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tecspgov-my.sharepoint.com/personal/rogerio_costa3_etec_sp_gov_br/Documents/IPT Mestrado/graficos/EspNow 50m 10s SB/"/>
    </mc:Choice>
  </mc:AlternateContent>
  <xr:revisionPtr revIDLastSave="0" documentId="8_{B1D0B393-375A-469A-8F4E-DACCA4B666EA}" xr6:coauthVersionLast="47" xr6:coauthVersionMax="47" xr10:uidLastSave="{00000000-0000-0000-0000-000000000000}"/>
  <bookViews>
    <workbookView xWindow="-108" yWindow="-108" windowWidth="23256" windowHeight="12576" activeTab="2" xr2:uid="{13121FA9-C950-4E59-9793-60F0F406D938}"/>
  </bookViews>
  <sheets>
    <sheet name="Esp1 EspNow 50m 10s SB" sheetId="2" r:id="rId1"/>
    <sheet name="Esp2 EspNow 50m 10s SB" sheetId="3" r:id="rId2"/>
    <sheet name="Esp3 EspNow 50m 10s SB" sheetId="4" r:id="rId3"/>
    <sheet name="Esp4 EspNow 50m 10s SB" sheetId="5" r:id="rId4"/>
    <sheet name="Planilha1" sheetId="1" r:id="rId5"/>
  </sheets>
  <definedNames>
    <definedName name="DadosExternos_1" localSheetId="0" hidden="1">'Esp1 EspNow 50m 10s SB'!$A$1:$H$5597</definedName>
    <definedName name="DadosExternos_1" localSheetId="1" hidden="1">'Esp2 EspNow 50m 10s SB'!$A$1:$H$5584</definedName>
    <definedName name="DadosExternos_1" localSheetId="2" hidden="1">'Esp3 EspNow 50m 10s SB'!$A$1:$H$5569</definedName>
    <definedName name="DadosExternos_1" localSheetId="3" hidden="1">'Esp4 EspNow 50m 10s SB'!$A$1:$H$5560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14" i="4" l="1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N1002" i="4"/>
  <c r="N1003" i="4"/>
  <c r="N1004" i="4"/>
  <c r="N1005" i="4"/>
  <c r="N1006" i="4"/>
  <c r="N1007" i="4"/>
  <c r="N1008" i="4"/>
  <c r="N1009" i="4"/>
  <c r="N1010" i="4"/>
  <c r="N1011" i="4"/>
  <c r="N1012" i="4"/>
  <c r="N1013" i="4"/>
  <c r="N1014" i="4"/>
  <c r="N1015" i="4"/>
  <c r="N1016" i="4"/>
  <c r="N1017" i="4"/>
  <c r="N1018" i="4"/>
  <c r="N1019" i="4"/>
  <c r="N1020" i="4"/>
  <c r="N1021" i="4"/>
  <c r="N1022" i="4"/>
  <c r="N1023" i="4"/>
  <c r="N1024" i="4"/>
  <c r="N1025" i="4"/>
  <c r="N1026" i="4"/>
  <c r="N1027" i="4"/>
  <c r="N1028" i="4"/>
  <c r="N1029" i="4"/>
  <c r="N1030" i="4"/>
  <c r="N1031" i="4"/>
  <c r="N1032" i="4"/>
  <c r="N1033" i="4"/>
  <c r="N1034" i="4"/>
  <c r="N1035" i="4"/>
  <c r="N1036" i="4"/>
  <c r="N1037" i="4"/>
  <c r="N1038" i="4"/>
  <c r="N1039" i="4"/>
  <c r="N1040" i="4"/>
  <c r="N1041" i="4"/>
  <c r="N1042" i="4"/>
  <c r="N1043" i="4"/>
  <c r="N1044" i="4"/>
  <c r="N1045" i="4"/>
  <c r="N1046" i="4"/>
  <c r="N1047" i="4"/>
  <c r="N1048" i="4"/>
  <c r="N1049" i="4"/>
  <c r="N1050" i="4"/>
  <c r="N1051" i="4"/>
  <c r="N1052" i="4"/>
  <c r="N1053" i="4"/>
  <c r="N1054" i="4"/>
  <c r="N1055" i="4"/>
  <c r="N1056" i="4"/>
  <c r="N1057" i="4"/>
  <c r="N1058" i="4"/>
  <c r="N1059" i="4"/>
  <c r="N1060" i="4"/>
  <c r="N1061" i="4"/>
  <c r="N1062" i="4"/>
  <c r="N1063" i="4"/>
  <c r="N1064" i="4"/>
  <c r="N1065" i="4"/>
  <c r="N1066" i="4"/>
  <c r="N1067" i="4"/>
  <c r="N1068" i="4"/>
  <c r="N1069" i="4"/>
  <c r="N1070" i="4"/>
  <c r="N1071" i="4"/>
  <c r="N1072" i="4"/>
  <c r="N1073" i="4"/>
  <c r="N1074" i="4"/>
  <c r="N1075" i="4"/>
  <c r="N1076" i="4"/>
  <c r="N1077" i="4"/>
  <c r="N1078" i="4"/>
  <c r="N1079" i="4"/>
  <c r="N1080" i="4"/>
  <c r="N1081" i="4"/>
  <c r="N1082" i="4"/>
  <c r="N1083" i="4"/>
  <c r="N1084" i="4"/>
  <c r="N1085" i="4"/>
  <c r="N1086" i="4"/>
  <c r="N1087" i="4"/>
  <c r="N1088" i="4"/>
  <c r="N1089" i="4"/>
  <c r="N1090" i="4"/>
  <c r="N1091" i="4"/>
  <c r="N1092" i="4"/>
  <c r="N1093" i="4"/>
  <c r="N1094" i="4"/>
  <c r="N1095" i="4"/>
  <c r="N1096" i="4"/>
  <c r="N1097" i="4"/>
  <c r="N1098" i="4"/>
  <c r="N1099" i="4"/>
  <c r="N1100" i="4"/>
  <c r="N1101" i="4"/>
  <c r="N1102" i="4"/>
  <c r="N1103" i="4"/>
  <c r="N1104" i="4"/>
  <c r="N1105" i="4"/>
  <c r="N1106" i="4"/>
  <c r="N1107" i="4"/>
  <c r="N1108" i="4"/>
  <c r="N1109" i="4"/>
  <c r="N1110" i="4"/>
  <c r="N1111" i="4"/>
  <c r="N1112" i="4"/>
  <c r="N1113" i="4"/>
  <c r="N1114" i="4"/>
  <c r="N1115" i="4"/>
  <c r="N1116" i="4"/>
  <c r="N1117" i="4"/>
  <c r="N1118" i="4"/>
  <c r="N1119" i="4"/>
  <c r="N1120" i="4"/>
  <c r="N1121" i="4"/>
  <c r="N1122" i="4"/>
  <c r="N1123" i="4"/>
  <c r="N1124" i="4"/>
  <c r="N1125" i="4"/>
  <c r="N1126" i="4"/>
  <c r="N1127" i="4"/>
  <c r="N1128" i="4"/>
  <c r="N1129" i="4"/>
  <c r="N1130" i="4"/>
  <c r="N1131" i="4"/>
  <c r="N1132" i="4"/>
  <c r="N1133" i="4"/>
  <c r="N1134" i="4"/>
  <c r="N1135" i="4"/>
  <c r="N1136" i="4"/>
  <c r="N1137" i="4"/>
  <c r="N1138" i="4"/>
  <c r="N1139" i="4"/>
  <c r="N1140" i="4"/>
  <c r="N1141" i="4"/>
  <c r="N1142" i="4"/>
  <c r="N1143" i="4"/>
  <c r="N1144" i="4"/>
  <c r="N1145" i="4"/>
  <c r="N1146" i="4"/>
  <c r="N1147" i="4"/>
  <c r="N1148" i="4"/>
  <c r="N1149" i="4"/>
  <c r="N1150" i="4"/>
  <c r="N1151" i="4"/>
  <c r="N1152" i="4"/>
  <c r="N1153" i="4"/>
  <c r="N1154" i="4"/>
  <c r="N1155" i="4"/>
  <c r="N1156" i="4"/>
  <c r="N1157" i="4"/>
  <c r="N1158" i="4"/>
  <c r="N1159" i="4"/>
  <c r="N1160" i="4"/>
  <c r="N1161" i="4"/>
  <c r="N1162" i="4"/>
  <c r="N1163" i="4"/>
  <c r="N1164" i="4"/>
  <c r="N1165" i="4"/>
  <c r="N1166" i="4"/>
  <c r="N1167" i="4"/>
  <c r="N1168" i="4"/>
  <c r="N1169" i="4"/>
  <c r="N1170" i="4"/>
  <c r="N1171" i="4"/>
  <c r="N1172" i="4"/>
  <c r="N1173" i="4"/>
  <c r="N1174" i="4"/>
  <c r="N1175" i="4"/>
  <c r="N1176" i="4"/>
  <c r="N1177" i="4"/>
  <c r="N1178" i="4"/>
  <c r="N1179" i="4"/>
  <c r="N1180" i="4"/>
  <c r="N1181" i="4"/>
  <c r="N1182" i="4"/>
  <c r="N1183" i="4"/>
  <c r="N1184" i="4"/>
  <c r="N1185" i="4"/>
  <c r="N1186" i="4"/>
  <c r="N1187" i="4"/>
  <c r="N1188" i="4"/>
  <c r="N1189" i="4"/>
  <c r="N1190" i="4"/>
  <c r="N1191" i="4"/>
  <c r="N1192" i="4"/>
  <c r="N1193" i="4"/>
  <c r="N1194" i="4"/>
  <c r="N1195" i="4"/>
  <c r="N1196" i="4"/>
  <c r="N1197" i="4"/>
  <c r="N1198" i="4"/>
  <c r="N1199" i="4"/>
  <c r="N1200" i="4"/>
  <c r="N1201" i="4"/>
  <c r="N1202" i="4"/>
  <c r="N1203" i="4"/>
  <c r="N1204" i="4"/>
  <c r="N1205" i="4"/>
  <c r="N1206" i="4"/>
  <c r="N1207" i="4"/>
  <c r="N1208" i="4"/>
  <c r="N1209" i="4"/>
  <c r="N1210" i="4"/>
  <c r="N1211" i="4"/>
  <c r="N1212" i="4"/>
  <c r="N1213" i="4"/>
  <c r="N1214" i="4"/>
  <c r="N1215" i="4"/>
  <c r="N1216" i="4"/>
  <c r="N1217" i="4"/>
  <c r="N1218" i="4"/>
  <c r="N1219" i="4"/>
  <c r="N1220" i="4"/>
  <c r="N1221" i="4"/>
  <c r="N1222" i="4"/>
  <c r="N1223" i="4"/>
  <c r="N1224" i="4"/>
  <c r="N1225" i="4"/>
  <c r="N1226" i="4"/>
  <c r="N1227" i="4"/>
  <c r="N1228" i="4"/>
  <c r="N1229" i="4"/>
  <c r="N1230" i="4"/>
  <c r="N1231" i="4"/>
  <c r="N1232" i="4"/>
  <c r="N1233" i="4"/>
  <c r="N1234" i="4"/>
  <c r="N1235" i="4"/>
  <c r="N1236" i="4"/>
  <c r="N1237" i="4"/>
  <c r="N1238" i="4"/>
  <c r="N1239" i="4"/>
  <c r="N1240" i="4"/>
  <c r="N1241" i="4"/>
  <c r="N1242" i="4"/>
  <c r="N1243" i="4"/>
  <c r="N1244" i="4"/>
  <c r="N1245" i="4"/>
  <c r="N1246" i="4"/>
  <c r="N1247" i="4"/>
  <c r="N1248" i="4"/>
  <c r="N1249" i="4"/>
  <c r="N1250" i="4"/>
  <c r="N1251" i="4"/>
  <c r="N1252" i="4"/>
  <c r="N1253" i="4"/>
  <c r="N1254" i="4"/>
  <c r="N1255" i="4"/>
  <c r="N1256" i="4"/>
  <c r="N1257" i="4"/>
  <c r="N1258" i="4"/>
  <c r="N1259" i="4"/>
  <c r="N1260" i="4"/>
  <c r="N1261" i="4"/>
  <c r="N1262" i="4"/>
  <c r="N1263" i="4"/>
  <c r="N1264" i="4"/>
  <c r="N1265" i="4"/>
  <c r="N1266" i="4"/>
  <c r="N1267" i="4"/>
  <c r="N1268" i="4"/>
  <c r="N1269" i="4"/>
  <c r="N1270" i="4"/>
  <c r="N1271" i="4"/>
  <c r="N1272" i="4"/>
  <c r="N1273" i="4"/>
  <c r="N1274" i="4"/>
  <c r="N1275" i="4"/>
  <c r="N1276" i="4"/>
  <c r="N1277" i="4"/>
  <c r="N1278" i="4"/>
  <c r="N1279" i="4"/>
  <c r="N1280" i="4"/>
  <c r="N1281" i="4"/>
  <c r="N1282" i="4"/>
  <c r="N1283" i="4"/>
  <c r="N1284" i="4"/>
  <c r="N1285" i="4"/>
  <c r="N1286" i="4"/>
  <c r="N1287" i="4"/>
  <c r="N1288" i="4"/>
  <c r="N1289" i="4"/>
  <c r="N1290" i="4"/>
  <c r="N1291" i="4"/>
  <c r="N1292" i="4"/>
  <c r="N1293" i="4"/>
  <c r="N1294" i="4"/>
  <c r="N1295" i="4"/>
  <c r="N1296" i="4"/>
  <c r="N1297" i="4"/>
  <c r="N1298" i="4"/>
  <c r="N1299" i="4"/>
  <c r="N1300" i="4"/>
  <c r="N1301" i="4"/>
  <c r="N1302" i="4"/>
  <c r="N1303" i="4"/>
  <c r="N1304" i="4"/>
  <c r="N1305" i="4"/>
  <c r="N1306" i="4"/>
  <c r="N1307" i="4"/>
  <c r="N1308" i="4"/>
  <c r="N1309" i="4"/>
  <c r="N1310" i="4"/>
  <c r="N1311" i="4"/>
  <c r="N1312" i="4"/>
  <c r="N1313" i="4"/>
  <c r="N1314" i="4"/>
  <c r="N1315" i="4"/>
  <c r="N1316" i="4"/>
  <c r="N1317" i="4"/>
  <c r="N1318" i="4"/>
  <c r="N1319" i="4"/>
  <c r="N1320" i="4"/>
  <c r="N1321" i="4"/>
  <c r="N1322" i="4"/>
  <c r="N1323" i="4"/>
  <c r="N1324" i="4"/>
  <c r="N1325" i="4"/>
  <c r="N1326" i="4"/>
  <c r="N1327" i="4"/>
  <c r="N1328" i="4"/>
  <c r="N1329" i="4"/>
  <c r="N1330" i="4"/>
  <c r="N1331" i="4"/>
  <c r="N1332" i="4"/>
  <c r="N1333" i="4"/>
  <c r="N1334" i="4"/>
  <c r="N1335" i="4"/>
  <c r="N1336" i="4"/>
  <c r="N1337" i="4"/>
  <c r="N1338" i="4"/>
  <c r="N1339" i="4"/>
  <c r="N1340" i="4"/>
  <c r="N1341" i="4"/>
  <c r="N1342" i="4"/>
  <c r="N1343" i="4"/>
  <c r="N1344" i="4"/>
  <c r="N1345" i="4"/>
  <c r="N1346" i="4"/>
  <c r="N1347" i="4"/>
  <c r="N1348" i="4"/>
  <c r="N1349" i="4"/>
  <c r="N1350" i="4"/>
  <c r="N1351" i="4"/>
  <c r="N1352" i="4"/>
  <c r="N1353" i="4"/>
  <c r="N1354" i="4"/>
  <c r="N1355" i="4"/>
  <c r="N1356" i="4"/>
  <c r="N1357" i="4"/>
  <c r="N1358" i="4"/>
  <c r="N1359" i="4"/>
  <c r="N1360" i="4"/>
  <c r="N1361" i="4"/>
  <c r="N1362" i="4"/>
  <c r="N1363" i="4"/>
  <c r="N1364" i="4"/>
  <c r="N1365" i="4"/>
  <c r="N1366" i="4"/>
  <c r="N1367" i="4"/>
  <c r="N1368" i="4"/>
  <c r="N1369" i="4"/>
  <c r="N1370" i="4"/>
  <c r="N1371" i="4"/>
  <c r="N1372" i="4"/>
  <c r="N1373" i="4"/>
  <c r="N1374" i="4"/>
  <c r="N1375" i="4"/>
  <c r="N1376" i="4"/>
  <c r="N1377" i="4"/>
  <c r="N1378" i="4"/>
  <c r="N1379" i="4"/>
  <c r="N1380" i="4"/>
  <c r="N1381" i="4"/>
  <c r="N1382" i="4"/>
  <c r="N1383" i="4"/>
  <c r="N1384" i="4"/>
  <c r="N1385" i="4"/>
  <c r="N1386" i="4"/>
  <c r="N1387" i="4"/>
  <c r="N1388" i="4"/>
  <c r="N1389" i="4"/>
  <c r="N1390" i="4"/>
  <c r="N1391" i="4"/>
  <c r="N1392" i="4"/>
  <c r="N1393" i="4"/>
  <c r="N1394" i="4"/>
  <c r="N1395" i="4"/>
  <c r="N1396" i="4"/>
  <c r="N1397" i="4"/>
  <c r="N1398" i="4"/>
  <c r="N1399" i="4"/>
  <c r="N1400" i="4"/>
  <c r="N1401" i="4"/>
  <c r="N1402" i="4"/>
  <c r="N1403" i="4"/>
  <c r="N1404" i="4"/>
  <c r="N1405" i="4"/>
  <c r="N1406" i="4"/>
  <c r="N1407" i="4"/>
  <c r="N1408" i="4"/>
  <c r="N1409" i="4"/>
  <c r="N1410" i="4"/>
  <c r="N1411" i="4"/>
  <c r="N1412" i="4"/>
  <c r="N1413" i="4"/>
  <c r="N1414" i="4"/>
  <c r="N1415" i="4"/>
  <c r="N1416" i="4"/>
  <c r="N1417" i="4"/>
  <c r="N1418" i="4"/>
  <c r="N1419" i="4"/>
  <c r="N1420" i="4"/>
  <c r="N1421" i="4"/>
  <c r="N1422" i="4"/>
  <c r="N1423" i="4"/>
  <c r="N1424" i="4"/>
  <c r="N1425" i="4"/>
  <c r="N1426" i="4"/>
  <c r="N1427" i="4"/>
  <c r="N1428" i="4"/>
  <c r="N1429" i="4"/>
  <c r="N1430" i="4"/>
  <c r="N1431" i="4"/>
  <c r="N1432" i="4"/>
  <c r="N1433" i="4"/>
  <c r="N1434" i="4"/>
  <c r="N1435" i="4"/>
  <c r="N1436" i="4"/>
  <c r="N1437" i="4"/>
  <c r="N1438" i="4"/>
  <c r="N1439" i="4"/>
  <c r="N1440" i="4"/>
  <c r="N1441" i="4"/>
  <c r="N1442" i="4"/>
  <c r="N1443" i="4"/>
  <c r="N1444" i="4"/>
  <c r="N1445" i="4"/>
  <c r="N1446" i="4"/>
  <c r="N1447" i="4"/>
  <c r="N1448" i="4"/>
  <c r="N1449" i="4"/>
  <c r="N1450" i="4"/>
  <c r="N1451" i="4"/>
  <c r="N1452" i="4"/>
  <c r="N1453" i="4"/>
  <c r="N1454" i="4"/>
  <c r="N1455" i="4"/>
  <c r="N1456" i="4"/>
  <c r="N1457" i="4"/>
  <c r="N1458" i="4"/>
  <c r="N1459" i="4"/>
  <c r="N1460" i="4"/>
  <c r="N1461" i="4"/>
  <c r="N1462" i="4"/>
  <c r="N1463" i="4"/>
  <c r="N1464" i="4"/>
  <c r="N1465" i="4"/>
  <c r="N1466" i="4"/>
  <c r="N1467" i="4"/>
  <c r="N1468" i="4"/>
  <c r="N1469" i="4"/>
  <c r="N1470" i="4"/>
  <c r="N1471" i="4"/>
  <c r="N1472" i="4"/>
  <c r="N1473" i="4"/>
  <c r="N1474" i="4"/>
  <c r="N1475" i="4"/>
  <c r="N1476" i="4"/>
  <c r="N1477" i="4"/>
  <c r="N1478" i="4"/>
  <c r="N1479" i="4"/>
  <c r="N1480" i="4"/>
  <c r="N1481" i="4"/>
  <c r="N1482" i="4"/>
  <c r="N1483" i="4"/>
  <c r="N1484" i="4"/>
  <c r="N1485" i="4"/>
  <c r="N1486" i="4"/>
  <c r="N1487" i="4"/>
  <c r="N1488" i="4"/>
  <c r="N1489" i="4"/>
  <c r="N1490" i="4"/>
  <c r="N1491" i="4"/>
  <c r="N1492" i="4"/>
  <c r="N1493" i="4"/>
  <c r="N1494" i="4"/>
  <c r="N1495" i="4"/>
  <c r="N1496" i="4"/>
  <c r="N1497" i="4"/>
  <c r="N1498" i="4"/>
  <c r="N1499" i="4"/>
  <c r="N1500" i="4"/>
  <c r="N1501" i="4"/>
  <c r="N1502" i="4"/>
  <c r="N1503" i="4"/>
  <c r="N1504" i="4"/>
  <c r="N1505" i="4"/>
  <c r="N1506" i="4"/>
  <c r="N1507" i="4"/>
  <c r="N1508" i="4"/>
  <c r="N1509" i="4"/>
  <c r="N1510" i="4"/>
  <c r="N1511" i="4"/>
  <c r="N1512" i="4"/>
  <c r="N1513" i="4"/>
  <c r="N1514" i="4"/>
  <c r="N1515" i="4"/>
  <c r="N1516" i="4"/>
  <c r="N1517" i="4"/>
  <c r="N1518" i="4"/>
  <c r="N1519" i="4"/>
  <c r="N1520" i="4"/>
  <c r="N1521" i="4"/>
  <c r="N1522" i="4"/>
  <c r="N1523" i="4"/>
  <c r="N1524" i="4"/>
  <c r="N1525" i="4"/>
  <c r="N1526" i="4"/>
  <c r="N1527" i="4"/>
  <c r="N1528" i="4"/>
  <c r="N1529" i="4"/>
  <c r="N1530" i="4"/>
  <c r="N1531" i="4"/>
  <c r="N1532" i="4"/>
  <c r="N1533" i="4"/>
  <c r="N1534" i="4"/>
  <c r="N1535" i="4"/>
  <c r="N1536" i="4"/>
  <c r="N1537" i="4"/>
  <c r="N1538" i="4"/>
  <c r="N1539" i="4"/>
  <c r="N1540" i="4"/>
  <c r="N1541" i="4"/>
  <c r="N1542" i="4"/>
  <c r="N1543" i="4"/>
  <c r="N1544" i="4"/>
  <c r="N1545" i="4"/>
  <c r="N1546" i="4"/>
  <c r="N1547" i="4"/>
  <c r="N1548" i="4"/>
  <c r="N1549" i="4"/>
  <c r="N1550" i="4"/>
  <c r="N1551" i="4"/>
  <c r="N1552" i="4"/>
  <c r="N1553" i="4"/>
  <c r="N1554" i="4"/>
  <c r="N1555" i="4"/>
  <c r="N1556" i="4"/>
  <c r="N1557" i="4"/>
  <c r="N1558" i="4"/>
  <c r="N1559" i="4"/>
  <c r="N1560" i="4"/>
  <c r="N1561" i="4"/>
  <c r="N1562" i="4"/>
  <c r="N1563" i="4"/>
  <c r="N1564" i="4"/>
  <c r="N1565" i="4"/>
  <c r="N1566" i="4"/>
  <c r="N1567" i="4"/>
  <c r="N1568" i="4"/>
  <c r="N1569" i="4"/>
  <c r="N1570" i="4"/>
  <c r="N1571" i="4"/>
  <c r="N1572" i="4"/>
  <c r="N1573" i="4"/>
  <c r="N1574" i="4"/>
  <c r="N1575" i="4"/>
  <c r="N1576" i="4"/>
  <c r="N1577" i="4"/>
  <c r="N1578" i="4"/>
  <c r="N1579" i="4"/>
  <c r="N1580" i="4"/>
  <c r="N1581" i="4"/>
  <c r="N1582" i="4"/>
  <c r="N1583" i="4"/>
  <c r="N1584" i="4"/>
  <c r="N1585" i="4"/>
  <c r="N1586" i="4"/>
  <c r="N1587" i="4"/>
  <c r="N1588" i="4"/>
  <c r="N1589" i="4"/>
  <c r="N1590" i="4"/>
  <c r="N1591" i="4"/>
  <c r="N1592" i="4"/>
  <c r="N1593" i="4"/>
  <c r="N1594" i="4"/>
  <c r="N1595" i="4"/>
  <c r="N1596" i="4"/>
  <c r="N1597" i="4"/>
  <c r="N1598" i="4"/>
  <c r="N1599" i="4"/>
  <c r="N1600" i="4"/>
  <c r="N1601" i="4"/>
  <c r="N1602" i="4"/>
  <c r="N1603" i="4"/>
  <c r="N1604" i="4"/>
  <c r="N1605" i="4"/>
  <c r="N1606" i="4"/>
  <c r="N1607" i="4"/>
  <c r="N1608" i="4"/>
  <c r="N1609" i="4"/>
  <c r="N1610" i="4"/>
  <c r="N1611" i="4"/>
  <c r="N1612" i="4"/>
  <c r="N1613" i="4"/>
  <c r="N1614" i="4"/>
  <c r="N1615" i="4"/>
  <c r="N1616" i="4"/>
  <c r="N1617" i="4"/>
  <c r="N1618" i="4"/>
  <c r="N1619" i="4"/>
  <c r="N1620" i="4"/>
  <c r="N1621" i="4"/>
  <c r="N1622" i="4"/>
  <c r="N1623" i="4"/>
  <c r="N1624" i="4"/>
  <c r="N1625" i="4"/>
  <c r="N1626" i="4"/>
  <c r="N1627" i="4"/>
  <c r="N1628" i="4"/>
  <c r="N1629" i="4"/>
  <c r="N1630" i="4"/>
  <c r="N1631" i="4"/>
  <c r="N1632" i="4"/>
  <c r="N1633" i="4"/>
  <c r="N1634" i="4"/>
  <c r="N1635" i="4"/>
  <c r="N1636" i="4"/>
  <c r="N1637" i="4"/>
  <c r="N1638" i="4"/>
  <c r="N1639" i="4"/>
  <c r="N1640" i="4"/>
  <c r="N1641" i="4"/>
  <c r="N1642" i="4"/>
  <c r="N1643" i="4"/>
  <c r="N1644" i="4"/>
  <c r="N1645" i="4"/>
  <c r="N1646" i="4"/>
  <c r="N1647" i="4"/>
  <c r="N1648" i="4"/>
  <c r="N1649" i="4"/>
  <c r="N1650" i="4"/>
  <c r="N1651" i="4"/>
  <c r="N1652" i="4"/>
  <c r="N1653" i="4"/>
  <c r="N1654" i="4"/>
  <c r="N1655" i="4"/>
  <c r="N1656" i="4"/>
  <c r="N1657" i="4"/>
  <c r="N1658" i="4"/>
  <c r="N1659" i="4"/>
  <c r="N1660" i="4"/>
  <c r="N1661" i="4"/>
  <c r="N1662" i="4"/>
  <c r="N1663" i="4"/>
  <c r="N1664" i="4"/>
  <c r="N1665" i="4"/>
  <c r="N1666" i="4"/>
  <c r="N1667" i="4"/>
  <c r="N1668" i="4"/>
  <c r="N1669" i="4"/>
  <c r="N1670" i="4"/>
  <c r="N1671" i="4"/>
  <c r="N1672" i="4"/>
  <c r="N1673" i="4"/>
  <c r="N1674" i="4"/>
  <c r="N1675" i="4"/>
  <c r="N1676" i="4"/>
  <c r="N1677" i="4"/>
  <c r="N1678" i="4"/>
  <c r="N1679" i="4"/>
  <c r="N1680" i="4"/>
  <c r="N1681" i="4"/>
  <c r="N1682" i="4"/>
  <c r="N1683" i="4"/>
  <c r="N1684" i="4"/>
  <c r="N1685" i="4"/>
  <c r="N1686" i="4"/>
  <c r="N1687" i="4"/>
  <c r="N1688" i="4"/>
  <c r="N1689" i="4"/>
  <c r="N1690" i="4"/>
  <c r="N1691" i="4"/>
  <c r="N1692" i="4"/>
  <c r="N1693" i="4"/>
  <c r="N1694" i="4"/>
  <c r="N1695" i="4"/>
  <c r="N1696" i="4"/>
  <c r="N1697" i="4"/>
  <c r="N1698" i="4"/>
  <c r="N1699" i="4"/>
  <c r="N1700" i="4"/>
  <c r="N1701" i="4"/>
  <c r="N1702" i="4"/>
  <c r="N1703" i="4"/>
  <c r="N1704" i="4"/>
  <c r="N1705" i="4"/>
  <c r="N1706" i="4"/>
  <c r="N1707" i="4"/>
  <c r="N1708" i="4"/>
  <c r="N1709" i="4"/>
  <c r="N1710" i="4"/>
  <c r="N1711" i="4"/>
  <c r="N1712" i="4"/>
  <c r="N1713" i="4"/>
  <c r="N1714" i="4"/>
  <c r="N1715" i="4"/>
  <c r="N1716" i="4"/>
  <c r="N1717" i="4"/>
  <c r="N1718" i="4"/>
  <c r="N1719" i="4"/>
  <c r="N1720" i="4"/>
  <c r="N1721" i="4"/>
  <c r="N1722" i="4"/>
  <c r="N1723" i="4"/>
  <c r="N1724" i="4"/>
  <c r="N1725" i="4"/>
  <c r="N1726" i="4"/>
  <c r="N1727" i="4"/>
  <c r="N1728" i="4"/>
  <c r="N1729" i="4"/>
  <c r="N1730" i="4"/>
  <c r="N1731" i="4"/>
  <c r="N1732" i="4"/>
  <c r="N1733" i="4"/>
  <c r="N1734" i="4"/>
  <c r="N1735" i="4"/>
  <c r="N1736" i="4"/>
  <c r="N1737" i="4"/>
  <c r="N1738" i="4"/>
  <c r="N1739" i="4"/>
  <c r="N1740" i="4"/>
  <c r="N1741" i="4"/>
  <c r="N1742" i="4"/>
  <c r="N1743" i="4"/>
  <c r="N1744" i="4"/>
  <c r="N1745" i="4"/>
  <c r="N1746" i="4"/>
  <c r="N1747" i="4"/>
  <c r="N1748" i="4"/>
  <c r="N1749" i="4"/>
  <c r="N1750" i="4"/>
  <c r="N1751" i="4"/>
  <c r="N1752" i="4"/>
  <c r="N1753" i="4"/>
  <c r="N1754" i="4"/>
  <c r="N1755" i="4"/>
  <c r="N1756" i="4"/>
  <c r="N1757" i="4"/>
  <c r="N1758" i="4"/>
  <c r="N1759" i="4"/>
  <c r="N1760" i="4"/>
  <c r="N1761" i="4"/>
  <c r="N1762" i="4"/>
  <c r="N1763" i="4"/>
  <c r="N1764" i="4"/>
  <c r="N1765" i="4"/>
  <c r="N1766" i="4"/>
  <c r="N1767" i="4"/>
  <c r="N1768" i="4"/>
  <c r="N1769" i="4"/>
  <c r="N1770" i="4"/>
  <c r="N1771" i="4"/>
  <c r="N1772" i="4"/>
  <c r="N1773" i="4"/>
  <c r="N1774" i="4"/>
  <c r="N1775" i="4"/>
  <c r="N1776" i="4"/>
  <c r="N1777" i="4"/>
  <c r="N1778" i="4"/>
  <c r="N1779" i="4"/>
  <c r="N1780" i="4"/>
  <c r="N1781" i="4"/>
  <c r="N1782" i="4"/>
  <c r="N1783" i="4"/>
  <c r="N1784" i="4"/>
  <c r="N1785" i="4"/>
  <c r="N1786" i="4"/>
  <c r="N1787" i="4"/>
  <c r="N1788" i="4"/>
  <c r="N1789" i="4"/>
  <c r="N1790" i="4"/>
  <c r="N1791" i="4"/>
  <c r="N1792" i="4"/>
  <c r="N1793" i="4"/>
  <c r="N1794" i="4"/>
  <c r="N1795" i="4"/>
  <c r="N1796" i="4"/>
  <c r="N1797" i="4"/>
  <c r="N1798" i="4"/>
  <c r="N1799" i="4"/>
  <c r="N1800" i="4"/>
  <c r="N1801" i="4"/>
  <c r="N1802" i="4"/>
  <c r="N1803" i="4"/>
  <c r="N1804" i="4"/>
  <c r="N1805" i="4"/>
  <c r="N1806" i="4"/>
  <c r="N1807" i="4"/>
  <c r="N1808" i="4"/>
  <c r="N1809" i="4"/>
  <c r="N1810" i="4"/>
  <c r="N1811" i="4"/>
  <c r="N1812" i="4"/>
  <c r="N1813" i="4"/>
  <c r="N1814" i="4"/>
  <c r="N1815" i="4"/>
  <c r="N1816" i="4"/>
  <c r="N1817" i="4"/>
  <c r="N1818" i="4"/>
  <c r="N1819" i="4"/>
  <c r="N1820" i="4"/>
  <c r="N1821" i="4"/>
  <c r="N1822" i="4"/>
  <c r="N1823" i="4"/>
  <c r="N1824" i="4"/>
  <c r="N1825" i="4"/>
  <c r="N1826" i="4"/>
  <c r="N1827" i="4"/>
  <c r="N1828" i="4"/>
  <c r="N1829" i="4"/>
  <c r="N1830" i="4"/>
  <c r="N1831" i="4"/>
  <c r="N1832" i="4"/>
  <c r="N1833" i="4"/>
  <c r="N1834" i="4"/>
  <c r="N1835" i="4"/>
  <c r="N1836" i="4"/>
  <c r="N1837" i="4"/>
  <c r="N1838" i="4"/>
  <c r="N1839" i="4"/>
  <c r="N1840" i="4"/>
  <c r="N1841" i="4"/>
  <c r="N1842" i="4"/>
  <c r="N1843" i="4"/>
  <c r="N1844" i="4"/>
  <c r="N1845" i="4"/>
  <c r="N1846" i="4"/>
  <c r="N1847" i="4"/>
  <c r="N1848" i="4"/>
  <c r="N1849" i="4"/>
  <c r="N1850" i="4"/>
  <c r="N1851" i="4"/>
  <c r="N1852" i="4"/>
  <c r="N1853" i="4"/>
  <c r="N1854" i="4"/>
  <c r="N1855" i="4"/>
  <c r="N1856" i="4"/>
  <c r="N1857" i="4"/>
  <c r="N1858" i="4"/>
  <c r="N1859" i="4"/>
  <c r="N1860" i="4"/>
  <c r="N1861" i="4"/>
  <c r="N1862" i="4"/>
  <c r="N1863" i="4"/>
  <c r="N1864" i="4"/>
  <c r="N1865" i="4"/>
  <c r="N1866" i="4"/>
  <c r="N1867" i="4"/>
  <c r="N1868" i="4"/>
  <c r="N1869" i="4"/>
  <c r="N1870" i="4"/>
  <c r="N1871" i="4"/>
  <c r="N1872" i="4"/>
  <c r="N1873" i="4"/>
  <c r="N1874" i="4"/>
  <c r="N1875" i="4"/>
  <c r="N1876" i="4"/>
  <c r="N1877" i="4"/>
  <c r="N1878" i="4"/>
  <c r="N1879" i="4"/>
  <c r="N1880" i="4"/>
  <c r="N1881" i="4"/>
  <c r="N1882" i="4"/>
  <c r="N1883" i="4"/>
  <c r="N1884" i="4"/>
  <c r="N1885" i="4"/>
  <c r="N1886" i="4"/>
  <c r="N1887" i="4"/>
  <c r="N1888" i="4"/>
  <c r="N1889" i="4"/>
  <c r="N1890" i="4"/>
  <c r="N1891" i="4"/>
  <c r="N1892" i="4"/>
  <c r="N1893" i="4"/>
  <c r="N1894" i="4"/>
  <c r="N1895" i="4"/>
  <c r="N1896" i="4"/>
  <c r="N1897" i="4"/>
  <c r="N1898" i="4"/>
  <c r="N1899" i="4"/>
  <c r="N1900" i="4"/>
  <c r="N1901" i="4"/>
  <c r="N1902" i="4"/>
  <c r="N1903" i="4"/>
  <c r="N1904" i="4"/>
  <c r="N1905" i="4"/>
  <c r="N1906" i="4"/>
  <c r="N1907" i="4"/>
  <c r="N1908" i="4"/>
  <c r="N1909" i="4"/>
  <c r="N1910" i="4"/>
  <c r="N1911" i="4"/>
  <c r="N1912" i="4"/>
  <c r="N1913" i="4"/>
  <c r="N1914" i="4"/>
  <c r="N1915" i="4"/>
  <c r="N1916" i="4"/>
  <c r="N1917" i="4"/>
  <c r="N1918" i="4"/>
  <c r="N1919" i="4"/>
  <c r="N1920" i="4"/>
  <c r="N1921" i="4"/>
  <c r="N1922" i="4"/>
  <c r="N1923" i="4"/>
  <c r="N1924" i="4"/>
  <c r="N1925" i="4"/>
  <c r="N1926" i="4"/>
  <c r="N1927" i="4"/>
  <c r="N1928" i="4"/>
  <c r="N1929" i="4"/>
  <c r="N1930" i="4"/>
  <c r="N1931" i="4"/>
  <c r="N1932" i="4"/>
  <c r="N1933" i="4"/>
  <c r="N1934" i="4"/>
  <c r="N1935" i="4"/>
  <c r="N1936" i="4"/>
  <c r="N1937" i="4"/>
  <c r="N1938" i="4"/>
  <c r="N1939" i="4"/>
  <c r="N1940" i="4"/>
  <c r="N1941" i="4"/>
  <c r="N1942" i="4"/>
  <c r="N1943" i="4"/>
  <c r="N1944" i="4"/>
  <c r="N1945" i="4"/>
  <c r="N1946" i="4"/>
  <c r="N1947" i="4"/>
  <c r="N1948" i="4"/>
  <c r="N1949" i="4"/>
  <c r="N1950" i="4"/>
  <c r="N1951" i="4"/>
  <c r="N1952" i="4"/>
  <c r="N1953" i="4"/>
  <c r="N1954" i="4"/>
  <c r="N1955" i="4"/>
  <c r="N1956" i="4"/>
  <c r="N1957" i="4"/>
  <c r="N1958" i="4"/>
  <c r="N1959" i="4"/>
  <c r="N1960" i="4"/>
  <c r="N1961" i="4"/>
  <c r="N1962" i="4"/>
  <c r="N1963" i="4"/>
  <c r="N1964" i="4"/>
  <c r="N1965" i="4"/>
  <c r="N1966" i="4"/>
  <c r="N1967" i="4"/>
  <c r="N1968" i="4"/>
  <c r="N1969" i="4"/>
  <c r="N1970" i="4"/>
  <c r="N1971" i="4"/>
  <c r="N1972" i="4"/>
  <c r="N1973" i="4"/>
  <c r="N1974" i="4"/>
  <c r="N1975" i="4"/>
  <c r="N1976" i="4"/>
  <c r="N1977" i="4"/>
  <c r="N1978" i="4"/>
  <c r="N1979" i="4"/>
  <c r="N1980" i="4"/>
  <c r="N1981" i="4"/>
  <c r="N1982" i="4"/>
  <c r="N1983" i="4"/>
  <c r="N1984" i="4"/>
  <c r="N1985" i="4"/>
  <c r="N1986" i="4"/>
  <c r="N1987" i="4"/>
  <c r="N1988" i="4"/>
  <c r="N1989" i="4"/>
  <c r="N1990" i="4"/>
  <c r="N1991" i="4"/>
  <c r="N1992" i="4"/>
  <c r="N1993" i="4"/>
  <c r="N1994" i="4"/>
  <c r="N1995" i="4"/>
  <c r="N1996" i="4"/>
  <c r="N1997" i="4"/>
  <c r="N1998" i="4"/>
  <c r="N1999" i="4"/>
  <c r="N2000" i="4"/>
  <c r="N2001" i="4"/>
  <c r="N2002" i="4"/>
  <c r="N2003" i="4"/>
  <c r="N2004" i="4"/>
  <c r="N2005" i="4"/>
  <c r="N2006" i="4"/>
  <c r="N2007" i="4"/>
  <c r="N2008" i="4"/>
  <c r="N2009" i="4"/>
  <c r="N2010" i="4"/>
  <c r="N2011" i="4"/>
  <c r="N2012" i="4"/>
  <c r="N2013" i="4"/>
  <c r="N2014" i="4"/>
  <c r="N2015" i="4"/>
  <c r="N2016" i="4"/>
  <c r="N2017" i="4"/>
  <c r="N2018" i="4"/>
  <c r="N2019" i="4"/>
  <c r="N2020" i="4"/>
  <c r="N2021" i="4"/>
  <c r="N2022" i="4"/>
  <c r="N2023" i="4"/>
  <c r="N2024" i="4"/>
  <c r="N2025" i="4"/>
  <c r="N2026" i="4"/>
  <c r="N2027" i="4"/>
  <c r="N2028" i="4"/>
  <c r="N2029" i="4"/>
  <c r="N2030" i="4"/>
  <c r="N2031" i="4"/>
  <c r="N2032" i="4"/>
  <c r="N2033" i="4"/>
  <c r="N2034" i="4"/>
  <c r="N2035" i="4"/>
  <c r="N2036" i="4"/>
  <c r="N2037" i="4"/>
  <c r="N2038" i="4"/>
  <c r="N2039" i="4"/>
  <c r="N2040" i="4"/>
  <c r="N2041" i="4"/>
  <c r="N2042" i="4"/>
  <c r="N2043" i="4"/>
  <c r="N2044" i="4"/>
  <c r="N2045" i="4"/>
  <c r="N2046" i="4"/>
  <c r="N2047" i="4"/>
  <c r="N2048" i="4"/>
  <c r="N2049" i="4"/>
  <c r="N2050" i="4"/>
  <c r="N2051" i="4"/>
  <c r="N2052" i="4"/>
  <c r="N2053" i="4"/>
  <c r="N2054" i="4"/>
  <c r="N2055" i="4"/>
  <c r="N2056" i="4"/>
  <c r="N2057" i="4"/>
  <c r="N2058" i="4"/>
  <c r="N2059" i="4"/>
  <c r="N2060" i="4"/>
  <c r="N2061" i="4"/>
  <c r="N2062" i="4"/>
  <c r="N2063" i="4"/>
  <c r="N2064" i="4"/>
  <c r="N2065" i="4"/>
  <c r="N2066" i="4"/>
  <c r="N2067" i="4"/>
  <c r="N2068" i="4"/>
  <c r="N2069" i="4"/>
  <c r="N2070" i="4"/>
  <c r="N2071" i="4"/>
  <c r="N2072" i="4"/>
  <c r="N2073" i="4"/>
  <c r="N2074" i="4"/>
  <c r="N2075" i="4"/>
  <c r="N2076" i="4"/>
  <c r="N2077" i="4"/>
  <c r="N2078" i="4"/>
  <c r="N2079" i="4"/>
  <c r="N2080" i="4"/>
  <c r="N2081" i="4"/>
  <c r="N2082" i="4"/>
  <c r="N2083" i="4"/>
  <c r="N2084" i="4"/>
  <c r="N2085" i="4"/>
  <c r="N2086" i="4"/>
  <c r="N2087" i="4"/>
  <c r="N2088" i="4"/>
  <c r="N2089" i="4"/>
  <c r="N2090" i="4"/>
  <c r="N2091" i="4"/>
  <c r="N2092" i="4"/>
  <c r="N2093" i="4"/>
  <c r="N2094" i="4"/>
  <c r="N2095" i="4"/>
  <c r="N2096" i="4"/>
  <c r="N2097" i="4"/>
  <c r="N2098" i="4"/>
  <c r="N2099" i="4"/>
  <c r="N2100" i="4"/>
  <c r="N2101" i="4"/>
  <c r="N2102" i="4"/>
  <c r="N2103" i="4"/>
  <c r="N2104" i="4"/>
  <c r="N2105" i="4"/>
  <c r="N2106" i="4"/>
  <c r="N2107" i="4"/>
  <c r="N2108" i="4"/>
  <c r="N2109" i="4"/>
  <c r="N2110" i="4"/>
  <c r="N2111" i="4"/>
  <c r="N2112" i="4"/>
  <c r="N2113" i="4"/>
  <c r="N2114" i="4"/>
  <c r="N2115" i="4"/>
  <c r="N2116" i="4"/>
  <c r="N2117" i="4"/>
  <c r="N2118" i="4"/>
  <c r="N2119" i="4"/>
  <c r="N2120" i="4"/>
  <c r="N2121" i="4"/>
  <c r="N2122" i="4"/>
  <c r="N2123" i="4"/>
  <c r="N2124" i="4"/>
  <c r="N2125" i="4"/>
  <c r="N2126" i="4"/>
  <c r="N2127" i="4"/>
  <c r="N2128" i="4"/>
  <c r="N2129" i="4"/>
  <c r="N2130" i="4"/>
  <c r="N2131" i="4"/>
  <c r="N2132" i="4"/>
  <c r="N2133" i="4"/>
  <c r="N2134" i="4"/>
  <c r="N2135" i="4"/>
  <c r="N2136" i="4"/>
  <c r="N2137" i="4"/>
  <c r="N2138" i="4"/>
  <c r="N2139" i="4"/>
  <c r="N2140" i="4"/>
  <c r="N2141" i="4"/>
  <c r="N2142" i="4"/>
  <c r="N2143" i="4"/>
  <c r="N2144" i="4"/>
  <c r="N2145" i="4"/>
  <c r="N2146" i="4"/>
  <c r="N2147" i="4"/>
  <c r="N2148" i="4"/>
  <c r="N2149" i="4"/>
  <c r="N2150" i="4"/>
  <c r="N2151" i="4"/>
  <c r="N2152" i="4"/>
  <c r="N2153" i="4"/>
  <c r="N2154" i="4"/>
  <c r="N2155" i="4"/>
  <c r="N2156" i="4"/>
  <c r="N2157" i="4"/>
  <c r="N2158" i="4"/>
  <c r="N2159" i="4"/>
  <c r="N2160" i="4"/>
  <c r="N2161" i="4"/>
  <c r="N2162" i="4"/>
  <c r="N2163" i="4"/>
  <c r="N2164" i="4"/>
  <c r="N2165" i="4"/>
  <c r="N2166" i="4"/>
  <c r="N2167" i="4"/>
  <c r="N2168" i="4"/>
  <c r="N2169" i="4"/>
  <c r="N2170" i="4"/>
  <c r="N2171" i="4"/>
  <c r="N2172" i="4"/>
  <c r="N2173" i="4"/>
  <c r="N2174" i="4"/>
  <c r="N2175" i="4"/>
  <c r="N2176" i="4"/>
  <c r="N2177" i="4"/>
  <c r="N2178" i="4"/>
  <c r="N2179" i="4"/>
  <c r="N2180" i="4"/>
  <c r="N2181" i="4"/>
  <c r="N2182" i="4"/>
  <c r="N2183" i="4"/>
  <c r="N2184" i="4"/>
  <c r="N2185" i="4"/>
  <c r="N2186" i="4"/>
  <c r="N2187" i="4"/>
  <c r="N2188" i="4"/>
  <c r="N2189" i="4"/>
  <c r="N2190" i="4"/>
  <c r="N2191" i="4"/>
  <c r="N2192" i="4"/>
  <c r="N2193" i="4"/>
  <c r="N2194" i="4"/>
  <c r="N2195" i="4"/>
  <c r="N2196" i="4"/>
  <c r="N2197" i="4"/>
  <c r="N2198" i="4"/>
  <c r="N2199" i="4"/>
  <c r="N2200" i="4"/>
  <c r="N2201" i="4"/>
  <c r="N2202" i="4"/>
  <c r="N2203" i="4"/>
  <c r="N2204" i="4"/>
  <c r="N2205" i="4"/>
  <c r="N2206" i="4"/>
  <c r="N2207" i="4"/>
  <c r="N2208" i="4"/>
  <c r="N2209" i="4"/>
  <c r="N2210" i="4"/>
  <c r="N2211" i="4"/>
  <c r="N2212" i="4"/>
  <c r="N2213" i="4"/>
  <c r="N2214" i="4"/>
  <c r="N2215" i="4"/>
  <c r="N2216" i="4"/>
  <c r="N2217" i="4"/>
  <c r="N2218" i="4"/>
  <c r="N2219" i="4"/>
  <c r="N2220" i="4"/>
  <c r="N2221" i="4"/>
  <c r="N2222" i="4"/>
  <c r="N2223" i="4"/>
  <c r="N2224" i="4"/>
  <c r="N2225" i="4"/>
  <c r="N2226" i="4"/>
  <c r="N2227" i="4"/>
  <c r="N2228" i="4"/>
  <c r="N2229" i="4"/>
  <c r="N2230" i="4"/>
  <c r="N2231" i="4"/>
  <c r="N2232" i="4"/>
  <c r="N2233" i="4"/>
  <c r="N2234" i="4"/>
  <c r="N2235" i="4"/>
  <c r="N2236" i="4"/>
  <c r="N2237" i="4"/>
  <c r="N2238" i="4"/>
  <c r="N2239" i="4"/>
  <c r="N2240" i="4"/>
  <c r="N2241" i="4"/>
  <c r="N2242" i="4"/>
  <c r="N2243" i="4"/>
  <c r="N2244" i="4"/>
  <c r="N2245" i="4"/>
  <c r="N2246" i="4"/>
  <c r="N2247" i="4"/>
  <c r="N2248" i="4"/>
  <c r="N2249" i="4"/>
  <c r="N2250" i="4"/>
  <c r="N2251" i="4"/>
  <c r="N2252" i="4"/>
  <c r="N2253" i="4"/>
  <c r="N2254" i="4"/>
  <c r="N2255" i="4"/>
  <c r="N2256" i="4"/>
  <c r="N2257" i="4"/>
  <c r="N2258" i="4"/>
  <c r="N2259" i="4"/>
  <c r="N2260" i="4"/>
  <c r="N2261" i="4"/>
  <c r="N2262" i="4"/>
  <c r="N2263" i="4"/>
  <c r="N2264" i="4"/>
  <c r="N2265" i="4"/>
  <c r="N2266" i="4"/>
  <c r="N2267" i="4"/>
  <c r="N2268" i="4"/>
  <c r="N2269" i="4"/>
  <c r="N2270" i="4"/>
  <c r="N2271" i="4"/>
  <c r="N2272" i="4"/>
  <c r="N2273" i="4"/>
  <c r="N2274" i="4"/>
  <c r="N2275" i="4"/>
  <c r="N2276" i="4"/>
  <c r="N2277" i="4"/>
  <c r="N2278" i="4"/>
  <c r="N2279" i="4"/>
  <c r="N2280" i="4"/>
  <c r="N2281" i="4"/>
  <c r="N2282" i="4"/>
  <c r="N2283" i="4"/>
  <c r="N2284" i="4"/>
  <c r="N2285" i="4"/>
  <c r="N2286" i="4"/>
  <c r="N2287" i="4"/>
  <c r="N2288" i="4"/>
  <c r="N2289" i="4"/>
  <c r="N2290" i="4"/>
  <c r="N2291" i="4"/>
  <c r="N2292" i="4"/>
  <c r="N2293" i="4"/>
  <c r="N2294" i="4"/>
  <c r="N2295" i="4"/>
  <c r="N2296" i="4"/>
  <c r="N2297" i="4"/>
  <c r="N2298" i="4"/>
  <c r="N2299" i="4"/>
  <c r="N2300" i="4"/>
  <c r="N2301" i="4"/>
  <c r="N2302" i="4"/>
  <c r="N2303" i="4"/>
  <c r="N2304" i="4"/>
  <c r="N2305" i="4"/>
  <c r="N2306" i="4"/>
  <c r="N2307" i="4"/>
  <c r="N2308" i="4"/>
  <c r="N2309" i="4"/>
  <c r="N2310" i="4"/>
  <c r="N2311" i="4"/>
  <c r="N2312" i="4"/>
  <c r="N2313" i="4"/>
  <c r="N2314" i="4"/>
  <c r="N2315" i="4"/>
  <c r="N2316" i="4"/>
  <c r="N2317" i="4"/>
  <c r="N2318" i="4"/>
  <c r="N2319" i="4"/>
  <c r="N2320" i="4"/>
  <c r="N2321" i="4"/>
  <c r="N2322" i="4"/>
  <c r="N2323" i="4"/>
  <c r="N2324" i="4"/>
  <c r="N2325" i="4"/>
  <c r="N2326" i="4"/>
  <c r="N2327" i="4"/>
  <c r="N2328" i="4"/>
  <c r="N2329" i="4"/>
  <c r="N2330" i="4"/>
  <c r="N2331" i="4"/>
  <c r="N2332" i="4"/>
  <c r="N2333" i="4"/>
  <c r="N2334" i="4"/>
  <c r="N2335" i="4"/>
  <c r="N2336" i="4"/>
  <c r="N2337" i="4"/>
  <c r="N2338" i="4"/>
  <c r="N2339" i="4"/>
  <c r="N2340" i="4"/>
  <c r="N2341" i="4"/>
  <c r="N2342" i="4"/>
  <c r="N2343" i="4"/>
  <c r="N2344" i="4"/>
  <c r="N2345" i="4"/>
  <c r="N2346" i="4"/>
  <c r="N2347" i="4"/>
  <c r="N2348" i="4"/>
  <c r="N2349" i="4"/>
  <c r="N2350" i="4"/>
  <c r="N2351" i="4"/>
  <c r="N2352" i="4"/>
  <c r="N2353" i="4"/>
  <c r="N2354" i="4"/>
  <c r="N2355" i="4"/>
  <c r="N2356" i="4"/>
  <c r="N2357" i="4"/>
  <c r="N2358" i="4"/>
  <c r="N2359" i="4"/>
  <c r="N2360" i="4"/>
  <c r="N2361" i="4"/>
  <c r="N2362" i="4"/>
  <c r="N2363" i="4"/>
  <c r="N2364" i="4"/>
  <c r="N2365" i="4"/>
  <c r="N2366" i="4"/>
  <c r="N2367" i="4"/>
  <c r="N2368" i="4"/>
  <c r="N2369" i="4"/>
  <c r="N2370" i="4"/>
  <c r="N2371" i="4"/>
  <c r="N2372" i="4"/>
  <c r="N2373" i="4"/>
  <c r="N2374" i="4"/>
  <c r="N2375" i="4"/>
  <c r="N2376" i="4"/>
  <c r="N2377" i="4"/>
  <c r="N2378" i="4"/>
  <c r="N2379" i="4"/>
  <c r="N2380" i="4"/>
  <c r="N2381" i="4"/>
  <c r="N2382" i="4"/>
  <c r="N2383" i="4"/>
  <c r="N2384" i="4"/>
  <c r="N2385" i="4"/>
  <c r="N2386" i="4"/>
  <c r="N2387" i="4"/>
  <c r="N2388" i="4"/>
  <c r="N2389" i="4"/>
  <c r="N2390" i="4"/>
  <c r="N2391" i="4"/>
  <c r="N2392" i="4"/>
  <c r="N2393" i="4"/>
  <c r="N2394" i="4"/>
  <c r="N2395" i="4"/>
  <c r="N2396" i="4"/>
  <c r="N2397" i="4"/>
  <c r="N2398" i="4"/>
  <c r="N2399" i="4"/>
  <c r="N2400" i="4"/>
  <c r="N2401" i="4"/>
  <c r="N2402" i="4"/>
  <c r="N2403" i="4"/>
  <c r="N2404" i="4"/>
  <c r="N2405" i="4"/>
  <c r="N2406" i="4"/>
  <c r="N2407" i="4"/>
  <c r="N2408" i="4"/>
  <c r="N2409" i="4"/>
  <c r="N2410" i="4"/>
  <c r="N2411" i="4"/>
  <c r="N2412" i="4"/>
  <c r="N2413" i="4"/>
  <c r="N2414" i="4"/>
  <c r="N2415" i="4"/>
  <c r="N2416" i="4"/>
  <c r="N2417" i="4"/>
  <c r="N2418" i="4"/>
  <c r="N2419" i="4"/>
  <c r="N2420" i="4"/>
  <c r="N2421" i="4"/>
  <c r="N2422" i="4"/>
  <c r="N2423" i="4"/>
  <c r="N2424" i="4"/>
  <c r="N2425" i="4"/>
  <c r="N2426" i="4"/>
  <c r="N2427" i="4"/>
  <c r="N2428" i="4"/>
  <c r="N2429" i="4"/>
  <c r="N2430" i="4"/>
  <c r="N2431" i="4"/>
  <c r="N2432" i="4"/>
  <c r="N2433" i="4"/>
  <c r="N2434" i="4"/>
  <c r="N2435" i="4"/>
  <c r="N2436" i="4"/>
  <c r="N2437" i="4"/>
  <c r="N2438" i="4"/>
  <c r="N2439" i="4"/>
  <c r="N2440" i="4"/>
  <c r="N2441" i="4"/>
  <c r="N2442" i="4"/>
  <c r="N2443" i="4"/>
  <c r="N2444" i="4"/>
  <c r="N2445" i="4"/>
  <c r="N2446" i="4"/>
  <c r="N2447" i="4"/>
  <c r="N2448" i="4"/>
  <c r="N2449" i="4"/>
  <c r="N2450" i="4"/>
  <c r="N2451" i="4"/>
  <c r="N2452" i="4"/>
  <c r="N2453" i="4"/>
  <c r="N2454" i="4"/>
  <c r="N2455" i="4"/>
  <c r="N2456" i="4"/>
  <c r="N2457" i="4"/>
  <c r="N2458" i="4"/>
  <c r="N2459" i="4"/>
  <c r="N2460" i="4"/>
  <c r="N2461" i="4"/>
  <c r="N2462" i="4"/>
  <c r="N2463" i="4"/>
  <c r="N2464" i="4"/>
  <c r="N2465" i="4"/>
  <c r="N2466" i="4"/>
  <c r="N2467" i="4"/>
  <c r="N2468" i="4"/>
  <c r="N2469" i="4"/>
  <c r="N2470" i="4"/>
  <c r="N2471" i="4"/>
  <c r="N2472" i="4"/>
  <c r="N2473" i="4"/>
  <c r="N2474" i="4"/>
  <c r="N2475" i="4"/>
  <c r="N2476" i="4"/>
  <c r="N2477" i="4"/>
  <c r="N2478" i="4"/>
  <c r="N2479" i="4"/>
  <c r="N2480" i="4"/>
  <c r="N2481" i="4"/>
  <c r="N2482" i="4"/>
  <c r="N2483" i="4"/>
  <c r="N2484" i="4"/>
  <c r="N2485" i="4"/>
  <c r="N2486" i="4"/>
  <c r="N2487" i="4"/>
  <c r="N2488" i="4"/>
  <c r="N2489" i="4"/>
  <c r="N2490" i="4"/>
  <c r="N2491" i="4"/>
  <c r="N2492" i="4"/>
  <c r="N2493" i="4"/>
  <c r="N2494" i="4"/>
  <c r="N2495" i="4"/>
  <c r="N2496" i="4"/>
  <c r="N2497" i="4"/>
  <c r="N2498" i="4"/>
  <c r="N2499" i="4"/>
  <c r="N2500" i="4"/>
  <c r="N2501" i="4"/>
  <c r="N2502" i="4"/>
  <c r="N2503" i="4"/>
  <c r="N2504" i="4"/>
  <c r="N2505" i="4"/>
  <c r="N2506" i="4"/>
  <c r="N2507" i="4"/>
  <c r="N2508" i="4"/>
  <c r="N2509" i="4"/>
  <c r="N2510" i="4"/>
  <c r="N2511" i="4"/>
  <c r="N2512" i="4"/>
  <c r="N2513" i="4"/>
  <c r="N2514" i="4"/>
  <c r="N2515" i="4"/>
  <c r="N2516" i="4"/>
  <c r="N2517" i="4"/>
  <c r="N2518" i="4"/>
  <c r="N2519" i="4"/>
  <c r="N2520" i="4"/>
  <c r="N2521" i="4"/>
  <c r="N2522" i="4"/>
  <c r="N2523" i="4"/>
  <c r="N2524" i="4"/>
  <c r="N2525" i="4"/>
  <c r="N2526" i="4"/>
  <c r="N2527" i="4"/>
  <c r="N2528" i="4"/>
  <c r="N2529" i="4"/>
  <c r="N2530" i="4"/>
  <c r="N2531" i="4"/>
  <c r="N2532" i="4"/>
  <c r="N2533" i="4"/>
  <c r="N2534" i="4"/>
  <c r="N2535" i="4"/>
  <c r="N2536" i="4"/>
  <c r="N2537" i="4"/>
  <c r="N2538" i="4"/>
  <c r="N2539" i="4"/>
  <c r="N2540" i="4"/>
  <c r="N2541" i="4"/>
  <c r="N2542" i="4"/>
  <c r="N2543" i="4"/>
  <c r="N2544" i="4"/>
  <c r="N2545" i="4"/>
  <c r="N2546" i="4"/>
  <c r="N2547" i="4"/>
  <c r="N2548" i="4"/>
  <c r="N2549" i="4"/>
  <c r="N2550" i="4"/>
  <c r="N2551" i="4"/>
  <c r="N2552" i="4"/>
  <c r="N2553" i="4"/>
  <c r="N2554" i="4"/>
  <c r="N2555" i="4"/>
  <c r="N2556" i="4"/>
  <c r="N2557" i="4"/>
  <c r="N2558" i="4"/>
  <c r="N2559" i="4"/>
  <c r="N2560" i="4"/>
  <c r="N2561" i="4"/>
  <c r="N2562" i="4"/>
  <c r="N2563" i="4"/>
  <c r="N2564" i="4"/>
  <c r="N2565" i="4"/>
  <c r="N2566" i="4"/>
  <c r="N2567" i="4"/>
  <c r="N2568" i="4"/>
  <c r="N2569" i="4"/>
  <c r="N2570" i="4"/>
  <c r="N2571" i="4"/>
  <c r="N2572" i="4"/>
  <c r="N2573" i="4"/>
  <c r="N2574" i="4"/>
  <c r="N2575" i="4"/>
  <c r="N2576" i="4"/>
  <c r="N2577" i="4"/>
  <c r="N2578" i="4"/>
  <c r="N2579" i="4"/>
  <c r="N2580" i="4"/>
  <c r="N2581" i="4"/>
  <c r="N2582" i="4"/>
  <c r="N2583" i="4"/>
  <c r="N2584" i="4"/>
  <c r="N2585" i="4"/>
  <c r="N2586" i="4"/>
  <c r="N2587" i="4"/>
  <c r="N2588" i="4"/>
  <c r="N2589" i="4"/>
  <c r="N2590" i="4"/>
  <c r="N2591" i="4"/>
  <c r="N2592" i="4"/>
  <c r="N2593" i="4"/>
  <c r="N2594" i="4"/>
  <c r="N2595" i="4"/>
  <c r="N2596" i="4"/>
  <c r="N2597" i="4"/>
  <c r="N2598" i="4"/>
  <c r="N2599" i="4"/>
  <c r="N2600" i="4"/>
  <c r="N2601" i="4"/>
  <c r="N2602" i="4"/>
  <c r="N2603" i="4"/>
  <c r="N2604" i="4"/>
  <c r="N2605" i="4"/>
  <c r="N2606" i="4"/>
  <c r="N2607" i="4"/>
  <c r="N2608" i="4"/>
  <c r="N2609" i="4"/>
  <c r="N2610" i="4"/>
  <c r="N2611" i="4"/>
  <c r="N2612" i="4"/>
  <c r="N2613" i="4"/>
  <c r="N2614" i="4"/>
  <c r="N2615" i="4"/>
  <c r="N2616" i="4"/>
  <c r="N2617" i="4"/>
  <c r="N2618" i="4"/>
  <c r="N2619" i="4"/>
  <c r="N2620" i="4"/>
  <c r="N2621" i="4"/>
  <c r="N2622" i="4"/>
  <c r="N2623" i="4"/>
  <c r="N2624" i="4"/>
  <c r="N2625" i="4"/>
  <c r="N2626" i="4"/>
  <c r="N2627" i="4"/>
  <c r="N2628" i="4"/>
  <c r="N2629" i="4"/>
  <c r="N2630" i="4"/>
  <c r="N2631" i="4"/>
  <c r="N2632" i="4"/>
  <c r="N2633" i="4"/>
  <c r="N2634" i="4"/>
  <c r="N2635" i="4"/>
  <c r="N2636" i="4"/>
  <c r="N2637" i="4"/>
  <c r="N2638" i="4"/>
  <c r="N2639" i="4"/>
  <c r="N2640" i="4"/>
  <c r="N2641" i="4"/>
  <c r="N2642" i="4"/>
  <c r="N2643" i="4"/>
  <c r="N2644" i="4"/>
  <c r="N2645" i="4"/>
  <c r="N2646" i="4"/>
  <c r="N2647" i="4"/>
  <c r="N2648" i="4"/>
  <c r="N2649" i="4"/>
  <c r="N2650" i="4"/>
  <c r="N2651" i="4"/>
  <c r="N2652" i="4"/>
  <c r="N2653" i="4"/>
  <c r="N2654" i="4"/>
  <c r="N2655" i="4"/>
  <c r="N2656" i="4"/>
  <c r="N2657" i="4"/>
  <c r="N2658" i="4"/>
  <c r="N2659" i="4"/>
  <c r="N2660" i="4"/>
  <c r="N2661" i="4"/>
  <c r="N2662" i="4"/>
  <c r="N2663" i="4"/>
  <c r="N2664" i="4"/>
  <c r="N2665" i="4"/>
  <c r="N2666" i="4"/>
  <c r="N2667" i="4"/>
  <c r="N2668" i="4"/>
  <c r="N2669" i="4"/>
  <c r="N2670" i="4"/>
  <c r="N2671" i="4"/>
  <c r="N2672" i="4"/>
  <c r="N2673" i="4"/>
  <c r="N2674" i="4"/>
  <c r="N2675" i="4"/>
  <c r="N2676" i="4"/>
  <c r="N2677" i="4"/>
  <c r="N2678" i="4"/>
  <c r="N2679" i="4"/>
  <c r="N2680" i="4"/>
  <c r="N2681" i="4"/>
  <c r="N2682" i="4"/>
  <c r="N2683" i="4"/>
  <c r="N2684" i="4"/>
  <c r="N2685" i="4"/>
  <c r="N2686" i="4"/>
  <c r="N2687" i="4"/>
  <c r="N2688" i="4"/>
  <c r="N2689" i="4"/>
  <c r="N2690" i="4"/>
  <c r="N2691" i="4"/>
  <c r="N2692" i="4"/>
  <c r="N2693" i="4"/>
  <c r="N2694" i="4"/>
  <c r="N2695" i="4"/>
  <c r="N2696" i="4"/>
  <c r="N2697" i="4"/>
  <c r="N2698" i="4"/>
  <c r="N2699" i="4"/>
  <c r="N2700" i="4"/>
  <c r="N2701" i="4"/>
  <c r="N2702" i="4"/>
  <c r="N2703" i="4"/>
  <c r="N2704" i="4"/>
  <c r="N2705" i="4"/>
  <c r="N2706" i="4"/>
  <c r="N2707" i="4"/>
  <c r="N2708" i="4"/>
  <c r="N2709" i="4"/>
  <c r="N2710" i="4"/>
  <c r="N2711" i="4"/>
  <c r="N2712" i="4"/>
  <c r="N2713" i="4"/>
  <c r="N2714" i="4"/>
  <c r="N2715" i="4"/>
  <c r="N2716" i="4"/>
  <c r="N2717" i="4"/>
  <c r="N2718" i="4"/>
  <c r="N2719" i="4"/>
  <c r="N2720" i="4"/>
  <c r="N2721" i="4"/>
  <c r="N2722" i="4"/>
  <c r="N2723" i="4"/>
  <c r="N2724" i="4"/>
  <c r="N2725" i="4"/>
  <c r="N2726" i="4"/>
  <c r="N2727" i="4"/>
  <c r="N2728" i="4"/>
  <c r="N2729" i="4"/>
  <c r="N2730" i="4"/>
  <c r="N2731" i="4"/>
  <c r="N2732" i="4"/>
  <c r="N2733" i="4"/>
  <c r="N2734" i="4"/>
  <c r="N2735" i="4"/>
  <c r="N2736" i="4"/>
  <c r="N2737" i="4"/>
  <c r="N2738" i="4"/>
  <c r="N2739" i="4"/>
  <c r="N2740" i="4"/>
  <c r="N2741" i="4"/>
  <c r="N2742" i="4"/>
  <c r="N2743" i="4"/>
  <c r="N2744" i="4"/>
  <c r="N2745" i="4"/>
  <c r="N2746" i="4"/>
  <c r="N2747" i="4"/>
  <c r="N2748" i="4"/>
  <c r="N2749" i="4"/>
  <c r="N2750" i="4"/>
  <c r="N2751" i="4"/>
  <c r="N2752" i="4"/>
  <c r="N2753" i="4"/>
  <c r="N2754" i="4"/>
  <c r="N2755" i="4"/>
  <c r="N2756" i="4"/>
  <c r="N2757" i="4"/>
  <c r="N2758" i="4"/>
  <c r="N2759" i="4"/>
  <c r="N2760" i="4"/>
  <c r="N2761" i="4"/>
  <c r="N2762" i="4"/>
  <c r="N2763" i="4"/>
  <c r="N2764" i="4"/>
  <c r="N2765" i="4"/>
  <c r="N2766" i="4"/>
  <c r="N2767" i="4"/>
  <c r="N2768" i="4"/>
  <c r="N2769" i="4"/>
  <c r="N2770" i="4"/>
  <c r="N2771" i="4"/>
  <c r="N2772" i="4"/>
  <c r="N2773" i="4"/>
  <c r="N2774" i="4"/>
  <c r="N2775" i="4"/>
  <c r="N2776" i="4"/>
  <c r="N2777" i="4"/>
  <c r="N2778" i="4"/>
  <c r="N2779" i="4"/>
  <c r="N2780" i="4"/>
  <c r="N2781" i="4"/>
  <c r="N2782" i="4"/>
  <c r="N2783" i="4"/>
  <c r="N2784" i="4"/>
  <c r="N2785" i="4"/>
  <c r="N2786" i="4"/>
  <c r="N2787" i="4"/>
  <c r="N2788" i="4"/>
  <c r="N2789" i="4"/>
  <c r="N2790" i="4"/>
  <c r="N2791" i="4"/>
  <c r="N2792" i="4"/>
  <c r="N2793" i="4"/>
  <c r="N2794" i="4"/>
  <c r="N2795" i="4"/>
  <c r="N2796" i="4"/>
  <c r="N2797" i="4"/>
  <c r="N2798" i="4"/>
  <c r="N2799" i="4"/>
  <c r="N2800" i="4"/>
  <c r="N2801" i="4"/>
  <c r="N2802" i="4"/>
  <c r="N2803" i="4"/>
  <c r="N2804" i="4"/>
  <c r="N2805" i="4"/>
  <c r="N2806" i="4"/>
  <c r="N2807" i="4"/>
  <c r="N2808" i="4"/>
  <c r="N2809" i="4"/>
  <c r="N2810" i="4"/>
  <c r="N2811" i="4"/>
  <c r="N2812" i="4"/>
  <c r="N2813" i="4"/>
  <c r="N2814" i="4"/>
  <c r="N2815" i="4"/>
  <c r="N2816" i="4"/>
  <c r="N2817" i="4"/>
  <c r="N2818" i="4"/>
  <c r="N2819" i="4"/>
  <c r="N2820" i="4"/>
  <c r="N2821" i="4"/>
  <c r="N2822" i="4"/>
  <c r="N2823" i="4"/>
  <c r="N2824" i="4"/>
  <c r="N2825" i="4"/>
  <c r="N2826" i="4"/>
  <c r="N2827" i="4"/>
  <c r="N2828" i="4"/>
  <c r="N2829" i="4"/>
  <c r="N2830" i="4"/>
  <c r="N2831" i="4"/>
  <c r="N2832" i="4"/>
  <c r="N2833" i="4"/>
  <c r="N2834" i="4"/>
  <c r="N2835" i="4"/>
  <c r="N2836" i="4"/>
  <c r="N2837" i="4"/>
  <c r="N2838" i="4"/>
  <c r="N2839" i="4"/>
  <c r="N2840" i="4"/>
  <c r="N2841" i="4"/>
  <c r="N2842" i="4"/>
  <c r="N2843" i="4"/>
  <c r="N2844" i="4"/>
  <c r="N2845" i="4"/>
  <c r="N2846" i="4"/>
  <c r="N2847" i="4"/>
  <c r="N2848" i="4"/>
  <c r="N2849" i="4"/>
  <c r="N2850" i="4"/>
  <c r="N2851" i="4"/>
  <c r="N2852" i="4"/>
  <c r="N2853" i="4"/>
  <c r="N2854" i="4"/>
  <c r="N2855" i="4"/>
  <c r="N2856" i="4"/>
  <c r="N2857" i="4"/>
  <c r="N2858" i="4"/>
  <c r="N2859" i="4"/>
  <c r="N2860" i="4"/>
  <c r="N2861" i="4"/>
  <c r="N2862" i="4"/>
  <c r="N2863" i="4"/>
  <c r="N2864" i="4"/>
  <c r="N2865" i="4"/>
  <c r="N2866" i="4"/>
  <c r="N2867" i="4"/>
  <c r="N2868" i="4"/>
  <c r="N2869" i="4"/>
  <c r="N2870" i="4"/>
  <c r="N2871" i="4"/>
  <c r="N2872" i="4"/>
  <c r="N2873" i="4"/>
  <c r="N2874" i="4"/>
  <c r="N2875" i="4"/>
  <c r="N2876" i="4"/>
  <c r="N2877" i="4"/>
  <c r="N2878" i="4"/>
  <c r="N2879" i="4"/>
  <c r="N2880" i="4"/>
  <c r="N2881" i="4"/>
  <c r="N2882" i="4"/>
  <c r="N2883" i="4"/>
  <c r="N2884" i="4"/>
  <c r="N2885" i="4"/>
  <c r="N2886" i="4"/>
  <c r="N2887" i="4"/>
  <c r="N2888" i="4"/>
  <c r="N2889" i="4"/>
  <c r="N2890" i="4"/>
  <c r="N2891" i="4"/>
  <c r="N2892" i="4"/>
  <c r="N2893" i="4"/>
  <c r="N2894" i="4"/>
  <c r="N2895" i="4"/>
  <c r="N2896" i="4"/>
  <c r="N2897" i="4"/>
  <c r="N2898" i="4"/>
  <c r="N2899" i="4"/>
  <c r="N2900" i="4"/>
  <c r="N2901" i="4"/>
  <c r="N2902" i="4"/>
  <c r="N2903" i="4"/>
  <c r="N2904" i="4"/>
  <c r="N2905" i="4"/>
  <c r="N2906" i="4"/>
  <c r="N2907" i="4"/>
  <c r="N2908" i="4"/>
  <c r="N2909" i="4"/>
  <c r="N2910" i="4"/>
  <c r="N2911" i="4"/>
  <c r="N2912" i="4"/>
  <c r="N2913" i="4"/>
  <c r="N2914" i="4"/>
  <c r="N2915" i="4"/>
  <c r="N2916" i="4"/>
  <c r="N2917" i="4"/>
  <c r="N2918" i="4"/>
  <c r="N2919" i="4"/>
  <c r="N2920" i="4"/>
  <c r="N2921" i="4"/>
  <c r="N2922" i="4"/>
  <c r="N2923" i="4"/>
  <c r="N2924" i="4"/>
  <c r="N2925" i="4"/>
  <c r="N2926" i="4"/>
  <c r="N2927" i="4"/>
  <c r="N2928" i="4"/>
  <c r="N2929" i="4"/>
  <c r="N2930" i="4"/>
  <c r="N2931" i="4"/>
  <c r="N2932" i="4"/>
  <c r="N2933" i="4"/>
  <c r="N2934" i="4"/>
  <c r="N2935" i="4"/>
  <c r="N2936" i="4"/>
  <c r="N2937" i="4"/>
  <c r="N2938" i="4"/>
  <c r="N2939" i="4"/>
  <c r="N2940" i="4"/>
  <c r="N2941" i="4"/>
  <c r="N2942" i="4"/>
  <c r="N2943" i="4"/>
  <c r="N2944" i="4"/>
  <c r="N2945" i="4"/>
  <c r="N2946" i="4"/>
  <c r="N2947" i="4"/>
  <c r="N2948" i="4"/>
  <c r="N2949" i="4"/>
  <c r="N2950" i="4"/>
  <c r="N2951" i="4"/>
  <c r="N2952" i="4"/>
  <c r="N2953" i="4"/>
  <c r="N2954" i="4"/>
  <c r="N2955" i="4"/>
  <c r="N2956" i="4"/>
  <c r="N2957" i="4"/>
  <c r="N2958" i="4"/>
  <c r="N2959" i="4"/>
  <c r="N2960" i="4"/>
  <c r="N2961" i="4"/>
  <c r="N2962" i="4"/>
  <c r="N2963" i="4"/>
  <c r="N2964" i="4"/>
  <c r="N2965" i="4"/>
  <c r="N2966" i="4"/>
  <c r="N2967" i="4"/>
  <c r="N2968" i="4"/>
  <c r="N2969" i="4"/>
  <c r="N2970" i="4"/>
  <c r="N2971" i="4"/>
  <c r="N2972" i="4"/>
  <c r="N2973" i="4"/>
  <c r="N2974" i="4"/>
  <c r="N2975" i="4"/>
  <c r="N2976" i="4"/>
  <c r="N2977" i="4"/>
  <c r="N2978" i="4"/>
  <c r="N2979" i="4"/>
  <c r="N2980" i="4"/>
  <c r="N2981" i="4"/>
  <c r="N2982" i="4"/>
  <c r="N2983" i="4"/>
  <c r="N2984" i="4"/>
  <c r="N2985" i="4"/>
  <c r="N2986" i="4"/>
  <c r="N2987" i="4"/>
  <c r="N2988" i="4"/>
  <c r="N2989" i="4"/>
  <c r="N2990" i="4"/>
  <c r="N2991" i="4"/>
  <c r="N2992" i="4"/>
  <c r="N2993" i="4"/>
  <c r="N2994" i="4"/>
  <c r="N2995" i="4"/>
  <c r="N2996" i="4"/>
  <c r="N2997" i="4"/>
  <c r="N2998" i="4"/>
  <c r="N2999" i="4"/>
  <c r="N3000" i="4"/>
  <c r="N3001" i="4"/>
  <c r="N3002" i="4"/>
  <c r="N3003" i="4"/>
  <c r="N3004" i="4"/>
  <c r="N3005" i="4"/>
  <c r="N3006" i="4"/>
  <c r="N3007" i="4"/>
  <c r="N3008" i="4"/>
  <c r="N3009" i="4"/>
  <c r="N3010" i="4"/>
  <c r="N3011" i="4"/>
  <c r="N3012" i="4"/>
  <c r="N3013" i="4"/>
  <c r="N3014" i="4"/>
  <c r="N3015" i="4"/>
  <c r="N3016" i="4"/>
  <c r="N3017" i="4"/>
  <c r="N3018" i="4"/>
  <c r="N3019" i="4"/>
  <c r="N3020" i="4"/>
  <c r="N3021" i="4"/>
  <c r="N3022" i="4"/>
  <c r="N3023" i="4"/>
  <c r="N3024" i="4"/>
  <c r="N3025" i="4"/>
  <c r="N3026" i="4"/>
  <c r="N3027" i="4"/>
  <c r="N3028" i="4"/>
  <c r="N3029" i="4"/>
  <c r="N3030" i="4"/>
  <c r="N3031" i="4"/>
  <c r="N3032" i="4"/>
  <c r="N3033" i="4"/>
  <c r="N3034" i="4"/>
  <c r="N3035" i="4"/>
  <c r="N3036" i="4"/>
  <c r="N3037" i="4"/>
  <c r="N3038" i="4"/>
  <c r="N3039" i="4"/>
  <c r="N3040" i="4"/>
  <c r="N3041" i="4"/>
  <c r="N3042" i="4"/>
  <c r="N3043" i="4"/>
  <c r="N3044" i="4"/>
  <c r="N3045" i="4"/>
  <c r="N3046" i="4"/>
  <c r="N3047" i="4"/>
  <c r="N3048" i="4"/>
  <c r="N3049" i="4"/>
  <c r="N3050" i="4"/>
  <c r="N3051" i="4"/>
  <c r="N3052" i="4"/>
  <c r="N3053" i="4"/>
  <c r="N3054" i="4"/>
  <c r="N3055" i="4"/>
  <c r="N3056" i="4"/>
  <c r="N3057" i="4"/>
  <c r="N3058" i="4"/>
  <c r="N3059" i="4"/>
  <c r="N3060" i="4"/>
  <c r="N3061" i="4"/>
  <c r="N3062" i="4"/>
  <c r="N3063" i="4"/>
  <c r="N3064" i="4"/>
  <c r="N3065" i="4"/>
  <c r="N3066" i="4"/>
  <c r="N3067" i="4"/>
  <c r="N3068" i="4"/>
  <c r="N3069" i="4"/>
  <c r="N3070" i="4"/>
  <c r="N3071" i="4"/>
  <c r="N3072" i="4"/>
  <c r="N3073" i="4"/>
  <c r="N3074" i="4"/>
  <c r="N3075" i="4"/>
  <c r="N3076" i="4"/>
  <c r="N3077" i="4"/>
  <c r="N3078" i="4"/>
  <c r="N3079" i="4"/>
  <c r="N3080" i="4"/>
  <c r="N3081" i="4"/>
  <c r="N3082" i="4"/>
  <c r="N3083" i="4"/>
  <c r="N3084" i="4"/>
  <c r="N3085" i="4"/>
  <c r="N3086" i="4"/>
  <c r="N3087" i="4"/>
  <c r="N3088" i="4"/>
  <c r="N3089" i="4"/>
  <c r="N3090" i="4"/>
  <c r="N3091" i="4"/>
  <c r="N3092" i="4"/>
  <c r="N3093" i="4"/>
  <c r="N3094" i="4"/>
  <c r="N3095" i="4"/>
  <c r="N3096" i="4"/>
  <c r="N3097" i="4"/>
  <c r="N3098" i="4"/>
  <c r="N3099" i="4"/>
  <c r="N3100" i="4"/>
  <c r="N3101" i="4"/>
  <c r="N3102" i="4"/>
  <c r="N3103" i="4"/>
  <c r="N3104" i="4"/>
  <c r="N3105" i="4"/>
  <c r="N3106" i="4"/>
  <c r="N3107" i="4"/>
  <c r="N3108" i="4"/>
  <c r="N3109" i="4"/>
  <c r="N3110" i="4"/>
  <c r="N3111" i="4"/>
  <c r="N3112" i="4"/>
  <c r="N3113" i="4"/>
  <c r="N3114" i="4"/>
  <c r="N3115" i="4"/>
  <c r="N3116" i="4"/>
  <c r="N3117" i="4"/>
  <c r="N3118" i="4"/>
  <c r="N3119" i="4"/>
  <c r="N3120" i="4"/>
  <c r="N3121" i="4"/>
  <c r="N3122" i="4"/>
  <c r="N3123" i="4"/>
  <c r="N3124" i="4"/>
  <c r="N3125" i="4"/>
  <c r="N3126" i="4"/>
  <c r="N3127" i="4"/>
  <c r="N3128" i="4"/>
  <c r="N3129" i="4"/>
  <c r="N3130" i="4"/>
  <c r="N3131" i="4"/>
  <c r="N3132" i="4"/>
  <c r="N3133" i="4"/>
  <c r="N3134" i="4"/>
  <c r="N3135" i="4"/>
  <c r="N3136" i="4"/>
  <c r="N3137" i="4"/>
  <c r="N3138" i="4"/>
  <c r="N3139" i="4"/>
  <c r="N3140" i="4"/>
  <c r="N3141" i="4"/>
  <c r="N3142" i="4"/>
  <c r="N3143" i="4"/>
  <c r="N3144" i="4"/>
  <c r="N3145" i="4"/>
  <c r="N3146" i="4"/>
  <c r="N3147" i="4"/>
  <c r="N3148" i="4"/>
  <c r="N3149" i="4"/>
  <c r="N3150" i="4"/>
  <c r="N3151" i="4"/>
  <c r="N3152" i="4"/>
  <c r="N3153" i="4"/>
  <c r="N3154" i="4"/>
  <c r="N3155" i="4"/>
  <c r="N3156" i="4"/>
  <c r="N3157" i="4"/>
  <c r="N3158" i="4"/>
  <c r="N3159" i="4"/>
  <c r="N3160" i="4"/>
  <c r="N3161" i="4"/>
  <c r="N3162" i="4"/>
  <c r="N3163" i="4"/>
  <c r="N3164" i="4"/>
  <c r="N3165" i="4"/>
  <c r="N3166" i="4"/>
  <c r="N3167" i="4"/>
  <c r="N3168" i="4"/>
  <c r="N3169" i="4"/>
  <c r="N3170" i="4"/>
  <c r="N3171" i="4"/>
  <c r="N3172" i="4"/>
  <c r="N3173" i="4"/>
  <c r="N3174" i="4"/>
  <c r="N3175" i="4"/>
  <c r="N3176" i="4"/>
  <c r="N3177" i="4"/>
  <c r="N3178" i="4"/>
  <c r="N3179" i="4"/>
  <c r="N3180" i="4"/>
  <c r="N3181" i="4"/>
  <c r="N3182" i="4"/>
  <c r="N3183" i="4"/>
  <c r="N3184" i="4"/>
  <c r="N3185" i="4"/>
  <c r="N3186" i="4"/>
  <c r="N3187" i="4"/>
  <c r="N3188" i="4"/>
  <c r="N3189" i="4"/>
  <c r="N3190" i="4"/>
  <c r="N3191" i="4"/>
  <c r="N3192" i="4"/>
  <c r="N3193" i="4"/>
  <c r="N3194" i="4"/>
  <c r="N3195" i="4"/>
  <c r="N3196" i="4"/>
  <c r="N3197" i="4"/>
  <c r="N3198" i="4"/>
  <c r="N3199" i="4"/>
  <c r="N3200" i="4"/>
  <c r="N3201" i="4"/>
  <c r="N3202" i="4"/>
  <c r="N3203" i="4"/>
  <c r="N3204" i="4"/>
  <c r="N3205" i="4"/>
  <c r="N3206" i="4"/>
  <c r="N3207" i="4"/>
  <c r="N3208" i="4"/>
  <c r="N3209" i="4"/>
  <c r="N3210" i="4"/>
  <c r="N3211" i="4"/>
  <c r="N3212" i="4"/>
  <c r="N3213" i="4"/>
  <c r="N3214" i="4"/>
  <c r="N3215" i="4"/>
  <c r="N3216" i="4"/>
  <c r="N3217" i="4"/>
  <c r="N3218" i="4"/>
  <c r="N3219" i="4"/>
  <c r="N3220" i="4"/>
  <c r="N3221" i="4"/>
  <c r="N3222" i="4"/>
  <c r="N3223" i="4"/>
  <c r="N3224" i="4"/>
  <c r="N3225" i="4"/>
  <c r="N3226" i="4"/>
  <c r="N3227" i="4"/>
  <c r="N3228" i="4"/>
  <c r="N3229" i="4"/>
  <c r="N3230" i="4"/>
  <c r="N3231" i="4"/>
  <c r="N3232" i="4"/>
  <c r="N3233" i="4"/>
  <c r="N3234" i="4"/>
  <c r="N3235" i="4"/>
  <c r="N3236" i="4"/>
  <c r="N3237" i="4"/>
  <c r="N3238" i="4"/>
  <c r="N3239" i="4"/>
  <c r="N3240" i="4"/>
  <c r="N3241" i="4"/>
  <c r="N3242" i="4"/>
  <c r="N3243" i="4"/>
  <c r="N3244" i="4"/>
  <c r="N3245" i="4"/>
  <c r="N3246" i="4"/>
  <c r="N3247" i="4"/>
  <c r="N3248" i="4"/>
  <c r="N3249" i="4"/>
  <c r="N3250" i="4"/>
  <c r="N3251" i="4"/>
  <c r="N3252" i="4"/>
  <c r="N3253" i="4"/>
  <c r="N3254" i="4"/>
  <c r="N3255" i="4"/>
  <c r="N3256" i="4"/>
  <c r="N3257" i="4"/>
  <c r="N3258" i="4"/>
  <c r="N3259" i="4"/>
  <c r="N3260" i="4"/>
  <c r="N3261" i="4"/>
  <c r="N3262" i="4"/>
  <c r="N3263" i="4"/>
  <c r="N3264" i="4"/>
  <c r="N3265" i="4"/>
  <c r="N3266" i="4"/>
  <c r="N3267" i="4"/>
  <c r="N3268" i="4"/>
  <c r="N3269" i="4"/>
  <c r="N3270" i="4"/>
  <c r="N3271" i="4"/>
  <c r="N3272" i="4"/>
  <c r="N3273" i="4"/>
  <c r="N3274" i="4"/>
  <c r="N3275" i="4"/>
  <c r="N3276" i="4"/>
  <c r="N3277" i="4"/>
  <c r="N3278" i="4"/>
  <c r="N3279" i="4"/>
  <c r="N3280" i="4"/>
  <c r="N3281" i="4"/>
  <c r="N3282" i="4"/>
  <c r="N3283" i="4"/>
  <c r="N3284" i="4"/>
  <c r="N3285" i="4"/>
  <c r="N3286" i="4"/>
  <c r="N3287" i="4"/>
  <c r="N3288" i="4"/>
  <c r="N3289" i="4"/>
  <c r="N3290" i="4"/>
  <c r="N3291" i="4"/>
  <c r="N3292" i="4"/>
  <c r="N3293" i="4"/>
  <c r="N3294" i="4"/>
  <c r="N3295" i="4"/>
  <c r="N3296" i="4"/>
  <c r="N3297" i="4"/>
  <c r="N3298" i="4"/>
  <c r="N3299" i="4"/>
  <c r="N3300" i="4"/>
  <c r="N3301" i="4"/>
  <c r="N3302" i="4"/>
  <c r="N3303" i="4"/>
  <c r="N3304" i="4"/>
  <c r="N3305" i="4"/>
  <c r="N3306" i="4"/>
  <c r="N3307" i="4"/>
  <c r="N3308" i="4"/>
  <c r="N3309" i="4"/>
  <c r="N3310" i="4"/>
  <c r="N3311" i="4"/>
  <c r="N3312" i="4"/>
  <c r="N3313" i="4"/>
  <c r="N3314" i="4"/>
  <c r="N3315" i="4"/>
  <c r="N3316" i="4"/>
  <c r="N3317" i="4"/>
  <c r="N3318" i="4"/>
  <c r="N3319" i="4"/>
  <c r="N3320" i="4"/>
  <c r="N3321" i="4"/>
  <c r="N3322" i="4"/>
  <c r="N3323" i="4"/>
  <c r="N3324" i="4"/>
  <c r="N3325" i="4"/>
  <c r="N3326" i="4"/>
  <c r="N3327" i="4"/>
  <c r="N3328" i="4"/>
  <c r="N3329" i="4"/>
  <c r="N3330" i="4"/>
  <c r="N3331" i="4"/>
  <c r="N3332" i="4"/>
  <c r="N3333" i="4"/>
  <c r="N3334" i="4"/>
  <c r="N3335" i="4"/>
  <c r="N3336" i="4"/>
  <c r="N3337" i="4"/>
  <c r="N3338" i="4"/>
  <c r="N3339" i="4"/>
  <c r="N3340" i="4"/>
  <c r="N3341" i="4"/>
  <c r="N3342" i="4"/>
  <c r="N3343" i="4"/>
  <c r="N3344" i="4"/>
  <c r="N3345" i="4"/>
  <c r="N3346" i="4"/>
  <c r="N3347" i="4"/>
  <c r="N3348" i="4"/>
  <c r="N3349" i="4"/>
  <c r="N3350" i="4"/>
  <c r="N3351" i="4"/>
  <c r="N3352" i="4"/>
  <c r="N3353" i="4"/>
  <c r="N3354" i="4"/>
  <c r="N3355" i="4"/>
  <c r="N3356" i="4"/>
  <c r="N3357" i="4"/>
  <c r="N3358" i="4"/>
  <c r="N3359" i="4"/>
  <c r="N3360" i="4"/>
  <c r="N3361" i="4"/>
  <c r="N3362" i="4"/>
  <c r="N3363" i="4"/>
  <c r="N3364" i="4"/>
  <c r="N3365" i="4"/>
  <c r="N3366" i="4"/>
  <c r="N3367" i="4"/>
  <c r="N3368" i="4"/>
  <c r="N3369" i="4"/>
  <c r="N3370" i="4"/>
  <c r="N3371" i="4"/>
  <c r="N3372" i="4"/>
  <c r="N3373" i="4"/>
  <c r="N3374" i="4"/>
  <c r="N3375" i="4"/>
  <c r="N3376" i="4"/>
  <c r="N3377" i="4"/>
  <c r="N3378" i="4"/>
  <c r="N3379" i="4"/>
  <c r="N3380" i="4"/>
  <c r="N3381" i="4"/>
  <c r="N3382" i="4"/>
  <c r="N3383" i="4"/>
  <c r="N3384" i="4"/>
  <c r="N3385" i="4"/>
  <c r="N3386" i="4"/>
  <c r="N3387" i="4"/>
  <c r="N3388" i="4"/>
  <c r="N3389" i="4"/>
  <c r="N3390" i="4"/>
  <c r="N3391" i="4"/>
  <c r="N3392" i="4"/>
  <c r="N3393" i="4"/>
  <c r="N3394" i="4"/>
  <c r="N3395" i="4"/>
  <c r="N3396" i="4"/>
  <c r="N3397" i="4"/>
  <c r="N3398" i="4"/>
  <c r="N3399" i="4"/>
  <c r="N3400" i="4"/>
  <c r="N3401" i="4"/>
  <c r="N3402" i="4"/>
  <c r="N3403" i="4"/>
  <c r="N3404" i="4"/>
  <c r="N3405" i="4"/>
  <c r="N3406" i="4"/>
  <c r="N3407" i="4"/>
  <c r="N3408" i="4"/>
  <c r="N3409" i="4"/>
  <c r="N3410" i="4"/>
  <c r="N3411" i="4"/>
  <c r="N3412" i="4"/>
  <c r="N3413" i="4"/>
  <c r="N3414" i="4"/>
  <c r="N3415" i="4"/>
  <c r="N3416" i="4"/>
  <c r="N3417" i="4"/>
  <c r="N3418" i="4"/>
  <c r="N3419" i="4"/>
  <c r="N3420" i="4"/>
  <c r="N3421" i="4"/>
  <c r="N3422" i="4"/>
  <c r="N3423" i="4"/>
  <c r="N3424" i="4"/>
  <c r="N3425" i="4"/>
  <c r="N3426" i="4"/>
  <c r="N3427" i="4"/>
  <c r="N3428" i="4"/>
  <c r="N3429" i="4"/>
  <c r="N3430" i="4"/>
  <c r="N3431" i="4"/>
  <c r="N3432" i="4"/>
  <c r="N3433" i="4"/>
  <c r="N3434" i="4"/>
  <c r="N3435" i="4"/>
  <c r="N3436" i="4"/>
  <c r="N3437" i="4"/>
  <c r="N3438" i="4"/>
  <c r="N3439" i="4"/>
  <c r="N3440" i="4"/>
  <c r="N3441" i="4"/>
  <c r="N3442" i="4"/>
  <c r="N3443" i="4"/>
  <c r="N3444" i="4"/>
  <c r="N3445" i="4"/>
  <c r="N3446" i="4"/>
  <c r="N3447" i="4"/>
  <c r="N3448" i="4"/>
  <c r="N3449" i="4"/>
  <c r="N3450" i="4"/>
  <c r="N3451" i="4"/>
  <c r="N3452" i="4"/>
  <c r="N3453" i="4"/>
  <c r="N3454" i="4"/>
  <c r="N3455" i="4"/>
  <c r="N3456" i="4"/>
  <c r="N3457" i="4"/>
  <c r="N3458" i="4"/>
  <c r="N3459" i="4"/>
  <c r="N3460" i="4"/>
  <c r="N3461" i="4"/>
  <c r="N3462" i="4"/>
  <c r="N3463" i="4"/>
  <c r="N3464" i="4"/>
  <c r="N3465" i="4"/>
  <c r="N3466" i="4"/>
  <c r="N3467" i="4"/>
  <c r="N3468" i="4"/>
  <c r="N3469" i="4"/>
  <c r="N3470" i="4"/>
  <c r="N3471" i="4"/>
  <c r="N3472" i="4"/>
  <c r="N3473" i="4"/>
  <c r="N3474" i="4"/>
  <c r="N3475" i="4"/>
  <c r="N3476" i="4"/>
  <c r="N3477" i="4"/>
  <c r="N3478" i="4"/>
  <c r="N3479" i="4"/>
  <c r="N3480" i="4"/>
  <c r="N3481" i="4"/>
  <c r="N3482" i="4"/>
  <c r="N3483" i="4"/>
  <c r="N3484" i="4"/>
  <c r="N3485" i="4"/>
  <c r="N3486" i="4"/>
  <c r="N3487" i="4"/>
  <c r="N3488" i="4"/>
  <c r="N3489" i="4"/>
  <c r="N3490" i="4"/>
  <c r="N3491" i="4"/>
  <c r="N3492" i="4"/>
  <c r="N3493" i="4"/>
  <c r="N3494" i="4"/>
  <c r="N3495" i="4"/>
  <c r="N3496" i="4"/>
  <c r="N3497" i="4"/>
  <c r="N3498" i="4"/>
  <c r="N3499" i="4"/>
  <c r="N3500" i="4"/>
  <c r="N3501" i="4"/>
  <c r="N3502" i="4"/>
  <c r="N3503" i="4"/>
  <c r="N3504" i="4"/>
  <c r="N3505" i="4"/>
  <c r="N3506" i="4"/>
  <c r="N3507" i="4"/>
  <c r="N3508" i="4"/>
  <c r="N3509" i="4"/>
  <c r="N3510" i="4"/>
  <c r="N3511" i="4"/>
  <c r="N3512" i="4"/>
  <c r="N3513" i="4"/>
  <c r="N3514" i="4"/>
  <c r="N3515" i="4"/>
  <c r="N3516" i="4"/>
  <c r="N3517" i="4"/>
  <c r="N3518" i="4"/>
  <c r="N3519" i="4"/>
  <c r="N3520" i="4"/>
  <c r="N3521" i="4"/>
  <c r="N3522" i="4"/>
  <c r="N3523" i="4"/>
  <c r="N3524" i="4"/>
  <c r="N3525" i="4"/>
  <c r="N3526" i="4"/>
  <c r="N3527" i="4"/>
  <c r="N3528" i="4"/>
  <c r="N3529" i="4"/>
  <c r="N3530" i="4"/>
  <c r="N3531" i="4"/>
  <c r="N3532" i="4"/>
  <c r="N3533" i="4"/>
  <c r="N3534" i="4"/>
  <c r="N3535" i="4"/>
  <c r="N3536" i="4"/>
  <c r="N3537" i="4"/>
  <c r="N3538" i="4"/>
  <c r="N3539" i="4"/>
  <c r="N3540" i="4"/>
  <c r="N3541" i="4"/>
  <c r="N3542" i="4"/>
  <c r="N3543" i="4"/>
  <c r="N3544" i="4"/>
  <c r="N3545" i="4"/>
  <c r="N3546" i="4"/>
  <c r="N3547" i="4"/>
  <c r="N3548" i="4"/>
  <c r="N3549" i="4"/>
  <c r="N3550" i="4"/>
  <c r="N3551" i="4"/>
  <c r="N3552" i="4"/>
  <c r="N3553" i="4"/>
  <c r="N3554" i="4"/>
  <c r="N3555" i="4"/>
  <c r="N3556" i="4"/>
  <c r="N3557" i="4"/>
  <c r="N3558" i="4"/>
  <c r="N3559" i="4"/>
  <c r="N3560" i="4"/>
  <c r="N3561" i="4"/>
  <c r="N3562" i="4"/>
  <c r="N3563" i="4"/>
  <c r="N3564" i="4"/>
  <c r="N3565" i="4"/>
  <c r="N3566" i="4"/>
  <c r="N3567" i="4"/>
  <c r="N3568" i="4"/>
  <c r="N3569" i="4"/>
  <c r="N3570" i="4"/>
  <c r="N3571" i="4"/>
  <c r="N3572" i="4"/>
  <c r="N3573" i="4"/>
  <c r="N3574" i="4"/>
  <c r="N3575" i="4"/>
  <c r="N3576" i="4"/>
  <c r="N3577" i="4"/>
  <c r="N3578" i="4"/>
  <c r="N3579" i="4"/>
  <c r="N3580" i="4"/>
  <c r="N3581" i="4"/>
  <c r="N3582" i="4"/>
  <c r="N3583" i="4"/>
  <c r="N3584" i="4"/>
  <c r="N3585" i="4"/>
  <c r="N3586" i="4"/>
  <c r="N3587" i="4"/>
  <c r="N3588" i="4"/>
  <c r="N3589" i="4"/>
  <c r="N3590" i="4"/>
  <c r="N3591" i="4"/>
  <c r="N3592" i="4"/>
  <c r="N3593" i="4"/>
  <c r="N3594" i="4"/>
  <c r="N3595" i="4"/>
  <c r="N3596" i="4"/>
  <c r="N3597" i="4"/>
  <c r="N3598" i="4"/>
  <c r="N3599" i="4"/>
  <c r="N3600" i="4"/>
  <c r="N3601" i="4"/>
  <c r="N3602" i="4"/>
  <c r="N3603" i="4"/>
  <c r="N3604" i="4"/>
  <c r="N3605" i="4"/>
  <c r="N3606" i="4"/>
  <c r="N3607" i="4"/>
  <c r="N3608" i="4"/>
  <c r="N3609" i="4"/>
  <c r="N3610" i="4"/>
  <c r="N3611" i="4"/>
  <c r="N3612" i="4"/>
  <c r="N3613" i="4"/>
  <c r="N3614" i="4"/>
  <c r="N3615" i="4"/>
  <c r="N3616" i="4"/>
  <c r="N3617" i="4"/>
  <c r="N3618" i="4"/>
  <c r="N3619" i="4"/>
  <c r="N3620" i="4"/>
  <c r="N3621" i="4"/>
  <c r="N3622" i="4"/>
  <c r="N3623" i="4"/>
  <c r="N3624" i="4"/>
  <c r="N3625" i="4"/>
  <c r="N3626" i="4"/>
  <c r="N3627" i="4"/>
  <c r="N3628" i="4"/>
  <c r="N3629" i="4"/>
  <c r="N3630" i="4"/>
  <c r="N3631" i="4"/>
  <c r="N3632" i="4"/>
  <c r="N3633" i="4"/>
  <c r="N3634" i="4"/>
  <c r="N3635" i="4"/>
  <c r="N3636" i="4"/>
  <c r="N3637" i="4"/>
  <c r="N3638" i="4"/>
  <c r="N3639" i="4"/>
  <c r="N3640" i="4"/>
  <c r="N3641" i="4"/>
  <c r="N3642" i="4"/>
  <c r="N3643" i="4"/>
  <c r="N3644" i="4"/>
  <c r="N3645" i="4"/>
  <c r="N3646" i="4"/>
  <c r="N3647" i="4"/>
  <c r="N3648" i="4"/>
  <c r="N3649" i="4"/>
  <c r="N3650" i="4"/>
  <c r="N3651" i="4"/>
  <c r="N3652" i="4"/>
  <c r="N3653" i="4"/>
  <c r="N3654" i="4"/>
  <c r="N3655" i="4"/>
  <c r="N3656" i="4"/>
  <c r="N3657" i="4"/>
  <c r="N3658" i="4"/>
  <c r="N3659" i="4"/>
  <c r="N3660" i="4"/>
  <c r="N3661" i="4"/>
  <c r="N3662" i="4"/>
  <c r="N3663" i="4"/>
  <c r="N3664" i="4"/>
  <c r="N3665" i="4"/>
  <c r="N3666" i="4"/>
  <c r="N3667" i="4"/>
  <c r="N3668" i="4"/>
  <c r="N3669" i="4"/>
  <c r="N3670" i="4"/>
  <c r="N3671" i="4"/>
  <c r="N3672" i="4"/>
  <c r="N3673" i="4"/>
  <c r="N3674" i="4"/>
  <c r="N3675" i="4"/>
  <c r="N3676" i="4"/>
  <c r="N3677" i="4"/>
  <c r="N3678" i="4"/>
  <c r="N3679" i="4"/>
  <c r="N3680" i="4"/>
  <c r="N3681" i="4"/>
  <c r="N3682" i="4"/>
  <c r="N3683" i="4"/>
  <c r="N3684" i="4"/>
  <c r="N3685" i="4"/>
  <c r="N3686" i="4"/>
  <c r="N3687" i="4"/>
  <c r="N3688" i="4"/>
  <c r="N3689" i="4"/>
  <c r="N3690" i="4"/>
  <c r="N3691" i="4"/>
  <c r="N3692" i="4"/>
  <c r="N3693" i="4"/>
  <c r="N3694" i="4"/>
  <c r="N3695" i="4"/>
  <c r="N3696" i="4"/>
  <c r="N3697" i="4"/>
  <c r="N3698" i="4"/>
  <c r="N3699" i="4"/>
  <c r="N3700" i="4"/>
  <c r="N3701" i="4"/>
  <c r="N3702" i="4"/>
  <c r="N3703" i="4"/>
  <c r="N3704" i="4"/>
  <c r="N3705" i="4"/>
  <c r="N3706" i="4"/>
  <c r="N3707" i="4"/>
  <c r="N3708" i="4"/>
  <c r="N3709" i="4"/>
  <c r="N3710" i="4"/>
  <c r="N3711" i="4"/>
  <c r="N3712" i="4"/>
  <c r="N3713" i="4"/>
  <c r="N3714" i="4"/>
  <c r="N3715" i="4"/>
  <c r="N3716" i="4"/>
  <c r="N3717" i="4"/>
  <c r="N3718" i="4"/>
  <c r="N3719" i="4"/>
  <c r="N3720" i="4"/>
  <c r="N3721" i="4"/>
  <c r="N3722" i="4"/>
  <c r="N3723" i="4"/>
  <c r="N3724" i="4"/>
  <c r="N3725" i="4"/>
  <c r="N3726" i="4"/>
  <c r="N3727" i="4"/>
  <c r="N3728" i="4"/>
  <c r="N3729" i="4"/>
  <c r="N3730" i="4"/>
  <c r="N3731" i="4"/>
  <c r="N3732" i="4"/>
  <c r="N3733" i="4"/>
  <c r="N3734" i="4"/>
  <c r="N3735" i="4"/>
  <c r="N3736" i="4"/>
  <c r="N3737" i="4"/>
  <c r="N3738" i="4"/>
  <c r="N3739" i="4"/>
  <c r="N3740" i="4"/>
  <c r="N3741" i="4"/>
  <c r="N3742" i="4"/>
  <c r="N3743" i="4"/>
  <c r="N3744" i="4"/>
  <c r="N3745" i="4"/>
  <c r="N3746" i="4"/>
  <c r="N3747" i="4"/>
  <c r="N3748" i="4"/>
  <c r="N3749" i="4"/>
  <c r="N3750" i="4"/>
  <c r="N3751" i="4"/>
  <c r="N3752" i="4"/>
  <c r="N3753" i="4"/>
  <c r="N3754" i="4"/>
  <c r="N3755" i="4"/>
  <c r="N3756" i="4"/>
  <c r="N3757" i="4"/>
  <c r="N3758" i="4"/>
  <c r="N3759" i="4"/>
  <c r="N3760" i="4"/>
  <c r="N3761" i="4"/>
  <c r="N3762" i="4"/>
  <c r="N3763" i="4"/>
  <c r="N3764" i="4"/>
  <c r="N3765" i="4"/>
  <c r="N3766" i="4"/>
  <c r="N3767" i="4"/>
  <c r="N3768" i="4"/>
  <c r="N3769" i="4"/>
  <c r="N3770" i="4"/>
  <c r="N3771" i="4"/>
  <c r="N3772" i="4"/>
  <c r="N3773" i="4"/>
  <c r="N3774" i="4"/>
  <c r="N3775" i="4"/>
  <c r="N3776" i="4"/>
  <c r="N3777" i="4"/>
  <c r="N3778" i="4"/>
  <c r="N3779" i="4"/>
  <c r="N3780" i="4"/>
  <c r="N3781" i="4"/>
  <c r="N3782" i="4"/>
  <c r="N3783" i="4"/>
  <c r="N3784" i="4"/>
  <c r="N3785" i="4"/>
  <c r="N3786" i="4"/>
  <c r="N3787" i="4"/>
  <c r="N3788" i="4"/>
  <c r="N3789" i="4"/>
  <c r="N3790" i="4"/>
  <c r="N3791" i="4"/>
  <c r="N3792" i="4"/>
  <c r="N3793" i="4"/>
  <c r="N3794" i="4"/>
  <c r="N3795" i="4"/>
  <c r="N3796" i="4"/>
  <c r="N3797" i="4"/>
  <c r="N3798" i="4"/>
  <c r="N3799" i="4"/>
  <c r="N3800" i="4"/>
  <c r="N3801" i="4"/>
  <c r="N3802" i="4"/>
  <c r="N3803" i="4"/>
  <c r="N3804" i="4"/>
  <c r="N3805" i="4"/>
  <c r="N3806" i="4"/>
  <c r="N3807" i="4"/>
  <c r="N3808" i="4"/>
  <c r="N3809" i="4"/>
  <c r="N3810" i="4"/>
  <c r="N3811" i="4"/>
  <c r="N3812" i="4"/>
  <c r="N3813" i="4"/>
  <c r="N3814" i="4"/>
  <c r="N3815" i="4"/>
  <c r="N3816" i="4"/>
  <c r="N3817" i="4"/>
  <c r="N3818" i="4"/>
  <c r="N3819" i="4"/>
  <c r="N3820" i="4"/>
  <c r="N3821" i="4"/>
  <c r="N3822" i="4"/>
  <c r="N3823" i="4"/>
  <c r="N3824" i="4"/>
  <c r="N3825" i="4"/>
  <c r="N3826" i="4"/>
  <c r="N3827" i="4"/>
  <c r="N3828" i="4"/>
  <c r="N3829" i="4"/>
  <c r="N3830" i="4"/>
  <c r="N3831" i="4"/>
  <c r="N3832" i="4"/>
  <c r="N3833" i="4"/>
  <c r="N3834" i="4"/>
  <c r="N3835" i="4"/>
  <c r="N3836" i="4"/>
  <c r="N3837" i="4"/>
  <c r="N3838" i="4"/>
  <c r="N3839" i="4"/>
  <c r="N3840" i="4"/>
  <c r="N3841" i="4"/>
  <c r="N3842" i="4"/>
  <c r="N3843" i="4"/>
  <c r="N3844" i="4"/>
  <c r="N3845" i="4"/>
  <c r="N3846" i="4"/>
  <c r="N3847" i="4"/>
  <c r="N3848" i="4"/>
  <c r="N3849" i="4"/>
  <c r="N3850" i="4"/>
  <c r="N3851" i="4"/>
  <c r="N3852" i="4"/>
  <c r="N3853" i="4"/>
  <c r="N3854" i="4"/>
  <c r="N3855" i="4"/>
  <c r="N3856" i="4"/>
  <c r="N3857" i="4"/>
  <c r="N3858" i="4"/>
  <c r="N3859" i="4"/>
  <c r="N3860" i="4"/>
  <c r="N3861" i="4"/>
  <c r="N3862" i="4"/>
  <c r="N3863" i="4"/>
  <c r="N3864" i="4"/>
  <c r="N3865" i="4"/>
  <c r="N3866" i="4"/>
  <c r="N3867" i="4"/>
  <c r="N3868" i="4"/>
  <c r="N3869" i="4"/>
  <c r="N3870" i="4"/>
  <c r="N3871" i="4"/>
  <c r="N3872" i="4"/>
  <c r="N3873" i="4"/>
  <c r="N3874" i="4"/>
  <c r="N3875" i="4"/>
  <c r="N3876" i="4"/>
  <c r="N3877" i="4"/>
  <c r="N3878" i="4"/>
  <c r="N3879" i="4"/>
  <c r="N3880" i="4"/>
  <c r="N3881" i="4"/>
  <c r="N3882" i="4"/>
  <c r="N3883" i="4"/>
  <c r="N3884" i="4"/>
  <c r="N3885" i="4"/>
  <c r="N3886" i="4"/>
  <c r="N3887" i="4"/>
  <c r="N3888" i="4"/>
  <c r="N3889" i="4"/>
  <c r="N3890" i="4"/>
  <c r="N3891" i="4"/>
  <c r="N3892" i="4"/>
  <c r="N3893" i="4"/>
  <c r="N3894" i="4"/>
  <c r="N3895" i="4"/>
  <c r="N3896" i="4"/>
  <c r="N3897" i="4"/>
  <c r="N3898" i="4"/>
  <c r="N3899" i="4"/>
  <c r="N3900" i="4"/>
  <c r="N3901" i="4"/>
  <c r="N3902" i="4"/>
  <c r="N3903" i="4"/>
  <c r="N3904" i="4"/>
  <c r="N3905" i="4"/>
  <c r="N3906" i="4"/>
  <c r="N3907" i="4"/>
  <c r="N3908" i="4"/>
  <c r="N3909" i="4"/>
  <c r="N3910" i="4"/>
  <c r="N3911" i="4"/>
  <c r="N3912" i="4"/>
  <c r="N3913" i="4"/>
  <c r="N3914" i="4"/>
  <c r="N3915" i="4"/>
  <c r="N3916" i="4"/>
  <c r="N3917" i="4"/>
  <c r="N3918" i="4"/>
  <c r="N3919" i="4"/>
  <c r="N3920" i="4"/>
  <c r="N3921" i="4"/>
  <c r="N3922" i="4"/>
  <c r="N3923" i="4"/>
  <c r="N3924" i="4"/>
  <c r="N3925" i="4"/>
  <c r="N3926" i="4"/>
  <c r="N3927" i="4"/>
  <c r="N3928" i="4"/>
  <c r="N3929" i="4"/>
  <c r="N3930" i="4"/>
  <c r="N3931" i="4"/>
  <c r="N3932" i="4"/>
  <c r="N3933" i="4"/>
  <c r="N3934" i="4"/>
  <c r="N3935" i="4"/>
  <c r="N3936" i="4"/>
  <c r="N3937" i="4"/>
  <c r="N3938" i="4"/>
  <c r="N3939" i="4"/>
  <c r="N3940" i="4"/>
  <c r="N3941" i="4"/>
  <c r="N3942" i="4"/>
  <c r="N3943" i="4"/>
  <c r="N3944" i="4"/>
  <c r="N3945" i="4"/>
  <c r="N3946" i="4"/>
  <c r="N3947" i="4"/>
  <c r="N3948" i="4"/>
  <c r="N3949" i="4"/>
  <c r="N3950" i="4"/>
  <c r="N3951" i="4"/>
  <c r="N3952" i="4"/>
  <c r="N3953" i="4"/>
  <c r="N3954" i="4"/>
  <c r="N3955" i="4"/>
  <c r="N3956" i="4"/>
  <c r="N3957" i="4"/>
  <c r="N3958" i="4"/>
  <c r="N3959" i="4"/>
  <c r="N3960" i="4"/>
  <c r="N3961" i="4"/>
  <c r="N3962" i="4"/>
  <c r="N3963" i="4"/>
  <c r="N3964" i="4"/>
  <c r="N3965" i="4"/>
  <c r="N3966" i="4"/>
  <c r="N3967" i="4"/>
  <c r="N3968" i="4"/>
  <c r="N3969" i="4"/>
  <c r="N3970" i="4"/>
  <c r="N3971" i="4"/>
  <c r="N3972" i="4"/>
  <c r="N3973" i="4"/>
  <c r="N3974" i="4"/>
  <c r="N3975" i="4"/>
  <c r="N3976" i="4"/>
  <c r="N3977" i="4"/>
  <c r="N3978" i="4"/>
  <c r="N3979" i="4"/>
  <c r="N3980" i="4"/>
  <c r="N3981" i="4"/>
  <c r="N3982" i="4"/>
  <c r="N3983" i="4"/>
  <c r="N3984" i="4"/>
  <c r="N3985" i="4"/>
  <c r="N3986" i="4"/>
  <c r="N3987" i="4"/>
  <c r="N3988" i="4"/>
  <c r="N3989" i="4"/>
  <c r="N3990" i="4"/>
  <c r="N3991" i="4"/>
  <c r="N3992" i="4"/>
  <c r="N3993" i="4"/>
  <c r="N3994" i="4"/>
  <c r="N3995" i="4"/>
  <c r="N3996" i="4"/>
  <c r="N3997" i="4"/>
  <c r="N3998" i="4"/>
  <c r="N3999" i="4"/>
  <c r="N4000" i="4"/>
  <c r="N4001" i="4"/>
  <c r="N4002" i="4"/>
  <c r="N4003" i="4"/>
  <c r="N4004" i="4"/>
  <c r="N4005" i="4"/>
  <c r="N4006" i="4"/>
  <c r="N4007" i="4"/>
  <c r="N4008" i="4"/>
  <c r="N4009" i="4"/>
  <c r="N4010" i="4"/>
  <c r="N4011" i="4"/>
  <c r="N4012" i="4"/>
  <c r="N4013" i="4"/>
  <c r="N4014" i="4"/>
  <c r="N4015" i="4"/>
  <c r="N4016" i="4"/>
  <c r="N4017" i="4"/>
  <c r="N4018" i="4"/>
  <c r="N4019" i="4"/>
  <c r="N4020" i="4"/>
  <c r="N4021" i="4"/>
  <c r="N4022" i="4"/>
  <c r="N4023" i="4"/>
  <c r="N4024" i="4"/>
  <c r="N4025" i="4"/>
  <c r="N4026" i="4"/>
  <c r="N4027" i="4"/>
  <c r="N4028" i="4"/>
  <c r="N4029" i="4"/>
  <c r="N4030" i="4"/>
  <c r="N4031" i="4"/>
  <c r="N4032" i="4"/>
  <c r="N4033" i="4"/>
  <c r="N4034" i="4"/>
  <c r="N4035" i="4"/>
  <c r="N4036" i="4"/>
  <c r="N4037" i="4"/>
  <c r="N4038" i="4"/>
  <c r="N4039" i="4"/>
  <c r="N4040" i="4"/>
  <c r="N4041" i="4"/>
  <c r="N4042" i="4"/>
  <c r="N4043" i="4"/>
  <c r="N4044" i="4"/>
  <c r="N4045" i="4"/>
  <c r="N4046" i="4"/>
  <c r="N4047" i="4"/>
  <c r="N4048" i="4"/>
  <c r="N4049" i="4"/>
  <c r="N4050" i="4"/>
  <c r="N4051" i="4"/>
  <c r="N4052" i="4"/>
  <c r="N4053" i="4"/>
  <c r="N4054" i="4"/>
  <c r="N4055" i="4"/>
  <c r="N4056" i="4"/>
  <c r="N4057" i="4"/>
  <c r="N4058" i="4"/>
  <c r="N4059" i="4"/>
  <c r="N4060" i="4"/>
  <c r="N4061" i="4"/>
  <c r="N4062" i="4"/>
  <c r="N4063" i="4"/>
  <c r="N4064" i="4"/>
  <c r="N4065" i="4"/>
  <c r="N4066" i="4"/>
  <c r="N4067" i="4"/>
  <c r="N4068" i="4"/>
  <c r="N4069" i="4"/>
  <c r="N4070" i="4"/>
  <c r="N4071" i="4"/>
  <c r="N4072" i="4"/>
  <c r="N4073" i="4"/>
  <c r="N4074" i="4"/>
  <c r="N4075" i="4"/>
  <c r="N4076" i="4"/>
  <c r="N4077" i="4"/>
  <c r="N4078" i="4"/>
  <c r="N4079" i="4"/>
  <c r="N4080" i="4"/>
  <c r="N4081" i="4"/>
  <c r="N4082" i="4"/>
  <c r="N4083" i="4"/>
  <c r="N4084" i="4"/>
  <c r="N4085" i="4"/>
  <c r="N4086" i="4"/>
  <c r="N4087" i="4"/>
  <c r="N4088" i="4"/>
  <c r="N4089" i="4"/>
  <c r="N4090" i="4"/>
  <c r="N4091" i="4"/>
  <c r="N4092" i="4"/>
  <c r="N4093" i="4"/>
  <c r="N4094" i="4"/>
  <c r="N4095" i="4"/>
  <c r="N4096" i="4"/>
  <c r="N4097" i="4"/>
  <c r="N4098" i="4"/>
  <c r="N4099" i="4"/>
  <c r="N4100" i="4"/>
  <c r="N4101" i="4"/>
  <c r="N4102" i="4"/>
  <c r="N4103" i="4"/>
  <c r="N4104" i="4"/>
  <c r="N4105" i="4"/>
  <c r="N4106" i="4"/>
  <c r="N4107" i="4"/>
  <c r="N4108" i="4"/>
  <c r="N4109" i="4"/>
  <c r="N4110" i="4"/>
  <c r="N4111" i="4"/>
  <c r="N4112" i="4"/>
  <c r="N4113" i="4"/>
  <c r="N4114" i="4"/>
  <c r="N4115" i="4"/>
  <c r="N4116" i="4"/>
  <c r="N4117" i="4"/>
  <c r="N4118" i="4"/>
  <c r="N4119" i="4"/>
  <c r="N4120" i="4"/>
  <c r="N4121" i="4"/>
  <c r="N4122" i="4"/>
  <c r="N4123" i="4"/>
  <c r="N4124" i="4"/>
  <c r="N4125" i="4"/>
  <c r="N4126" i="4"/>
  <c r="N4127" i="4"/>
  <c r="N4128" i="4"/>
  <c r="N4129" i="4"/>
  <c r="N4130" i="4"/>
  <c r="N4131" i="4"/>
  <c r="N4132" i="4"/>
  <c r="N4133" i="4"/>
  <c r="N4134" i="4"/>
  <c r="N4135" i="4"/>
  <c r="N4136" i="4"/>
  <c r="N4137" i="4"/>
  <c r="N4138" i="4"/>
  <c r="N4139" i="4"/>
  <c r="N4140" i="4"/>
  <c r="N4141" i="4"/>
  <c r="N4142" i="4"/>
  <c r="N4143" i="4"/>
  <c r="N4144" i="4"/>
  <c r="N4145" i="4"/>
  <c r="N4146" i="4"/>
  <c r="N4147" i="4"/>
  <c r="N4148" i="4"/>
  <c r="N4149" i="4"/>
  <c r="N4150" i="4"/>
  <c r="N4151" i="4"/>
  <c r="N4152" i="4"/>
  <c r="N4153" i="4"/>
  <c r="N4154" i="4"/>
  <c r="N4155" i="4"/>
  <c r="N4156" i="4"/>
  <c r="N4157" i="4"/>
  <c r="N4158" i="4"/>
  <c r="N4159" i="4"/>
  <c r="N4160" i="4"/>
  <c r="N4161" i="4"/>
  <c r="N4162" i="4"/>
  <c r="N4163" i="4"/>
  <c r="N4164" i="4"/>
  <c r="N4165" i="4"/>
  <c r="N4166" i="4"/>
  <c r="N4167" i="4"/>
  <c r="N4168" i="4"/>
  <c r="N4169" i="4"/>
  <c r="N4170" i="4"/>
  <c r="N4171" i="4"/>
  <c r="N4172" i="4"/>
  <c r="N4173" i="4"/>
  <c r="N4174" i="4"/>
  <c r="N4175" i="4"/>
  <c r="N4176" i="4"/>
  <c r="N4177" i="4"/>
  <c r="N4178" i="4"/>
  <c r="N4179" i="4"/>
  <c r="N4180" i="4"/>
  <c r="N4181" i="4"/>
  <c r="N4182" i="4"/>
  <c r="N4183" i="4"/>
  <c r="N4184" i="4"/>
  <c r="N4185" i="4"/>
  <c r="N4186" i="4"/>
  <c r="N4187" i="4"/>
  <c r="N4188" i="4"/>
  <c r="N4189" i="4"/>
  <c r="N4190" i="4"/>
  <c r="N4191" i="4"/>
  <c r="N4192" i="4"/>
  <c r="N4193" i="4"/>
  <c r="N4194" i="4"/>
  <c r="N4195" i="4"/>
  <c r="N4196" i="4"/>
  <c r="N4197" i="4"/>
  <c r="N4198" i="4"/>
  <c r="N4199" i="4"/>
  <c r="N4200" i="4"/>
  <c r="N4201" i="4"/>
  <c r="N4202" i="4"/>
  <c r="N4203" i="4"/>
  <c r="N4204" i="4"/>
  <c r="N4205" i="4"/>
  <c r="N4206" i="4"/>
  <c r="N4207" i="4"/>
  <c r="N4208" i="4"/>
  <c r="N4209" i="4"/>
  <c r="N4210" i="4"/>
  <c r="N4211" i="4"/>
  <c r="N4212" i="4"/>
  <c r="N4213" i="4"/>
  <c r="N4214" i="4"/>
  <c r="N4215" i="4"/>
  <c r="N4216" i="4"/>
  <c r="N4217" i="4"/>
  <c r="N4218" i="4"/>
  <c r="N4219" i="4"/>
  <c r="N4220" i="4"/>
  <c r="N4221" i="4"/>
  <c r="N4222" i="4"/>
  <c r="N4223" i="4"/>
  <c r="N4224" i="4"/>
  <c r="N4225" i="4"/>
  <c r="N4226" i="4"/>
  <c r="N4227" i="4"/>
  <c r="N4228" i="4"/>
  <c r="N4229" i="4"/>
  <c r="N4230" i="4"/>
  <c r="N4231" i="4"/>
  <c r="N4232" i="4"/>
  <c r="N4233" i="4"/>
  <c r="N4234" i="4"/>
  <c r="N4235" i="4"/>
  <c r="N4236" i="4"/>
  <c r="N4237" i="4"/>
  <c r="N4238" i="4"/>
  <c r="N4239" i="4"/>
  <c r="N4240" i="4"/>
  <c r="N4241" i="4"/>
  <c r="N4242" i="4"/>
  <c r="N4243" i="4"/>
  <c r="N4244" i="4"/>
  <c r="N4245" i="4"/>
  <c r="N4246" i="4"/>
  <c r="N4247" i="4"/>
  <c r="N4248" i="4"/>
  <c r="N4249" i="4"/>
  <c r="N4250" i="4"/>
  <c r="N4251" i="4"/>
  <c r="N4252" i="4"/>
  <c r="N4253" i="4"/>
  <c r="N4254" i="4"/>
  <c r="N4255" i="4"/>
  <c r="N4256" i="4"/>
  <c r="N4257" i="4"/>
  <c r="N4258" i="4"/>
  <c r="N4259" i="4"/>
  <c r="N4260" i="4"/>
  <c r="N4261" i="4"/>
  <c r="N4262" i="4"/>
  <c r="N4263" i="4"/>
  <c r="N4264" i="4"/>
  <c r="N4265" i="4"/>
  <c r="N4266" i="4"/>
  <c r="N4267" i="4"/>
  <c r="N4268" i="4"/>
  <c r="N4269" i="4"/>
  <c r="N4270" i="4"/>
  <c r="N4271" i="4"/>
  <c r="N4272" i="4"/>
  <c r="N4273" i="4"/>
  <c r="N4274" i="4"/>
  <c r="N4275" i="4"/>
  <c r="N4276" i="4"/>
  <c r="N4277" i="4"/>
  <c r="N4278" i="4"/>
  <c r="N4279" i="4"/>
  <c r="N4280" i="4"/>
  <c r="N4281" i="4"/>
  <c r="N4282" i="4"/>
  <c r="N4283" i="4"/>
  <c r="N4284" i="4"/>
  <c r="N4285" i="4"/>
  <c r="N4286" i="4"/>
  <c r="N4287" i="4"/>
  <c r="N4288" i="4"/>
  <c r="N4289" i="4"/>
  <c r="N4290" i="4"/>
  <c r="N4291" i="4"/>
  <c r="N4292" i="4"/>
  <c r="N4293" i="4"/>
  <c r="N4294" i="4"/>
  <c r="N4295" i="4"/>
  <c r="N4296" i="4"/>
  <c r="N4297" i="4"/>
  <c r="N4298" i="4"/>
  <c r="N4299" i="4"/>
  <c r="N4300" i="4"/>
  <c r="N4301" i="4"/>
  <c r="N4302" i="4"/>
  <c r="N4303" i="4"/>
  <c r="N4304" i="4"/>
  <c r="N4305" i="4"/>
  <c r="N4306" i="4"/>
  <c r="N4307" i="4"/>
  <c r="N4308" i="4"/>
  <c r="N4309" i="4"/>
  <c r="N4310" i="4"/>
  <c r="N4311" i="4"/>
  <c r="N4312" i="4"/>
  <c r="N4313" i="4"/>
  <c r="N4314" i="4"/>
  <c r="N4315" i="4"/>
  <c r="N4316" i="4"/>
  <c r="N4317" i="4"/>
  <c r="N4318" i="4"/>
  <c r="N4319" i="4"/>
  <c r="N4320" i="4"/>
  <c r="N4321" i="4"/>
  <c r="N4322" i="4"/>
  <c r="N4323" i="4"/>
  <c r="N4324" i="4"/>
  <c r="N4325" i="4"/>
  <c r="N4326" i="4"/>
  <c r="N4327" i="4"/>
  <c r="N4328" i="4"/>
  <c r="N4329" i="4"/>
  <c r="N4330" i="4"/>
  <c r="N4331" i="4"/>
  <c r="N4332" i="4"/>
  <c r="N4333" i="4"/>
  <c r="N4334" i="4"/>
  <c r="N4335" i="4"/>
  <c r="N4336" i="4"/>
  <c r="N4337" i="4"/>
  <c r="N4338" i="4"/>
  <c r="N4339" i="4"/>
  <c r="N4340" i="4"/>
  <c r="N4341" i="4"/>
  <c r="N4342" i="4"/>
  <c r="N4343" i="4"/>
  <c r="N4344" i="4"/>
  <c r="N4345" i="4"/>
  <c r="N4346" i="4"/>
  <c r="N4347" i="4"/>
  <c r="N4348" i="4"/>
  <c r="N4349" i="4"/>
  <c r="N4350" i="4"/>
  <c r="N4351" i="4"/>
  <c r="N4352" i="4"/>
  <c r="N4353" i="4"/>
  <c r="N4354" i="4"/>
  <c r="N4355" i="4"/>
  <c r="N4356" i="4"/>
  <c r="N4357" i="4"/>
  <c r="N4358" i="4"/>
  <c r="N4359" i="4"/>
  <c r="N4360" i="4"/>
  <c r="N4361" i="4"/>
  <c r="N4362" i="4"/>
  <c r="N4363" i="4"/>
  <c r="N4364" i="4"/>
  <c r="N4365" i="4"/>
  <c r="N4366" i="4"/>
  <c r="N4367" i="4"/>
  <c r="N4368" i="4"/>
  <c r="N4369" i="4"/>
  <c r="N4370" i="4"/>
  <c r="N4371" i="4"/>
  <c r="N4372" i="4"/>
  <c r="N4373" i="4"/>
  <c r="N4374" i="4"/>
  <c r="N4375" i="4"/>
  <c r="N4376" i="4"/>
  <c r="N4377" i="4"/>
  <c r="N4378" i="4"/>
  <c r="N4379" i="4"/>
  <c r="N4380" i="4"/>
  <c r="N4381" i="4"/>
  <c r="N4382" i="4"/>
  <c r="N4383" i="4"/>
  <c r="N4384" i="4"/>
  <c r="N4385" i="4"/>
  <c r="N4386" i="4"/>
  <c r="N4387" i="4"/>
  <c r="N4388" i="4"/>
  <c r="N4389" i="4"/>
  <c r="N4390" i="4"/>
  <c r="N4391" i="4"/>
  <c r="N4392" i="4"/>
  <c r="N4393" i="4"/>
  <c r="N4394" i="4"/>
  <c r="N4395" i="4"/>
  <c r="N4396" i="4"/>
  <c r="N4397" i="4"/>
  <c r="N4398" i="4"/>
  <c r="N4399" i="4"/>
  <c r="N4400" i="4"/>
  <c r="N4401" i="4"/>
  <c r="N4402" i="4"/>
  <c r="N4403" i="4"/>
  <c r="N4404" i="4"/>
  <c r="N4405" i="4"/>
  <c r="N4406" i="4"/>
  <c r="N4407" i="4"/>
  <c r="N4408" i="4"/>
  <c r="N4409" i="4"/>
  <c r="N4410" i="4"/>
  <c r="N4411" i="4"/>
  <c r="N4412" i="4"/>
  <c r="N4413" i="4"/>
  <c r="N4414" i="4"/>
  <c r="N4415" i="4"/>
  <c r="N4416" i="4"/>
  <c r="N4417" i="4"/>
  <c r="N4418" i="4"/>
  <c r="N4419" i="4"/>
  <c r="N4420" i="4"/>
  <c r="N4421" i="4"/>
  <c r="N4422" i="4"/>
  <c r="N4423" i="4"/>
  <c r="N4424" i="4"/>
  <c r="N4425" i="4"/>
  <c r="N4426" i="4"/>
  <c r="N4427" i="4"/>
  <c r="N4428" i="4"/>
  <c r="N4429" i="4"/>
  <c r="N4430" i="4"/>
  <c r="N4431" i="4"/>
  <c r="N4432" i="4"/>
  <c r="N4433" i="4"/>
  <c r="N4434" i="4"/>
  <c r="N4435" i="4"/>
  <c r="N4436" i="4"/>
  <c r="N4437" i="4"/>
  <c r="N4438" i="4"/>
  <c r="N4439" i="4"/>
  <c r="N4440" i="4"/>
  <c r="N4441" i="4"/>
  <c r="N4442" i="4"/>
  <c r="N4443" i="4"/>
  <c r="N4444" i="4"/>
  <c r="N4445" i="4"/>
  <c r="N4446" i="4"/>
  <c r="N4447" i="4"/>
  <c r="N4448" i="4"/>
  <c r="N4449" i="4"/>
  <c r="N4450" i="4"/>
  <c r="N4451" i="4"/>
  <c r="N4452" i="4"/>
  <c r="N4453" i="4"/>
  <c r="N4454" i="4"/>
  <c r="N4455" i="4"/>
  <c r="N4456" i="4"/>
  <c r="N4457" i="4"/>
  <c r="N4458" i="4"/>
  <c r="N4459" i="4"/>
  <c r="N4460" i="4"/>
  <c r="N4461" i="4"/>
  <c r="N4462" i="4"/>
  <c r="N4463" i="4"/>
  <c r="N4464" i="4"/>
  <c r="N4465" i="4"/>
  <c r="N4466" i="4"/>
  <c r="N4467" i="4"/>
  <c r="N4468" i="4"/>
  <c r="N4469" i="4"/>
  <c r="N4470" i="4"/>
  <c r="N4471" i="4"/>
  <c r="N4472" i="4"/>
  <c r="N4473" i="4"/>
  <c r="N4474" i="4"/>
  <c r="N4475" i="4"/>
  <c r="N4476" i="4"/>
  <c r="N4477" i="4"/>
  <c r="N4478" i="4"/>
  <c r="N4479" i="4"/>
  <c r="N4480" i="4"/>
  <c r="N4481" i="4"/>
  <c r="N4482" i="4"/>
  <c r="N4483" i="4"/>
  <c r="N4484" i="4"/>
  <c r="N4485" i="4"/>
  <c r="N4486" i="4"/>
  <c r="N4487" i="4"/>
  <c r="N4488" i="4"/>
  <c r="N4489" i="4"/>
  <c r="N4490" i="4"/>
  <c r="N4491" i="4"/>
  <c r="N4492" i="4"/>
  <c r="N4493" i="4"/>
  <c r="N4494" i="4"/>
  <c r="N4495" i="4"/>
  <c r="N4496" i="4"/>
  <c r="N4497" i="4"/>
  <c r="N4498" i="4"/>
  <c r="N4499" i="4"/>
  <c r="N4500" i="4"/>
  <c r="N4501" i="4"/>
  <c r="N4502" i="4"/>
  <c r="N4503" i="4"/>
  <c r="N4504" i="4"/>
  <c r="N4505" i="4"/>
  <c r="N4506" i="4"/>
  <c r="N4507" i="4"/>
  <c r="N4508" i="4"/>
  <c r="N4509" i="4"/>
  <c r="N4510" i="4"/>
  <c r="N4511" i="4"/>
  <c r="N4512" i="4"/>
  <c r="N4513" i="4"/>
  <c r="N4514" i="4"/>
  <c r="N4515" i="4"/>
  <c r="N4516" i="4"/>
  <c r="N4517" i="4"/>
  <c r="N4518" i="4"/>
  <c r="N4519" i="4"/>
  <c r="N4520" i="4"/>
  <c r="N4521" i="4"/>
  <c r="N4522" i="4"/>
  <c r="N4523" i="4"/>
  <c r="N4524" i="4"/>
  <c r="N4525" i="4"/>
  <c r="N4526" i="4"/>
  <c r="N4527" i="4"/>
  <c r="N4528" i="4"/>
  <c r="N4529" i="4"/>
  <c r="N4530" i="4"/>
  <c r="N4531" i="4"/>
  <c r="N4532" i="4"/>
  <c r="N4533" i="4"/>
  <c r="N4534" i="4"/>
  <c r="N4535" i="4"/>
  <c r="N4536" i="4"/>
  <c r="N4537" i="4"/>
  <c r="N4538" i="4"/>
  <c r="N4539" i="4"/>
  <c r="N4540" i="4"/>
  <c r="N4541" i="4"/>
  <c r="N4542" i="4"/>
  <c r="N4543" i="4"/>
  <c r="N4544" i="4"/>
  <c r="N4545" i="4"/>
  <c r="N4546" i="4"/>
  <c r="N4547" i="4"/>
  <c r="N4548" i="4"/>
  <c r="N4549" i="4"/>
  <c r="N4550" i="4"/>
  <c r="N4551" i="4"/>
  <c r="N4552" i="4"/>
  <c r="N4553" i="4"/>
  <c r="N4554" i="4"/>
  <c r="N4555" i="4"/>
  <c r="N4556" i="4"/>
  <c r="N4557" i="4"/>
  <c r="N4558" i="4"/>
  <c r="N4559" i="4"/>
  <c r="N4560" i="4"/>
  <c r="N4561" i="4"/>
  <c r="N4562" i="4"/>
  <c r="N4563" i="4"/>
  <c r="N4564" i="4"/>
  <c r="N4565" i="4"/>
  <c r="N4566" i="4"/>
  <c r="N4567" i="4"/>
  <c r="N4568" i="4"/>
  <c r="N4569" i="4"/>
  <c r="N4570" i="4"/>
  <c r="N4571" i="4"/>
  <c r="N4572" i="4"/>
  <c r="N4573" i="4"/>
  <c r="N4574" i="4"/>
  <c r="N4575" i="4"/>
  <c r="N4576" i="4"/>
  <c r="N4577" i="4"/>
  <c r="N4578" i="4"/>
  <c r="N4579" i="4"/>
  <c r="N4580" i="4"/>
  <c r="N4581" i="4"/>
  <c r="N4582" i="4"/>
  <c r="N4583" i="4"/>
  <c r="N4584" i="4"/>
  <c r="N4585" i="4"/>
  <c r="N4586" i="4"/>
  <c r="N4587" i="4"/>
  <c r="N4588" i="4"/>
  <c r="N4589" i="4"/>
  <c r="N4590" i="4"/>
  <c r="N4591" i="4"/>
  <c r="N4592" i="4"/>
  <c r="N4593" i="4"/>
  <c r="N4594" i="4"/>
  <c r="N4595" i="4"/>
  <c r="N4596" i="4"/>
  <c r="N4597" i="4"/>
  <c r="N4598" i="4"/>
  <c r="N4599" i="4"/>
  <c r="N4600" i="4"/>
  <c r="N4601" i="4"/>
  <c r="N4602" i="4"/>
  <c r="N4603" i="4"/>
  <c r="N4604" i="4"/>
  <c r="N4605" i="4"/>
  <c r="N4606" i="4"/>
  <c r="N4607" i="4"/>
  <c r="N4608" i="4"/>
  <c r="N4609" i="4"/>
  <c r="N4610" i="4"/>
  <c r="N4611" i="4"/>
  <c r="N4612" i="4"/>
  <c r="N4613" i="4"/>
  <c r="N4614" i="4"/>
  <c r="N4615" i="4"/>
  <c r="N4616" i="4"/>
  <c r="N4617" i="4"/>
  <c r="N4618" i="4"/>
  <c r="N4619" i="4"/>
  <c r="N4620" i="4"/>
  <c r="N4621" i="4"/>
  <c r="N4622" i="4"/>
  <c r="N4623" i="4"/>
  <c r="N4624" i="4"/>
  <c r="N4625" i="4"/>
  <c r="N4626" i="4"/>
  <c r="N4627" i="4"/>
  <c r="N4628" i="4"/>
  <c r="N4629" i="4"/>
  <c r="N4630" i="4"/>
  <c r="N4631" i="4"/>
  <c r="N4632" i="4"/>
  <c r="N4633" i="4"/>
  <c r="N4634" i="4"/>
  <c r="N4635" i="4"/>
  <c r="N4636" i="4"/>
  <c r="N4637" i="4"/>
  <c r="N4638" i="4"/>
  <c r="N4639" i="4"/>
  <c r="N4640" i="4"/>
  <c r="N4641" i="4"/>
  <c r="N4642" i="4"/>
  <c r="N4643" i="4"/>
  <c r="N4644" i="4"/>
  <c r="N4645" i="4"/>
  <c r="N4646" i="4"/>
  <c r="N4647" i="4"/>
  <c r="N4648" i="4"/>
  <c r="N4649" i="4"/>
  <c r="N4650" i="4"/>
  <c r="N4651" i="4"/>
  <c r="N4652" i="4"/>
  <c r="N4653" i="4"/>
  <c r="N4654" i="4"/>
  <c r="N4655" i="4"/>
  <c r="N4656" i="4"/>
  <c r="N4657" i="4"/>
  <c r="N4658" i="4"/>
  <c r="N4659" i="4"/>
  <c r="N4660" i="4"/>
  <c r="N4661" i="4"/>
  <c r="N4662" i="4"/>
  <c r="N4663" i="4"/>
  <c r="N4664" i="4"/>
  <c r="N4665" i="4"/>
  <c r="N4666" i="4"/>
  <c r="N4667" i="4"/>
  <c r="N4668" i="4"/>
  <c r="N4669" i="4"/>
  <c r="N4670" i="4"/>
  <c r="N4671" i="4"/>
  <c r="N4672" i="4"/>
  <c r="N4673" i="4"/>
  <c r="N4674" i="4"/>
  <c r="N4675" i="4"/>
  <c r="N4676" i="4"/>
  <c r="N4677" i="4"/>
  <c r="N4678" i="4"/>
  <c r="N4679" i="4"/>
  <c r="N4680" i="4"/>
  <c r="N4681" i="4"/>
  <c r="N4682" i="4"/>
  <c r="N4683" i="4"/>
  <c r="N4684" i="4"/>
  <c r="N4685" i="4"/>
  <c r="N4686" i="4"/>
  <c r="N4687" i="4"/>
  <c r="N4688" i="4"/>
  <c r="N4689" i="4"/>
  <c r="N4690" i="4"/>
  <c r="N4691" i="4"/>
  <c r="N4692" i="4"/>
  <c r="N4693" i="4"/>
  <c r="N4694" i="4"/>
  <c r="N4695" i="4"/>
  <c r="N4696" i="4"/>
  <c r="N4697" i="4"/>
  <c r="N4698" i="4"/>
  <c r="N4699" i="4"/>
  <c r="N4700" i="4"/>
  <c r="N4701" i="4"/>
  <c r="N4702" i="4"/>
  <c r="N4703" i="4"/>
  <c r="N4704" i="4"/>
  <c r="N4705" i="4"/>
  <c r="N4706" i="4"/>
  <c r="N4707" i="4"/>
  <c r="N4708" i="4"/>
  <c r="N4709" i="4"/>
  <c r="N4710" i="4"/>
  <c r="N4711" i="4"/>
  <c r="N4712" i="4"/>
  <c r="N4713" i="4"/>
  <c r="N4714" i="4"/>
  <c r="N4715" i="4"/>
  <c r="N4716" i="4"/>
  <c r="N4717" i="4"/>
  <c r="N4718" i="4"/>
  <c r="N4719" i="4"/>
  <c r="N4720" i="4"/>
  <c r="N4721" i="4"/>
  <c r="N4722" i="4"/>
  <c r="N4723" i="4"/>
  <c r="N4724" i="4"/>
  <c r="N4725" i="4"/>
  <c r="N4726" i="4"/>
  <c r="N4727" i="4"/>
  <c r="N4728" i="4"/>
  <c r="N4729" i="4"/>
  <c r="N4730" i="4"/>
  <c r="N4731" i="4"/>
  <c r="N4732" i="4"/>
  <c r="N4733" i="4"/>
  <c r="N4734" i="4"/>
  <c r="N4735" i="4"/>
  <c r="N4736" i="4"/>
  <c r="N4737" i="4"/>
  <c r="N4738" i="4"/>
  <c r="N4739" i="4"/>
  <c r="N4740" i="4"/>
  <c r="N4741" i="4"/>
  <c r="N4742" i="4"/>
  <c r="N4743" i="4"/>
  <c r="N4744" i="4"/>
  <c r="N4745" i="4"/>
  <c r="N4746" i="4"/>
  <c r="N4747" i="4"/>
  <c r="N4748" i="4"/>
  <c r="N4749" i="4"/>
  <c r="N4750" i="4"/>
  <c r="N4751" i="4"/>
  <c r="N4752" i="4"/>
  <c r="N4753" i="4"/>
  <c r="N4754" i="4"/>
  <c r="N4755" i="4"/>
  <c r="N4756" i="4"/>
  <c r="N4757" i="4"/>
  <c r="N4758" i="4"/>
  <c r="N4759" i="4"/>
  <c r="N4760" i="4"/>
  <c r="N4761" i="4"/>
  <c r="N4762" i="4"/>
  <c r="N4763" i="4"/>
  <c r="N4764" i="4"/>
  <c r="N4765" i="4"/>
  <c r="N4766" i="4"/>
  <c r="N4767" i="4"/>
  <c r="N4768" i="4"/>
  <c r="N4769" i="4"/>
  <c r="N4770" i="4"/>
  <c r="N4771" i="4"/>
  <c r="N4772" i="4"/>
  <c r="N4773" i="4"/>
  <c r="N4774" i="4"/>
  <c r="N4775" i="4"/>
  <c r="N4776" i="4"/>
  <c r="N4777" i="4"/>
  <c r="N4778" i="4"/>
  <c r="N4779" i="4"/>
  <c r="N4780" i="4"/>
  <c r="N4781" i="4"/>
  <c r="N4782" i="4"/>
  <c r="N4783" i="4"/>
  <c r="N4784" i="4"/>
  <c r="N4785" i="4"/>
  <c r="N4786" i="4"/>
  <c r="N4787" i="4"/>
  <c r="N4788" i="4"/>
  <c r="N4789" i="4"/>
  <c r="N4790" i="4"/>
  <c r="N4791" i="4"/>
  <c r="N4792" i="4"/>
  <c r="N4793" i="4"/>
  <c r="N4794" i="4"/>
  <c r="N4795" i="4"/>
  <c r="N4796" i="4"/>
  <c r="N4797" i="4"/>
  <c r="N4798" i="4"/>
  <c r="N4799" i="4"/>
  <c r="N4800" i="4"/>
  <c r="N4801" i="4"/>
  <c r="N4802" i="4"/>
  <c r="N4803" i="4"/>
  <c r="N4804" i="4"/>
  <c r="N4805" i="4"/>
  <c r="N4806" i="4"/>
  <c r="N4807" i="4"/>
  <c r="N4808" i="4"/>
  <c r="N4809" i="4"/>
  <c r="N4810" i="4"/>
  <c r="N4811" i="4"/>
  <c r="N4812" i="4"/>
  <c r="N4813" i="4"/>
  <c r="N4814" i="4"/>
  <c r="N4815" i="4"/>
  <c r="N4816" i="4"/>
  <c r="N4817" i="4"/>
  <c r="N4818" i="4"/>
  <c r="N4819" i="4"/>
  <c r="N4820" i="4"/>
  <c r="N4821" i="4"/>
  <c r="N4822" i="4"/>
  <c r="N4823" i="4"/>
  <c r="N4824" i="4"/>
  <c r="N4825" i="4"/>
  <c r="N4826" i="4"/>
  <c r="N4827" i="4"/>
  <c r="N4828" i="4"/>
  <c r="N4829" i="4"/>
  <c r="N4830" i="4"/>
  <c r="N4831" i="4"/>
  <c r="N4832" i="4"/>
  <c r="N4833" i="4"/>
  <c r="N4834" i="4"/>
  <c r="N4835" i="4"/>
  <c r="N4836" i="4"/>
  <c r="N4837" i="4"/>
  <c r="N4838" i="4"/>
  <c r="N4839" i="4"/>
  <c r="N4840" i="4"/>
  <c r="N4841" i="4"/>
  <c r="N4842" i="4"/>
  <c r="N4843" i="4"/>
  <c r="N4844" i="4"/>
  <c r="N4845" i="4"/>
  <c r="N4846" i="4"/>
  <c r="N4847" i="4"/>
  <c r="N4848" i="4"/>
  <c r="N4849" i="4"/>
  <c r="N4850" i="4"/>
  <c r="N4851" i="4"/>
  <c r="N4852" i="4"/>
  <c r="N4853" i="4"/>
  <c r="N4854" i="4"/>
  <c r="N4855" i="4"/>
  <c r="N4856" i="4"/>
  <c r="N4857" i="4"/>
  <c r="N4858" i="4"/>
  <c r="N4859" i="4"/>
  <c r="N4860" i="4"/>
  <c r="N4861" i="4"/>
  <c r="N4862" i="4"/>
  <c r="N4863" i="4"/>
  <c r="N4864" i="4"/>
  <c r="N4865" i="4"/>
  <c r="N4866" i="4"/>
  <c r="N4867" i="4"/>
  <c r="N4868" i="4"/>
  <c r="N4869" i="4"/>
  <c r="N4870" i="4"/>
  <c r="N4871" i="4"/>
  <c r="N4872" i="4"/>
  <c r="N4873" i="4"/>
  <c r="N4874" i="4"/>
  <c r="N4875" i="4"/>
  <c r="N4876" i="4"/>
  <c r="N4877" i="4"/>
  <c r="N4878" i="4"/>
  <c r="N4879" i="4"/>
  <c r="N4880" i="4"/>
  <c r="N4881" i="4"/>
  <c r="N4882" i="4"/>
  <c r="N4883" i="4"/>
  <c r="N4884" i="4"/>
  <c r="N4885" i="4"/>
  <c r="N4886" i="4"/>
  <c r="N4887" i="4"/>
  <c r="N4888" i="4"/>
  <c r="N4889" i="4"/>
  <c r="N4890" i="4"/>
  <c r="N4891" i="4"/>
  <c r="N4892" i="4"/>
  <c r="N4893" i="4"/>
  <c r="N4894" i="4"/>
  <c r="N4895" i="4"/>
  <c r="N4896" i="4"/>
  <c r="N4897" i="4"/>
  <c r="N4898" i="4"/>
  <c r="N4899" i="4"/>
  <c r="N4900" i="4"/>
  <c r="N4901" i="4"/>
  <c r="N4902" i="4"/>
  <c r="N4903" i="4"/>
  <c r="N4904" i="4"/>
  <c r="N4905" i="4"/>
  <c r="N4906" i="4"/>
  <c r="N4907" i="4"/>
  <c r="N4908" i="4"/>
  <c r="N4909" i="4"/>
  <c r="N4910" i="4"/>
  <c r="N4911" i="4"/>
  <c r="N4912" i="4"/>
  <c r="N4913" i="4"/>
  <c r="N4914" i="4"/>
  <c r="N4915" i="4"/>
  <c r="N4916" i="4"/>
  <c r="N4917" i="4"/>
  <c r="N4918" i="4"/>
  <c r="N4919" i="4"/>
  <c r="N4920" i="4"/>
  <c r="N4921" i="4"/>
  <c r="N4922" i="4"/>
  <c r="N4923" i="4"/>
  <c r="N4924" i="4"/>
  <c r="N4925" i="4"/>
  <c r="N4926" i="4"/>
  <c r="N4927" i="4"/>
  <c r="N4928" i="4"/>
  <c r="N4929" i="4"/>
  <c r="N4930" i="4"/>
  <c r="N4931" i="4"/>
  <c r="N4932" i="4"/>
  <c r="N4933" i="4"/>
  <c r="N4934" i="4"/>
  <c r="N4935" i="4"/>
  <c r="N4936" i="4"/>
  <c r="N4937" i="4"/>
  <c r="N4938" i="4"/>
  <c r="N4939" i="4"/>
  <c r="N4940" i="4"/>
  <c r="N4941" i="4"/>
  <c r="N4942" i="4"/>
  <c r="N4943" i="4"/>
  <c r="N4944" i="4"/>
  <c r="N4945" i="4"/>
  <c r="N4946" i="4"/>
  <c r="N4947" i="4"/>
  <c r="N4948" i="4"/>
  <c r="N4949" i="4"/>
  <c r="N4950" i="4"/>
  <c r="N4951" i="4"/>
  <c r="N4952" i="4"/>
  <c r="N4953" i="4"/>
  <c r="N4954" i="4"/>
  <c r="N4955" i="4"/>
  <c r="N4956" i="4"/>
  <c r="N4957" i="4"/>
  <c r="N4958" i="4"/>
  <c r="N4959" i="4"/>
  <c r="N4960" i="4"/>
  <c r="N4961" i="4"/>
  <c r="N4962" i="4"/>
  <c r="N4963" i="4"/>
  <c r="N4964" i="4"/>
  <c r="N4965" i="4"/>
  <c r="N4966" i="4"/>
  <c r="N4967" i="4"/>
  <c r="N4968" i="4"/>
  <c r="N4969" i="4"/>
  <c r="N4970" i="4"/>
  <c r="N4971" i="4"/>
  <c r="N4972" i="4"/>
  <c r="N4973" i="4"/>
  <c r="N4974" i="4"/>
  <c r="N4975" i="4"/>
  <c r="N4976" i="4"/>
  <c r="N4977" i="4"/>
  <c r="N4978" i="4"/>
  <c r="N4979" i="4"/>
  <c r="N4980" i="4"/>
  <c r="N4981" i="4"/>
  <c r="N4982" i="4"/>
  <c r="N4983" i="4"/>
  <c r="N4984" i="4"/>
  <c r="N4985" i="4"/>
  <c r="N4986" i="4"/>
  <c r="N4987" i="4"/>
  <c r="N4988" i="4"/>
  <c r="N4989" i="4"/>
  <c r="N4990" i="4"/>
  <c r="N4991" i="4"/>
  <c r="N4992" i="4"/>
  <c r="N4993" i="4"/>
  <c r="N4994" i="4"/>
  <c r="N4995" i="4"/>
  <c r="N4996" i="4"/>
  <c r="N4997" i="4"/>
  <c r="N4998" i="4"/>
  <c r="N4999" i="4"/>
  <c r="N5000" i="4"/>
  <c r="N5001" i="4"/>
  <c r="N5002" i="4"/>
  <c r="N5003" i="4"/>
  <c r="N5004" i="4"/>
  <c r="N5005" i="4"/>
  <c r="N5006" i="4"/>
  <c r="N5007" i="4"/>
  <c r="N5008" i="4"/>
  <c r="N5009" i="4"/>
  <c r="N5010" i="4"/>
  <c r="N5011" i="4"/>
  <c r="N5012" i="4"/>
  <c r="N5013" i="4"/>
  <c r="N5014" i="4"/>
  <c r="N5015" i="4"/>
  <c r="N5016" i="4"/>
  <c r="N5017" i="4"/>
  <c r="N5018" i="4"/>
  <c r="N5019" i="4"/>
  <c r="N5020" i="4"/>
  <c r="N5021" i="4"/>
  <c r="N5022" i="4"/>
  <c r="N5023" i="4"/>
  <c r="N5024" i="4"/>
  <c r="N5025" i="4"/>
  <c r="N5026" i="4"/>
  <c r="N5027" i="4"/>
  <c r="N5028" i="4"/>
  <c r="N5029" i="4"/>
  <c r="N5030" i="4"/>
  <c r="N5031" i="4"/>
  <c r="N5032" i="4"/>
  <c r="N5033" i="4"/>
  <c r="N5034" i="4"/>
  <c r="N5035" i="4"/>
  <c r="N5036" i="4"/>
  <c r="N5037" i="4"/>
  <c r="N5038" i="4"/>
  <c r="N5039" i="4"/>
  <c r="N5040" i="4"/>
  <c r="N5041" i="4"/>
  <c r="N5042" i="4"/>
  <c r="N5043" i="4"/>
  <c r="N5044" i="4"/>
  <c r="N5045" i="4"/>
  <c r="N5046" i="4"/>
  <c r="N5047" i="4"/>
  <c r="N5048" i="4"/>
  <c r="N5049" i="4"/>
  <c r="N5050" i="4"/>
  <c r="N5051" i="4"/>
  <c r="N5052" i="4"/>
  <c r="N5053" i="4"/>
  <c r="N5054" i="4"/>
  <c r="N5055" i="4"/>
  <c r="N5056" i="4"/>
  <c r="N5057" i="4"/>
  <c r="N5058" i="4"/>
  <c r="N5059" i="4"/>
  <c r="N5060" i="4"/>
  <c r="N5061" i="4"/>
  <c r="N5062" i="4"/>
  <c r="N5063" i="4"/>
  <c r="N5064" i="4"/>
  <c r="N5065" i="4"/>
  <c r="N5066" i="4"/>
  <c r="N5067" i="4"/>
  <c r="N5068" i="4"/>
  <c r="N5069" i="4"/>
  <c r="N5070" i="4"/>
  <c r="N5071" i="4"/>
  <c r="N5072" i="4"/>
  <c r="N5073" i="4"/>
  <c r="N5074" i="4"/>
  <c r="N5075" i="4"/>
  <c r="N5076" i="4"/>
  <c r="N5077" i="4"/>
  <c r="N5078" i="4"/>
  <c r="N5079" i="4"/>
  <c r="N5080" i="4"/>
  <c r="N5081" i="4"/>
  <c r="N5082" i="4"/>
  <c r="N5083" i="4"/>
  <c r="N5084" i="4"/>
  <c r="N5085" i="4"/>
  <c r="N5086" i="4"/>
  <c r="N5087" i="4"/>
  <c r="N5088" i="4"/>
  <c r="N5089" i="4"/>
  <c r="N5090" i="4"/>
  <c r="N5091" i="4"/>
  <c r="N5092" i="4"/>
  <c r="N5093" i="4"/>
  <c r="N5094" i="4"/>
  <c r="N5095" i="4"/>
  <c r="N5096" i="4"/>
  <c r="N5097" i="4"/>
  <c r="N5098" i="4"/>
  <c r="N5099" i="4"/>
  <c r="N5100" i="4"/>
  <c r="N5101" i="4"/>
  <c r="N5102" i="4"/>
  <c r="N5103" i="4"/>
  <c r="N5104" i="4"/>
  <c r="N5105" i="4"/>
  <c r="N5106" i="4"/>
  <c r="N5107" i="4"/>
  <c r="N5108" i="4"/>
  <c r="N5109" i="4"/>
  <c r="N5110" i="4"/>
  <c r="N5111" i="4"/>
  <c r="N5112" i="4"/>
  <c r="N5113" i="4"/>
  <c r="N5114" i="4"/>
  <c r="N5115" i="4"/>
  <c r="N5116" i="4"/>
  <c r="N5117" i="4"/>
  <c r="N5118" i="4"/>
  <c r="N5119" i="4"/>
  <c r="N5120" i="4"/>
  <c r="N5121" i="4"/>
  <c r="N5122" i="4"/>
  <c r="N5123" i="4"/>
  <c r="N5124" i="4"/>
  <c r="N5125" i="4"/>
  <c r="N5126" i="4"/>
  <c r="N5127" i="4"/>
  <c r="N5128" i="4"/>
  <c r="N5129" i="4"/>
  <c r="N5130" i="4"/>
  <c r="N5131" i="4"/>
  <c r="N5132" i="4"/>
  <c r="N5133" i="4"/>
  <c r="N5134" i="4"/>
  <c r="N5135" i="4"/>
  <c r="N5136" i="4"/>
  <c r="N5137" i="4"/>
  <c r="N5138" i="4"/>
  <c r="N5139" i="4"/>
  <c r="N5140" i="4"/>
  <c r="N5141" i="4"/>
  <c r="N5142" i="4"/>
  <c r="N5143" i="4"/>
  <c r="N5144" i="4"/>
  <c r="N5145" i="4"/>
  <c r="N5146" i="4"/>
  <c r="N5147" i="4"/>
  <c r="N5148" i="4"/>
  <c r="N5149" i="4"/>
  <c r="N5150" i="4"/>
  <c r="N5151" i="4"/>
  <c r="N5152" i="4"/>
  <c r="N5153" i="4"/>
  <c r="N5154" i="4"/>
  <c r="N5155" i="4"/>
  <c r="N5156" i="4"/>
  <c r="N5157" i="4"/>
  <c r="N5158" i="4"/>
  <c r="N5159" i="4"/>
  <c r="N5160" i="4"/>
  <c r="N5161" i="4"/>
  <c r="N5162" i="4"/>
  <c r="N5163" i="4"/>
  <c r="N5164" i="4"/>
  <c r="N5165" i="4"/>
  <c r="N5166" i="4"/>
  <c r="N5167" i="4"/>
  <c r="N5168" i="4"/>
  <c r="N5169" i="4"/>
  <c r="N5170" i="4"/>
  <c r="N5171" i="4"/>
  <c r="N5172" i="4"/>
  <c r="N5173" i="4"/>
  <c r="N5174" i="4"/>
  <c r="N5175" i="4"/>
  <c r="N5176" i="4"/>
  <c r="N5177" i="4"/>
  <c r="N5178" i="4"/>
  <c r="N5179" i="4"/>
  <c r="N5180" i="4"/>
  <c r="N5181" i="4"/>
  <c r="N5182" i="4"/>
  <c r="N5183" i="4"/>
  <c r="N5184" i="4"/>
  <c r="N5185" i="4"/>
  <c r="N5186" i="4"/>
  <c r="N5187" i="4"/>
  <c r="N5188" i="4"/>
  <c r="N5189" i="4"/>
  <c r="N5190" i="4"/>
  <c r="N5191" i="4"/>
  <c r="N5192" i="4"/>
  <c r="N5193" i="4"/>
  <c r="N5194" i="4"/>
  <c r="N5195" i="4"/>
  <c r="N5196" i="4"/>
  <c r="N5197" i="4"/>
  <c r="N5198" i="4"/>
  <c r="N5199" i="4"/>
  <c r="N5200" i="4"/>
  <c r="N5201" i="4"/>
  <c r="N5202" i="4"/>
  <c r="N5203" i="4"/>
  <c r="N5204" i="4"/>
  <c r="N5205" i="4"/>
  <c r="N5206" i="4"/>
  <c r="N5207" i="4"/>
  <c r="N5208" i="4"/>
  <c r="N5209" i="4"/>
  <c r="N5210" i="4"/>
  <c r="N5211" i="4"/>
  <c r="N5212" i="4"/>
  <c r="N5213" i="4"/>
  <c r="N5214" i="4"/>
  <c r="N5215" i="4"/>
  <c r="N5216" i="4"/>
  <c r="N5217" i="4"/>
  <c r="N5218" i="4"/>
  <c r="N5219" i="4"/>
  <c r="N5220" i="4"/>
  <c r="N5221" i="4"/>
  <c r="N5222" i="4"/>
  <c r="N5223" i="4"/>
  <c r="N5224" i="4"/>
  <c r="N5225" i="4"/>
  <c r="N5226" i="4"/>
  <c r="N5227" i="4"/>
  <c r="N5228" i="4"/>
  <c r="N5229" i="4"/>
  <c r="N5230" i="4"/>
  <c r="N5231" i="4"/>
  <c r="N5232" i="4"/>
  <c r="N5233" i="4"/>
  <c r="N5234" i="4"/>
  <c r="N5235" i="4"/>
  <c r="N5236" i="4"/>
  <c r="N5237" i="4"/>
  <c r="N5238" i="4"/>
  <c r="N5239" i="4"/>
  <c r="N5240" i="4"/>
  <c r="N5241" i="4"/>
  <c r="N5242" i="4"/>
  <c r="N5243" i="4"/>
  <c r="N5244" i="4"/>
  <c r="N5245" i="4"/>
  <c r="N5246" i="4"/>
  <c r="N5247" i="4"/>
  <c r="N5248" i="4"/>
  <c r="N5249" i="4"/>
  <c r="N5250" i="4"/>
  <c r="N5251" i="4"/>
  <c r="N5252" i="4"/>
  <c r="N5253" i="4"/>
  <c r="N5254" i="4"/>
  <c r="N5255" i="4"/>
  <c r="N5256" i="4"/>
  <c r="N5257" i="4"/>
  <c r="N5258" i="4"/>
  <c r="N5259" i="4"/>
  <c r="N5260" i="4"/>
  <c r="N5261" i="4"/>
  <c r="N5262" i="4"/>
  <c r="N5263" i="4"/>
  <c r="N5264" i="4"/>
  <c r="N5265" i="4"/>
  <c r="N5266" i="4"/>
  <c r="N5267" i="4"/>
  <c r="N5268" i="4"/>
  <c r="N5269" i="4"/>
  <c r="N5270" i="4"/>
  <c r="N5271" i="4"/>
  <c r="N5272" i="4"/>
  <c r="N5273" i="4"/>
  <c r="N5274" i="4"/>
  <c r="N5275" i="4"/>
  <c r="N5276" i="4"/>
  <c r="N5277" i="4"/>
  <c r="N5278" i="4"/>
  <c r="N5279" i="4"/>
  <c r="N5280" i="4"/>
  <c r="N5281" i="4"/>
  <c r="N5282" i="4"/>
  <c r="N5283" i="4"/>
  <c r="N5284" i="4"/>
  <c r="N5285" i="4"/>
  <c r="N5286" i="4"/>
  <c r="N5287" i="4"/>
  <c r="N5288" i="4"/>
  <c r="N5289" i="4"/>
  <c r="N5290" i="4"/>
  <c r="N5291" i="4"/>
  <c r="N5292" i="4"/>
  <c r="N5293" i="4"/>
  <c r="N5294" i="4"/>
  <c r="N5295" i="4"/>
  <c r="N5296" i="4"/>
  <c r="N5297" i="4"/>
  <c r="N5298" i="4"/>
  <c r="N5299" i="4"/>
  <c r="N5300" i="4"/>
  <c r="N5301" i="4"/>
  <c r="N5302" i="4"/>
  <c r="N5303" i="4"/>
  <c r="N5304" i="4"/>
  <c r="N5305" i="4"/>
  <c r="N5306" i="4"/>
  <c r="N5307" i="4"/>
  <c r="N5308" i="4"/>
  <c r="N5309" i="4"/>
  <c r="N5310" i="4"/>
  <c r="N5311" i="4"/>
  <c r="N5312" i="4"/>
  <c r="N5313" i="4"/>
  <c r="N5314" i="4"/>
  <c r="N5315" i="4"/>
  <c r="N5316" i="4"/>
  <c r="N5317" i="4"/>
  <c r="N5318" i="4"/>
  <c r="N5319" i="4"/>
  <c r="N5320" i="4"/>
  <c r="N5321" i="4"/>
  <c r="N5322" i="4"/>
  <c r="N5323" i="4"/>
  <c r="N5324" i="4"/>
  <c r="N5325" i="4"/>
  <c r="N5326" i="4"/>
  <c r="N5327" i="4"/>
  <c r="N5328" i="4"/>
  <c r="N5329" i="4"/>
  <c r="N5330" i="4"/>
  <c r="N5331" i="4"/>
  <c r="N5332" i="4"/>
  <c r="N5333" i="4"/>
  <c r="N5334" i="4"/>
  <c r="N5335" i="4"/>
  <c r="N5336" i="4"/>
  <c r="N5337" i="4"/>
  <c r="N5338" i="4"/>
  <c r="N5339" i="4"/>
  <c r="N5340" i="4"/>
  <c r="N5341" i="4"/>
  <c r="N5342" i="4"/>
  <c r="N5343" i="4"/>
  <c r="N5344" i="4"/>
  <c r="N5345" i="4"/>
  <c r="N5346" i="4"/>
  <c r="N5347" i="4"/>
  <c r="N5348" i="4"/>
  <c r="N5349" i="4"/>
  <c r="N5350" i="4"/>
  <c r="N5351" i="4"/>
  <c r="N5352" i="4"/>
  <c r="N5353" i="4"/>
  <c r="N5354" i="4"/>
  <c r="N5355" i="4"/>
  <c r="N5356" i="4"/>
  <c r="N5357" i="4"/>
  <c r="N5358" i="4"/>
  <c r="N5359" i="4"/>
  <c r="N5360" i="4"/>
  <c r="N5361" i="4"/>
  <c r="N5362" i="4"/>
  <c r="N5363" i="4"/>
  <c r="N5364" i="4"/>
  <c r="N5365" i="4"/>
  <c r="N5366" i="4"/>
  <c r="N5367" i="4"/>
  <c r="N5368" i="4"/>
  <c r="N5369" i="4"/>
  <c r="N5370" i="4"/>
  <c r="N5371" i="4"/>
  <c r="N5372" i="4"/>
  <c r="N5373" i="4"/>
  <c r="N5374" i="4"/>
  <c r="N5375" i="4"/>
  <c r="N5376" i="4"/>
  <c r="N5377" i="4"/>
  <c r="N5378" i="4"/>
  <c r="N5379" i="4"/>
  <c r="N5380" i="4"/>
  <c r="N5381" i="4"/>
  <c r="N5382" i="4"/>
  <c r="N5383" i="4"/>
  <c r="N5384" i="4"/>
  <c r="N5385" i="4"/>
  <c r="N5386" i="4"/>
  <c r="N5387" i="4"/>
  <c r="N5388" i="4"/>
  <c r="N5389" i="4"/>
  <c r="N5390" i="4"/>
  <c r="N5391" i="4"/>
  <c r="N5392" i="4"/>
  <c r="N5393" i="4"/>
  <c r="N5394" i="4"/>
  <c r="N5395" i="4"/>
  <c r="N5396" i="4"/>
  <c r="N5397" i="4"/>
  <c r="N5398" i="4"/>
  <c r="N5399" i="4"/>
  <c r="N5400" i="4"/>
  <c r="N5401" i="4"/>
  <c r="N5402" i="4"/>
  <c r="N5403" i="4"/>
  <c r="N5404" i="4"/>
  <c r="N5405" i="4"/>
  <c r="N5406" i="4"/>
  <c r="N5407" i="4"/>
  <c r="N5408" i="4"/>
  <c r="N5409" i="4"/>
  <c r="N5410" i="4"/>
  <c r="N5411" i="4"/>
  <c r="N5412" i="4"/>
  <c r="N5413" i="4"/>
  <c r="N5414" i="4"/>
  <c r="N5415" i="4"/>
  <c r="N5416" i="4"/>
  <c r="N5417" i="4"/>
  <c r="N5418" i="4"/>
  <c r="N5419" i="4"/>
  <c r="N5420" i="4"/>
  <c r="N5421" i="4"/>
  <c r="N5422" i="4"/>
  <c r="N5423" i="4"/>
  <c r="N5424" i="4"/>
  <c r="N5425" i="4"/>
  <c r="N5426" i="4"/>
  <c r="N5427" i="4"/>
  <c r="N5428" i="4"/>
  <c r="N5429" i="4"/>
  <c r="N5430" i="4"/>
  <c r="N5431" i="4"/>
  <c r="N5432" i="4"/>
  <c r="N5433" i="4"/>
  <c r="N5434" i="4"/>
  <c r="N5435" i="4"/>
  <c r="N5436" i="4"/>
  <c r="N5437" i="4"/>
  <c r="N5438" i="4"/>
  <c r="N5439" i="4"/>
  <c r="N5440" i="4"/>
  <c r="N5441" i="4"/>
  <c r="N5442" i="4"/>
  <c r="N5443" i="4"/>
  <c r="N5444" i="4"/>
  <c r="N5445" i="4"/>
  <c r="N5446" i="4"/>
  <c r="N5447" i="4"/>
  <c r="N5448" i="4"/>
  <c r="N5449" i="4"/>
  <c r="N5450" i="4"/>
  <c r="N5451" i="4"/>
  <c r="N5452" i="4"/>
  <c r="N5453" i="4"/>
  <c r="N5454" i="4"/>
  <c r="N5455" i="4"/>
  <c r="N5456" i="4"/>
  <c r="N5457" i="4"/>
  <c r="N5458" i="4"/>
  <c r="N5459" i="4"/>
  <c r="N5460" i="4"/>
  <c r="N5461" i="4"/>
  <c r="N5462" i="4"/>
  <c r="N5463" i="4"/>
  <c r="N5464" i="4"/>
  <c r="N5465" i="4"/>
  <c r="N5466" i="4"/>
  <c r="N5467" i="4"/>
  <c r="N5468" i="4"/>
  <c r="N5469" i="4"/>
  <c r="N5470" i="4"/>
  <c r="N5471" i="4"/>
  <c r="N5472" i="4"/>
  <c r="N5473" i="4"/>
  <c r="N5474" i="4"/>
  <c r="N5475" i="4"/>
  <c r="N5476" i="4"/>
  <c r="N5477" i="4"/>
  <c r="N5478" i="4"/>
  <c r="N5479" i="4"/>
  <c r="N5480" i="4"/>
  <c r="N5481" i="4"/>
  <c r="N5482" i="4"/>
  <c r="N5483" i="4"/>
  <c r="N5484" i="4"/>
  <c r="N5485" i="4"/>
  <c r="N5486" i="4"/>
  <c r="N5487" i="4"/>
  <c r="N5488" i="4"/>
  <c r="N5489" i="4"/>
  <c r="N5490" i="4"/>
  <c r="N5491" i="4"/>
  <c r="N5492" i="4"/>
  <c r="N5493" i="4"/>
  <c r="N5494" i="4"/>
  <c r="N5495" i="4"/>
  <c r="N5496" i="4"/>
  <c r="N5497" i="4"/>
  <c r="N5498" i="4"/>
  <c r="N5499" i="4"/>
  <c r="N5500" i="4"/>
  <c r="N5501" i="4"/>
  <c r="N5502" i="4"/>
  <c r="N5503" i="4"/>
  <c r="N5504" i="4"/>
  <c r="N5505" i="4"/>
  <c r="N5506" i="4"/>
  <c r="N5507" i="4"/>
  <c r="N5508" i="4"/>
  <c r="N5509" i="4"/>
  <c r="N5510" i="4"/>
  <c r="N5511" i="4"/>
  <c r="N5512" i="4"/>
  <c r="N5513" i="4"/>
  <c r="N5514" i="4"/>
  <c r="N5515" i="4"/>
  <c r="N5516" i="4"/>
  <c r="N5517" i="4"/>
  <c r="N5518" i="4"/>
  <c r="N5519" i="4"/>
  <c r="N5520" i="4"/>
  <c r="N5521" i="4"/>
  <c r="N5522" i="4"/>
  <c r="N5523" i="4"/>
  <c r="N5524" i="4"/>
  <c r="N5525" i="4"/>
  <c r="N5526" i="4"/>
  <c r="N5527" i="4"/>
  <c r="N5528" i="4"/>
  <c r="N5529" i="4"/>
  <c r="N5530" i="4"/>
  <c r="N5531" i="4"/>
  <c r="N5532" i="4"/>
  <c r="N5533" i="4"/>
  <c r="N5534" i="4"/>
  <c r="N5535" i="4"/>
  <c r="N5536" i="4"/>
  <c r="N5537" i="4"/>
  <c r="N5538" i="4"/>
  <c r="N5539" i="4"/>
  <c r="N5540" i="4"/>
  <c r="N5541" i="4"/>
  <c r="N5542" i="4"/>
  <c r="N5543" i="4"/>
  <c r="N5544" i="4"/>
  <c r="N5545" i="4"/>
  <c r="N5546" i="4"/>
  <c r="N5547" i="4"/>
  <c r="N5548" i="4"/>
  <c r="N5549" i="4"/>
  <c r="N5550" i="4"/>
  <c r="N5551" i="4"/>
  <c r="N5552" i="4"/>
  <c r="N5553" i="4"/>
  <c r="N5554" i="4"/>
  <c r="N5555" i="4"/>
  <c r="N5556" i="4"/>
  <c r="N5557" i="4"/>
  <c r="N5558" i="4"/>
  <c r="N5559" i="4"/>
  <c r="N5560" i="4"/>
  <c r="N5561" i="4"/>
  <c r="N5562" i="4"/>
  <c r="N5563" i="4"/>
  <c r="N5564" i="4"/>
  <c r="N5565" i="4"/>
  <c r="N5566" i="4"/>
  <c r="N5567" i="4"/>
  <c r="N5568" i="4"/>
  <c r="N5569" i="4"/>
  <c r="N8" i="4"/>
  <c r="N9" i="4"/>
  <c r="N10" i="4"/>
  <c r="N11" i="4"/>
  <c r="N12" i="4"/>
  <c r="N13" i="4"/>
  <c r="N3" i="4"/>
  <c r="N4" i="4"/>
  <c r="N5" i="4"/>
  <c r="N6" i="4"/>
  <c r="N7" i="4"/>
  <c r="N2" i="4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32" i="3"/>
  <c r="O3033" i="3"/>
  <c r="O3034" i="3"/>
  <c r="O3035" i="3"/>
  <c r="O3036" i="3"/>
  <c r="O3037" i="3"/>
  <c r="O3038" i="3"/>
  <c r="O3039" i="3"/>
  <c r="O3040" i="3"/>
  <c r="O304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O3115" i="3"/>
  <c r="O3116" i="3"/>
  <c r="O3117" i="3"/>
  <c r="O3118" i="3"/>
  <c r="O3119" i="3"/>
  <c r="O3120" i="3"/>
  <c r="O312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3144" i="3"/>
  <c r="O3145" i="3"/>
  <c r="O3146" i="3"/>
  <c r="O3147" i="3"/>
  <c r="O3148" i="3"/>
  <c r="O3149" i="3"/>
  <c r="O3150" i="3"/>
  <c r="O3151" i="3"/>
  <c r="O3152" i="3"/>
  <c r="O3153" i="3"/>
  <c r="O3154" i="3"/>
  <c r="O3155" i="3"/>
  <c r="O3156" i="3"/>
  <c r="O3157" i="3"/>
  <c r="O3158" i="3"/>
  <c r="O3159" i="3"/>
  <c r="O3160" i="3"/>
  <c r="O3161" i="3"/>
  <c r="O3162" i="3"/>
  <c r="O3163" i="3"/>
  <c r="O3164" i="3"/>
  <c r="O3165" i="3"/>
  <c r="O3166" i="3"/>
  <c r="O3167" i="3"/>
  <c r="O3168" i="3"/>
  <c r="O3169" i="3"/>
  <c r="O3170" i="3"/>
  <c r="O3171" i="3"/>
  <c r="O3172" i="3"/>
  <c r="O3173" i="3"/>
  <c r="O3174" i="3"/>
  <c r="O3175" i="3"/>
  <c r="O3176" i="3"/>
  <c r="O3177" i="3"/>
  <c r="O3178" i="3"/>
  <c r="O3179" i="3"/>
  <c r="O3180" i="3"/>
  <c r="O3181" i="3"/>
  <c r="O3182" i="3"/>
  <c r="O3183" i="3"/>
  <c r="O3184" i="3"/>
  <c r="O3185" i="3"/>
  <c r="O3186" i="3"/>
  <c r="O3187" i="3"/>
  <c r="O3188" i="3"/>
  <c r="O3189" i="3"/>
  <c r="O3190" i="3"/>
  <c r="O3191" i="3"/>
  <c r="O3192" i="3"/>
  <c r="O3193" i="3"/>
  <c r="O3194" i="3"/>
  <c r="O3195" i="3"/>
  <c r="O3196" i="3"/>
  <c r="O3197" i="3"/>
  <c r="O3198" i="3"/>
  <c r="O3199" i="3"/>
  <c r="O3200" i="3"/>
  <c r="O3201" i="3"/>
  <c r="O3202" i="3"/>
  <c r="O3203" i="3"/>
  <c r="O3204" i="3"/>
  <c r="O3205" i="3"/>
  <c r="O3206" i="3"/>
  <c r="O3207" i="3"/>
  <c r="O3208" i="3"/>
  <c r="O3209" i="3"/>
  <c r="O3210" i="3"/>
  <c r="O3211" i="3"/>
  <c r="O3212" i="3"/>
  <c r="O3213" i="3"/>
  <c r="O3214" i="3"/>
  <c r="O3215" i="3"/>
  <c r="O3216" i="3"/>
  <c r="O3217" i="3"/>
  <c r="O3218" i="3"/>
  <c r="O3219" i="3"/>
  <c r="O3220" i="3"/>
  <c r="O3221" i="3"/>
  <c r="O3222" i="3"/>
  <c r="O3223" i="3"/>
  <c r="O3224" i="3"/>
  <c r="O3225" i="3"/>
  <c r="O3226" i="3"/>
  <c r="O3227" i="3"/>
  <c r="O3228" i="3"/>
  <c r="O3229" i="3"/>
  <c r="O3230" i="3"/>
  <c r="O3231" i="3"/>
  <c r="O3232" i="3"/>
  <c r="O3233" i="3"/>
  <c r="O3234" i="3"/>
  <c r="O3235" i="3"/>
  <c r="O3236" i="3"/>
  <c r="O3237" i="3"/>
  <c r="O3238" i="3"/>
  <c r="O3239" i="3"/>
  <c r="O3240" i="3"/>
  <c r="O3241" i="3"/>
  <c r="O3242" i="3"/>
  <c r="O3243" i="3"/>
  <c r="O3244" i="3"/>
  <c r="O3245" i="3"/>
  <c r="O3246" i="3"/>
  <c r="O3247" i="3"/>
  <c r="O3248" i="3"/>
  <c r="O3249" i="3"/>
  <c r="O3250" i="3"/>
  <c r="O3251" i="3"/>
  <c r="O3252" i="3"/>
  <c r="O3253" i="3"/>
  <c r="O3254" i="3"/>
  <c r="O3255" i="3"/>
  <c r="O3256" i="3"/>
  <c r="O3257" i="3"/>
  <c r="O3258" i="3"/>
  <c r="O3259" i="3"/>
  <c r="O3260" i="3"/>
  <c r="O3261" i="3"/>
  <c r="O3262" i="3"/>
  <c r="O3263" i="3"/>
  <c r="O3264" i="3"/>
  <c r="O3265" i="3"/>
  <c r="O3266" i="3"/>
  <c r="O3267" i="3"/>
  <c r="O3268" i="3"/>
  <c r="O3269" i="3"/>
  <c r="O3270" i="3"/>
  <c r="O3271" i="3"/>
  <c r="O3272" i="3"/>
  <c r="O3273" i="3"/>
  <c r="O3274" i="3"/>
  <c r="O3275" i="3"/>
  <c r="O3276" i="3"/>
  <c r="O3277" i="3"/>
  <c r="O3278" i="3"/>
  <c r="O3279" i="3"/>
  <c r="O3280" i="3"/>
  <c r="O3281" i="3"/>
  <c r="O3282" i="3"/>
  <c r="O3283" i="3"/>
  <c r="O3284" i="3"/>
  <c r="O3285" i="3"/>
  <c r="O3286" i="3"/>
  <c r="O3287" i="3"/>
  <c r="O3288" i="3"/>
  <c r="O3289" i="3"/>
  <c r="O3290" i="3"/>
  <c r="O3291" i="3"/>
  <c r="O3292" i="3"/>
  <c r="O3293" i="3"/>
  <c r="O3294" i="3"/>
  <c r="O3295" i="3"/>
  <c r="O3296" i="3"/>
  <c r="O3297" i="3"/>
  <c r="O3298" i="3"/>
  <c r="O3299" i="3"/>
  <c r="O3300" i="3"/>
  <c r="O3301" i="3"/>
  <c r="O3302" i="3"/>
  <c r="O3303" i="3"/>
  <c r="O3304" i="3"/>
  <c r="O3305" i="3"/>
  <c r="O3306" i="3"/>
  <c r="O3307" i="3"/>
  <c r="O3308" i="3"/>
  <c r="O3309" i="3"/>
  <c r="O3310" i="3"/>
  <c r="O3311" i="3"/>
  <c r="O3312" i="3"/>
  <c r="O3313" i="3"/>
  <c r="O3314" i="3"/>
  <c r="O3315" i="3"/>
  <c r="O3316" i="3"/>
  <c r="O3317" i="3"/>
  <c r="O3318" i="3"/>
  <c r="O3319" i="3"/>
  <c r="O3320" i="3"/>
  <c r="O3321" i="3"/>
  <c r="O3322" i="3"/>
  <c r="O3323" i="3"/>
  <c r="O3324" i="3"/>
  <c r="O3325" i="3"/>
  <c r="O3326" i="3"/>
  <c r="O3327" i="3"/>
  <c r="O3328" i="3"/>
  <c r="O3329" i="3"/>
  <c r="O3330" i="3"/>
  <c r="O3331" i="3"/>
  <c r="O3332" i="3"/>
  <c r="O3333" i="3"/>
  <c r="O3334" i="3"/>
  <c r="O3335" i="3"/>
  <c r="O3336" i="3"/>
  <c r="O3337" i="3"/>
  <c r="O3338" i="3"/>
  <c r="O3339" i="3"/>
  <c r="O3340" i="3"/>
  <c r="O3341" i="3"/>
  <c r="O3342" i="3"/>
  <c r="O3343" i="3"/>
  <c r="O3344" i="3"/>
  <c r="O3345" i="3"/>
  <c r="O3346" i="3"/>
  <c r="O3347" i="3"/>
  <c r="O3348" i="3"/>
  <c r="O3349" i="3"/>
  <c r="O3350" i="3"/>
  <c r="O3351" i="3"/>
  <c r="O3352" i="3"/>
  <c r="O3353" i="3"/>
  <c r="O3354" i="3"/>
  <c r="O3355" i="3"/>
  <c r="O3356" i="3"/>
  <c r="O3357" i="3"/>
  <c r="O3358" i="3"/>
  <c r="O3359" i="3"/>
  <c r="O3360" i="3"/>
  <c r="O3361" i="3"/>
  <c r="O3362" i="3"/>
  <c r="O3363" i="3"/>
  <c r="O3364" i="3"/>
  <c r="O3365" i="3"/>
  <c r="O3366" i="3"/>
  <c r="O3367" i="3"/>
  <c r="O3368" i="3"/>
  <c r="O3369" i="3"/>
  <c r="O3370" i="3"/>
  <c r="O3371" i="3"/>
  <c r="O3372" i="3"/>
  <c r="O3373" i="3"/>
  <c r="O3374" i="3"/>
  <c r="O3375" i="3"/>
  <c r="O3376" i="3"/>
  <c r="O3377" i="3"/>
  <c r="O3378" i="3"/>
  <c r="O3379" i="3"/>
  <c r="O3380" i="3"/>
  <c r="O3381" i="3"/>
  <c r="O3382" i="3"/>
  <c r="O3383" i="3"/>
  <c r="O3384" i="3"/>
  <c r="O3385" i="3"/>
  <c r="O3386" i="3"/>
  <c r="O3387" i="3"/>
  <c r="O3388" i="3"/>
  <c r="O3389" i="3"/>
  <c r="O3390" i="3"/>
  <c r="O3391" i="3"/>
  <c r="O3392" i="3"/>
  <c r="O3393" i="3"/>
  <c r="O3394" i="3"/>
  <c r="O3395" i="3"/>
  <c r="O3396" i="3"/>
  <c r="O3397" i="3"/>
  <c r="O3398" i="3"/>
  <c r="O3399" i="3"/>
  <c r="O3400" i="3"/>
  <c r="O3401" i="3"/>
  <c r="O3402" i="3"/>
  <c r="O3403" i="3"/>
  <c r="O3404" i="3"/>
  <c r="O3405" i="3"/>
  <c r="O3406" i="3"/>
  <c r="O3407" i="3"/>
  <c r="O3408" i="3"/>
  <c r="O3409" i="3"/>
  <c r="O3410" i="3"/>
  <c r="O3411" i="3"/>
  <c r="O3412" i="3"/>
  <c r="O3413" i="3"/>
  <c r="O3414" i="3"/>
  <c r="O3415" i="3"/>
  <c r="O3416" i="3"/>
  <c r="O3417" i="3"/>
  <c r="O3418" i="3"/>
  <c r="O3419" i="3"/>
  <c r="O3420" i="3"/>
  <c r="O3421" i="3"/>
  <c r="O3422" i="3"/>
  <c r="O3423" i="3"/>
  <c r="O3424" i="3"/>
  <c r="O3425" i="3"/>
  <c r="O3426" i="3"/>
  <c r="O3427" i="3"/>
  <c r="O3428" i="3"/>
  <c r="O3429" i="3"/>
  <c r="O3430" i="3"/>
  <c r="O3431" i="3"/>
  <c r="O3432" i="3"/>
  <c r="O3433" i="3"/>
  <c r="O3434" i="3"/>
  <c r="O3435" i="3"/>
  <c r="O3436" i="3"/>
  <c r="O3437" i="3"/>
  <c r="O3438" i="3"/>
  <c r="O3439" i="3"/>
  <c r="O3440" i="3"/>
  <c r="O3441" i="3"/>
  <c r="O3442" i="3"/>
  <c r="O3443" i="3"/>
  <c r="O3444" i="3"/>
  <c r="O3445" i="3"/>
  <c r="O3446" i="3"/>
  <c r="O3447" i="3"/>
  <c r="O3448" i="3"/>
  <c r="O3449" i="3"/>
  <c r="O3450" i="3"/>
  <c r="O3451" i="3"/>
  <c r="O3452" i="3"/>
  <c r="O3453" i="3"/>
  <c r="O3454" i="3"/>
  <c r="O3455" i="3"/>
  <c r="O3456" i="3"/>
  <c r="O3457" i="3"/>
  <c r="O3458" i="3"/>
  <c r="O3459" i="3"/>
  <c r="O3460" i="3"/>
  <c r="O3461" i="3"/>
  <c r="O3462" i="3"/>
  <c r="O3463" i="3"/>
  <c r="O3464" i="3"/>
  <c r="O3465" i="3"/>
  <c r="O3466" i="3"/>
  <c r="O3467" i="3"/>
  <c r="O3468" i="3"/>
  <c r="O3469" i="3"/>
  <c r="O3470" i="3"/>
  <c r="O3471" i="3"/>
  <c r="O3472" i="3"/>
  <c r="O3473" i="3"/>
  <c r="O3474" i="3"/>
  <c r="O3475" i="3"/>
  <c r="O3476" i="3"/>
  <c r="O3477" i="3"/>
  <c r="O3478" i="3"/>
  <c r="O3479" i="3"/>
  <c r="O3480" i="3"/>
  <c r="O3481" i="3"/>
  <c r="O3482" i="3"/>
  <c r="O3483" i="3"/>
  <c r="O3484" i="3"/>
  <c r="O3485" i="3"/>
  <c r="O3486" i="3"/>
  <c r="O3487" i="3"/>
  <c r="O3488" i="3"/>
  <c r="O3489" i="3"/>
  <c r="O3490" i="3"/>
  <c r="O3491" i="3"/>
  <c r="O3492" i="3"/>
  <c r="O3493" i="3"/>
  <c r="O3494" i="3"/>
  <c r="O3495" i="3"/>
  <c r="O3496" i="3"/>
  <c r="O3497" i="3"/>
  <c r="O3498" i="3"/>
  <c r="O3499" i="3"/>
  <c r="O3500" i="3"/>
  <c r="O3501" i="3"/>
  <c r="O3502" i="3"/>
  <c r="O3503" i="3"/>
  <c r="O3504" i="3"/>
  <c r="O3505" i="3"/>
  <c r="O3506" i="3"/>
  <c r="O3507" i="3"/>
  <c r="O3508" i="3"/>
  <c r="O3509" i="3"/>
  <c r="O3510" i="3"/>
  <c r="O3511" i="3"/>
  <c r="O3512" i="3"/>
  <c r="O3513" i="3"/>
  <c r="O3514" i="3"/>
  <c r="O3515" i="3"/>
  <c r="O3516" i="3"/>
  <c r="O3517" i="3"/>
  <c r="O3518" i="3"/>
  <c r="O3519" i="3"/>
  <c r="O3520" i="3"/>
  <c r="O3521" i="3"/>
  <c r="O3522" i="3"/>
  <c r="O3523" i="3"/>
  <c r="O3524" i="3"/>
  <c r="O3525" i="3"/>
  <c r="O3526" i="3"/>
  <c r="O3527" i="3"/>
  <c r="O3528" i="3"/>
  <c r="O3529" i="3"/>
  <c r="O3530" i="3"/>
  <c r="O3531" i="3"/>
  <c r="O3532" i="3"/>
  <c r="O3533" i="3"/>
  <c r="O3534" i="3"/>
  <c r="O3535" i="3"/>
  <c r="O3536" i="3"/>
  <c r="O3537" i="3"/>
  <c r="O3538" i="3"/>
  <c r="O3539" i="3"/>
  <c r="O3540" i="3"/>
  <c r="O3541" i="3"/>
  <c r="O3542" i="3"/>
  <c r="O3543" i="3"/>
  <c r="O3544" i="3"/>
  <c r="O3545" i="3"/>
  <c r="O3546" i="3"/>
  <c r="O3547" i="3"/>
  <c r="O3548" i="3"/>
  <c r="O3549" i="3"/>
  <c r="O3550" i="3"/>
  <c r="O3551" i="3"/>
  <c r="O3552" i="3"/>
  <c r="O3553" i="3"/>
  <c r="O3554" i="3"/>
  <c r="O3555" i="3"/>
  <c r="O3556" i="3"/>
  <c r="O3557" i="3"/>
  <c r="O3558" i="3"/>
  <c r="O3559" i="3"/>
  <c r="O3560" i="3"/>
  <c r="O3561" i="3"/>
  <c r="O3562" i="3"/>
  <c r="O3563" i="3"/>
  <c r="O3564" i="3"/>
  <c r="O3565" i="3"/>
  <c r="O3566" i="3"/>
  <c r="O3567" i="3"/>
  <c r="O3568" i="3"/>
  <c r="O3569" i="3"/>
  <c r="O3570" i="3"/>
  <c r="O3571" i="3"/>
  <c r="O3572" i="3"/>
  <c r="O3573" i="3"/>
  <c r="O3574" i="3"/>
  <c r="O3575" i="3"/>
  <c r="O3576" i="3"/>
  <c r="O3577" i="3"/>
  <c r="O3578" i="3"/>
  <c r="O3579" i="3"/>
  <c r="O3580" i="3"/>
  <c r="O3581" i="3"/>
  <c r="O3582" i="3"/>
  <c r="O3583" i="3"/>
  <c r="O3584" i="3"/>
  <c r="O3585" i="3"/>
  <c r="O3586" i="3"/>
  <c r="O3587" i="3"/>
  <c r="O3588" i="3"/>
  <c r="O3589" i="3"/>
  <c r="O3590" i="3"/>
  <c r="O3591" i="3"/>
  <c r="O3592" i="3"/>
  <c r="O3593" i="3"/>
  <c r="O3594" i="3"/>
  <c r="O3595" i="3"/>
  <c r="O3596" i="3"/>
  <c r="O3597" i="3"/>
  <c r="O3598" i="3"/>
  <c r="O3599" i="3"/>
  <c r="O3600" i="3"/>
  <c r="O3601" i="3"/>
  <c r="O3602" i="3"/>
  <c r="O3603" i="3"/>
  <c r="O3604" i="3"/>
  <c r="O3605" i="3"/>
  <c r="O3606" i="3"/>
  <c r="O3607" i="3"/>
  <c r="O3608" i="3"/>
  <c r="O3609" i="3"/>
  <c r="O3610" i="3"/>
  <c r="O3611" i="3"/>
  <c r="O3612" i="3"/>
  <c r="O3613" i="3"/>
  <c r="O3614" i="3"/>
  <c r="O3615" i="3"/>
  <c r="O3616" i="3"/>
  <c r="O3617" i="3"/>
  <c r="O3618" i="3"/>
  <c r="O3619" i="3"/>
  <c r="O3620" i="3"/>
  <c r="O3621" i="3"/>
  <c r="O3622" i="3"/>
  <c r="O3623" i="3"/>
  <c r="O3624" i="3"/>
  <c r="O3625" i="3"/>
  <c r="O3626" i="3"/>
  <c r="O3627" i="3"/>
  <c r="O3628" i="3"/>
  <c r="O3629" i="3"/>
  <c r="O3630" i="3"/>
  <c r="O3631" i="3"/>
  <c r="O3632" i="3"/>
  <c r="O3633" i="3"/>
  <c r="O3634" i="3"/>
  <c r="O3635" i="3"/>
  <c r="O3636" i="3"/>
  <c r="O3637" i="3"/>
  <c r="O3638" i="3"/>
  <c r="O3639" i="3"/>
  <c r="O3640" i="3"/>
  <c r="O3641" i="3"/>
  <c r="O3642" i="3"/>
  <c r="O3643" i="3"/>
  <c r="O3644" i="3"/>
  <c r="O3645" i="3"/>
  <c r="O3646" i="3"/>
  <c r="O3647" i="3"/>
  <c r="O3648" i="3"/>
  <c r="O3649" i="3"/>
  <c r="O3650" i="3"/>
  <c r="O3651" i="3"/>
  <c r="O3652" i="3"/>
  <c r="O3653" i="3"/>
  <c r="O3654" i="3"/>
  <c r="O3655" i="3"/>
  <c r="O3656" i="3"/>
  <c r="O3657" i="3"/>
  <c r="O3658" i="3"/>
  <c r="O3659" i="3"/>
  <c r="O3660" i="3"/>
  <c r="O3661" i="3"/>
  <c r="O3662" i="3"/>
  <c r="O3663" i="3"/>
  <c r="O3664" i="3"/>
  <c r="O3665" i="3"/>
  <c r="O3666" i="3"/>
  <c r="O3667" i="3"/>
  <c r="O3668" i="3"/>
  <c r="O3669" i="3"/>
  <c r="O3670" i="3"/>
  <c r="O3671" i="3"/>
  <c r="O3672" i="3"/>
  <c r="O3673" i="3"/>
  <c r="O3674" i="3"/>
  <c r="O3675" i="3"/>
  <c r="O3676" i="3"/>
  <c r="O3677" i="3"/>
  <c r="O3678" i="3"/>
  <c r="O3679" i="3"/>
  <c r="O3680" i="3"/>
  <c r="O3681" i="3"/>
  <c r="O3682" i="3"/>
  <c r="O3683" i="3"/>
  <c r="O3684" i="3"/>
  <c r="O3685" i="3"/>
  <c r="O3686" i="3"/>
  <c r="O3687" i="3"/>
  <c r="O3688" i="3"/>
  <c r="O3689" i="3"/>
  <c r="O3690" i="3"/>
  <c r="O3691" i="3"/>
  <c r="O3692" i="3"/>
  <c r="O3693" i="3"/>
  <c r="O3694" i="3"/>
  <c r="O3695" i="3"/>
  <c r="O3696" i="3"/>
  <c r="O3697" i="3"/>
  <c r="O3698" i="3"/>
  <c r="O3699" i="3"/>
  <c r="O3700" i="3"/>
  <c r="O3701" i="3"/>
  <c r="O3702" i="3"/>
  <c r="O3703" i="3"/>
  <c r="O3704" i="3"/>
  <c r="O3705" i="3"/>
  <c r="O3706" i="3"/>
  <c r="O3707" i="3"/>
  <c r="O3708" i="3"/>
  <c r="O3709" i="3"/>
  <c r="O3710" i="3"/>
  <c r="O3711" i="3"/>
  <c r="O3712" i="3"/>
  <c r="O3713" i="3"/>
  <c r="O3714" i="3"/>
  <c r="O3715" i="3"/>
  <c r="O3716" i="3"/>
  <c r="O3717" i="3"/>
  <c r="O3718" i="3"/>
  <c r="O3719" i="3"/>
  <c r="O3720" i="3"/>
  <c r="O3721" i="3"/>
  <c r="O3722" i="3"/>
  <c r="O3723" i="3"/>
  <c r="O3724" i="3"/>
  <c r="O3725" i="3"/>
  <c r="O3726" i="3"/>
  <c r="O3727" i="3"/>
  <c r="O3728" i="3"/>
  <c r="O3729" i="3"/>
  <c r="O3730" i="3"/>
  <c r="O3731" i="3"/>
  <c r="O3732" i="3"/>
  <c r="O3733" i="3"/>
  <c r="O3734" i="3"/>
  <c r="O3735" i="3"/>
  <c r="O3736" i="3"/>
  <c r="O3737" i="3"/>
  <c r="O3738" i="3"/>
  <c r="O3739" i="3"/>
  <c r="O3740" i="3"/>
  <c r="O3741" i="3"/>
  <c r="O3742" i="3"/>
  <c r="O3743" i="3"/>
  <c r="O3744" i="3"/>
  <c r="O3745" i="3"/>
  <c r="O3746" i="3"/>
  <c r="O3747" i="3"/>
  <c r="O3748" i="3"/>
  <c r="O3749" i="3"/>
  <c r="O3750" i="3"/>
  <c r="O3751" i="3"/>
  <c r="O3752" i="3"/>
  <c r="O3753" i="3"/>
  <c r="O3754" i="3"/>
  <c r="O3755" i="3"/>
  <c r="O3756" i="3"/>
  <c r="O3757" i="3"/>
  <c r="O3758" i="3"/>
  <c r="O3759" i="3"/>
  <c r="O3760" i="3"/>
  <c r="O3761" i="3"/>
  <c r="O3762" i="3"/>
  <c r="O3763" i="3"/>
  <c r="O3764" i="3"/>
  <c r="O3765" i="3"/>
  <c r="O3766" i="3"/>
  <c r="O3767" i="3"/>
  <c r="O3768" i="3"/>
  <c r="O3769" i="3"/>
  <c r="O3770" i="3"/>
  <c r="O3771" i="3"/>
  <c r="O3772" i="3"/>
  <c r="O3773" i="3"/>
  <c r="O3774" i="3"/>
  <c r="O3775" i="3"/>
  <c r="O3776" i="3"/>
  <c r="O3777" i="3"/>
  <c r="O3778" i="3"/>
  <c r="O3779" i="3"/>
  <c r="O3780" i="3"/>
  <c r="O3781" i="3"/>
  <c r="O3782" i="3"/>
  <c r="O3783" i="3"/>
  <c r="O3784" i="3"/>
  <c r="O3785" i="3"/>
  <c r="O3786" i="3"/>
  <c r="O3787" i="3"/>
  <c r="O3788" i="3"/>
  <c r="O3789" i="3"/>
  <c r="O3790" i="3"/>
  <c r="O3791" i="3"/>
  <c r="O3792" i="3"/>
  <c r="O3793" i="3"/>
  <c r="O3794" i="3"/>
  <c r="O3795" i="3"/>
  <c r="O3796" i="3"/>
  <c r="O3797" i="3"/>
  <c r="O3798" i="3"/>
  <c r="O3799" i="3"/>
  <c r="O3800" i="3"/>
  <c r="O3801" i="3"/>
  <c r="O3802" i="3"/>
  <c r="O3803" i="3"/>
  <c r="O3804" i="3"/>
  <c r="O3805" i="3"/>
  <c r="O3806" i="3"/>
  <c r="O3807" i="3"/>
  <c r="O3808" i="3"/>
  <c r="O3809" i="3"/>
  <c r="O3810" i="3"/>
  <c r="O3811" i="3"/>
  <c r="O3812" i="3"/>
  <c r="O3813" i="3"/>
  <c r="O3814" i="3"/>
  <c r="O3815" i="3"/>
  <c r="O3816" i="3"/>
  <c r="O3817" i="3"/>
  <c r="O3818" i="3"/>
  <c r="O3819" i="3"/>
  <c r="O3820" i="3"/>
  <c r="O3821" i="3"/>
  <c r="O3822" i="3"/>
  <c r="O3823" i="3"/>
  <c r="O3824" i="3"/>
  <c r="O3825" i="3"/>
  <c r="O3826" i="3"/>
  <c r="O3827" i="3"/>
  <c r="O3828" i="3"/>
  <c r="O3829" i="3"/>
  <c r="O3830" i="3"/>
  <c r="O3831" i="3"/>
  <c r="O3832" i="3"/>
  <c r="O3833" i="3"/>
  <c r="O3834" i="3"/>
  <c r="O3835" i="3"/>
  <c r="O3836" i="3"/>
  <c r="O3837" i="3"/>
  <c r="O3838" i="3"/>
  <c r="O3839" i="3"/>
  <c r="O3840" i="3"/>
  <c r="O3841" i="3"/>
  <c r="O3842" i="3"/>
  <c r="O3843" i="3"/>
  <c r="O3844" i="3"/>
  <c r="O3845" i="3"/>
  <c r="O3846" i="3"/>
  <c r="O3847" i="3"/>
  <c r="O3848" i="3"/>
  <c r="O3849" i="3"/>
  <c r="O3850" i="3"/>
  <c r="O3851" i="3"/>
  <c r="O3852" i="3"/>
  <c r="O3853" i="3"/>
  <c r="O3854" i="3"/>
  <c r="O3855" i="3"/>
  <c r="O3856" i="3"/>
  <c r="O3857" i="3"/>
  <c r="O3858" i="3"/>
  <c r="O3859" i="3"/>
  <c r="O3860" i="3"/>
  <c r="O3861" i="3"/>
  <c r="O3862" i="3"/>
  <c r="O3863" i="3"/>
  <c r="O3864" i="3"/>
  <c r="O3865" i="3"/>
  <c r="O3866" i="3"/>
  <c r="O3867" i="3"/>
  <c r="O3868" i="3"/>
  <c r="O3869" i="3"/>
  <c r="O3870" i="3"/>
  <c r="O3871" i="3"/>
  <c r="O3872" i="3"/>
  <c r="O3873" i="3"/>
  <c r="O3874" i="3"/>
  <c r="O3875" i="3"/>
  <c r="O3876" i="3"/>
  <c r="O3877" i="3"/>
  <c r="O3878" i="3"/>
  <c r="O3879" i="3"/>
  <c r="O3880" i="3"/>
  <c r="O3881" i="3"/>
  <c r="O3882" i="3"/>
  <c r="O3883" i="3"/>
  <c r="O3884" i="3"/>
  <c r="O3885" i="3"/>
  <c r="O3886" i="3"/>
  <c r="O3887" i="3"/>
  <c r="O3888" i="3"/>
  <c r="O3889" i="3"/>
  <c r="O3890" i="3"/>
  <c r="O3891" i="3"/>
  <c r="O3892" i="3"/>
  <c r="O3893" i="3"/>
  <c r="O3894" i="3"/>
  <c r="O3895" i="3"/>
  <c r="O3896" i="3"/>
  <c r="O3897" i="3"/>
  <c r="O3898" i="3"/>
  <c r="O3899" i="3"/>
  <c r="O3900" i="3"/>
  <c r="O3901" i="3"/>
  <c r="O3902" i="3"/>
  <c r="O3903" i="3"/>
  <c r="O3904" i="3"/>
  <c r="O3905" i="3"/>
  <c r="O3906" i="3"/>
  <c r="O3907" i="3"/>
  <c r="O3908" i="3"/>
  <c r="O3909" i="3"/>
  <c r="O3910" i="3"/>
  <c r="O3911" i="3"/>
  <c r="O3912" i="3"/>
  <c r="O3913" i="3"/>
  <c r="O3914" i="3"/>
  <c r="O3915" i="3"/>
  <c r="O3916" i="3"/>
  <c r="O3917" i="3"/>
  <c r="O3918" i="3"/>
  <c r="O3919" i="3"/>
  <c r="O3920" i="3"/>
  <c r="O3921" i="3"/>
  <c r="O3922" i="3"/>
  <c r="O3923" i="3"/>
  <c r="O3924" i="3"/>
  <c r="O3925" i="3"/>
  <c r="O3926" i="3"/>
  <c r="O3927" i="3"/>
  <c r="O3928" i="3"/>
  <c r="O3929" i="3"/>
  <c r="O3930" i="3"/>
  <c r="O3931" i="3"/>
  <c r="O3932" i="3"/>
  <c r="O3933" i="3"/>
  <c r="O3934" i="3"/>
  <c r="O3935" i="3"/>
  <c r="O3936" i="3"/>
  <c r="O3937" i="3"/>
  <c r="O3938" i="3"/>
  <c r="O3939" i="3"/>
  <c r="O3940" i="3"/>
  <c r="O3941" i="3"/>
  <c r="O3942" i="3"/>
  <c r="O3943" i="3"/>
  <c r="O3944" i="3"/>
  <c r="O3945" i="3"/>
  <c r="O3946" i="3"/>
  <c r="O3947" i="3"/>
  <c r="O3948" i="3"/>
  <c r="O3949" i="3"/>
  <c r="O3950" i="3"/>
  <c r="O3951" i="3"/>
  <c r="O3952" i="3"/>
  <c r="O3953" i="3"/>
  <c r="O3954" i="3"/>
  <c r="O3955" i="3"/>
  <c r="O3956" i="3"/>
  <c r="O3957" i="3"/>
  <c r="O3958" i="3"/>
  <c r="O3959" i="3"/>
  <c r="O3960" i="3"/>
  <c r="O3961" i="3"/>
  <c r="O3962" i="3"/>
  <c r="O3963" i="3"/>
  <c r="O3964" i="3"/>
  <c r="O3965" i="3"/>
  <c r="O3966" i="3"/>
  <c r="O3967" i="3"/>
  <c r="O3968" i="3"/>
  <c r="O3969" i="3"/>
  <c r="O3970" i="3"/>
  <c r="O3971" i="3"/>
  <c r="O3972" i="3"/>
  <c r="O3973" i="3"/>
  <c r="O3974" i="3"/>
  <c r="O3975" i="3"/>
  <c r="O3976" i="3"/>
  <c r="O3977" i="3"/>
  <c r="O3978" i="3"/>
  <c r="O3979" i="3"/>
  <c r="O3980" i="3"/>
  <c r="O3981" i="3"/>
  <c r="O3982" i="3"/>
  <c r="O3983" i="3"/>
  <c r="O3984" i="3"/>
  <c r="O3985" i="3"/>
  <c r="O3986" i="3"/>
  <c r="O3987" i="3"/>
  <c r="O3988" i="3"/>
  <c r="O3989" i="3"/>
  <c r="O3990" i="3"/>
  <c r="O3991" i="3"/>
  <c r="O3992" i="3"/>
  <c r="O3993" i="3"/>
  <c r="O3994" i="3"/>
  <c r="O3995" i="3"/>
  <c r="O3996" i="3"/>
  <c r="O3997" i="3"/>
  <c r="O3998" i="3"/>
  <c r="O3999" i="3"/>
  <c r="O4000" i="3"/>
  <c r="O4001" i="3"/>
  <c r="O4002" i="3"/>
  <c r="O4003" i="3"/>
  <c r="O4004" i="3"/>
  <c r="O4005" i="3"/>
  <c r="O4006" i="3"/>
  <c r="O4007" i="3"/>
  <c r="O4008" i="3"/>
  <c r="O4009" i="3"/>
  <c r="O4010" i="3"/>
  <c r="O4011" i="3"/>
  <c r="O4012" i="3"/>
  <c r="O4013" i="3"/>
  <c r="O4014" i="3"/>
  <c r="O4015" i="3"/>
  <c r="O4016" i="3"/>
  <c r="O4017" i="3"/>
  <c r="O4018" i="3"/>
  <c r="O4019" i="3"/>
  <c r="O4020" i="3"/>
  <c r="O4021" i="3"/>
  <c r="O4022" i="3"/>
  <c r="O4023" i="3"/>
  <c r="O4024" i="3"/>
  <c r="O4025" i="3"/>
  <c r="O4026" i="3"/>
  <c r="O4027" i="3"/>
  <c r="O4028" i="3"/>
  <c r="O4029" i="3"/>
  <c r="O4030" i="3"/>
  <c r="O4031" i="3"/>
  <c r="O4032" i="3"/>
  <c r="O4033" i="3"/>
  <c r="O4034" i="3"/>
  <c r="O4035" i="3"/>
  <c r="O4036" i="3"/>
  <c r="O4037" i="3"/>
  <c r="O4038" i="3"/>
  <c r="O4039" i="3"/>
  <c r="O4040" i="3"/>
  <c r="O4041" i="3"/>
  <c r="O4042" i="3"/>
  <c r="O4043" i="3"/>
  <c r="O4044" i="3"/>
  <c r="O4045" i="3"/>
  <c r="O4046" i="3"/>
  <c r="O4047" i="3"/>
  <c r="O4048" i="3"/>
  <c r="O4049" i="3"/>
  <c r="O4050" i="3"/>
  <c r="O4051" i="3"/>
  <c r="O4052" i="3"/>
  <c r="O4053" i="3"/>
  <c r="O4054" i="3"/>
  <c r="O4055" i="3"/>
  <c r="O4056" i="3"/>
  <c r="O4057" i="3"/>
  <c r="O4058" i="3"/>
  <c r="O4059" i="3"/>
  <c r="O4060" i="3"/>
  <c r="O4061" i="3"/>
  <c r="O4062" i="3"/>
  <c r="O4063" i="3"/>
  <c r="O4064" i="3"/>
  <c r="O4065" i="3"/>
  <c r="O4066" i="3"/>
  <c r="O4067" i="3"/>
  <c r="O4068" i="3"/>
  <c r="O4069" i="3"/>
  <c r="O4070" i="3"/>
  <c r="O4071" i="3"/>
  <c r="O4072" i="3"/>
  <c r="O4073" i="3"/>
  <c r="O4074" i="3"/>
  <c r="O4075" i="3"/>
  <c r="O4076" i="3"/>
  <c r="O4077" i="3"/>
  <c r="O4078" i="3"/>
  <c r="O4079" i="3"/>
  <c r="O4080" i="3"/>
  <c r="O4081" i="3"/>
  <c r="O4082" i="3"/>
  <c r="O4083" i="3"/>
  <c r="O4084" i="3"/>
  <c r="O4085" i="3"/>
  <c r="O4086" i="3"/>
  <c r="O4087" i="3"/>
  <c r="O4088" i="3"/>
  <c r="O4089" i="3"/>
  <c r="O4090" i="3"/>
  <c r="O4091" i="3"/>
  <c r="O4092" i="3"/>
  <c r="O4093" i="3"/>
  <c r="O4094" i="3"/>
  <c r="O4095" i="3"/>
  <c r="O4096" i="3"/>
  <c r="O4097" i="3"/>
  <c r="O4098" i="3"/>
  <c r="O4099" i="3"/>
  <c r="O4100" i="3"/>
  <c r="O4101" i="3"/>
  <c r="O4102" i="3"/>
  <c r="O4103" i="3"/>
  <c r="O4104" i="3"/>
  <c r="O4105" i="3"/>
  <c r="O4106" i="3"/>
  <c r="O4107" i="3"/>
  <c r="O4108" i="3"/>
  <c r="O4109" i="3"/>
  <c r="O4110" i="3"/>
  <c r="O4111" i="3"/>
  <c r="O4112" i="3"/>
  <c r="O4113" i="3"/>
  <c r="O4114" i="3"/>
  <c r="O4115" i="3"/>
  <c r="O4116" i="3"/>
  <c r="O4117" i="3"/>
  <c r="O4118" i="3"/>
  <c r="O4119" i="3"/>
  <c r="O4120" i="3"/>
  <c r="O4121" i="3"/>
  <c r="O4122" i="3"/>
  <c r="O4123" i="3"/>
  <c r="O4124" i="3"/>
  <c r="O4125" i="3"/>
  <c r="O4126" i="3"/>
  <c r="O4127" i="3"/>
  <c r="O4128" i="3"/>
  <c r="O4129" i="3"/>
  <c r="O4130" i="3"/>
  <c r="O4131" i="3"/>
  <c r="O4132" i="3"/>
  <c r="O4133" i="3"/>
  <c r="O4134" i="3"/>
  <c r="O4135" i="3"/>
  <c r="O4136" i="3"/>
  <c r="O4137" i="3"/>
  <c r="O4138" i="3"/>
  <c r="O4139" i="3"/>
  <c r="O4140" i="3"/>
  <c r="O4141" i="3"/>
  <c r="O4142" i="3"/>
  <c r="O4143" i="3"/>
  <c r="O4144" i="3"/>
  <c r="O4145" i="3"/>
  <c r="O4146" i="3"/>
  <c r="O4147" i="3"/>
  <c r="O4148" i="3"/>
  <c r="O4149" i="3"/>
  <c r="O4150" i="3"/>
  <c r="O4151" i="3"/>
  <c r="O4152" i="3"/>
  <c r="O4153" i="3"/>
  <c r="O4154" i="3"/>
  <c r="O4155" i="3"/>
  <c r="O4156" i="3"/>
  <c r="O4157" i="3"/>
  <c r="O4158" i="3"/>
  <c r="O4159" i="3"/>
  <c r="O4160" i="3"/>
  <c r="O4161" i="3"/>
  <c r="O4162" i="3"/>
  <c r="O4163" i="3"/>
  <c r="O4164" i="3"/>
  <c r="O4165" i="3"/>
  <c r="O4166" i="3"/>
  <c r="O4167" i="3"/>
  <c r="O4168" i="3"/>
  <c r="O4169" i="3"/>
  <c r="O4170" i="3"/>
  <c r="O4171" i="3"/>
  <c r="O4172" i="3"/>
  <c r="O4173" i="3"/>
  <c r="O4174" i="3"/>
  <c r="O4175" i="3"/>
  <c r="O4176" i="3"/>
  <c r="O4177" i="3"/>
  <c r="O4178" i="3"/>
  <c r="O4179" i="3"/>
  <c r="O4180" i="3"/>
  <c r="O4181" i="3"/>
  <c r="O4182" i="3"/>
  <c r="O4183" i="3"/>
  <c r="O4184" i="3"/>
  <c r="O4185" i="3"/>
  <c r="O4186" i="3"/>
  <c r="O4187" i="3"/>
  <c r="O4188" i="3"/>
  <c r="O4189" i="3"/>
  <c r="O4190" i="3"/>
  <c r="O4191" i="3"/>
  <c r="O4192" i="3"/>
  <c r="O4193" i="3"/>
  <c r="O4194" i="3"/>
  <c r="O4195" i="3"/>
  <c r="O4196" i="3"/>
  <c r="O4197" i="3"/>
  <c r="O4198" i="3"/>
  <c r="O4199" i="3"/>
  <c r="O4200" i="3"/>
  <c r="O4201" i="3"/>
  <c r="O4202" i="3"/>
  <c r="O4203" i="3"/>
  <c r="O4204" i="3"/>
  <c r="O4205" i="3"/>
  <c r="O4206" i="3"/>
  <c r="O4207" i="3"/>
  <c r="O4208" i="3"/>
  <c r="O4209" i="3"/>
  <c r="O4210" i="3"/>
  <c r="O4211" i="3"/>
  <c r="O4212" i="3"/>
  <c r="O4213" i="3"/>
  <c r="O4214" i="3"/>
  <c r="O4215" i="3"/>
  <c r="O4216" i="3"/>
  <c r="O4217" i="3"/>
  <c r="O4218" i="3"/>
  <c r="O4219" i="3"/>
  <c r="O4220" i="3"/>
  <c r="O4221" i="3"/>
  <c r="O4222" i="3"/>
  <c r="O4223" i="3"/>
  <c r="O4224" i="3"/>
  <c r="O4225" i="3"/>
  <c r="O4226" i="3"/>
  <c r="O4227" i="3"/>
  <c r="O4228" i="3"/>
  <c r="O4229" i="3"/>
  <c r="O4230" i="3"/>
  <c r="O4231" i="3"/>
  <c r="O4232" i="3"/>
  <c r="O4233" i="3"/>
  <c r="O4234" i="3"/>
  <c r="O4235" i="3"/>
  <c r="O4236" i="3"/>
  <c r="O4237" i="3"/>
  <c r="O4238" i="3"/>
  <c r="O4239" i="3"/>
  <c r="O4240" i="3"/>
  <c r="O4241" i="3"/>
  <c r="O4242" i="3"/>
  <c r="O4243" i="3"/>
  <c r="O4244" i="3"/>
  <c r="O4245" i="3"/>
  <c r="O4246" i="3"/>
  <c r="O4247" i="3"/>
  <c r="O4248" i="3"/>
  <c r="O4249" i="3"/>
  <c r="O4250" i="3"/>
  <c r="O4251" i="3"/>
  <c r="O4252" i="3"/>
  <c r="O4253" i="3"/>
  <c r="O4254" i="3"/>
  <c r="O4255" i="3"/>
  <c r="O4256" i="3"/>
  <c r="O4257" i="3"/>
  <c r="O4258" i="3"/>
  <c r="O4259" i="3"/>
  <c r="O4260" i="3"/>
  <c r="O4261" i="3"/>
  <c r="O4262" i="3"/>
  <c r="O4263" i="3"/>
  <c r="O4264" i="3"/>
  <c r="O4265" i="3"/>
  <c r="O4266" i="3"/>
  <c r="O4267" i="3"/>
  <c r="O4268" i="3"/>
  <c r="O4269" i="3"/>
  <c r="O4270" i="3"/>
  <c r="O4271" i="3"/>
  <c r="O4272" i="3"/>
  <c r="O4273" i="3"/>
  <c r="O4274" i="3"/>
  <c r="O4275" i="3"/>
  <c r="O4276" i="3"/>
  <c r="O4277" i="3"/>
  <c r="O4278" i="3"/>
  <c r="O4279" i="3"/>
  <c r="O4280" i="3"/>
  <c r="O4281" i="3"/>
  <c r="O4282" i="3"/>
  <c r="O4283" i="3"/>
  <c r="O4284" i="3"/>
  <c r="O4285" i="3"/>
  <c r="O4286" i="3"/>
  <c r="O4287" i="3"/>
  <c r="O4288" i="3"/>
  <c r="O4289" i="3"/>
  <c r="O4290" i="3"/>
  <c r="O4291" i="3"/>
  <c r="O4292" i="3"/>
  <c r="O4293" i="3"/>
  <c r="O4294" i="3"/>
  <c r="O4295" i="3"/>
  <c r="O4296" i="3"/>
  <c r="O4297" i="3"/>
  <c r="O4298" i="3"/>
  <c r="O4299" i="3"/>
  <c r="O4300" i="3"/>
  <c r="O4301" i="3"/>
  <c r="O4302" i="3"/>
  <c r="O4303" i="3"/>
  <c r="O4304" i="3"/>
  <c r="O4305" i="3"/>
  <c r="O4306" i="3"/>
  <c r="O4307" i="3"/>
  <c r="O4308" i="3"/>
  <c r="O4309" i="3"/>
  <c r="O4310" i="3"/>
  <c r="O4311" i="3"/>
  <c r="O4312" i="3"/>
  <c r="O4313" i="3"/>
  <c r="O4314" i="3"/>
  <c r="O4315" i="3"/>
  <c r="O4316" i="3"/>
  <c r="O4317" i="3"/>
  <c r="O4318" i="3"/>
  <c r="O4319" i="3"/>
  <c r="O4320" i="3"/>
  <c r="O4321" i="3"/>
  <c r="O4322" i="3"/>
  <c r="O4323" i="3"/>
  <c r="O4324" i="3"/>
  <c r="O4325" i="3"/>
  <c r="O4326" i="3"/>
  <c r="O4327" i="3"/>
  <c r="O4328" i="3"/>
  <c r="O4329" i="3"/>
  <c r="O4330" i="3"/>
  <c r="O4331" i="3"/>
  <c r="O4332" i="3"/>
  <c r="O4333" i="3"/>
  <c r="O4334" i="3"/>
  <c r="O4335" i="3"/>
  <c r="O4336" i="3"/>
  <c r="O4337" i="3"/>
  <c r="O4338" i="3"/>
  <c r="O4339" i="3"/>
  <c r="O4340" i="3"/>
  <c r="O4341" i="3"/>
  <c r="O4342" i="3"/>
  <c r="O4343" i="3"/>
  <c r="O4344" i="3"/>
  <c r="O4345" i="3"/>
  <c r="O4346" i="3"/>
  <c r="O4347" i="3"/>
  <c r="O4348" i="3"/>
  <c r="O4349" i="3"/>
  <c r="O4350" i="3"/>
  <c r="O4351" i="3"/>
  <c r="O4352" i="3"/>
  <c r="O4353" i="3"/>
  <c r="O4354" i="3"/>
  <c r="O4355" i="3"/>
  <c r="O4356" i="3"/>
  <c r="O4357" i="3"/>
  <c r="O4358" i="3"/>
  <c r="O4359" i="3"/>
  <c r="O4360" i="3"/>
  <c r="O4361" i="3"/>
  <c r="O4362" i="3"/>
  <c r="O4363" i="3"/>
  <c r="O4364" i="3"/>
  <c r="O4365" i="3"/>
  <c r="O4366" i="3"/>
  <c r="O4367" i="3"/>
  <c r="O4368" i="3"/>
  <c r="O4369" i="3"/>
  <c r="O4370" i="3"/>
  <c r="O4371" i="3"/>
  <c r="O4372" i="3"/>
  <c r="O4373" i="3"/>
  <c r="O4374" i="3"/>
  <c r="O4375" i="3"/>
  <c r="O4376" i="3"/>
  <c r="O4377" i="3"/>
  <c r="O4378" i="3"/>
  <c r="O4379" i="3"/>
  <c r="O4380" i="3"/>
  <c r="O4381" i="3"/>
  <c r="O4382" i="3"/>
  <c r="O4383" i="3"/>
  <c r="O4384" i="3"/>
  <c r="O4385" i="3"/>
  <c r="O4386" i="3"/>
  <c r="O4387" i="3"/>
  <c r="O4388" i="3"/>
  <c r="O4389" i="3"/>
  <c r="O4390" i="3"/>
  <c r="O4391" i="3"/>
  <c r="O4392" i="3"/>
  <c r="O4393" i="3"/>
  <c r="O4394" i="3"/>
  <c r="O4395" i="3"/>
  <c r="O4396" i="3"/>
  <c r="O4397" i="3"/>
  <c r="O4398" i="3"/>
  <c r="O4399" i="3"/>
  <c r="O4400" i="3"/>
  <c r="O4401" i="3"/>
  <c r="O4402" i="3"/>
  <c r="O4403" i="3"/>
  <c r="O4404" i="3"/>
  <c r="O4405" i="3"/>
  <c r="O4406" i="3"/>
  <c r="O4407" i="3"/>
  <c r="O4408" i="3"/>
  <c r="O4409" i="3"/>
  <c r="O4410" i="3"/>
  <c r="O4411" i="3"/>
  <c r="O4412" i="3"/>
  <c r="O4413" i="3"/>
  <c r="O4414" i="3"/>
  <c r="O4415" i="3"/>
  <c r="O4416" i="3"/>
  <c r="O4417" i="3"/>
  <c r="O4418" i="3"/>
  <c r="O4419" i="3"/>
  <c r="O4420" i="3"/>
  <c r="O4421" i="3"/>
  <c r="O4422" i="3"/>
  <c r="O4423" i="3"/>
  <c r="O4424" i="3"/>
  <c r="O4425" i="3"/>
  <c r="O4426" i="3"/>
  <c r="O4427" i="3"/>
  <c r="O4428" i="3"/>
  <c r="O4429" i="3"/>
  <c r="O4430" i="3"/>
  <c r="O4431" i="3"/>
  <c r="O4432" i="3"/>
  <c r="O4433" i="3"/>
  <c r="O4434" i="3"/>
  <c r="O4435" i="3"/>
  <c r="O4436" i="3"/>
  <c r="O4437" i="3"/>
  <c r="O4438" i="3"/>
  <c r="O4439" i="3"/>
  <c r="O4440" i="3"/>
  <c r="O4441" i="3"/>
  <c r="O4442" i="3"/>
  <c r="O4443" i="3"/>
  <c r="O4444" i="3"/>
  <c r="O4445" i="3"/>
  <c r="O4446" i="3"/>
  <c r="O4447" i="3"/>
  <c r="O4448" i="3"/>
  <c r="O4449" i="3"/>
  <c r="O4450" i="3"/>
  <c r="O4451" i="3"/>
  <c r="O4452" i="3"/>
  <c r="O4453" i="3"/>
  <c r="O4454" i="3"/>
  <c r="O4455" i="3"/>
  <c r="O4456" i="3"/>
  <c r="O4457" i="3"/>
  <c r="O4458" i="3"/>
  <c r="O4459" i="3"/>
  <c r="O4460" i="3"/>
  <c r="O4461" i="3"/>
  <c r="O4462" i="3"/>
  <c r="O4463" i="3"/>
  <c r="O4464" i="3"/>
  <c r="O4465" i="3"/>
  <c r="O4466" i="3"/>
  <c r="O4467" i="3"/>
  <c r="O4468" i="3"/>
  <c r="O4469" i="3"/>
  <c r="O4470" i="3"/>
  <c r="O4471" i="3"/>
  <c r="O4472" i="3"/>
  <c r="O4473" i="3"/>
  <c r="O4474" i="3"/>
  <c r="O4475" i="3"/>
  <c r="O4476" i="3"/>
  <c r="O4477" i="3"/>
  <c r="O4478" i="3"/>
  <c r="O4479" i="3"/>
  <c r="O4480" i="3"/>
  <c r="O4481" i="3"/>
  <c r="O4482" i="3"/>
  <c r="O4483" i="3"/>
  <c r="O4484" i="3"/>
  <c r="O4485" i="3"/>
  <c r="O4486" i="3"/>
  <c r="O4487" i="3"/>
  <c r="O4488" i="3"/>
  <c r="O4489" i="3"/>
  <c r="O4490" i="3"/>
  <c r="O4491" i="3"/>
  <c r="O4492" i="3"/>
  <c r="O4493" i="3"/>
  <c r="O4494" i="3"/>
  <c r="O4495" i="3"/>
  <c r="O4496" i="3"/>
  <c r="O4497" i="3"/>
  <c r="O4498" i="3"/>
  <c r="O4499" i="3"/>
  <c r="O4500" i="3"/>
  <c r="O4501" i="3"/>
  <c r="O4502" i="3"/>
  <c r="O4503" i="3"/>
  <c r="O4504" i="3"/>
  <c r="O4505" i="3"/>
  <c r="O4506" i="3"/>
  <c r="O4507" i="3"/>
  <c r="O4508" i="3"/>
  <c r="O4509" i="3"/>
  <c r="O4510" i="3"/>
  <c r="O4511" i="3"/>
  <c r="O4512" i="3"/>
  <c r="O4513" i="3"/>
  <c r="O4514" i="3"/>
  <c r="O4515" i="3"/>
  <c r="O4516" i="3"/>
  <c r="O4517" i="3"/>
  <c r="O4518" i="3"/>
  <c r="O4519" i="3"/>
  <c r="O4520" i="3"/>
  <c r="O4521" i="3"/>
  <c r="O4522" i="3"/>
  <c r="O4523" i="3"/>
  <c r="O4524" i="3"/>
  <c r="O4525" i="3"/>
  <c r="O4526" i="3"/>
  <c r="O4527" i="3"/>
  <c r="O4528" i="3"/>
  <c r="O4529" i="3"/>
  <c r="O4530" i="3"/>
  <c r="O4531" i="3"/>
  <c r="O4532" i="3"/>
  <c r="O4533" i="3"/>
  <c r="O4534" i="3"/>
  <c r="O4535" i="3"/>
  <c r="O4536" i="3"/>
  <c r="O4537" i="3"/>
  <c r="O4538" i="3"/>
  <c r="O4539" i="3"/>
  <c r="O4540" i="3"/>
  <c r="O4541" i="3"/>
  <c r="O4542" i="3"/>
  <c r="O4543" i="3"/>
  <c r="O4544" i="3"/>
  <c r="O4545" i="3"/>
  <c r="O4546" i="3"/>
  <c r="O4547" i="3"/>
  <c r="O4548" i="3"/>
  <c r="O4549" i="3"/>
  <c r="O4550" i="3"/>
  <c r="O4551" i="3"/>
  <c r="O4552" i="3"/>
  <c r="O4553" i="3"/>
  <c r="O4554" i="3"/>
  <c r="O4555" i="3"/>
  <c r="O4556" i="3"/>
  <c r="O4557" i="3"/>
  <c r="O4558" i="3"/>
  <c r="O4559" i="3"/>
  <c r="O4560" i="3"/>
  <c r="O4561" i="3"/>
  <c r="O4562" i="3"/>
  <c r="O4563" i="3"/>
  <c r="O4564" i="3"/>
  <c r="O4565" i="3"/>
  <c r="O4566" i="3"/>
  <c r="O4567" i="3"/>
  <c r="O4568" i="3"/>
  <c r="O4569" i="3"/>
  <c r="O4570" i="3"/>
  <c r="O4571" i="3"/>
  <c r="O4572" i="3"/>
  <c r="O4573" i="3"/>
  <c r="O4574" i="3"/>
  <c r="O4575" i="3"/>
  <c r="O4576" i="3"/>
  <c r="O4577" i="3"/>
  <c r="O4578" i="3"/>
  <c r="O4579" i="3"/>
  <c r="O4580" i="3"/>
  <c r="O4581" i="3"/>
  <c r="O4582" i="3"/>
  <c r="O4583" i="3"/>
  <c r="O4584" i="3"/>
  <c r="O4585" i="3"/>
  <c r="O4586" i="3"/>
  <c r="O4587" i="3"/>
  <c r="O4588" i="3"/>
  <c r="O4589" i="3"/>
  <c r="O4590" i="3"/>
  <c r="O4591" i="3"/>
  <c r="O4592" i="3"/>
  <c r="O4593" i="3"/>
  <c r="O4594" i="3"/>
  <c r="O4595" i="3"/>
  <c r="O4596" i="3"/>
  <c r="O4597" i="3"/>
  <c r="O4598" i="3"/>
  <c r="O4599" i="3"/>
  <c r="O4600" i="3"/>
  <c r="O4601" i="3"/>
  <c r="O4602" i="3"/>
  <c r="O4603" i="3"/>
  <c r="O4604" i="3"/>
  <c r="O4605" i="3"/>
  <c r="O4606" i="3"/>
  <c r="O4607" i="3"/>
  <c r="O4608" i="3"/>
  <c r="O4609" i="3"/>
  <c r="O4610" i="3"/>
  <c r="O4611" i="3"/>
  <c r="O4612" i="3"/>
  <c r="O4613" i="3"/>
  <c r="O4614" i="3"/>
  <c r="O4615" i="3"/>
  <c r="O4616" i="3"/>
  <c r="O4617" i="3"/>
  <c r="O4618" i="3"/>
  <c r="O4619" i="3"/>
  <c r="O4620" i="3"/>
  <c r="O4621" i="3"/>
  <c r="O4622" i="3"/>
  <c r="O4623" i="3"/>
  <c r="O4624" i="3"/>
  <c r="O4625" i="3"/>
  <c r="O4626" i="3"/>
  <c r="O4627" i="3"/>
  <c r="O4628" i="3"/>
  <c r="O4629" i="3"/>
  <c r="O4630" i="3"/>
  <c r="O4631" i="3"/>
  <c r="O4632" i="3"/>
  <c r="O4633" i="3"/>
  <c r="O4634" i="3"/>
  <c r="O4635" i="3"/>
  <c r="O4636" i="3"/>
  <c r="O4637" i="3"/>
  <c r="O4638" i="3"/>
  <c r="O4639" i="3"/>
  <c r="O4640" i="3"/>
  <c r="O4641" i="3"/>
  <c r="O4642" i="3"/>
  <c r="O4643" i="3"/>
  <c r="O4644" i="3"/>
  <c r="O4645" i="3"/>
  <c r="O4646" i="3"/>
  <c r="O4647" i="3"/>
  <c r="O4648" i="3"/>
  <c r="O4649" i="3"/>
  <c r="O4650" i="3"/>
  <c r="O4651" i="3"/>
  <c r="O4652" i="3"/>
  <c r="O4653" i="3"/>
  <c r="O4654" i="3"/>
  <c r="O4655" i="3"/>
  <c r="O4656" i="3"/>
  <c r="O4657" i="3"/>
  <c r="O4658" i="3"/>
  <c r="O4659" i="3"/>
  <c r="O4660" i="3"/>
  <c r="O4661" i="3"/>
  <c r="O4662" i="3"/>
  <c r="O4663" i="3"/>
  <c r="O4664" i="3"/>
  <c r="O4665" i="3"/>
  <c r="O4666" i="3"/>
  <c r="O4667" i="3"/>
  <c r="O4668" i="3"/>
  <c r="O4669" i="3"/>
  <c r="O4670" i="3"/>
  <c r="O4671" i="3"/>
  <c r="O4672" i="3"/>
  <c r="O4673" i="3"/>
  <c r="O4674" i="3"/>
  <c r="O4675" i="3"/>
  <c r="O4676" i="3"/>
  <c r="O4677" i="3"/>
  <c r="O4678" i="3"/>
  <c r="O4679" i="3"/>
  <c r="O4680" i="3"/>
  <c r="O4681" i="3"/>
  <c r="O4682" i="3"/>
  <c r="O4683" i="3"/>
  <c r="O4684" i="3"/>
  <c r="O4685" i="3"/>
  <c r="O4686" i="3"/>
  <c r="O4687" i="3"/>
  <c r="O4688" i="3"/>
  <c r="O4689" i="3"/>
  <c r="O4690" i="3"/>
  <c r="O4691" i="3"/>
  <c r="O4692" i="3"/>
  <c r="O4693" i="3"/>
  <c r="O4694" i="3"/>
  <c r="O4695" i="3"/>
  <c r="O4696" i="3"/>
  <c r="O4697" i="3"/>
  <c r="O4698" i="3"/>
  <c r="O4699" i="3"/>
  <c r="O4700" i="3"/>
  <c r="O4701" i="3"/>
  <c r="O4702" i="3"/>
  <c r="O4703" i="3"/>
  <c r="O4704" i="3"/>
  <c r="O4705" i="3"/>
  <c r="O4706" i="3"/>
  <c r="O4707" i="3"/>
  <c r="O4708" i="3"/>
  <c r="O4709" i="3"/>
  <c r="O4710" i="3"/>
  <c r="O4711" i="3"/>
  <c r="O4712" i="3"/>
  <c r="O4713" i="3"/>
  <c r="O4714" i="3"/>
  <c r="O4715" i="3"/>
  <c r="O4716" i="3"/>
  <c r="O4717" i="3"/>
  <c r="O4718" i="3"/>
  <c r="O4719" i="3"/>
  <c r="O4720" i="3"/>
  <c r="O4721" i="3"/>
  <c r="O4722" i="3"/>
  <c r="O4723" i="3"/>
  <c r="O4724" i="3"/>
  <c r="O4725" i="3"/>
  <c r="O4726" i="3"/>
  <c r="O4727" i="3"/>
  <c r="O4728" i="3"/>
  <c r="O4729" i="3"/>
  <c r="O4730" i="3"/>
  <c r="O4731" i="3"/>
  <c r="O4732" i="3"/>
  <c r="O4733" i="3"/>
  <c r="O4734" i="3"/>
  <c r="O4735" i="3"/>
  <c r="O4736" i="3"/>
  <c r="O4737" i="3"/>
  <c r="O4738" i="3"/>
  <c r="O4739" i="3"/>
  <c r="O4740" i="3"/>
  <c r="O4741" i="3"/>
  <c r="O4742" i="3"/>
  <c r="O4743" i="3"/>
  <c r="O4744" i="3"/>
  <c r="O4745" i="3"/>
  <c r="O4746" i="3"/>
  <c r="O4747" i="3"/>
  <c r="O4748" i="3"/>
  <c r="O4749" i="3"/>
  <c r="O4750" i="3"/>
  <c r="O4751" i="3"/>
  <c r="O4752" i="3"/>
  <c r="O4753" i="3"/>
  <c r="O4754" i="3"/>
  <c r="O4755" i="3"/>
  <c r="O4756" i="3"/>
  <c r="O4757" i="3"/>
  <c r="O4758" i="3"/>
  <c r="O4759" i="3"/>
  <c r="O4760" i="3"/>
  <c r="O4761" i="3"/>
  <c r="O4762" i="3"/>
  <c r="O4763" i="3"/>
  <c r="O4764" i="3"/>
  <c r="O4765" i="3"/>
  <c r="O4766" i="3"/>
  <c r="O4767" i="3"/>
  <c r="O4768" i="3"/>
  <c r="O4769" i="3"/>
  <c r="O4770" i="3"/>
  <c r="O4771" i="3"/>
  <c r="O4772" i="3"/>
  <c r="O4773" i="3"/>
  <c r="O4774" i="3"/>
  <c r="O4775" i="3"/>
  <c r="O4776" i="3"/>
  <c r="O4777" i="3"/>
  <c r="O4778" i="3"/>
  <c r="O4779" i="3"/>
  <c r="O4780" i="3"/>
  <c r="O4781" i="3"/>
  <c r="O4782" i="3"/>
  <c r="O4783" i="3"/>
  <c r="O4784" i="3"/>
  <c r="O4785" i="3"/>
  <c r="O4786" i="3"/>
  <c r="O4787" i="3"/>
  <c r="O4788" i="3"/>
  <c r="O4789" i="3"/>
  <c r="O4790" i="3"/>
  <c r="O4791" i="3"/>
  <c r="O4792" i="3"/>
  <c r="O4793" i="3"/>
  <c r="O4794" i="3"/>
  <c r="O4795" i="3"/>
  <c r="O4796" i="3"/>
  <c r="O4797" i="3"/>
  <c r="O4798" i="3"/>
  <c r="O4799" i="3"/>
  <c r="O4800" i="3"/>
  <c r="O4801" i="3"/>
  <c r="O4802" i="3"/>
  <c r="O4803" i="3"/>
  <c r="O4804" i="3"/>
  <c r="O4805" i="3"/>
  <c r="O4806" i="3"/>
  <c r="O4807" i="3"/>
  <c r="O4808" i="3"/>
  <c r="O4809" i="3"/>
  <c r="O4810" i="3"/>
  <c r="O4811" i="3"/>
  <c r="O4812" i="3"/>
  <c r="O4813" i="3"/>
  <c r="O4814" i="3"/>
  <c r="O4815" i="3"/>
  <c r="O4816" i="3"/>
  <c r="O4817" i="3"/>
  <c r="O4818" i="3"/>
  <c r="O4819" i="3"/>
  <c r="O4820" i="3"/>
  <c r="O4821" i="3"/>
  <c r="O4822" i="3"/>
  <c r="O4823" i="3"/>
  <c r="O4824" i="3"/>
  <c r="O4825" i="3"/>
  <c r="O4826" i="3"/>
  <c r="O4827" i="3"/>
  <c r="O4828" i="3"/>
  <c r="O4829" i="3"/>
  <c r="O4830" i="3"/>
  <c r="O4831" i="3"/>
  <c r="O4832" i="3"/>
  <c r="O4833" i="3"/>
  <c r="O4834" i="3"/>
  <c r="O4835" i="3"/>
  <c r="O4836" i="3"/>
  <c r="O4837" i="3"/>
  <c r="O4838" i="3"/>
  <c r="O4839" i="3"/>
  <c r="O4840" i="3"/>
  <c r="O4841" i="3"/>
  <c r="O4842" i="3"/>
  <c r="O4843" i="3"/>
  <c r="O4844" i="3"/>
  <c r="O4845" i="3"/>
  <c r="O4846" i="3"/>
  <c r="O4847" i="3"/>
  <c r="O4848" i="3"/>
  <c r="O4849" i="3"/>
  <c r="O4850" i="3"/>
  <c r="O4851" i="3"/>
  <c r="O4852" i="3"/>
  <c r="O4853" i="3"/>
  <c r="O4854" i="3"/>
  <c r="O4855" i="3"/>
  <c r="O4856" i="3"/>
  <c r="O4857" i="3"/>
  <c r="O4858" i="3"/>
  <c r="O4859" i="3"/>
  <c r="O4860" i="3"/>
  <c r="O4861" i="3"/>
  <c r="O4862" i="3"/>
  <c r="O4863" i="3"/>
  <c r="O4864" i="3"/>
  <c r="O4865" i="3"/>
  <c r="O4866" i="3"/>
  <c r="O4867" i="3"/>
  <c r="O4868" i="3"/>
  <c r="O4869" i="3"/>
  <c r="O4870" i="3"/>
  <c r="O4871" i="3"/>
  <c r="O4872" i="3"/>
  <c r="O4873" i="3"/>
  <c r="O4874" i="3"/>
  <c r="O4875" i="3"/>
  <c r="O4876" i="3"/>
  <c r="O4877" i="3"/>
  <c r="O4878" i="3"/>
  <c r="O4879" i="3"/>
  <c r="O4880" i="3"/>
  <c r="O4881" i="3"/>
  <c r="O4882" i="3"/>
  <c r="O4883" i="3"/>
  <c r="O4884" i="3"/>
  <c r="O4885" i="3"/>
  <c r="O4886" i="3"/>
  <c r="O4887" i="3"/>
  <c r="O4888" i="3"/>
  <c r="O4889" i="3"/>
  <c r="O4890" i="3"/>
  <c r="O4891" i="3"/>
  <c r="O4892" i="3"/>
  <c r="O4893" i="3"/>
  <c r="O4894" i="3"/>
  <c r="O4895" i="3"/>
  <c r="O4896" i="3"/>
  <c r="O4897" i="3"/>
  <c r="O4898" i="3"/>
  <c r="O4899" i="3"/>
  <c r="O4900" i="3"/>
  <c r="O4901" i="3"/>
  <c r="O4902" i="3"/>
  <c r="O4903" i="3"/>
  <c r="O4904" i="3"/>
  <c r="O4905" i="3"/>
  <c r="O4906" i="3"/>
  <c r="O4907" i="3"/>
  <c r="O4908" i="3"/>
  <c r="O4909" i="3"/>
  <c r="O4910" i="3"/>
  <c r="O4911" i="3"/>
  <c r="O4912" i="3"/>
  <c r="O4913" i="3"/>
  <c r="O4914" i="3"/>
  <c r="O4915" i="3"/>
  <c r="O4916" i="3"/>
  <c r="O4917" i="3"/>
  <c r="O4918" i="3"/>
  <c r="O4919" i="3"/>
  <c r="O4920" i="3"/>
  <c r="O4921" i="3"/>
  <c r="O4922" i="3"/>
  <c r="O4923" i="3"/>
  <c r="O4924" i="3"/>
  <c r="O4925" i="3"/>
  <c r="O4926" i="3"/>
  <c r="O4927" i="3"/>
  <c r="O4928" i="3"/>
  <c r="O4929" i="3"/>
  <c r="O4930" i="3"/>
  <c r="O4931" i="3"/>
  <c r="O4932" i="3"/>
  <c r="O4933" i="3"/>
  <c r="O4934" i="3"/>
  <c r="O4935" i="3"/>
  <c r="O4936" i="3"/>
  <c r="O4937" i="3"/>
  <c r="O4938" i="3"/>
  <c r="O4939" i="3"/>
  <c r="O4940" i="3"/>
  <c r="O4941" i="3"/>
  <c r="O4942" i="3"/>
  <c r="O4943" i="3"/>
  <c r="O4944" i="3"/>
  <c r="O4945" i="3"/>
  <c r="O4946" i="3"/>
  <c r="O4947" i="3"/>
  <c r="O4948" i="3"/>
  <c r="O4949" i="3"/>
  <c r="O4950" i="3"/>
  <c r="O4951" i="3"/>
  <c r="O4952" i="3"/>
  <c r="O4953" i="3"/>
  <c r="O4954" i="3"/>
  <c r="O4955" i="3"/>
  <c r="O4956" i="3"/>
  <c r="O4957" i="3"/>
  <c r="O4958" i="3"/>
  <c r="O4959" i="3"/>
  <c r="O4960" i="3"/>
  <c r="O4961" i="3"/>
  <c r="O4962" i="3"/>
  <c r="O4963" i="3"/>
  <c r="O4964" i="3"/>
  <c r="O4965" i="3"/>
  <c r="O4966" i="3"/>
  <c r="O4967" i="3"/>
  <c r="O4968" i="3"/>
  <c r="O4969" i="3"/>
  <c r="O4970" i="3"/>
  <c r="O4971" i="3"/>
  <c r="O4972" i="3"/>
  <c r="O4973" i="3"/>
  <c r="O4974" i="3"/>
  <c r="O4975" i="3"/>
  <c r="O4976" i="3"/>
  <c r="O4977" i="3"/>
  <c r="O4978" i="3"/>
  <c r="O4979" i="3"/>
  <c r="O4980" i="3"/>
  <c r="O4981" i="3"/>
  <c r="O4982" i="3"/>
  <c r="O4983" i="3"/>
  <c r="O4984" i="3"/>
  <c r="O4985" i="3"/>
  <c r="O4986" i="3"/>
  <c r="O4987" i="3"/>
  <c r="O4988" i="3"/>
  <c r="O4989" i="3"/>
  <c r="O4990" i="3"/>
  <c r="O4991" i="3"/>
  <c r="O4992" i="3"/>
  <c r="O4993" i="3"/>
  <c r="O4994" i="3"/>
  <c r="O4995" i="3"/>
  <c r="O4996" i="3"/>
  <c r="O4997" i="3"/>
  <c r="O4998" i="3"/>
  <c r="O4999" i="3"/>
  <c r="O5000" i="3"/>
  <c r="O5001" i="3"/>
  <c r="O5002" i="3"/>
  <c r="O5003" i="3"/>
  <c r="O5004" i="3"/>
  <c r="O5005" i="3"/>
  <c r="O5006" i="3"/>
  <c r="O5007" i="3"/>
  <c r="O5008" i="3"/>
  <c r="O5009" i="3"/>
  <c r="O5010" i="3"/>
  <c r="O5011" i="3"/>
  <c r="O5012" i="3"/>
  <c r="O5013" i="3"/>
  <c r="O5014" i="3"/>
  <c r="O5015" i="3"/>
  <c r="O5016" i="3"/>
  <c r="O5017" i="3"/>
  <c r="O5018" i="3"/>
  <c r="O5019" i="3"/>
  <c r="O5020" i="3"/>
  <c r="O5021" i="3"/>
  <c r="O5022" i="3"/>
  <c r="O5023" i="3"/>
  <c r="O5024" i="3"/>
  <c r="O5025" i="3"/>
  <c r="O5026" i="3"/>
  <c r="O5027" i="3"/>
  <c r="O5028" i="3"/>
  <c r="O5029" i="3"/>
  <c r="O5030" i="3"/>
  <c r="O5031" i="3"/>
  <c r="O5032" i="3"/>
  <c r="O5033" i="3"/>
  <c r="O5034" i="3"/>
  <c r="O5035" i="3"/>
  <c r="O5036" i="3"/>
  <c r="O5037" i="3"/>
  <c r="O5038" i="3"/>
  <c r="O5039" i="3"/>
  <c r="O5040" i="3"/>
  <c r="O5041" i="3"/>
  <c r="O5042" i="3"/>
  <c r="O5043" i="3"/>
  <c r="O5044" i="3"/>
  <c r="O5045" i="3"/>
  <c r="O5046" i="3"/>
  <c r="O5047" i="3"/>
  <c r="O5048" i="3"/>
  <c r="O5049" i="3"/>
  <c r="O5050" i="3"/>
  <c r="O5051" i="3"/>
  <c r="O5052" i="3"/>
  <c r="O5053" i="3"/>
  <c r="O5054" i="3"/>
  <c r="O5055" i="3"/>
  <c r="O5056" i="3"/>
  <c r="O5057" i="3"/>
  <c r="O5058" i="3"/>
  <c r="O5059" i="3"/>
  <c r="O5060" i="3"/>
  <c r="O5061" i="3"/>
  <c r="O5062" i="3"/>
  <c r="O5063" i="3"/>
  <c r="O5064" i="3"/>
  <c r="O5065" i="3"/>
  <c r="O5066" i="3"/>
  <c r="O5067" i="3"/>
  <c r="O5068" i="3"/>
  <c r="O5069" i="3"/>
  <c r="O5070" i="3"/>
  <c r="O5071" i="3"/>
  <c r="O5072" i="3"/>
  <c r="O5073" i="3"/>
  <c r="O5074" i="3"/>
  <c r="O5075" i="3"/>
  <c r="O5076" i="3"/>
  <c r="O5077" i="3"/>
  <c r="O5078" i="3"/>
  <c r="O5079" i="3"/>
  <c r="O5080" i="3"/>
  <c r="O5081" i="3"/>
  <c r="O5082" i="3"/>
  <c r="O5083" i="3"/>
  <c r="O5084" i="3"/>
  <c r="O5085" i="3"/>
  <c r="O5086" i="3"/>
  <c r="O5087" i="3"/>
  <c r="O5088" i="3"/>
  <c r="O5089" i="3"/>
  <c r="O5090" i="3"/>
  <c r="O5091" i="3"/>
  <c r="O5092" i="3"/>
  <c r="O5093" i="3"/>
  <c r="O5094" i="3"/>
  <c r="O5095" i="3"/>
  <c r="O5096" i="3"/>
  <c r="O5097" i="3"/>
  <c r="O5098" i="3"/>
  <c r="O5099" i="3"/>
  <c r="O5100" i="3"/>
  <c r="O5101" i="3"/>
  <c r="O5102" i="3"/>
  <c r="O5103" i="3"/>
  <c r="O5104" i="3"/>
  <c r="O5105" i="3"/>
  <c r="O5106" i="3"/>
  <c r="O5107" i="3"/>
  <c r="O5108" i="3"/>
  <c r="O5109" i="3"/>
  <c r="O5110" i="3"/>
  <c r="O5111" i="3"/>
  <c r="O5112" i="3"/>
  <c r="O5113" i="3"/>
  <c r="O5114" i="3"/>
  <c r="O5115" i="3"/>
  <c r="O5116" i="3"/>
  <c r="O5117" i="3"/>
  <c r="O5118" i="3"/>
  <c r="O5119" i="3"/>
  <c r="O5120" i="3"/>
  <c r="O5121" i="3"/>
  <c r="O5122" i="3"/>
  <c r="O5123" i="3"/>
  <c r="O5124" i="3"/>
  <c r="O5125" i="3"/>
  <c r="O5126" i="3"/>
  <c r="O5127" i="3"/>
  <c r="O5128" i="3"/>
  <c r="O5129" i="3"/>
  <c r="O5130" i="3"/>
  <c r="O5131" i="3"/>
  <c r="O5132" i="3"/>
  <c r="O5133" i="3"/>
  <c r="O5134" i="3"/>
  <c r="O5135" i="3"/>
  <c r="O5136" i="3"/>
  <c r="O5137" i="3"/>
  <c r="O5138" i="3"/>
  <c r="O5139" i="3"/>
  <c r="O5140" i="3"/>
  <c r="O5141" i="3"/>
  <c r="O5142" i="3"/>
  <c r="O5143" i="3"/>
  <c r="O5144" i="3"/>
  <c r="O5145" i="3"/>
  <c r="O5146" i="3"/>
  <c r="O5147" i="3"/>
  <c r="O5148" i="3"/>
  <c r="O5149" i="3"/>
  <c r="O5150" i="3"/>
  <c r="O5151" i="3"/>
  <c r="O5152" i="3"/>
  <c r="O5153" i="3"/>
  <c r="O5154" i="3"/>
  <c r="O5155" i="3"/>
  <c r="O5156" i="3"/>
  <c r="O5157" i="3"/>
  <c r="O5158" i="3"/>
  <c r="O5159" i="3"/>
  <c r="O5160" i="3"/>
  <c r="O5161" i="3"/>
  <c r="O5162" i="3"/>
  <c r="O5163" i="3"/>
  <c r="O5164" i="3"/>
  <c r="O5165" i="3"/>
  <c r="O5166" i="3"/>
  <c r="O5167" i="3"/>
  <c r="O5168" i="3"/>
  <c r="O5169" i="3"/>
  <c r="O5170" i="3"/>
  <c r="O5171" i="3"/>
  <c r="O5172" i="3"/>
  <c r="O5173" i="3"/>
  <c r="O5174" i="3"/>
  <c r="O5175" i="3"/>
  <c r="O5176" i="3"/>
  <c r="O5177" i="3"/>
  <c r="O5178" i="3"/>
  <c r="O5179" i="3"/>
  <c r="O5180" i="3"/>
  <c r="O5181" i="3"/>
  <c r="O5182" i="3"/>
  <c r="O5183" i="3"/>
  <c r="O5184" i="3"/>
  <c r="O5185" i="3"/>
  <c r="O5186" i="3"/>
  <c r="O5187" i="3"/>
  <c r="O5188" i="3"/>
  <c r="O5189" i="3"/>
  <c r="O5190" i="3"/>
  <c r="O5191" i="3"/>
  <c r="O5192" i="3"/>
  <c r="O5193" i="3"/>
  <c r="O5194" i="3"/>
  <c r="O5195" i="3"/>
  <c r="O5196" i="3"/>
  <c r="O5197" i="3"/>
  <c r="O5198" i="3"/>
  <c r="O5199" i="3"/>
  <c r="O5200" i="3"/>
  <c r="O5201" i="3"/>
  <c r="O5202" i="3"/>
  <c r="O5203" i="3"/>
  <c r="O5204" i="3"/>
  <c r="O5205" i="3"/>
  <c r="O5206" i="3"/>
  <c r="O5207" i="3"/>
  <c r="O5208" i="3"/>
  <c r="O5209" i="3"/>
  <c r="O5210" i="3"/>
  <c r="O5211" i="3"/>
  <c r="O5212" i="3"/>
  <c r="O5213" i="3"/>
  <c r="O5214" i="3"/>
  <c r="O5215" i="3"/>
  <c r="O5216" i="3"/>
  <c r="O5217" i="3"/>
  <c r="O5218" i="3"/>
  <c r="O5219" i="3"/>
  <c r="O5220" i="3"/>
  <c r="O5221" i="3"/>
  <c r="O5222" i="3"/>
  <c r="O5223" i="3"/>
  <c r="O5224" i="3"/>
  <c r="O5225" i="3"/>
  <c r="O5226" i="3"/>
  <c r="O5227" i="3"/>
  <c r="O5228" i="3"/>
  <c r="O5229" i="3"/>
  <c r="O5230" i="3"/>
  <c r="O5231" i="3"/>
  <c r="O5232" i="3"/>
  <c r="O5233" i="3"/>
  <c r="O5234" i="3"/>
  <c r="O5235" i="3"/>
  <c r="O5236" i="3"/>
  <c r="O5237" i="3"/>
  <c r="O5238" i="3"/>
  <c r="O5239" i="3"/>
  <c r="O5240" i="3"/>
  <c r="O5241" i="3"/>
  <c r="O5242" i="3"/>
  <c r="O5243" i="3"/>
  <c r="O5244" i="3"/>
  <c r="O5245" i="3"/>
  <c r="O5246" i="3"/>
  <c r="O5247" i="3"/>
  <c r="O5248" i="3"/>
  <c r="O5249" i="3"/>
  <c r="O5250" i="3"/>
  <c r="O5251" i="3"/>
  <c r="O5252" i="3"/>
  <c r="O5253" i="3"/>
  <c r="O5254" i="3"/>
  <c r="O5255" i="3"/>
  <c r="O5256" i="3"/>
  <c r="O5257" i="3"/>
  <c r="O5258" i="3"/>
  <c r="O5259" i="3"/>
  <c r="O5260" i="3"/>
  <c r="O5261" i="3"/>
  <c r="O5262" i="3"/>
  <c r="O5263" i="3"/>
  <c r="O5264" i="3"/>
  <c r="O5265" i="3"/>
  <c r="O5266" i="3"/>
  <c r="O5267" i="3"/>
  <c r="O5268" i="3"/>
  <c r="O5269" i="3"/>
  <c r="O5270" i="3"/>
  <c r="O5271" i="3"/>
  <c r="O5272" i="3"/>
  <c r="O5273" i="3"/>
  <c r="O5274" i="3"/>
  <c r="O5275" i="3"/>
  <c r="O5276" i="3"/>
  <c r="O5277" i="3"/>
  <c r="O5278" i="3"/>
  <c r="O5279" i="3"/>
  <c r="O5280" i="3"/>
  <c r="O5281" i="3"/>
  <c r="O5282" i="3"/>
  <c r="O5283" i="3"/>
  <c r="O5284" i="3"/>
  <c r="O5285" i="3"/>
  <c r="O5286" i="3"/>
  <c r="O5287" i="3"/>
  <c r="O5288" i="3"/>
  <c r="O5289" i="3"/>
  <c r="O5290" i="3"/>
  <c r="O5291" i="3"/>
  <c r="O5292" i="3"/>
  <c r="O5293" i="3"/>
  <c r="O5294" i="3"/>
  <c r="O5295" i="3"/>
  <c r="O5296" i="3"/>
  <c r="O5297" i="3"/>
  <c r="O5298" i="3"/>
  <c r="O5299" i="3"/>
  <c r="O5300" i="3"/>
  <c r="O5301" i="3"/>
  <c r="O5302" i="3"/>
  <c r="O5303" i="3"/>
  <c r="O5304" i="3"/>
  <c r="O5305" i="3"/>
  <c r="O5306" i="3"/>
  <c r="O5307" i="3"/>
  <c r="O5308" i="3"/>
  <c r="O5309" i="3"/>
  <c r="O5310" i="3"/>
  <c r="O5311" i="3"/>
  <c r="O5312" i="3"/>
  <c r="O5313" i="3"/>
  <c r="O5314" i="3"/>
  <c r="O5315" i="3"/>
  <c r="O5316" i="3"/>
  <c r="O5317" i="3"/>
  <c r="O5318" i="3"/>
  <c r="O5319" i="3"/>
  <c r="O5320" i="3"/>
  <c r="O5321" i="3"/>
  <c r="O5322" i="3"/>
  <c r="O5323" i="3"/>
  <c r="O5324" i="3"/>
  <c r="O5325" i="3"/>
  <c r="O5326" i="3"/>
  <c r="O5327" i="3"/>
  <c r="O5328" i="3"/>
  <c r="O5329" i="3"/>
  <c r="O5330" i="3"/>
  <c r="O5331" i="3"/>
  <c r="O5332" i="3"/>
  <c r="O5333" i="3"/>
  <c r="O5334" i="3"/>
  <c r="O5335" i="3"/>
  <c r="O5336" i="3"/>
  <c r="O5337" i="3"/>
  <c r="O5338" i="3"/>
  <c r="O5339" i="3"/>
  <c r="O5340" i="3"/>
  <c r="O5341" i="3"/>
  <c r="O5342" i="3"/>
  <c r="O5343" i="3"/>
  <c r="O5344" i="3"/>
  <c r="O5345" i="3"/>
  <c r="O5346" i="3"/>
  <c r="O5347" i="3"/>
  <c r="O5348" i="3"/>
  <c r="O5349" i="3"/>
  <c r="O5350" i="3"/>
  <c r="O5351" i="3"/>
  <c r="O5352" i="3"/>
  <c r="O5353" i="3"/>
  <c r="O5354" i="3"/>
  <c r="O5355" i="3"/>
  <c r="O5356" i="3"/>
  <c r="O5357" i="3"/>
  <c r="O5358" i="3"/>
  <c r="O5359" i="3"/>
  <c r="O5360" i="3"/>
  <c r="O5361" i="3"/>
  <c r="O5362" i="3"/>
  <c r="O5363" i="3"/>
  <c r="O5364" i="3"/>
  <c r="O5365" i="3"/>
  <c r="O5366" i="3"/>
  <c r="O5367" i="3"/>
  <c r="O5368" i="3"/>
  <c r="O5369" i="3"/>
  <c r="O5370" i="3"/>
  <c r="O5371" i="3"/>
  <c r="O5372" i="3"/>
  <c r="O5373" i="3"/>
  <c r="O5374" i="3"/>
  <c r="O5375" i="3"/>
  <c r="O5376" i="3"/>
  <c r="O5377" i="3"/>
  <c r="O5378" i="3"/>
  <c r="O5379" i="3"/>
  <c r="O5380" i="3"/>
  <c r="O5381" i="3"/>
  <c r="O5382" i="3"/>
  <c r="O5383" i="3"/>
  <c r="O5384" i="3"/>
  <c r="O5385" i="3"/>
  <c r="O5386" i="3"/>
  <c r="O5387" i="3"/>
  <c r="O5388" i="3"/>
  <c r="O5389" i="3"/>
  <c r="O5390" i="3"/>
  <c r="O5391" i="3"/>
  <c r="O5392" i="3"/>
  <c r="O5393" i="3"/>
  <c r="O5394" i="3"/>
  <c r="O5395" i="3"/>
  <c r="O5396" i="3"/>
  <c r="O5397" i="3"/>
  <c r="O5398" i="3"/>
  <c r="O5399" i="3"/>
  <c r="O5400" i="3"/>
  <c r="O5401" i="3"/>
  <c r="O5402" i="3"/>
  <c r="O5403" i="3"/>
  <c r="O5404" i="3"/>
  <c r="O5405" i="3"/>
  <c r="O5406" i="3"/>
  <c r="O5407" i="3"/>
  <c r="O5408" i="3"/>
  <c r="O5409" i="3"/>
  <c r="O5410" i="3"/>
  <c r="O5411" i="3"/>
  <c r="O5412" i="3"/>
  <c r="O5413" i="3"/>
  <c r="O5414" i="3"/>
  <c r="O5415" i="3"/>
  <c r="O5416" i="3"/>
  <c r="O5417" i="3"/>
  <c r="O5418" i="3"/>
  <c r="O5419" i="3"/>
  <c r="O5420" i="3"/>
  <c r="O5421" i="3"/>
  <c r="O5422" i="3"/>
  <c r="O5423" i="3"/>
  <c r="O5424" i="3"/>
  <c r="O5425" i="3"/>
  <c r="O5426" i="3"/>
  <c r="O5427" i="3"/>
  <c r="O5428" i="3"/>
  <c r="O5429" i="3"/>
  <c r="O5430" i="3"/>
  <c r="O5431" i="3"/>
  <c r="O5432" i="3"/>
  <c r="O5433" i="3"/>
  <c r="O5434" i="3"/>
  <c r="O5435" i="3"/>
  <c r="O5436" i="3"/>
  <c r="O5437" i="3"/>
  <c r="O5438" i="3"/>
  <c r="O5439" i="3"/>
  <c r="O5440" i="3"/>
  <c r="O5441" i="3"/>
  <c r="O5442" i="3"/>
  <c r="O5443" i="3"/>
  <c r="O5444" i="3"/>
  <c r="O5445" i="3"/>
  <c r="O5446" i="3"/>
  <c r="O5447" i="3"/>
  <c r="O5448" i="3"/>
  <c r="O5449" i="3"/>
  <c r="O5450" i="3"/>
  <c r="O5451" i="3"/>
  <c r="O5452" i="3"/>
  <c r="O5453" i="3"/>
  <c r="O5454" i="3"/>
  <c r="O5455" i="3"/>
  <c r="O5456" i="3"/>
  <c r="O5457" i="3"/>
  <c r="O5458" i="3"/>
  <c r="O5459" i="3"/>
  <c r="O5460" i="3"/>
  <c r="O5461" i="3"/>
  <c r="O5462" i="3"/>
  <c r="O5463" i="3"/>
  <c r="O5464" i="3"/>
  <c r="O5465" i="3"/>
  <c r="O5466" i="3"/>
  <c r="O5467" i="3"/>
  <c r="O5468" i="3"/>
  <c r="O5469" i="3"/>
  <c r="O5470" i="3"/>
  <c r="O5471" i="3"/>
  <c r="O5472" i="3"/>
  <c r="O5473" i="3"/>
  <c r="O5474" i="3"/>
  <c r="O5475" i="3"/>
  <c r="O5476" i="3"/>
  <c r="O5477" i="3"/>
  <c r="O5478" i="3"/>
  <c r="O5479" i="3"/>
  <c r="O5480" i="3"/>
  <c r="O5481" i="3"/>
  <c r="O5482" i="3"/>
  <c r="O5483" i="3"/>
  <c r="O5484" i="3"/>
  <c r="O5485" i="3"/>
  <c r="O5486" i="3"/>
  <c r="O5487" i="3"/>
  <c r="O5488" i="3"/>
  <c r="O5489" i="3"/>
  <c r="O5490" i="3"/>
  <c r="O5491" i="3"/>
  <c r="O5492" i="3"/>
  <c r="O5493" i="3"/>
  <c r="O5494" i="3"/>
  <c r="O5495" i="3"/>
  <c r="O5496" i="3"/>
  <c r="O5497" i="3"/>
  <c r="O5498" i="3"/>
  <c r="O5499" i="3"/>
  <c r="O5500" i="3"/>
  <c r="O5501" i="3"/>
  <c r="O5502" i="3"/>
  <c r="O5503" i="3"/>
  <c r="O5504" i="3"/>
  <c r="O5505" i="3"/>
  <c r="O5506" i="3"/>
  <c r="O5507" i="3"/>
  <c r="O5508" i="3"/>
  <c r="O5509" i="3"/>
  <c r="O5510" i="3"/>
  <c r="O5511" i="3"/>
  <c r="O5512" i="3"/>
  <c r="O5513" i="3"/>
  <c r="O5514" i="3"/>
  <c r="O5515" i="3"/>
  <c r="O5516" i="3"/>
  <c r="O5517" i="3"/>
  <c r="O5518" i="3"/>
  <c r="O5519" i="3"/>
  <c r="O5520" i="3"/>
  <c r="O5521" i="3"/>
  <c r="O5522" i="3"/>
  <c r="O5523" i="3"/>
  <c r="O5524" i="3"/>
  <c r="O5525" i="3"/>
  <c r="O5526" i="3"/>
  <c r="O5527" i="3"/>
  <c r="O5528" i="3"/>
  <c r="O5529" i="3"/>
  <c r="O5530" i="3"/>
  <c r="O5531" i="3"/>
  <c r="O5532" i="3"/>
  <c r="O5533" i="3"/>
  <c r="O5534" i="3"/>
  <c r="O5535" i="3"/>
  <c r="O5536" i="3"/>
  <c r="O5537" i="3"/>
  <c r="O5538" i="3"/>
  <c r="O5539" i="3"/>
  <c r="O5540" i="3"/>
  <c r="O5541" i="3"/>
  <c r="O5542" i="3"/>
  <c r="O5543" i="3"/>
  <c r="O5544" i="3"/>
  <c r="O5545" i="3"/>
  <c r="O5546" i="3"/>
  <c r="O5547" i="3"/>
  <c r="O5548" i="3"/>
  <c r="O5549" i="3"/>
  <c r="O5550" i="3"/>
  <c r="O5551" i="3"/>
  <c r="O5552" i="3"/>
  <c r="O5553" i="3"/>
  <c r="O5554" i="3"/>
  <c r="O5555" i="3"/>
  <c r="O5556" i="3"/>
  <c r="O5557" i="3"/>
  <c r="O5558" i="3"/>
  <c r="O5559" i="3"/>
  <c r="O5560" i="3"/>
  <c r="O5561" i="3"/>
  <c r="O5562" i="3"/>
  <c r="O5563" i="3"/>
  <c r="O5564" i="3"/>
  <c r="O5565" i="3"/>
  <c r="O5566" i="3"/>
  <c r="O5567" i="3"/>
  <c r="O5568" i="3"/>
  <c r="O5569" i="3"/>
  <c r="O5570" i="3"/>
  <c r="O5571" i="3"/>
  <c r="O5572" i="3"/>
  <c r="O5573" i="3"/>
  <c r="O5574" i="3"/>
  <c r="O5575" i="3"/>
  <c r="O5576" i="3"/>
  <c r="O5577" i="3"/>
  <c r="O5578" i="3"/>
  <c r="O5579" i="3"/>
  <c r="O5580" i="3"/>
  <c r="O5581" i="3"/>
  <c r="O5582" i="3"/>
  <c r="O5583" i="3"/>
  <c r="O5584" i="3"/>
  <c r="O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0A44F18-97E0-4378-8D52-999B0D5F9BBD}" keepAlive="1" name="Consulta - serial_20210714_171429" description="Conexão com a consulta 'serial_20210714_171429' na pasta de trabalho." type="5" refreshedVersion="7" background="1" saveData="1">
    <dbPr connection="Provider=Microsoft.Mashup.OleDb.1;Data Source=$Workbook$;Location=serial_20210714_171429;Extended Properties=&quot;&quot;" command="SELECT * FROM [serial_20210714_171429]"/>
  </connection>
  <connection id="2" xr16:uid="{AA191210-C954-451B-AC01-4A4D1F5E1A6E}" keepAlive="1" name="Consulta - serial_20210714_171429 (2)" description="Conexão com a consulta 'serial_20210714_171429 (2)' na pasta de trabalho." type="5" refreshedVersion="7" background="1" saveData="1">
    <dbPr connection="Provider=Microsoft.Mashup.OleDb.1;Data Source=$Workbook$;Location=&quot;serial_20210714_171429 (2)&quot;;Extended Properties=&quot;&quot;" command="SELECT * FROM [serial_20210714_171429 (2)]"/>
  </connection>
  <connection id="3" xr16:uid="{AF772934-5E27-46B0-B1A0-6336A5AD40AE}" keepAlive="1" name="Consulta - serial_20210714_171429 (3)" description="Conexão com a consulta 'serial_20210714_171429 (3)' na pasta de trabalho." type="5" refreshedVersion="7" background="1" saveData="1">
    <dbPr connection="Provider=Microsoft.Mashup.OleDb.1;Data Source=$Workbook$;Location=&quot;serial_20210714_171429 (3)&quot;;Extended Properties=&quot;&quot;" command="SELECT * FROM [serial_20210714_171429 (3)]"/>
  </connection>
  <connection id="4" xr16:uid="{31D64F2F-440B-4B02-9334-5342DE1B98C4}" keepAlive="1" name="Consulta - serial_20210714_171429 (4)" description="Conexão com a consulta 'serial_20210714_171429 (4)' na pasta de trabalho." type="5" refreshedVersion="7" background="1" saveData="1">
    <dbPr connection="Provider=Microsoft.Mashup.OleDb.1;Data Source=$Workbook$;Location=&quot;serial_20210714_171429 (4)&quot;;Extended Properties=&quot;&quot;" command="SELECT * FROM [serial_20210714_171429 (4)]"/>
  </connection>
</connections>
</file>

<file path=xl/sharedStrings.xml><?xml version="1.0" encoding="utf-8"?>
<sst xmlns="http://schemas.openxmlformats.org/spreadsheetml/2006/main" count="133868" uniqueCount="51">
  <si>
    <t>Column1</t>
  </si>
  <si>
    <t>Column2</t>
  </si>
  <si>
    <t>Column3</t>
  </si>
  <si>
    <t>Column4</t>
  </si>
  <si>
    <t>Column7</t>
  </si>
  <si>
    <t>Column8</t>
  </si>
  <si>
    <t>Column9</t>
  </si>
  <si>
    <t>Column10</t>
  </si>
  <si>
    <t>21,8C</t>
  </si>
  <si>
    <t>|</t>
  </si>
  <si>
    <t>Bat</t>
  </si>
  <si>
    <t>=</t>
  </si>
  <si>
    <t>V</t>
  </si>
  <si>
    <t>21,7C</t>
  </si>
  <si>
    <t>21,6C</t>
  </si>
  <si>
    <t>21,5C</t>
  </si>
  <si>
    <t>21,4C</t>
  </si>
  <si>
    <t>21,3C</t>
  </si>
  <si>
    <t>21,2C</t>
  </si>
  <si>
    <t>21,1C</t>
  </si>
  <si>
    <t>21,0C</t>
  </si>
  <si>
    <t>20,9C</t>
  </si>
  <si>
    <t>20,8C</t>
  </si>
  <si>
    <t>20,7C</t>
  </si>
  <si>
    <t>20,6C</t>
  </si>
  <si>
    <t>20,5C</t>
  </si>
  <si>
    <t>20,4C</t>
  </si>
  <si>
    <t>20,3C</t>
  </si>
  <si>
    <t>20,2C</t>
  </si>
  <si>
    <t>20,1C</t>
  </si>
  <si>
    <t>20,0C</t>
  </si>
  <si>
    <t>19,9C</t>
  </si>
  <si>
    <t>19,8C</t>
  </si>
  <si>
    <t>19,7C</t>
  </si>
  <si>
    <t>19,6C</t>
  </si>
  <si>
    <t>19,5C</t>
  </si>
  <si>
    <t>19,4C</t>
  </si>
  <si>
    <t>19,3C</t>
  </si>
  <si>
    <t>19,2C</t>
  </si>
  <si>
    <t>19,1C</t>
  </si>
  <si>
    <t>19,0C</t>
  </si>
  <si>
    <t>18,9C</t>
  </si>
  <si>
    <t>18,8C</t>
  </si>
  <si>
    <t>18,7C</t>
  </si>
  <si>
    <t>18,6C</t>
  </si>
  <si>
    <t>18,5C</t>
  </si>
  <si>
    <t>18,4C</t>
  </si>
  <si>
    <t>ESP1_EspNow_10s_50m_SB-&gt;</t>
  </si>
  <si>
    <t>ESP2_EspNow_10s_50m_SB-&gt;</t>
  </si>
  <si>
    <t>ESP3_EspNow_10s_50m_SB-&gt;</t>
  </si>
  <si>
    <t>ESP4_EspNow_10s_50m_SB-&gt;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</si>
</sst>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0" fontId="0" fillId="0" borderId="0" xfId="0" applyNumberFormat="1"/>
    <xf numFmtId="164" fontId="0" fillId="2" borderId="0" xfId="0" applyNumberFormat="1" applyFill="1"/>
    <xf numFmtId="0" fontId="0" fillId="2" borderId="0" xfId="0" applyNumberFormat="1" applyFill="1"/>
    <xf numFmtId="0" fontId="0" fillId="2" borderId="0" xfId="0" applyFill="1"/>
  </cellXfs>
  <cellStyles count="1">
    <cellStyle name="Normal" xfId="0" builtinId="0"/>
  </cellStyles>
  <dxfs count="2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7FA15F92-8789-4194-AC81-354A0A40426A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EB7C6CA8-F309-4B9D-AAEA-9CB97F41393C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3" xr16:uid="{F28B1929-8F96-4D2B-ADC9-279229B6BACA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4" xr16:uid="{EDE9E6AA-B8B2-4497-9C4D-88E1EA656E8F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D3F0AB2-CDF5-4F3E-A5C1-69779D059D66}" name="serial_20210714_171429" displayName="serial_20210714_171429" ref="A1:H5597" tableType="queryTable" totalsRowShown="0">
  <autoFilter ref="A1:H5597" xr:uid="{2D3F0AB2-CDF5-4F3E-A5C1-69779D059D66}"/>
  <tableColumns count="8">
    <tableColumn id="1" xr3:uid="{7761D3FE-77D4-40A9-80C4-29AEB159D576}" uniqueName="1" name="Column1" queryTableFieldId="1" dataDxfId="27"/>
    <tableColumn id="2" xr3:uid="{62F56E83-069B-4ECD-9A94-D76B9AF43827}" uniqueName="2" name="Column2" queryTableFieldId="2" dataDxfId="26"/>
    <tableColumn id="3" xr3:uid="{7FE7E0FC-4B02-46FE-9C76-57EC644D5973}" uniqueName="3" name="Column3" queryTableFieldId="3" dataDxfId="25"/>
    <tableColumn id="4" xr3:uid="{7600C1BC-08ED-48A7-B648-C264225B3A25}" uniqueName="4" name="Column4" queryTableFieldId="4" dataDxfId="24"/>
    <tableColumn id="7" xr3:uid="{A17E3A8D-03C2-4B3A-B46F-4DE6D4C49CC9}" uniqueName="7" name="Column7" queryTableFieldId="7" dataDxfId="23"/>
    <tableColumn id="8" xr3:uid="{11658C31-DC61-4EF2-A497-B2A61615BDEA}" uniqueName="8" name="Column8" queryTableFieldId="8" dataDxfId="22"/>
    <tableColumn id="9" xr3:uid="{D3091883-87F0-4D47-9DC9-0EA067255AA6}" uniqueName="9" name="Column9" queryTableFieldId="9"/>
    <tableColumn id="10" xr3:uid="{53F71633-CCF6-498B-A44F-310B15746D13}" uniqueName="10" name="Column10" queryTableFieldId="10" dataDxfId="2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3313E4A-D65C-4869-A79C-44A79E4A35ED}" name="serial_20210714_1714293" displayName="serial_20210714_1714293" ref="A1:H5584" tableType="queryTable" totalsRowShown="0">
  <autoFilter ref="A1:H5584" xr:uid="{2D3F0AB2-CDF5-4F3E-A5C1-69779D059D66}"/>
  <tableColumns count="8">
    <tableColumn id="1" xr3:uid="{3267768F-F6BA-4336-BFBF-6982401A6098}" uniqueName="1" name="Column1" queryTableFieldId="1" dataDxfId="20"/>
    <tableColumn id="2" xr3:uid="{162CDC5B-E802-488E-A335-7B8EAF25DB6F}" uniqueName="2" name="Column2" queryTableFieldId="2" dataDxfId="19"/>
    <tableColumn id="3" xr3:uid="{A50F3489-A39C-4452-887C-9F640559DBDB}" uniqueName="3" name="Column3" queryTableFieldId="3" dataDxfId="18"/>
    <tableColumn id="4" xr3:uid="{CDA70EE3-0088-4CDF-8AD4-0367348AD1CC}" uniqueName="4" name="Column4" queryTableFieldId="4" dataDxfId="17"/>
    <tableColumn id="7" xr3:uid="{DA9539A1-A103-4CB4-B156-E997E65C010A}" uniqueName="7" name="Column7" queryTableFieldId="7" dataDxfId="16"/>
    <tableColumn id="8" xr3:uid="{3CDDBAF8-5034-455E-8641-2CCF69425815}" uniqueName="8" name="Column8" queryTableFieldId="8" dataDxfId="15"/>
    <tableColumn id="9" xr3:uid="{59CC89F8-2448-4514-96F4-ED48922B88EA}" uniqueName="9" name="Column9" queryTableFieldId="9"/>
    <tableColumn id="10" xr3:uid="{EED8A3FF-3526-4698-AF3A-2623C6B64B28}" uniqueName="10" name="Column10" queryTableFieldId="10" dataDxfId="1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2BECBBE-BF5A-418A-ADFB-36C3F909C923}" name="serial_20210714_1714294" displayName="serial_20210714_1714294" ref="A1:H5569" tableType="queryTable" totalsRowShown="0">
  <autoFilter ref="A1:H5569" xr:uid="{2D3F0AB2-CDF5-4F3E-A5C1-69779D059D66}"/>
  <tableColumns count="8">
    <tableColumn id="1" xr3:uid="{AA8656CE-85C1-4F38-9E04-16A53568A159}" uniqueName="1" name="Column1" queryTableFieldId="1" dataDxfId="13"/>
    <tableColumn id="2" xr3:uid="{56606CD6-CB9D-4647-8145-A724A2889090}" uniqueName="2" name="Column2" queryTableFieldId="2" dataDxfId="12"/>
    <tableColumn id="3" xr3:uid="{92B3EC54-10E4-43F4-9A45-9B8C17E4D273}" uniqueName="3" name="Column3" queryTableFieldId="3" dataDxfId="11"/>
    <tableColumn id="4" xr3:uid="{65E0AC62-0685-4260-98B2-5A4F1D22608C}" uniqueName="4" name="Column4" queryTableFieldId="4" dataDxfId="10"/>
    <tableColumn id="7" xr3:uid="{7AEADC3F-0EF6-4FCB-BD39-3D6E8E818920}" uniqueName="7" name="Column7" queryTableFieldId="7" dataDxfId="9"/>
    <tableColumn id="8" xr3:uid="{661BEF12-A742-406C-B4D8-337BB562D2C9}" uniqueName="8" name="Column8" queryTableFieldId="8" dataDxfId="8"/>
    <tableColumn id="9" xr3:uid="{4A4279B0-1C23-48B7-86E9-3686021FF321}" uniqueName="9" name="Column9" queryTableFieldId="9"/>
    <tableColumn id="10" xr3:uid="{7AA4B896-5D3A-4F5A-B722-A1CB8BEB7B90}" uniqueName="10" name="Column10" queryTableFieldId="10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C52CE4A-A578-45CB-87AC-BB317DD0CAF2}" name="serial_20210714_1714295" displayName="serial_20210714_1714295" ref="A1:H5560" tableType="queryTable" totalsRowShown="0">
  <autoFilter ref="A1:H5560" xr:uid="{2D3F0AB2-CDF5-4F3E-A5C1-69779D059D66}"/>
  <tableColumns count="8">
    <tableColumn id="1" xr3:uid="{C62F7666-D02F-4652-8FFF-E772D6CEC8B8}" uniqueName="1" name="Column1" queryTableFieldId="1" dataDxfId="6"/>
    <tableColumn id="2" xr3:uid="{E25C4D45-23A6-4FC3-9021-7519505578D8}" uniqueName="2" name="Column2" queryTableFieldId="2" dataDxfId="5"/>
    <tableColumn id="3" xr3:uid="{7325FA58-B643-4993-9E8A-BFD54007CD5D}" uniqueName="3" name="Column3" queryTableFieldId="3" dataDxfId="4"/>
    <tableColumn id="4" xr3:uid="{538AE5AD-296C-4139-91B0-237240DC9112}" uniqueName="4" name="Column4" queryTableFieldId="4" dataDxfId="3"/>
    <tableColumn id="7" xr3:uid="{DE92CA66-2010-48DD-9CED-4214EDEC39F6}" uniqueName="7" name="Column7" queryTableFieldId="7" dataDxfId="2"/>
    <tableColumn id="8" xr3:uid="{A778F1B6-D67B-4A27-AF8D-118E3740498A}" uniqueName="8" name="Column8" queryTableFieldId="8" dataDxfId="1"/>
    <tableColumn id="9" xr3:uid="{5E2AB8A6-A671-4568-81E9-5273DB9E88B0}" uniqueName="9" name="Column9" queryTableFieldId="9"/>
    <tableColumn id="10" xr3:uid="{822A6C9B-E13D-41C2-B071-39B1133303F3}" uniqueName="10" name="Column10" queryTableFieldId="1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87253-E64D-43A6-B743-0143205322BB}">
  <dimension ref="A1:H5597"/>
  <sheetViews>
    <sheetView workbookViewId="0">
      <selection activeCell="A2" sqref="A2:A5597"/>
    </sheetView>
  </sheetViews>
  <sheetFormatPr defaultRowHeight="14.4" x14ac:dyDescent="0.3"/>
  <cols>
    <col min="1" max="1" width="10.77734375" bestFit="1" customWidth="1"/>
    <col min="2" max="2" width="24.88671875" bestFit="1" customWidth="1"/>
    <col min="3" max="7" width="10.77734375" bestFit="1" customWidth="1"/>
    <col min="8" max="8" width="11.7773437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s="1">
        <v>0.72509362268518518</v>
      </c>
      <c r="B2" s="2" t="s">
        <v>47</v>
      </c>
      <c r="C2" s="2" t="s">
        <v>8</v>
      </c>
      <c r="D2" s="2" t="s">
        <v>9</v>
      </c>
      <c r="E2" s="2" t="s">
        <v>10</v>
      </c>
      <c r="F2" s="2" t="s">
        <v>11</v>
      </c>
      <c r="G2">
        <v>3.61</v>
      </c>
      <c r="H2" s="2" t="s">
        <v>12</v>
      </c>
    </row>
    <row r="3" spans="1:8" x14ac:dyDescent="0.3">
      <c r="A3" s="1">
        <v>0.72521341435185183</v>
      </c>
      <c r="B3" s="2" t="s">
        <v>47</v>
      </c>
      <c r="C3" s="2" t="s">
        <v>8</v>
      </c>
      <c r="D3" s="2" t="s">
        <v>9</v>
      </c>
      <c r="E3" s="2" t="s">
        <v>10</v>
      </c>
      <c r="F3" s="2" t="s">
        <v>11</v>
      </c>
      <c r="G3">
        <v>3.56</v>
      </c>
      <c r="H3" s="2" t="s">
        <v>12</v>
      </c>
    </row>
    <row r="4" spans="1:8" x14ac:dyDescent="0.3">
      <c r="A4" s="1">
        <v>0.72533493055555553</v>
      </c>
      <c r="B4" s="2" t="s">
        <v>47</v>
      </c>
      <c r="C4" s="2" t="s">
        <v>8</v>
      </c>
      <c r="D4" s="2" t="s">
        <v>9</v>
      </c>
      <c r="E4" s="2" t="s">
        <v>10</v>
      </c>
      <c r="F4" s="2" t="s">
        <v>11</v>
      </c>
      <c r="G4">
        <v>3.57</v>
      </c>
      <c r="H4" s="2" t="s">
        <v>12</v>
      </c>
    </row>
    <row r="5" spans="1:8" x14ac:dyDescent="0.3">
      <c r="A5" s="1">
        <v>0.72545067129629626</v>
      </c>
      <c r="B5" s="2" t="s">
        <v>47</v>
      </c>
      <c r="C5" s="2" t="s">
        <v>8</v>
      </c>
      <c r="D5" s="2" t="s">
        <v>9</v>
      </c>
      <c r="E5" s="2" t="s">
        <v>10</v>
      </c>
      <c r="F5" s="2" t="s">
        <v>11</v>
      </c>
      <c r="G5">
        <v>3.6</v>
      </c>
      <c r="H5" s="2" t="s">
        <v>12</v>
      </c>
    </row>
    <row r="6" spans="1:8" x14ac:dyDescent="0.3">
      <c r="A6" s="1">
        <v>0.72557221064814814</v>
      </c>
      <c r="B6" s="2" t="s">
        <v>47</v>
      </c>
      <c r="C6" s="2" t="s">
        <v>8</v>
      </c>
      <c r="D6" s="2" t="s">
        <v>9</v>
      </c>
      <c r="E6" s="2" t="s">
        <v>10</v>
      </c>
      <c r="F6" s="2" t="s">
        <v>11</v>
      </c>
      <c r="G6">
        <v>3.6</v>
      </c>
      <c r="H6" s="2" t="s">
        <v>12</v>
      </c>
    </row>
    <row r="7" spans="1:8" x14ac:dyDescent="0.3">
      <c r="A7" s="1">
        <v>0.72568793981481483</v>
      </c>
      <c r="B7" s="2" t="s">
        <v>47</v>
      </c>
      <c r="C7" s="2" t="s">
        <v>8</v>
      </c>
      <c r="D7" s="2" t="s">
        <v>9</v>
      </c>
      <c r="E7" s="2" t="s">
        <v>10</v>
      </c>
      <c r="F7" s="2" t="s">
        <v>11</v>
      </c>
      <c r="G7">
        <v>3.58</v>
      </c>
      <c r="H7" s="2" t="s">
        <v>12</v>
      </c>
    </row>
    <row r="8" spans="1:8" x14ac:dyDescent="0.3">
      <c r="A8" s="1">
        <v>0.72580946759259257</v>
      </c>
      <c r="B8" s="2" t="s">
        <v>47</v>
      </c>
      <c r="C8" s="2" t="s">
        <v>13</v>
      </c>
      <c r="D8" s="2" t="s">
        <v>9</v>
      </c>
      <c r="E8" s="2" t="s">
        <v>10</v>
      </c>
      <c r="F8" s="2" t="s">
        <v>11</v>
      </c>
      <c r="G8">
        <v>3.49</v>
      </c>
      <c r="H8" s="2" t="s">
        <v>12</v>
      </c>
    </row>
    <row r="9" spans="1:8" x14ac:dyDescent="0.3">
      <c r="A9" s="1">
        <v>0.72592521990740744</v>
      </c>
      <c r="B9" s="2" t="s">
        <v>47</v>
      </c>
      <c r="C9" s="2" t="s">
        <v>8</v>
      </c>
      <c r="D9" s="2" t="s">
        <v>9</v>
      </c>
      <c r="E9" s="2" t="s">
        <v>10</v>
      </c>
      <c r="F9" s="2" t="s">
        <v>11</v>
      </c>
      <c r="G9">
        <v>3.55</v>
      </c>
      <c r="H9" s="2" t="s">
        <v>12</v>
      </c>
    </row>
    <row r="10" spans="1:8" x14ac:dyDescent="0.3">
      <c r="A10" s="1">
        <v>0.72604094907407413</v>
      </c>
      <c r="B10" s="2" t="s">
        <v>47</v>
      </c>
      <c r="C10" s="2" t="s">
        <v>13</v>
      </c>
      <c r="D10" s="2" t="s">
        <v>9</v>
      </c>
      <c r="E10" s="2" t="s">
        <v>10</v>
      </c>
      <c r="F10" s="2" t="s">
        <v>11</v>
      </c>
      <c r="G10">
        <v>3.47</v>
      </c>
      <c r="H10" s="2" t="s">
        <v>12</v>
      </c>
    </row>
    <row r="11" spans="1:8" x14ac:dyDescent="0.3">
      <c r="A11" s="1">
        <v>0.7261624884259259</v>
      </c>
      <c r="B11" s="2" t="s">
        <v>47</v>
      </c>
      <c r="C11" s="2" t="s">
        <v>13</v>
      </c>
      <c r="D11" s="2" t="s">
        <v>9</v>
      </c>
      <c r="E11" s="2" t="s">
        <v>10</v>
      </c>
      <c r="F11" s="2" t="s">
        <v>11</v>
      </c>
      <c r="G11">
        <v>3.52</v>
      </c>
      <c r="H11" s="2" t="s">
        <v>12</v>
      </c>
    </row>
    <row r="12" spans="1:8" x14ac:dyDescent="0.3">
      <c r="A12" s="1">
        <v>0.72627822916666662</v>
      </c>
      <c r="B12" s="2" t="s">
        <v>47</v>
      </c>
      <c r="C12" s="2" t="s">
        <v>13</v>
      </c>
      <c r="D12" s="2" t="s">
        <v>9</v>
      </c>
      <c r="E12" s="2" t="s">
        <v>10</v>
      </c>
      <c r="F12" s="2" t="s">
        <v>11</v>
      </c>
      <c r="G12">
        <v>3.52</v>
      </c>
      <c r="H12" s="2" t="s">
        <v>12</v>
      </c>
    </row>
    <row r="13" spans="1:8" x14ac:dyDescent="0.3">
      <c r="A13" s="1">
        <v>0.72639979166666668</v>
      </c>
      <c r="B13" s="2" t="s">
        <v>47</v>
      </c>
      <c r="C13" s="2" t="s">
        <v>13</v>
      </c>
      <c r="D13" s="2" t="s">
        <v>9</v>
      </c>
      <c r="E13" s="2" t="s">
        <v>10</v>
      </c>
      <c r="F13" s="2" t="s">
        <v>11</v>
      </c>
      <c r="G13">
        <v>3.5</v>
      </c>
      <c r="H13" s="2" t="s">
        <v>12</v>
      </c>
    </row>
    <row r="14" spans="1:8" x14ac:dyDescent="0.3">
      <c r="A14" s="1">
        <v>0.7265154976851852</v>
      </c>
      <c r="B14" s="2" t="s">
        <v>47</v>
      </c>
      <c r="C14" s="2" t="s">
        <v>13</v>
      </c>
      <c r="D14" s="2" t="s">
        <v>9</v>
      </c>
      <c r="E14" s="2" t="s">
        <v>10</v>
      </c>
      <c r="F14" s="2" t="s">
        <v>11</v>
      </c>
      <c r="G14">
        <v>3.49</v>
      </c>
      <c r="H14" s="2" t="s">
        <v>12</v>
      </c>
    </row>
    <row r="15" spans="1:8" x14ac:dyDescent="0.3">
      <c r="A15" s="1">
        <v>0.72663702546296294</v>
      </c>
      <c r="B15" s="2" t="s">
        <v>47</v>
      </c>
      <c r="C15" s="2" t="s">
        <v>14</v>
      </c>
      <c r="D15" s="2" t="s">
        <v>9</v>
      </c>
      <c r="E15" s="2" t="s">
        <v>10</v>
      </c>
      <c r="F15" s="2" t="s">
        <v>11</v>
      </c>
      <c r="G15">
        <v>3.46</v>
      </c>
      <c r="H15" s="2" t="s">
        <v>12</v>
      </c>
    </row>
    <row r="16" spans="1:8" x14ac:dyDescent="0.3">
      <c r="A16" s="1">
        <v>0.72675321759259259</v>
      </c>
      <c r="B16" s="2" t="s">
        <v>47</v>
      </c>
      <c r="C16" s="2" t="s">
        <v>14</v>
      </c>
      <c r="D16" s="2" t="s">
        <v>9</v>
      </c>
      <c r="E16" s="2" t="s">
        <v>10</v>
      </c>
      <c r="F16" s="2" t="s">
        <v>11</v>
      </c>
      <c r="G16">
        <v>3.48</v>
      </c>
      <c r="H16" s="2" t="s">
        <v>12</v>
      </c>
    </row>
    <row r="17" spans="1:8" x14ac:dyDescent="0.3">
      <c r="A17" s="1">
        <v>0.72687428240740737</v>
      </c>
      <c r="B17" s="2" t="s">
        <v>47</v>
      </c>
      <c r="C17" s="2" t="s">
        <v>14</v>
      </c>
      <c r="D17" s="2" t="s">
        <v>9</v>
      </c>
      <c r="E17" s="2" t="s">
        <v>10</v>
      </c>
      <c r="F17" s="2" t="s">
        <v>11</v>
      </c>
      <c r="G17">
        <v>3.46</v>
      </c>
      <c r="H17" s="2" t="s">
        <v>12</v>
      </c>
    </row>
    <row r="18" spans="1:8" x14ac:dyDescent="0.3">
      <c r="A18" s="1">
        <v>0.72699003472222223</v>
      </c>
      <c r="B18" s="2" t="s">
        <v>47</v>
      </c>
      <c r="C18" s="2" t="s">
        <v>14</v>
      </c>
      <c r="D18" s="2" t="s">
        <v>9</v>
      </c>
      <c r="E18" s="2" t="s">
        <v>10</v>
      </c>
      <c r="F18" s="2" t="s">
        <v>11</v>
      </c>
      <c r="G18">
        <v>3.39</v>
      </c>
      <c r="H18" s="2" t="s">
        <v>12</v>
      </c>
    </row>
    <row r="19" spans="1:8" x14ac:dyDescent="0.3">
      <c r="A19" s="1">
        <v>0.72710577546296296</v>
      </c>
      <c r="B19" s="2" t="s">
        <v>47</v>
      </c>
      <c r="C19" s="2" t="s">
        <v>14</v>
      </c>
      <c r="D19" s="2" t="s">
        <v>9</v>
      </c>
      <c r="E19" s="2" t="s">
        <v>10</v>
      </c>
      <c r="F19" s="2" t="s">
        <v>11</v>
      </c>
      <c r="G19">
        <v>3.45</v>
      </c>
      <c r="H19" s="2" t="s">
        <v>12</v>
      </c>
    </row>
    <row r="20" spans="1:8" x14ac:dyDescent="0.3">
      <c r="A20" s="1">
        <v>0.72722729166666666</v>
      </c>
      <c r="B20" s="2" t="s">
        <v>47</v>
      </c>
      <c r="C20" s="2" t="s">
        <v>14</v>
      </c>
      <c r="D20" s="2" t="s">
        <v>9</v>
      </c>
      <c r="E20" s="2" t="s">
        <v>10</v>
      </c>
      <c r="F20" s="2" t="s">
        <v>11</v>
      </c>
      <c r="G20">
        <v>3.45</v>
      </c>
      <c r="H20" s="2" t="s">
        <v>12</v>
      </c>
    </row>
    <row r="21" spans="1:8" x14ac:dyDescent="0.3">
      <c r="A21" s="1">
        <v>0.72734304398148153</v>
      </c>
      <c r="B21" s="2" t="s">
        <v>47</v>
      </c>
      <c r="C21" s="2" t="s">
        <v>14</v>
      </c>
      <c r="D21" s="2" t="s">
        <v>9</v>
      </c>
      <c r="E21" s="2" t="s">
        <v>10</v>
      </c>
      <c r="F21" s="2" t="s">
        <v>11</v>
      </c>
      <c r="G21">
        <v>3.44</v>
      </c>
      <c r="H21" s="2" t="s">
        <v>12</v>
      </c>
    </row>
    <row r="22" spans="1:8" x14ac:dyDescent="0.3">
      <c r="A22" s="1">
        <v>0.72746459490740745</v>
      </c>
      <c r="B22" s="2" t="s">
        <v>47</v>
      </c>
      <c r="C22" s="2" t="s">
        <v>14</v>
      </c>
      <c r="D22" s="2" t="s">
        <v>9</v>
      </c>
      <c r="E22" s="2" t="s">
        <v>10</v>
      </c>
      <c r="F22" s="2" t="s">
        <v>11</v>
      </c>
      <c r="G22">
        <v>3.43</v>
      </c>
      <c r="H22" s="2" t="s">
        <v>12</v>
      </c>
    </row>
    <row r="23" spans="1:8" x14ac:dyDescent="0.3">
      <c r="A23" s="1">
        <v>0.72758033564814817</v>
      </c>
      <c r="B23" s="2" t="s">
        <v>47</v>
      </c>
      <c r="C23" s="2" t="s">
        <v>15</v>
      </c>
      <c r="D23" s="2" t="s">
        <v>9</v>
      </c>
      <c r="E23" s="2" t="s">
        <v>10</v>
      </c>
      <c r="F23" s="2" t="s">
        <v>11</v>
      </c>
      <c r="G23">
        <v>3.42</v>
      </c>
      <c r="H23" s="2" t="s">
        <v>12</v>
      </c>
    </row>
    <row r="24" spans="1:8" x14ac:dyDescent="0.3">
      <c r="A24" s="1">
        <v>0.72770184027777773</v>
      </c>
      <c r="B24" s="2" t="s">
        <v>47</v>
      </c>
      <c r="C24" s="2" t="s">
        <v>15</v>
      </c>
      <c r="D24" s="2" t="s">
        <v>9</v>
      </c>
      <c r="E24" s="2" t="s">
        <v>10</v>
      </c>
      <c r="F24" s="2" t="s">
        <v>11</v>
      </c>
      <c r="G24">
        <v>3.41</v>
      </c>
      <c r="H24" s="2" t="s">
        <v>12</v>
      </c>
    </row>
    <row r="25" spans="1:8" x14ac:dyDescent="0.3">
      <c r="A25" s="1">
        <v>0.72781756944444442</v>
      </c>
      <c r="B25" s="2" t="s">
        <v>47</v>
      </c>
      <c r="C25" s="2" t="s">
        <v>15</v>
      </c>
      <c r="D25" s="2" t="s">
        <v>9</v>
      </c>
      <c r="E25" s="2" t="s">
        <v>10</v>
      </c>
      <c r="F25" s="2" t="s">
        <v>11</v>
      </c>
      <c r="G25">
        <v>3.41</v>
      </c>
      <c r="H25" s="2" t="s">
        <v>12</v>
      </c>
    </row>
    <row r="26" spans="1:8" x14ac:dyDescent="0.3">
      <c r="A26" s="1">
        <v>0.72793909722222228</v>
      </c>
      <c r="B26" s="2" t="s">
        <v>47</v>
      </c>
      <c r="C26" s="2" t="s">
        <v>15</v>
      </c>
      <c r="D26" s="2" t="s">
        <v>9</v>
      </c>
      <c r="E26" s="2" t="s">
        <v>10</v>
      </c>
      <c r="F26" s="2" t="s">
        <v>11</v>
      </c>
      <c r="G26">
        <v>3.36</v>
      </c>
      <c r="H26" s="2" t="s">
        <v>12</v>
      </c>
    </row>
    <row r="27" spans="1:8" x14ac:dyDescent="0.3">
      <c r="A27" s="1">
        <v>0.72805484953703703</v>
      </c>
      <c r="B27" s="2" t="s">
        <v>47</v>
      </c>
      <c r="C27" s="2" t="s">
        <v>15</v>
      </c>
      <c r="D27" s="2" t="s">
        <v>9</v>
      </c>
      <c r="E27" s="2" t="s">
        <v>10</v>
      </c>
      <c r="F27" s="2" t="s">
        <v>11</v>
      </c>
      <c r="G27">
        <v>3.4</v>
      </c>
      <c r="H27" s="2" t="s">
        <v>12</v>
      </c>
    </row>
    <row r="28" spans="1:8" x14ac:dyDescent="0.3">
      <c r="A28" s="1">
        <v>0.72817636574074074</v>
      </c>
      <c r="B28" s="2" t="s">
        <v>47</v>
      </c>
      <c r="C28" s="2" t="s">
        <v>15</v>
      </c>
      <c r="D28" s="2" t="s">
        <v>9</v>
      </c>
      <c r="E28" s="2" t="s">
        <v>10</v>
      </c>
      <c r="F28" s="2" t="s">
        <v>11</v>
      </c>
      <c r="G28">
        <v>3.38</v>
      </c>
      <c r="H28" s="2" t="s">
        <v>12</v>
      </c>
    </row>
    <row r="29" spans="1:8" x14ac:dyDescent="0.3">
      <c r="A29" s="1">
        <v>0.72829210648148146</v>
      </c>
      <c r="B29" s="2" t="s">
        <v>47</v>
      </c>
      <c r="C29" s="2" t="s">
        <v>15</v>
      </c>
      <c r="D29" s="2" t="s">
        <v>9</v>
      </c>
      <c r="E29" s="2" t="s">
        <v>10</v>
      </c>
      <c r="F29" s="2" t="s">
        <v>11</v>
      </c>
      <c r="G29">
        <v>3.4</v>
      </c>
      <c r="H29" s="2" t="s">
        <v>12</v>
      </c>
    </row>
    <row r="30" spans="1:8" x14ac:dyDescent="0.3">
      <c r="A30" s="1">
        <v>0.72840785879629633</v>
      </c>
      <c r="B30" s="2" t="s">
        <v>47</v>
      </c>
      <c r="C30" s="2" t="s">
        <v>16</v>
      </c>
      <c r="D30" s="2" t="s">
        <v>9</v>
      </c>
      <c r="E30" s="2" t="s">
        <v>10</v>
      </c>
      <c r="F30" s="2" t="s">
        <v>11</v>
      </c>
      <c r="G30">
        <v>3.39</v>
      </c>
      <c r="H30" s="2" t="s">
        <v>12</v>
      </c>
    </row>
    <row r="31" spans="1:8" x14ac:dyDescent="0.3">
      <c r="A31" s="1">
        <v>0.72852937500000003</v>
      </c>
      <c r="B31" s="2" t="s">
        <v>47</v>
      </c>
      <c r="C31" s="2" t="s">
        <v>16</v>
      </c>
      <c r="D31" s="2" t="s">
        <v>9</v>
      </c>
      <c r="E31" s="2" t="s">
        <v>10</v>
      </c>
      <c r="F31" s="2" t="s">
        <v>11</v>
      </c>
      <c r="G31">
        <v>3.39</v>
      </c>
      <c r="H31" s="2" t="s">
        <v>12</v>
      </c>
    </row>
    <row r="32" spans="1:8" x14ac:dyDescent="0.3">
      <c r="A32" s="1">
        <v>0.72864511574074076</v>
      </c>
      <c r="B32" s="2" t="s">
        <v>47</v>
      </c>
      <c r="C32" s="2" t="s">
        <v>16</v>
      </c>
      <c r="D32" s="2" t="s">
        <v>9</v>
      </c>
      <c r="E32" s="2" t="s">
        <v>10</v>
      </c>
      <c r="F32" s="2" t="s">
        <v>11</v>
      </c>
      <c r="G32">
        <v>3.38</v>
      </c>
      <c r="H32" s="2" t="s">
        <v>12</v>
      </c>
    </row>
    <row r="33" spans="1:8" x14ac:dyDescent="0.3">
      <c r="A33" s="1">
        <v>0.72876665509259264</v>
      </c>
      <c r="B33" s="2" t="s">
        <v>47</v>
      </c>
      <c r="C33" s="2" t="s">
        <v>16</v>
      </c>
      <c r="D33" s="2" t="s">
        <v>9</v>
      </c>
      <c r="E33" s="2" t="s">
        <v>10</v>
      </c>
      <c r="F33" s="2" t="s">
        <v>11</v>
      </c>
      <c r="G33">
        <v>3.38</v>
      </c>
      <c r="H33" s="2" t="s">
        <v>12</v>
      </c>
    </row>
    <row r="34" spans="1:8" x14ac:dyDescent="0.3">
      <c r="A34" s="1">
        <v>0.72888238425925922</v>
      </c>
      <c r="B34" s="2" t="s">
        <v>47</v>
      </c>
      <c r="C34" s="2" t="s">
        <v>16</v>
      </c>
      <c r="D34" s="2" t="s">
        <v>9</v>
      </c>
      <c r="E34" s="2" t="s">
        <v>10</v>
      </c>
      <c r="F34" s="2" t="s">
        <v>11</v>
      </c>
      <c r="G34">
        <v>3.31</v>
      </c>
      <c r="H34" s="2" t="s">
        <v>12</v>
      </c>
    </row>
    <row r="35" spans="1:8" x14ac:dyDescent="0.3">
      <c r="A35" s="1">
        <v>0.7290039236111111</v>
      </c>
      <c r="B35" s="2" t="s">
        <v>47</v>
      </c>
      <c r="C35" s="2" t="s">
        <v>16</v>
      </c>
      <c r="D35" s="2" t="s">
        <v>9</v>
      </c>
      <c r="E35" s="2" t="s">
        <v>10</v>
      </c>
      <c r="F35" s="2" t="s">
        <v>11</v>
      </c>
      <c r="G35">
        <v>3.35</v>
      </c>
      <c r="H35" s="2" t="s">
        <v>12</v>
      </c>
    </row>
    <row r="36" spans="1:8" x14ac:dyDescent="0.3">
      <c r="A36" s="1">
        <v>0.72911966435185183</v>
      </c>
      <c r="B36" s="2" t="s">
        <v>47</v>
      </c>
      <c r="C36" s="2" t="s">
        <v>16</v>
      </c>
      <c r="D36" s="2" t="s">
        <v>9</v>
      </c>
      <c r="E36" s="2" t="s">
        <v>10</v>
      </c>
      <c r="F36" s="2" t="s">
        <v>11</v>
      </c>
      <c r="G36">
        <v>3.3</v>
      </c>
      <c r="H36" s="2" t="s">
        <v>12</v>
      </c>
    </row>
    <row r="37" spans="1:8" x14ac:dyDescent="0.3">
      <c r="A37" s="1">
        <v>0.72924118055555553</v>
      </c>
      <c r="B37" s="2" t="s">
        <v>47</v>
      </c>
      <c r="C37" s="2" t="s">
        <v>16</v>
      </c>
      <c r="D37" s="2" t="s">
        <v>9</v>
      </c>
      <c r="E37" s="2" t="s">
        <v>10</v>
      </c>
      <c r="F37" s="2" t="s">
        <v>11</v>
      </c>
      <c r="G37">
        <v>3.35</v>
      </c>
      <c r="H37" s="2" t="s">
        <v>12</v>
      </c>
    </row>
    <row r="38" spans="1:8" x14ac:dyDescent="0.3">
      <c r="A38" s="1">
        <v>0.72935692129629626</v>
      </c>
      <c r="B38" s="2" t="s">
        <v>47</v>
      </c>
      <c r="C38" s="2" t="s">
        <v>16</v>
      </c>
      <c r="D38" s="2" t="s">
        <v>9</v>
      </c>
      <c r="E38" s="2" t="s">
        <v>10</v>
      </c>
      <c r="F38" s="2" t="s">
        <v>11</v>
      </c>
      <c r="G38">
        <v>3.37</v>
      </c>
      <c r="H38" s="2" t="s">
        <v>12</v>
      </c>
    </row>
    <row r="39" spans="1:8" x14ac:dyDescent="0.3">
      <c r="A39" s="1">
        <v>0.72947267361111112</v>
      </c>
      <c r="B39" s="2" t="s">
        <v>47</v>
      </c>
      <c r="C39" s="2" t="s">
        <v>16</v>
      </c>
      <c r="D39" s="2" t="s">
        <v>9</v>
      </c>
      <c r="E39" s="2" t="s">
        <v>10</v>
      </c>
      <c r="F39" s="2" t="s">
        <v>11</v>
      </c>
      <c r="G39">
        <v>3.36</v>
      </c>
      <c r="H39" s="2" t="s">
        <v>12</v>
      </c>
    </row>
    <row r="40" spans="1:8" x14ac:dyDescent="0.3">
      <c r="A40" s="1">
        <v>0.72959420138888886</v>
      </c>
      <c r="B40" s="2" t="s">
        <v>47</v>
      </c>
      <c r="C40" s="2" t="s">
        <v>16</v>
      </c>
      <c r="D40" s="2" t="s">
        <v>9</v>
      </c>
      <c r="E40" s="2" t="s">
        <v>10</v>
      </c>
      <c r="F40" s="2" t="s">
        <v>11</v>
      </c>
      <c r="G40">
        <v>3.36</v>
      </c>
      <c r="H40" s="2" t="s">
        <v>12</v>
      </c>
    </row>
    <row r="41" spans="1:8" x14ac:dyDescent="0.3">
      <c r="A41" s="1">
        <v>0.72970994212962959</v>
      </c>
      <c r="B41" s="2" t="s">
        <v>47</v>
      </c>
      <c r="C41" s="2" t="s">
        <v>17</v>
      </c>
      <c r="D41" s="2" t="s">
        <v>9</v>
      </c>
      <c r="E41" s="2" t="s">
        <v>10</v>
      </c>
      <c r="F41" s="2" t="s">
        <v>11</v>
      </c>
      <c r="G41">
        <v>3.36</v>
      </c>
      <c r="H41" s="2" t="s">
        <v>12</v>
      </c>
    </row>
    <row r="42" spans="1:8" x14ac:dyDescent="0.3">
      <c r="A42" s="1">
        <v>0.72983146990740744</v>
      </c>
      <c r="B42" s="2" t="s">
        <v>47</v>
      </c>
      <c r="C42" s="2" t="s">
        <v>16</v>
      </c>
      <c r="D42" s="2" t="s">
        <v>9</v>
      </c>
      <c r="E42" s="2" t="s">
        <v>10</v>
      </c>
      <c r="F42" s="2" t="s">
        <v>11</v>
      </c>
      <c r="G42">
        <v>3.29</v>
      </c>
      <c r="H42" s="2" t="s">
        <v>12</v>
      </c>
    </row>
    <row r="43" spans="1:8" x14ac:dyDescent="0.3">
      <c r="A43" s="1">
        <v>0.72994719907407413</v>
      </c>
      <c r="B43" s="2" t="s">
        <v>47</v>
      </c>
      <c r="C43" s="2" t="s">
        <v>17</v>
      </c>
      <c r="D43" s="2" t="s">
        <v>9</v>
      </c>
      <c r="E43" s="2" t="s">
        <v>10</v>
      </c>
      <c r="F43" s="2" t="s">
        <v>11</v>
      </c>
      <c r="G43">
        <v>3.32</v>
      </c>
      <c r="H43" s="2" t="s">
        <v>12</v>
      </c>
    </row>
    <row r="44" spans="1:8" x14ac:dyDescent="0.3">
      <c r="A44" s="1">
        <v>0.73006871527777772</v>
      </c>
      <c r="B44" s="2" t="s">
        <v>47</v>
      </c>
      <c r="C44" s="2" t="s">
        <v>17</v>
      </c>
      <c r="D44" s="2" t="s">
        <v>9</v>
      </c>
      <c r="E44" s="2" t="s">
        <v>10</v>
      </c>
      <c r="F44" s="2" t="s">
        <v>11</v>
      </c>
      <c r="G44">
        <v>3.35</v>
      </c>
      <c r="H44" s="2" t="s">
        <v>12</v>
      </c>
    </row>
    <row r="45" spans="1:8" x14ac:dyDescent="0.3">
      <c r="A45" s="1">
        <v>0.73018447916666662</v>
      </c>
      <c r="B45" s="2" t="s">
        <v>47</v>
      </c>
      <c r="C45" s="2" t="s">
        <v>17</v>
      </c>
      <c r="D45" s="2" t="s">
        <v>9</v>
      </c>
      <c r="E45" s="2" t="s">
        <v>10</v>
      </c>
      <c r="F45" s="2" t="s">
        <v>11</v>
      </c>
      <c r="G45">
        <v>3.35</v>
      </c>
      <c r="H45" s="2" t="s">
        <v>12</v>
      </c>
    </row>
    <row r="46" spans="1:8" x14ac:dyDescent="0.3">
      <c r="A46" s="1">
        <v>0.73030599537037033</v>
      </c>
      <c r="B46" s="2" t="s">
        <v>47</v>
      </c>
      <c r="C46" s="2" t="s">
        <v>17</v>
      </c>
      <c r="D46" s="2" t="s">
        <v>9</v>
      </c>
      <c r="E46" s="2" t="s">
        <v>10</v>
      </c>
      <c r="F46" s="2" t="s">
        <v>11</v>
      </c>
      <c r="G46">
        <v>3.33</v>
      </c>
      <c r="H46" s="2" t="s">
        <v>12</v>
      </c>
    </row>
    <row r="47" spans="1:8" x14ac:dyDescent="0.3">
      <c r="A47" s="1">
        <v>0.73042172453703702</v>
      </c>
      <c r="B47" s="2" t="s">
        <v>47</v>
      </c>
      <c r="C47" s="2" t="s">
        <v>17</v>
      </c>
      <c r="D47" s="2" t="s">
        <v>9</v>
      </c>
      <c r="E47" s="2" t="s">
        <v>10</v>
      </c>
      <c r="F47" s="2" t="s">
        <v>11</v>
      </c>
      <c r="G47">
        <v>3.35</v>
      </c>
      <c r="H47" s="2" t="s">
        <v>12</v>
      </c>
    </row>
    <row r="48" spans="1:8" x14ac:dyDescent="0.3">
      <c r="A48" s="1">
        <v>0.73054328703703708</v>
      </c>
      <c r="B48" s="2" t="s">
        <v>47</v>
      </c>
      <c r="C48" s="2" t="s">
        <v>18</v>
      </c>
      <c r="D48" s="2" t="s">
        <v>9</v>
      </c>
      <c r="E48" s="2" t="s">
        <v>10</v>
      </c>
      <c r="F48" s="2" t="s">
        <v>11</v>
      </c>
      <c r="G48">
        <v>3.33</v>
      </c>
      <c r="H48" s="2" t="s">
        <v>12</v>
      </c>
    </row>
    <row r="49" spans="1:8" x14ac:dyDescent="0.3">
      <c r="A49" s="1">
        <v>0.73065900462962963</v>
      </c>
      <c r="B49" s="2" t="s">
        <v>47</v>
      </c>
      <c r="C49" s="2" t="s">
        <v>18</v>
      </c>
      <c r="D49" s="2" t="s">
        <v>9</v>
      </c>
      <c r="E49" s="2" t="s">
        <v>10</v>
      </c>
      <c r="F49" s="2" t="s">
        <v>11</v>
      </c>
      <c r="G49">
        <v>3.28</v>
      </c>
      <c r="H49" s="2" t="s">
        <v>12</v>
      </c>
    </row>
    <row r="50" spans="1:8" x14ac:dyDescent="0.3">
      <c r="A50" s="1">
        <v>0.73077475694444449</v>
      </c>
      <c r="B50" s="2" t="s">
        <v>47</v>
      </c>
      <c r="C50" s="2" t="s">
        <v>18</v>
      </c>
      <c r="D50" s="2" t="s">
        <v>9</v>
      </c>
      <c r="E50" s="2" t="s">
        <v>10</v>
      </c>
      <c r="F50" s="2" t="s">
        <v>11</v>
      </c>
      <c r="G50">
        <v>3.34</v>
      </c>
      <c r="H50" s="2" t="s">
        <v>12</v>
      </c>
    </row>
    <row r="51" spans="1:8" x14ac:dyDescent="0.3">
      <c r="A51" s="1">
        <v>0.73089628472222223</v>
      </c>
      <c r="B51" s="2" t="s">
        <v>47</v>
      </c>
      <c r="C51" s="2" t="s">
        <v>18</v>
      </c>
      <c r="D51" s="2" t="s">
        <v>9</v>
      </c>
      <c r="E51" s="2" t="s">
        <v>10</v>
      </c>
      <c r="F51" s="2" t="s">
        <v>11</v>
      </c>
      <c r="G51">
        <v>3.34</v>
      </c>
      <c r="H51" s="2" t="s">
        <v>12</v>
      </c>
    </row>
    <row r="52" spans="1:8" x14ac:dyDescent="0.3">
      <c r="A52" s="1">
        <v>0.73101202546296296</v>
      </c>
      <c r="B52" s="2" t="s">
        <v>47</v>
      </c>
      <c r="C52" s="2" t="s">
        <v>18</v>
      </c>
      <c r="D52" s="2" t="s">
        <v>9</v>
      </c>
      <c r="E52" s="2" t="s">
        <v>10</v>
      </c>
      <c r="F52" s="2" t="s">
        <v>11</v>
      </c>
      <c r="G52">
        <v>3.34</v>
      </c>
      <c r="H52" s="2" t="s">
        <v>12</v>
      </c>
    </row>
    <row r="53" spans="1:8" x14ac:dyDescent="0.3">
      <c r="A53" s="1">
        <v>0.73113934027777783</v>
      </c>
      <c r="B53" s="2" t="s">
        <v>47</v>
      </c>
      <c r="C53" s="2" t="s">
        <v>18</v>
      </c>
      <c r="D53" s="2" t="s">
        <v>9</v>
      </c>
      <c r="E53" s="2" t="s">
        <v>10</v>
      </c>
      <c r="F53" s="2" t="s">
        <v>11</v>
      </c>
      <c r="G53">
        <v>3.34</v>
      </c>
      <c r="H53" s="2" t="s">
        <v>12</v>
      </c>
    </row>
    <row r="54" spans="1:8" x14ac:dyDescent="0.3">
      <c r="A54" s="1">
        <v>0.73124929398148153</v>
      </c>
      <c r="B54" s="2" t="s">
        <v>47</v>
      </c>
      <c r="C54" s="2" t="s">
        <v>18</v>
      </c>
      <c r="D54" s="2" t="s">
        <v>9</v>
      </c>
      <c r="E54" s="2" t="s">
        <v>10</v>
      </c>
      <c r="F54" s="2" t="s">
        <v>11</v>
      </c>
      <c r="G54">
        <v>3.33</v>
      </c>
      <c r="H54" s="2" t="s">
        <v>12</v>
      </c>
    </row>
    <row r="55" spans="1:8" x14ac:dyDescent="0.3">
      <c r="A55" s="1">
        <v>0.73137081018518524</v>
      </c>
      <c r="B55" s="2" t="s">
        <v>47</v>
      </c>
      <c r="C55" s="2" t="s">
        <v>18</v>
      </c>
      <c r="D55" s="2" t="s">
        <v>9</v>
      </c>
      <c r="E55" s="2" t="s">
        <v>10</v>
      </c>
      <c r="F55" s="2" t="s">
        <v>11</v>
      </c>
      <c r="G55">
        <v>3.33</v>
      </c>
      <c r="H55" s="2" t="s">
        <v>12</v>
      </c>
    </row>
    <row r="56" spans="1:8" x14ac:dyDescent="0.3">
      <c r="A56" s="1">
        <v>0.73148657407407403</v>
      </c>
      <c r="B56" s="2" t="s">
        <v>47</v>
      </c>
      <c r="C56" s="2" t="s">
        <v>18</v>
      </c>
      <c r="D56" s="2" t="s">
        <v>9</v>
      </c>
      <c r="E56" s="2" t="s">
        <v>10</v>
      </c>
      <c r="F56" s="2" t="s">
        <v>11</v>
      </c>
      <c r="G56">
        <v>3.27</v>
      </c>
      <c r="H56" s="2" t="s">
        <v>12</v>
      </c>
    </row>
    <row r="57" spans="1:8" x14ac:dyDescent="0.3">
      <c r="A57" s="1">
        <v>0.73160809027777773</v>
      </c>
      <c r="B57" s="2" t="s">
        <v>47</v>
      </c>
      <c r="C57" s="2" t="s">
        <v>18</v>
      </c>
      <c r="D57" s="2" t="s">
        <v>9</v>
      </c>
      <c r="E57" s="2" t="s">
        <v>10</v>
      </c>
      <c r="F57" s="2" t="s">
        <v>11</v>
      </c>
      <c r="G57">
        <v>3.32</v>
      </c>
      <c r="H57" s="2" t="s">
        <v>12</v>
      </c>
    </row>
    <row r="58" spans="1:8" x14ac:dyDescent="0.3">
      <c r="A58" s="1">
        <v>0.73172381944444442</v>
      </c>
      <c r="B58" s="2" t="s">
        <v>47</v>
      </c>
      <c r="C58" s="2" t="s">
        <v>18</v>
      </c>
      <c r="D58" s="2" t="s">
        <v>9</v>
      </c>
      <c r="E58" s="2" t="s">
        <v>10</v>
      </c>
      <c r="F58" s="2" t="s">
        <v>11</v>
      </c>
      <c r="G58">
        <v>3.29</v>
      </c>
      <c r="H58" s="2" t="s">
        <v>12</v>
      </c>
    </row>
    <row r="59" spans="1:8" x14ac:dyDescent="0.3">
      <c r="A59" s="1">
        <v>0.73184534722222228</v>
      </c>
      <c r="B59" s="2" t="s">
        <v>47</v>
      </c>
      <c r="C59" s="2" t="s">
        <v>18</v>
      </c>
      <c r="D59" s="2" t="s">
        <v>9</v>
      </c>
      <c r="E59" s="2" t="s">
        <v>10</v>
      </c>
      <c r="F59" s="2" t="s">
        <v>11</v>
      </c>
      <c r="G59">
        <v>3.31</v>
      </c>
      <c r="H59" s="2" t="s">
        <v>12</v>
      </c>
    </row>
    <row r="60" spans="1:8" x14ac:dyDescent="0.3">
      <c r="A60" s="1">
        <v>0.731961087962963</v>
      </c>
      <c r="B60" s="2" t="s">
        <v>47</v>
      </c>
      <c r="C60" s="2" t="s">
        <v>18</v>
      </c>
      <c r="D60" s="2" t="s">
        <v>9</v>
      </c>
      <c r="E60" s="2" t="s">
        <v>10</v>
      </c>
      <c r="F60" s="2" t="s">
        <v>11</v>
      </c>
      <c r="G60">
        <v>3.33</v>
      </c>
      <c r="H60" s="2" t="s">
        <v>12</v>
      </c>
    </row>
    <row r="61" spans="1:8" x14ac:dyDescent="0.3">
      <c r="A61" s="1">
        <v>0.73207684027777775</v>
      </c>
      <c r="B61" s="2" t="s">
        <v>47</v>
      </c>
      <c r="C61" s="2" t="s">
        <v>18</v>
      </c>
      <c r="D61" s="2" t="s">
        <v>9</v>
      </c>
      <c r="E61" s="2" t="s">
        <v>10</v>
      </c>
      <c r="F61" s="2" t="s">
        <v>11</v>
      </c>
      <c r="G61">
        <v>3.33</v>
      </c>
      <c r="H61" s="2" t="s">
        <v>12</v>
      </c>
    </row>
    <row r="62" spans="1:8" x14ac:dyDescent="0.3">
      <c r="A62" s="1">
        <v>0.73219835648148146</v>
      </c>
      <c r="B62" s="2" t="s">
        <v>47</v>
      </c>
      <c r="C62" s="2" t="s">
        <v>18</v>
      </c>
      <c r="D62" s="2" t="s">
        <v>9</v>
      </c>
      <c r="E62" s="2" t="s">
        <v>10</v>
      </c>
      <c r="F62" s="2" t="s">
        <v>11</v>
      </c>
      <c r="G62">
        <v>3.33</v>
      </c>
      <c r="H62" s="2" t="s">
        <v>12</v>
      </c>
    </row>
    <row r="63" spans="1:8" x14ac:dyDescent="0.3">
      <c r="A63" s="1">
        <v>0.73231410879629633</v>
      </c>
      <c r="B63" s="2" t="s">
        <v>47</v>
      </c>
      <c r="C63" s="2" t="s">
        <v>18</v>
      </c>
      <c r="D63" s="2" t="s">
        <v>9</v>
      </c>
      <c r="E63" s="2" t="s">
        <v>10</v>
      </c>
      <c r="F63" s="2" t="s">
        <v>11</v>
      </c>
      <c r="G63">
        <v>3.28</v>
      </c>
      <c r="H63" s="2" t="s">
        <v>12</v>
      </c>
    </row>
    <row r="64" spans="1:8" x14ac:dyDescent="0.3">
      <c r="A64" s="1">
        <v>0.73243563657407407</v>
      </c>
      <c r="B64" s="2" t="s">
        <v>47</v>
      </c>
      <c r="C64" s="2" t="s">
        <v>18</v>
      </c>
      <c r="D64" s="2" t="s">
        <v>9</v>
      </c>
      <c r="E64" s="2" t="s">
        <v>10</v>
      </c>
      <c r="F64" s="2" t="s">
        <v>11</v>
      </c>
      <c r="G64">
        <v>3.33</v>
      </c>
      <c r="H64" s="2" t="s">
        <v>12</v>
      </c>
    </row>
    <row r="65" spans="1:8" x14ac:dyDescent="0.3">
      <c r="A65" s="1">
        <v>0.73255136574074076</v>
      </c>
      <c r="B65" s="2" t="s">
        <v>47</v>
      </c>
      <c r="C65" s="2" t="s">
        <v>18</v>
      </c>
      <c r="D65" s="2" t="s">
        <v>9</v>
      </c>
      <c r="E65" s="2" t="s">
        <v>10</v>
      </c>
      <c r="F65" s="2" t="s">
        <v>11</v>
      </c>
      <c r="G65">
        <v>3.33</v>
      </c>
      <c r="H65" s="2" t="s">
        <v>12</v>
      </c>
    </row>
    <row r="66" spans="1:8" x14ac:dyDescent="0.3">
      <c r="A66" s="1">
        <v>0.73267870370370369</v>
      </c>
      <c r="B66" s="2" t="s">
        <v>47</v>
      </c>
      <c r="C66" s="2" t="s">
        <v>18</v>
      </c>
      <c r="D66" s="2" t="s">
        <v>9</v>
      </c>
      <c r="E66" s="2" t="s">
        <v>10</v>
      </c>
      <c r="F66" s="2" t="s">
        <v>11</v>
      </c>
      <c r="G66">
        <v>3.31</v>
      </c>
      <c r="H66" s="2" t="s">
        <v>12</v>
      </c>
    </row>
    <row r="67" spans="1:8" x14ac:dyDescent="0.3">
      <c r="A67" s="1">
        <v>0.73278863425925922</v>
      </c>
      <c r="B67" s="2" t="s">
        <v>47</v>
      </c>
      <c r="C67" s="2" t="s">
        <v>18</v>
      </c>
      <c r="D67" s="2" t="s">
        <v>9</v>
      </c>
      <c r="E67" s="2" t="s">
        <v>10</v>
      </c>
      <c r="F67" s="2" t="s">
        <v>11</v>
      </c>
      <c r="G67">
        <v>3.32</v>
      </c>
      <c r="H67" s="2" t="s">
        <v>12</v>
      </c>
    </row>
    <row r="68" spans="1:8" x14ac:dyDescent="0.3">
      <c r="A68" s="1">
        <v>0.73291016203703707</v>
      </c>
      <c r="B68" s="2" t="s">
        <v>47</v>
      </c>
      <c r="C68" s="2" t="s">
        <v>18</v>
      </c>
      <c r="D68" s="2" t="s">
        <v>9</v>
      </c>
      <c r="E68" s="2" t="s">
        <v>10</v>
      </c>
      <c r="F68" s="2" t="s">
        <v>11</v>
      </c>
      <c r="G68">
        <v>3.31</v>
      </c>
      <c r="H68" s="2" t="s">
        <v>12</v>
      </c>
    </row>
    <row r="69" spans="1:8" x14ac:dyDescent="0.3">
      <c r="A69" s="1">
        <v>0.73302591435185183</v>
      </c>
      <c r="B69" s="2" t="s">
        <v>47</v>
      </c>
      <c r="C69" s="2" t="s">
        <v>18</v>
      </c>
      <c r="D69" s="2" t="s">
        <v>9</v>
      </c>
      <c r="E69" s="2" t="s">
        <v>10</v>
      </c>
      <c r="F69" s="2" t="s">
        <v>11</v>
      </c>
      <c r="G69">
        <v>3.32</v>
      </c>
      <c r="H69" s="2" t="s">
        <v>12</v>
      </c>
    </row>
    <row r="70" spans="1:8" x14ac:dyDescent="0.3">
      <c r="A70" s="1">
        <v>0.73314163194444448</v>
      </c>
      <c r="B70" s="2" t="s">
        <v>47</v>
      </c>
      <c r="C70" s="2" t="s">
        <v>18</v>
      </c>
      <c r="D70" s="2" t="s">
        <v>9</v>
      </c>
      <c r="E70" s="2" t="s">
        <v>10</v>
      </c>
      <c r="F70" s="2" t="s">
        <v>11</v>
      </c>
      <c r="G70">
        <v>3.26</v>
      </c>
      <c r="H70" s="2" t="s">
        <v>12</v>
      </c>
    </row>
    <row r="71" spans="1:8" x14ac:dyDescent="0.3">
      <c r="A71" s="1">
        <v>0.73326317129629626</v>
      </c>
      <c r="B71" s="2" t="s">
        <v>47</v>
      </c>
      <c r="C71" s="2" t="s">
        <v>18</v>
      </c>
      <c r="D71" s="2" t="s">
        <v>9</v>
      </c>
      <c r="E71" s="2" t="s">
        <v>10</v>
      </c>
      <c r="F71" s="2" t="s">
        <v>11</v>
      </c>
      <c r="G71">
        <v>3.33</v>
      </c>
      <c r="H71" s="2" t="s">
        <v>12</v>
      </c>
    </row>
    <row r="72" spans="1:8" x14ac:dyDescent="0.3">
      <c r="A72" s="1">
        <v>0.73337892361111112</v>
      </c>
      <c r="B72" s="2" t="s">
        <v>47</v>
      </c>
      <c r="C72" s="2" t="s">
        <v>18</v>
      </c>
      <c r="D72" s="2" t="s">
        <v>9</v>
      </c>
      <c r="E72" s="2" t="s">
        <v>10</v>
      </c>
      <c r="F72" s="2" t="s">
        <v>11</v>
      </c>
      <c r="G72">
        <v>3.32</v>
      </c>
      <c r="H72" s="2" t="s">
        <v>12</v>
      </c>
    </row>
    <row r="73" spans="1:8" x14ac:dyDescent="0.3">
      <c r="A73" s="1">
        <v>0.73350043981481483</v>
      </c>
      <c r="B73" s="2" t="s">
        <v>47</v>
      </c>
      <c r="C73" s="2" t="s">
        <v>18</v>
      </c>
      <c r="D73" s="2" t="s">
        <v>9</v>
      </c>
      <c r="E73" s="2" t="s">
        <v>10</v>
      </c>
      <c r="F73" s="2" t="s">
        <v>11</v>
      </c>
      <c r="G73">
        <v>3.26</v>
      </c>
      <c r="H73" s="2" t="s">
        <v>12</v>
      </c>
    </row>
    <row r="74" spans="1:8" x14ac:dyDescent="0.3">
      <c r="A74" s="1">
        <v>0.73361619212962959</v>
      </c>
      <c r="B74" s="2" t="s">
        <v>47</v>
      </c>
      <c r="C74" s="2" t="s">
        <v>18</v>
      </c>
      <c r="D74" s="2" t="s">
        <v>9</v>
      </c>
      <c r="E74" s="2" t="s">
        <v>10</v>
      </c>
      <c r="F74" s="2" t="s">
        <v>11</v>
      </c>
      <c r="G74">
        <v>3.32</v>
      </c>
      <c r="H74" s="2" t="s">
        <v>12</v>
      </c>
    </row>
    <row r="75" spans="1:8" x14ac:dyDescent="0.3">
      <c r="A75" s="1">
        <v>0.73373771990740744</v>
      </c>
      <c r="B75" s="2" t="s">
        <v>47</v>
      </c>
      <c r="C75" s="2" t="s">
        <v>19</v>
      </c>
      <c r="D75" s="2" t="s">
        <v>9</v>
      </c>
      <c r="E75" s="2" t="s">
        <v>10</v>
      </c>
      <c r="F75" s="2" t="s">
        <v>11</v>
      </c>
      <c r="G75">
        <v>3.32</v>
      </c>
      <c r="H75" s="2" t="s">
        <v>12</v>
      </c>
    </row>
    <row r="76" spans="1:8" x14ac:dyDescent="0.3">
      <c r="A76" s="1">
        <v>0.73385344907407413</v>
      </c>
      <c r="B76" s="2" t="s">
        <v>47</v>
      </c>
      <c r="C76" s="2" t="s">
        <v>19</v>
      </c>
      <c r="D76" s="2" t="s">
        <v>9</v>
      </c>
      <c r="E76" s="2" t="s">
        <v>10</v>
      </c>
      <c r="F76" s="2" t="s">
        <v>11</v>
      </c>
      <c r="G76">
        <v>3.32</v>
      </c>
      <c r="H76" s="2" t="s">
        <v>12</v>
      </c>
    </row>
    <row r="77" spans="1:8" x14ac:dyDescent="0.3">
      <c r="A77" s="1">
        <v>0.73397497685185187</v>
      </c>
      <c r="B77" s="2" t="s">
        <v>47</v>
      </c>
      <c r="C77" s="2" t="s">
        <v>19</v>
      </c>
      <c r="D77" s="2" t="s">
        <v>9</v>
      </c>
      <c r="E77" s="2" t="s">
        <v>10</v>
      </c>
      <c r="F77" s="2" t="s">
        <v>11</v>
      </c>
      <c r="G77">
        <v>3.24</v>
      </c>
      <c r="H77" s="2" t="s">
        <v>12</v>
      </c>
    </row>
    <row r="78" spans="1:8" x14ac:dyDescent="0.3">
      <c r="A78" s="1">
        <v>0.73409072916666662</v>
      </c>
      <c r="B78" s="2" t="s">
        <v>47</v>
      </c>
      <c r="C78" s="2" t="s">
        <v>18</v>
      </c>
      <c r="D78" s="2" t="s">
        <v>9</v>
      </c>
      <c r="E78" s="2" t="s">
        <v>10</v>
      </c>
      <c r="F78" s="2" t="s">
        <v>11</v>
      </c>
      <c r="G78">
        <v>3.32</v>
      </c>
      <c r="H78" s="2" t="s">
        <v>12</v>
      </c>
    </row>
    <row r="79" spans="1:8" x14ac:dyDescent="0.3">
      <c r="A79" s="1">
        <v>0.73421224537037033</v>
      </c>
      <c r="B79" s="2" t="s">
        <v>47</v>
      </c>
      <c r="C79" s="2" t="s">
        <v>19</v>
      </c>
      <c r="D79" s="2" t="s">
        <v>9</v>
      </c>
      <c r="E79" s="2" t="s">
        <v>10</v>
      </c>
      <c r="F79" s="2" t="s">
        <v>11</v>
      </c>
      <c r="G79">
        <v>3.31</v>
      </c>
      <c r="H79" s="2" t="s">
        <v>12</v>
      </c>
    </row>
    <row r="80" spans="1:8" x14ac:dyDescent="0.3">
      <c r="A80" s="1">
        <v>0.73432798611111116</v>
      </c>
      <c r="B80" s="2" t="s">
        <v>47</v>
      </c>
      <c r="C80" s="2" t="s">
        <v>19</v>
      </c>
      <c r="D80" s="2" t="s">
        <v>9</v>
      </c>
      <c r="E80" s="2" t="s">
        <v>10</v>
      </c>
      <c r="F80" s="2" t="s">
        <v>11</v>
      </c>
      <c r="G80">
        <v>3.32</v>
      </c>
      <c r="H80" s="2" t="s">
        <v>12</v>
      </c>
    </row>
    <row r="81" spans="1:8" x14ac:dyDescent="0.3">
      <c r="A81" s="1">
        <v>0.73444373842592592</v>
      </c>
      <c r="B81" s="2" t="s">
        <v>47</v>
      </c>
      <c r="C81" s="2" t="s">
        <v>19</v>
      </c>
      <c r="D81" s="2" t="s">
        <v>9</v>
      </c>
      <c r="E81" s="2" t="s">
        <v>10</v>
      </c>
      <c r="F81" s="2" t="s">
        <v>11</v>
      </c>
      <c r="G81">
        <v>3.31</v>
      </c>
      <c r="H81" s="2" t="s">
        <v>12</v>
      </c>
    </row>
    <row r="82" spans="1:8" x14ac:dyDescent="0.3">
      <c r="A82" s="1">
        <v>0.73456526620370366</v>
      </c>
      <c r="B82" s="2" t="s">
        <v>47</v>
      </c>
      <c r="C82" s="2" t="s">
        <v>19</v>
      </c>
      <c r="D82" s="2" t="s">
        <v>9</v>
      </c>
      <c r="E82" s="2" t="s">
        <v>10</v>
      </c>
      <c r="F82" s="2" t="s">
        <v>11</v>
      </c>
      <c r="G82">
        <v>3.32</v>
      </c>
      <c r="H82" s="2" t="s">
        <v>12</v>
      </c>
    </row>
    <row r="83" spans="1:8" x14ac:dyDescent="0.3">
      <c r="A83" s="1">
        <v>0.73468099537037035</v>
      </c>
      <c r="B83" s="2" t="s">
        <v>47</v>
      </c>
      <c r="C83" s="2" t="s">
        <v>19</v>
      </c>
      <c r="D83" s="2" t="s">
        <v>9</v>
      </c>
      <c r="E83" s="2" t="s">
        <v>10</v>
      </c>
      <c r="F83" s="2" t="s">
        <v>11</v>
      </c>
      <c r="G83">
        <v>3.32</v>
      </c>
      <c r="H83" s="2" t="s">
        <v>12</v>
      </c>
    </row>
    <row r="84" spans="1:8" x14ac:dyDescent="0.3">
      <c r="A84" s="1">
        <v>0.73480253472222223</v>
      </c>
      <c r="B84" s="2" t="s">
        <v>47</v>
      </c>
      <c r="C84" s="2" t="s">
        <v>19</v>
      </c>
      <c r="D84" s="2" t="s">
        <v>9</v>
      </c>
      <c r="E84" s="2" t="s">
        <v>10</v>
      </c>
      <c r="F84" s="2" t="s">
        <v>11</v>
      </c>
      <c r="G84">
        <v>3.29</v>
      </c>
      <c r="H84" s="2" t="s">
        <v>12</v>
      </c>
    </row>
    <row r="85" spans="1:8" x14ac:dyDescent="0.3">
      <c r="A85" s="1">
        <v>0.73491826388888892</v>
      </c>
      <c r="B85" s="2" t="s">
        <v>47</v>
      </c>
      <c r="C85" s="2" t="s">
        <v>19</v>
      </c>
      <c r="D85" s="2" t="s">
        <v>9</v>
      </c>
      <c r="E85" s="2" t="s">
        <v>10</v>
      </c>
      <c r="F85" s="2" t="s">
        <v>11</v>
      </c>
      <c r="G85">
        <v>3.32</v>
      </c>
      <c r="H85" s="2" t="s">
        <v>12</v>
      </c>
    </row>
    <row r="86" spans="1:8" x14ac:dyDescent="0.3">
      <c r="A86" s="1">
        <v>0.73503979166666666</v>
      </c>
      <c r="B86" s="2" t="s">
        <v>47</v>
      </c>
      <c r="C86" s="2" t="s">
        <v>19</v>
      </c>
      <c r="D86" s="2" t="s">
        <v>9</v>
      </c>
      <c r="E86" s="2" t="s">
        <v>10</v>
      </c>
      <c r="F86" s="2" t="s">
        <v>11</v>
      </c>
      <c r="G86">
        <v>3.31</v>
      </c>
      <c r="H86" s="2" t="s">
        <v>12</v>
      </c>
    </row>
    <row r="87" spans="1:8" x14ac:dyDescent="0.3">
      <c r="A87" s="1">
        <v>0.73515554398148153</v>
      </c>
      <c r="B87" s="2" t="s">
        <v>47</v>
      </c>
      <c r="C87" s="2" t="s">
        <v>19</v>
      </c>
      <c r="D87" s="2" t="s">
        <v>9</v>
      </c>
      <c r="E87" s="2" t="s">
        <v>10</v>
      </c>
      <c r="F87" s="2" t="s">
        <v>11</v>
      </c>
      <c r="G87">
        <v>3.32</v>
      </c>
      <c r="H87" s="2" t="s">
        <v>12</v>
      </c>
    </row>
    <row r="88" spans="1:8" x14ac:dyDescent="0.3">
      <c r="A88" s="1">
        <v>0.73527706018518524</v>
      </c>
      <c r="B88" s="2" t="s">
        <v>47</v>
      </c>
      <c r="C88" s="2" t="s">
        <v>19</v>
      </c>
      <c r="D88" s="2" t="s">
        <v>9</v>
      </c>
      <c r="E88" s="2" t="s">
        <v>10</v>
      </c>
      <c r="F88" s="2" t="s">
        <v>11</v>
      </c>
      <c r="G88">
        <v>3.3</v>
      </c>
      <c r="H88" s="2" t="s">
        <v>12</v>
      </c>
    </row>
    <row r="89" spans="1:8" x14ac:dyDescent="0.3">
      <c r="A89" s="1">
        <v>0.73539862268518519</v>
      </c>
      <c r="B89" s="2" t="s">
        <v>47</v>
      </c>
      <c r="C89" s="2" t="s">
        <v>19</v>
      </c>
      <c r="D89" s="2" t="s">
        <v>9</v>
      </c>
      <c r="E89" s="2" t="s">
        <v>10</v>
      </c>
      <c r="F89" s="2" t="s">
        <v>11</v>
      </c>
      <c r="G89">
        <v>3.26</v>
      </c>
      <c r="H89" s="2" t="s">
        <v>12</v>
      </c>
    </row>
    <row r="90" spans="1:8" x14ac:dyDescent="0.3">
      <c r="A90" s="1">
        <v>0.73550855324074071</v>
      </c>
      <c r="B90" s="2" t="s">
        <v>47</v>
      </c>
      <c r="C90" s="2" t="s">
        <v>19</v>
      </c>
      <c r="D90" s="2" t="s">
        <v>9</v>
      </c>
      <c r="E90" s="2" t="s">
        <v>10</v>
      </c>
      <c r="F90" s="2" t="s">
        <v>11</v>
      </c>
      <c r="G90">
        <v>3.32</v>
      </c>
      <c r="H90" s="2" t="s">
        <v>12</v>
      </c>
    </row>
    <row r="91" spans="1:8" x14ac:dyDescent="0.3">
      <c r="A91" s="1">
        <v>0.73563006944444442</v>
      </c>
      <c r="B91" s="2" t="s">
        <v>47</v>
      </c>
      <c r="C91" s="2" t="s">
        <v>19</v>
      </c>
      <c r="D91" s="2" t="s">
        <v>9</v>
      </c>
      <c r="E91" s="2" t="s">
        <v>10</v>
      </c>
      <c r="F91" s="2" t="s">
        <v>11</v>
      </c>
      <c r="G91">
        <v>3.26</v>
      </c>
      <c r="H91" s="2" t="s">
        <v>12</v>
      </c>
    </row>
    <row r="92" spans="1:8" x14ac:dyDescent="0.3">
      <c r="A92" s="1">
        <v>0.73574581018518515</v>
      </c>
      <c r="B92" s="2" t="s">
        <v>47</v>
      </c>
      <c r="C92" s="2" t="s">
        <v>19</v>
      </c>
      <c r="D92" s="2" t="s">
        <v>9</v>
      </c>
      <c r="E92" s="2" t="s">
        <v>10</v>
      </c>
      <c r="F92" s="2" t="s">
        <v>11</v>
      </c>
      <c r="G92">
        <v>3.32</v>
      </c>
      <c r="H92" s="2" t="s">
        <v>12</v>
      </c>
    </row>
    <row r="93" spans="1:8" x14ac:dyDescent="0.3">
      <c r="A93" s="1">
        <v>0.73586737268518521</v>
      </c>
      <c r="B93" s="2" t="s">
        <v>47</v>
      </c>
      <c r="C93" s="2" t="s">
        <v>19</v>
      </c>
      <c r="D93" s="2" t="s">
        <v>9</v>
      </c>
      <c r="E93" s="2" t="s">
        <v>10</v>
      </c>
      <c r="F93" s="2" t="s">
        <v>11</v>
      </c>
      <c r="G93">
        <v>3.32</v>
      </c>
      <c r="H93" s="2" t="s">
        <v>12</v>
      </c>
    </row>
    <row r="94" spans="1:8" x14ac:dyDescent="0.3">
      <c r="A94" s="1">
        <v>0.73598309027777775</v>
      </c>
      <c r="B94" s="2" t="s">
        <v>47</v>
      </c>
      <c r="C94" s="2" t="s">
        <v>19</v>
      </c>
      <c r="D94" s="2" t="s">
        <v>9</v>
      </c>
      <c r="E94" s="2" t="s">
        <v>10</v>
      </c>
      <c r="F94" s="2" t="s">
        <v>11</v>
      </c>
      <c r="G94">
        <v>3.32</v>
      </c>
      <c r="H94" s="2" t="s">
        <v>12</v>
      </c>
    </row>
    <row r="95" spans="1:8" x14ac:dyDescent="0.3">
      <c r="A95" s="1">
        <v>0.7361046180555556</v>
      </c>
      <c r="B95" s="2" t="s">
        <v>47</v>
      </c>
      <c r="C95" s="2" t="s">
        <v>19</v>
      </c>
      <c r="D95" s="2" t="s">
        <v>9</v>
      </c>
      <c r="E95" s="2" t="s">
        <v>10</v>
      </c>
      <c r="F95" s="2" t="s">
        <v>11</v>
      </c>
      <c r="G95">
        <v>3.32</v>
      </c>
      <c r="H95" s="2" t="s">
        <v>12</v>
      </c>
    </row>
    <row r="96" spans="1:8" x14ac:dyDescent="0.3">
      <c r="A96" s="1">
        <v>0.73622039351851853</v>
      </c>
      <c r="B96" s="2" t="s">
        <v>47</v>
      </c>
      <c r="C96" s="2" t="s">
        <v>19</v>
      </c>
      <c r="D96" s="2" t="s">
        <v>9</v>
      </c>
      <c r="E96" s="2" t="s">
        <v>10</v>
      </c>
      <c r="F96" s="2" t="s">
        <v>11</v>
      </c>
      <c r="G96">
        <v>3.32</v>
      </c>
      <c r="H96" s="2" t="s">
        <v>12</v>
      </c>
    </row>
    <row r="97" spans="1:8" x14ac:dyDescent="0.3">
      <c r="A97" s="1">
        <v>0.73634188657407407</v>
      </c>
      <c r="B97" s="2" t="s">
        <v>47</v>
      </c>
      <c r="C97" s="2" t="s">
        <v>19</v>
      </c>
      <c r="D97" s="2" t="s">
        <v>9</v>
      </c>
      <c r="E97" s="2" t="s">
        <v>10</v>
      </c>
      <c r="F97" s="2" t="s">
        <v>11</v>
      </c>
      <c r="G97">
        <v>3.24</v>
      </c>
      <c r="H97" s="2" t="s">
        <v>12</v>
      </c>
    </row>
    <row r="98" spans="1:8" x14ac:dyDescent="0.3">
      <c r="A98" s="1">
        <v>0.73645761574074076</v>
      </c>
      <c r="B98" s="2" t="s">
        <v>47</v>
      </c>
      <c r="C98" s="2" t="s">
        <v>19</v>
      </c>
      <c r="D98" s="2" t="s">
        <v>9</v>
      </c>
      <c r="E98" s="2" t="s">
        <v>10</v>
      </c>
      <c r="F98" s="2" t="s">
        <v>11</v>
      </c>
      <c r="G98">
        <v>3.32</v>
      </c>
      <c r="H98" s="2" t="s">
        <v>12</v>
      </c>
    </row>
    <row r="99" spans="1:8" x14ac:dyDescent="0.3">
      <c r="A99" s="1">
        <v>0.73657915509259264</v>
      </c>
      <c r="B99" s="2" t="s">
        <v>47</v>
      </c>
      <c r="C99" s="2" t="s">
        <v>19</v>
      </c>
      <c r="D99" s="2" t="s">
        <v>9</v>
      </c>
      <c r="E99" s="2" t="s">
        <v>10</v>
      </c>
      <c r="F99" s="2" t="s">
        <v>11</v>
      </c>
      <c r="G99">
        <v>3.3</v>
      </c>
      <c r="H99" s="2" t="s">
        <v>12</v>
      </c>
    </row>
    <row r="100" spans="1:8" x14ac:dyDescent="0.3">
      <c r="A100" s="1">
        <v>0.73669489583333336</v>
      </c>
      <c r="B100" s="2" t="s">
        <v>47</v>
      </c>
      <c r="C100" s="2" t="s">
        <v>19</v>
      </c>
      <c r="D100" s="2" t="s">
        <v>9</v>
      </c>
      <c r="E100" s="2" t="s">
        <v>10</v>
      </c>
      <c r="F100" s="2" t="s">
        <v>11</v>
      </c>
      <c r="G100">
        <v>3.32</v>
      </c>
      <c r="H100" s="2" t="s">
        <v>12</v>
      </c>
    </row>
    <row r="101" spans="1:8" x14ac:dyDescent="0.3">
      <c r="A101" s="1">
        <v>0.73681063657407408</v>
      </c>
      <c r="B101" s="2" t="s">
        <v>47</v>
      </c>
      <c r="C101" s="2" t="s">
        <v>19</v>
      </c>
      <c r="D101" s="2" t="s">
        <v>9</v>
      </c>
      <c r="E101" s="2" t="s">
        <v>10</v>
      </c>
      <c r="F101" s="2" t="s">
        <v>11</v>
      </c>
      <c r="G101">
        <v>3.32</v>
      </c>
      <c r="H101" s="2" t="s">
        <v>12</v>
      </c>
    </row>
    <row r="102" spans="1:8" x14ac:dyDescent="0.3">
      <c r="A102" s="1">
        <v>0.7369321875</v>
      </c>
      <c r="B102" s="2" t="s">
        <v>47</v>
      </c>
      <c r="C102" s="2" t="s">
        <v>19</v>
      </c>
      <c r="D102" s="2" t="s">
        <v>9</v>
      </c>
      <c r="E102" s="2" t="s">
        <v>10</v>
      </c>
      <c r="F102" s="2" t="s">
        <v>11</v>
      </c>
      <c r="G102">
        <v>3.32</v>
      </c>
      <c r="H102" s="2" t="s">
        <v>12</v>
      </c>
    </row>
    <row r="103" spans="1:8" x14ac:dyDescent="0.3">
      <c r="A103" s="1">
        <v>0.73704789351851852</v>
      </c>
      <c r="B103" s="2" t="s">
        <v>47</v>
      </c>
      <c r="C103" s="2" t="s">
        <v>19</v>
      </c>
      <c r="D103" s="2" t="s">
        <v>9</v>
      </c>
      <c r="E103" s="2" t="s">
        <v>10</v>
      </c>
      <c r="F103" s="2" t="s">
        <v>11</v>
      </c>
      <c r="G103">
        <v>3.32</v>
      </c>
      <c r="H103" s="2" t="s">
        <v>12</v>
      </c>
    </row>
    <row r="104" spans="1:8" x14ac:dyDescent="0.3">
      <c r="A104" s="1">
        <v>0.73716942129629626</v>
      </c>
      <c r="B104" s="2" t="s">
        <v>47</v>
      </c>
      <c r="C104" s="2" t="s">
        <v>19</v>
      </c>
      <c r="D104" s="2" t="s">
        <v>9</v>
      </c>
      <c r="E104" s="2" t="s">
        <v>10</v>
      </c>
      <c r="F104" s="2" t="s">
        <v>11</v>
      </c>
      <c r="G104">
        <v>3.32</v>
      </c>
      <c r="H104" s="2" t="s">
        <v>12</v>
      </c>
    </row>
    <row r="105" spans="1:8" x14ac:dyDescent="0.3">
      <c r="A105" s="1">
        <v>0.73728517361111112</v>
      </c>
      <c r="B105" s="2" t="s">
        <v>47</v>
      </c>
      <c r="C105" s="2" t="s">
        <v>19</v>
      </c>
      <c r="D105" s="2" t="s">
        <v>9</v>
      </c>
      <c r="E105" s="2" t="s">
        <v>10</v>
      </c>
      <c r="F105" s="2" t="s">
        <v>11</v>
      </c>
      <c r="G105">
        <v>3.25</v>
      </c>
      <c r="H105" s="2" t="s">
        <v>12</v>
      </c>
    </row>
    <row r="106" spans="1:8" x14ac:dyDescent="0.3">
      <c r="A106" s="1">
        <v>0.73740668981481483</v>
      </c>
      <c r="B106" s="2" t="s">
        <v>47</v>
      </c>
      <c r="C106" s="2" t="s">
        <v>19</v>
      </c>
      <c r="D106" s="2" t="s">
        <v>9</v>
      </c>
      <c r="E106" s="2" t="s">
        <v>10</v>
      </c>
      <c r="F106" s="2" t="s">
        <v>11</v>
      </c>
      <c r="G106">
        <v>3.32</v>
      </c>
      <c r="H106" s="2" t="s">
        <v>12</v>
      </c>
    </row>
    <row r="107" spans="1:8" x14ac:dyDescent="0.3">
      <c r="A107" s="1">
        <v>0.73752243055555555</v>
      </c>
      <c r="B107" s="2" t="s">
        <v>47</v>
      </c>
      <c r="C107" s="2" t="s">
        <v>19</v>
      </c>
      <c r="D107" s="2" t="s">
        <v>9</v>
      </c>
      <c r="E107" s="2" t="s">
        <v>10</v>
      </c>
      <c r="F107" s="2" t="s">
        <v>11</v>
      </c>
      <c r="G107">
        <v>3.32</v>
      </c>
      <c r="H107" s="2" t="s">
        <v>12</v>
      </c>
    </row>
    <row r="108" spans="1:8" x14ac:dyDescent="0.3">
      <c r="A108" s="1">
        <v>0.73764401620370368</v>
      </c>
      <c r="B108" s="2" t="s">
        <v>47</v>
      </c>
      <c r="C108" s="2" t="s">
        <v>19</v>
      </c>
      <c r="D108" s="2" t="s">
        <v>9</v>
      </c>
      <c r="E108" s="2" t="s">
        <v>10</v>
      </c>
      <c r="F108" s="2" t="s">
        <v>11</v>
      </c>
      <c r="G108">
        <v>3.31</v>
      </c>
      <c r="H108" s="2" t="s">
        <v>12</v>
      </c>
    </row>
    <row r="109" spans="1:8" x14ac:dyDescent="0.3">
      <c r="A109" s="1">
        <v>0.73775969907407413</v>
      </c>
      <c r="B109" s="2" t="s">
        <v>47</v>
      </c>
      <c r="C109" s="2" t="s">
        <v>19</v>
      </c>
      <c r="D109" s="2" t="s">
        <v>9</v>
      </c>
      <c r="E109" s="2" t="s">
        <v>10</v>
      </c>
      <c r="F109" s="2" t="s">
        <v>11</v>
      </c>
      <c r="G109">
        <v>3.32</v>
      </c>
      <c r="H109" s="2" t="s">
        <v>12</v>
      </c>
    </row>
    <row r="110" spans="1:8" x14ac:dyDescent="0.3">
      <c r="A110" s="1">
        <v>0.73788122685185187</v>
      </c>
      <c r="B110" s="2" t="s">
        <v>47</v>
      </c>
      <c r="C110" s="2" t="s">
        <v>19</v>
      </c>
      <c r="D110" s="2" t="s">
        <v>9</v>
      </c>
      <c r="E110" s="2" t="s">
        <v>10</v>
      </c>
      <c r="F110" s="2" t="s">
        <v>11</v>
      </c>
      <c r="G110">
        <v>3.31</v>
      </c>
      <c r="H110" s="2" t="s">
        <v>12</v>
      </c>
    </row>
    <row r="111" spans="1:8" x14ac:dyDescent="0.3">
      <c r="A111" s="1">
        <v>0.73799697916666662</v>
      </c>
      <c r="B111" s="2" t="s">
        <v>47</v>
      </c>
      <c r="C111" s="2" t="s">
        <v>19</v>
      </c>
      <c r="D111" s="2" t="s">
        <v>9</v>
      </c>
      <c r="E111" s="2" t="s">
        <v>10</v>
      </c>
      <c r="F111" s="2" t="s">
        <v>11</v>
      </c>
      <c r="G111">
        <v>3.32</v>
      </c>
      <c r="H111" s="2" t="s">
        <v>12</v>
      </c>
    </row>
    <row r="112" spans="1:8" x14ac:dyDescent="0.3">
      <c r="A112" s="1">
        <v>0.73811270833333331</v>
      </c>
      <c r="B112" s="2" t="s">
        <v>47</v>
      </c>
      <c r="C112" s="2" t="s">
        <v>19</v>
      </c>
      <c r="D112" s="2" t="s">
        <v>9</v>
      </c>
      <c r="E112" s="2" t="s">
        <v>10</v>
      </c>
      <c r="F112" s="2" t="s">
        <v>11</v>
      </c>
      <c r="G112">
        <v>3.25</v>
      </c>
      <c r="H112" s="2" t="s">
        <v>12</v>
      </c>
    </row>
    <row r="113" spans="1:8" x14ac:dyDescent="0.3">
      <c r="A113" s="1">
        <v>0.7382342476851852</v>
      </c>
      <c r="B113" s="2" t="s">
        <v>47</v>
      </c>
      <c r="C113" s="2" t="s">
        <v>19</v>
      </c>
      <c r="D113" s="2" t="s">
        <v>9</v>
      </c>
      <c r="E113" s="2" t="s">
        <v>10</v>
      </c>
      <c r="F113" s="2" t="s">
        <v>11</v>
      </c>
      <c r="G113">
        <v>3.25</v>
      </c>
      <c r="H113" s="2" t="s">
        <v>12</v>
      </c>
    </row>
    <row r="114" spans="1:8" x14ac:dyDescent="0.3">
      <c r="A114" s="1">
        <v>0.73834998842592592</v>
      </c>
      <c r="B114" s="2" t="s">
        <v>47</v>
      </c>
      <c r="C114" s="2" t="s">
        <v>19</v>
      </c>
      <c r="D114" s="2" t="s">
        <v>9</v>
      </c>
      <c r="E114" s="2" t="s">
        <v>10</v>
      </c>
      <c r="F114" s="2" t="s">
        <v>11</v>
      </c>
      <c r="G114">
        <v>3.32</v>
      </c>
      <c r="H114" s="2" t="s">
        <v>12</v>
      </c>
    </row>
    <row r="115" spans="1:8" x14ac:dyDescent="0.3">
      <c r="A115" s="1">
        <v>0.73847150462962963</v>
      </c>
      <c r="B115" s="2" t="s">
        <v>47</v>
      </c>
      <c r="C115" s="2" t="s">
        <v>19</v>
      </c>
      <c r="D115" s="2" t="s">
        <v>9</v>
      </c>
      <c r="E115" s="2" t="s">
        <v>10</v>
      </c>
      <c r="F115" s="2" t="s">
        <v>11</v>
      </c>
      <c r="G115">
        <v>3.32</v>
      </c>
      <c r="H115" s="2" t="s">
        <v>12</v>
      </c>
    </row>
    <row r="116" spans="1:8" x14ac:dyDescent="0.3">
      <c r="A116" s="1">
        <v>0.73858725694444449</v>
      </c>
      <c r="B116" s="2" t="s">
        <v>47</v>
      </c>
      <c r="C116" s="2" t="s">
        <v>19</v>
      </c>
      <c r="D116" s="2" t="s">
        <v>9</v>
      </c>
      <c r="E116" s="2" t="s">
        <v>10</v>
      </c>
      <c r="F116" s="2" t="s">
        <v>11</v>
      </c>
      <c r="G116">
        <v>3.32</v>
      </c>
      <c r="H116" s="2" t="s">
        <v>12</v>
      </c>
    </row>
    <row r="117" spans="1:8" x14ac:dyDescent="0.3">
      <c r="A117" s="1">
        <v>0.73870880787037041</v>
      </c>
      <c r="B117" s="2" t="s">
        <v>47</v>
      </c>
      <c r="C117" s="2" t="s">
        <v>19</v>
      </c>
      <c r="D117" s="2" t="s">
        <v>9</v>
      </c>
      <c r="E117" s="2" t="s">
        <v>10</v>
      </c>
      <c r="F117" s="2" t="s">
        <v>11</v>
      </c>
      <c r="G117">
        <v>3.3</v>
      </c>
      <c r="H117" s="2" t="s">
        <v>12</v>
      </c>
    </row>
    <row r="118" spans="1:8" x14ac:dyDescent="0.3">
      <c r="A118" s="1">
        <v>0.73883608796296296</v>
      </c>
      <c r="B118" s="2" t="s">
        <v>47</v>
      </c>
      <c r="C118" s="2" t="s">
        <v>19</v>
      </c>
      <c r="D118" s="2" t="s">
        <v>9</v>
      </c>
      <c r="E118" s="2" t="s">
        <v>10</v>
      </c>
      <c r="F118" s="2" t="s">
        <v>11</v>
      </c>
      <c r="G118">
        <v>3.3</v>
      </c>
      <c r="H118" s="2" t="s">
        <v>12</v>
      </c>
    </row>
    <row r="119" spans="1:8" x14ac:dyDescent="0.3">
      <c r="A119" s="1">
        <v>0.73894604166666666</v>
      </c>
      <c r="B119" s="2" t="s">
        <v>47</v>
      </c>
      <c r="C119" s="2" t="s">
        <v>19</v>
      </c>
      <c r="D119" s="2" t="s">
        <v>9</v>
      </c>
      <c r="E119" s="2" t="s">
        <v>10</v>
      </c>
      <c r="F119" s="2" t="s">
        <v>11</v>
      </c>
      <c r="G119">
        <v>3.31</v>
      </c>
      <c r="H119" s="2" t="s">
        <v>12</v>
      </c>
    </row>
    <row r="120" spans="1:8" x14ac:dyDescent="0.3">
      <c r="A120" s="1">
        <v>0.73906179398148153</v>
      </c>
      <c r="B120" s="2" t="s">
        <v>47</v>
      </c>
      <c r="C120" s="2" t="s">
        <v>19</v>
      </c>
      <c r="D120" s="2" t="s">
        <v>9</v>
      </c>
      <c r="E120" s="2" t="s">
        <v>10</v>
      </c>
      <c r="F120" s="2" t="s">
        <v>11</v>
      </c>
      <c r="G120">
        <v>3.32</v>
      </c>
      <c r="H120" s="2" t="s">
        <v>12</v>
      </c>
    </row>
    <row r="121" spans="1:8" x14ac:dyDescent="0.3">
      <c r="A121" s="1">
        <v>0.73917752314814811</v>
      </c>
      <c r="B121" s="2" t="s">
        <v>47</v>
      </c>
      <c r="C121" s="2" t="s">
        <v>19</v>
      </c>
      <c r="D121" s="2" t="s">
        <v>9</v>
      </c>
      <c r="E121" s="2" t="s">
        <v>10</v>
      </c>
      <c r="F121" s="2" t="s">
        <v>11</v>
      </c>
      <c r="G121">
        <v>3.29</v>
      </c>
      <c r="H121" s="2" t="s">
        <v>12</v>
      </c>
    </row>
    <row r="122" spans="1:8" x14ac:dyDescent="0.3">
      <c r="A122" s="1">
        <v>0.73929903935185182</v>
      </c>
      <c r="B122" s="2" t="s">
        <v>47</v>
      </c>
      <c r="C122" s="2" t="s">
        <v>19</v>
      </c>
      <c r="D122" s="2" t="s">
        <v>9</v>
      </c>
      <c r="E122" s="2" t="s">
        <v>10</v>
      </c>
      <c r="F122" s="2" t="s">
        <v>11</v>
      </c>
      <c r="G122">
        <v>3.32</v>
      </c>
      <c r="H122" s="2" t="s">
        <v>12</v>
      </c>
    </row>
    <row r="123" spans="1:8" x14ac:dyDescent="0.3">
      <c r="A123" s="1">
        <v>0.73941480324074071</v>
      </c>
      <c r="B123" s="2" t="s">
        <v>47</v>
      </c>
      <c r="C123" s="2" t="s">
        <v>19</v>
      </c>
      <c r="D123" s="2" t="s">
        <v>9</v>
      </c>
      <c r="E123" s="2" t="s">
        <v>10</v>
      </c>
      <c r="F123" s="2" t="s">
        <v>11</v>
      </c>
      <c r="G123">
        <v>3.32</v>
      </c>
      <c r="H123" s="2" t="s">
        <v>12</v>
      </c>
    </row>
    <row r="124" spans="1:8" x14ac:dyDescent="0.3">
      <c r="A124" s="1">
        <v>0.73953633101851857</v>
      </c>
      <c r="B124" s="2" t="s">
        <v>47</v>
      </c>
      <c r="C124" s="2" t="s">
        <v>19</v>
      </c>
      <c r="D124" s="2" t="s">
        <v>9</v>
      </c>
      <c r="E124" s="2" t="s">
        <v>10</v>
      </c>
      <c r="F124" s="2" t="s">
        <v>11</v>
      </c>
      <c r="G124">
        <v>3.32</v>
      </c>
      <c r="H124" s="2" t="s">
        <v>12</v>
      </c>
    </row>
    <row r="125" spans="1:8" x14ac:dyDescent="0.3">
      <c r="A125" s="1">
        <v>0.73965785879629631</v>
      </c>
      <c r="B125" s="2" t="s">
        <v>47</v>
      </c>
      <c r="C125" s="2" t="s">
        <v>19</v>
      </c>
      <c r="D125" s="2" t="s">
        <v>9</v>
      </c>
      <c r="E125" s="2" t="s">
        <v>10</v>
      </c>
      <c r="F125" s="2" t="s">
        <v>11</v>
      </c>
      <c r="G125">
        <v>3.3</v>
      </c>
      <c r="H125" s="2" t="s">
        <v>12</v>
      </c>
    </row>
    <row r="126" spans="1:8" x14ac:dyDescent="0.3">
      <c r="A126" s="1">
        <v>0.73977359953703703</v>
      </c>
      <c r="B126" s="2" t="s">
        <v>47</v>
      </c>
      <c r="C126" s="2" t="s">
        <v>19</v>
      </c>
      <c r="D126" s="2" t="s">
        <v>9</v>
      </c>
      <c r="E126" s="2" t="s">
        <v>10</v>
      </c>
      <c r="F126" s="2" t="s">
        <v>11</v>
      </c>
      <c r="G126">
        <v>3.32</v>
      </c>
      <c r="H126" s="2" t="s">
        <v>12</v>
      </c>
    </row>
    <row r="127" spans="1:8" x14ac:dyDescent="0.3">
      <c r="A127" s="1">
        <v>0.73988932870370372</v>
      </c>
      <c r="B127" s="2" t="s">
        <v>47</v>
      </c>
      <c r="C127" s="2" t="s">
        <v>20</v>
      </c>
      <c r="D127" s="2" t="s">
        <v>9</v>
      </c>
      <c r="E127" s="2" t="s">
        <v>10</v>
      </c>
      <c r="F127" s="2" t="s">
        <v>11</v>
      </c>
      <c r="G127">
        <v>3.32</v>
      </c>
      <c r="H127" s="2" t="s">
        <v>12</v>
      </c>
    </row>
    <row r="128" spans="1:8" x14ac:dyDescent="0.3">
      <c r="A128" s="1">
        <v>0.74001085648148146</v>
      </c>
      <c r="B128" s="2" t="s">
        <v>47</v>
      </c>
      <c r="C128" s="2" t="s">
        <v>20</v>
      </c>
      <c r="D128" s="2" t="s">
        <v>9</v>
      </c>
      <c r="E128" s="2" t="s">
        <v>10</v>
      </c>
      <c r="F128" s="2" t="s">
        <v>11</v>
      </c>
      <c r="G128">
        <v>3.31</v>
      </c>
      <c r="H128" s="2" t="s">
        <v>12</v>
      </c>
    </row>
    <row r="129" spans="1:8" x14ac:dyDescent="0.3">
      <c r="A129" s="1">
        <v>0.74012660879629633</v>
      </c>
      <c r="B129" s="2" t="s">
        <v>47</v>
      </c>
      <c r="C129" s="2" t="s">
        <v>19</v>
      </c>
      <c r="D129" s="2" t="s">
        <v>9</v>
      </c>
      <c r="E129" s="2" t="s">
        <v>10</v>
      </c>
      <c r="F129" s="2" t="s">
        <v>11</v>
      </c>
      <c r="G129">
        <v>3.29</v>
      </c>
      <c r="H129" s="2" t="s">
        <v>12</v>
      </c>
    </row>
    <row r="130" spans="1:8" x14ac:dyDescent="0.3">
      <c r="A130" s="1">
        <v>0.74024812500000003</v>
      </c>
      <c r="B130" s="2" t="s">
        <v>47</v>
      </c>
      <c r="C130" s="2" t="s">
        <v>20</v>
      </c>
      <c r="D130" s="2" t="s">
        <v>9</v>
      </c>
      <c r="E130" s="2" t="s">
        <v>10</v>
      </c>
      <c r="F130" s="2" t="s">
        <v>11</v>
      </c>
      <c r="G130">
        <v>3.3</v>
      </c>
      <c r="H130" s="2" t="s">
        <v>12</v>
      </c>
    </row>
    <row r="131" spans="1:8" x14ac:dyDescent="0.3">
      <c r="A131" s="1">
        <v>0.74036386574074076</v>
      </c>
      <c r="B131" s="2" t="s">
        <v>47</v>
      </c>
      <c r="C131" s="2" t="s">
        <v>19</v>
      </c>
      <c r="D131" s="2" t="s">
        <v>9</v>
      </c>
      <c r="E131" s="2" t="s">
        <v>10</v>
      </c>
      <c r="F131" s="2" t="s">
        <v>11</v>
      </c>
      <c r="G131">
        <v>3.32</v>
      </c>
      <c r="H131" s="2" t="s">
        <v>12</v>
      </c>
    </row>
    <row r="132" spans="1:8" x14ac:dyDescent="0.3">
      <c r="A132" s="1">
        <v>0.74047961805555551</v>
      </c>
      <c r="B132" s="2" t="s">
        <v>47</v>
      </c>
      <c r="C132" s="2" t="s">
        <v>20</v>
      </c>
      <c r="D132" s="2" t="s">
        <v>9</v>
      </c>
      <c r="E132" s="2" t="s">
        <v>10</v>
      </c>
      <c r="F132" s="2" t="s">
        <v>11</v>
      </c>
      <c r="G132">
        <v>3.26</v>
      </c>
      <c r="H132" s="2" t="s">
        <v>12</v>
      </c>
    </row>
    <row r="133" spans="1:8" x14ac:dyDescent="0.3">
      <c r="A133" s="1">
        <v>0.74060114583333336</v>
      </c>
      <c r="B133" s="2" t="s">
        <v>47</v>
      </c>
      <c r="C133" s="2" t="s">
        <v>20</v>
      </c>
      <c r="D133" s="2" t="s">
        <v>9</v>
      </c>
      <c r="E133" s="2" t="s">
        <v>10</v>
      </c>
      <c r="F133" s="2" t="s">
        <v>11</v>
      </c>
      <c r="G133">
        <v>3.32</v>
      </c>
      <c r="H133" s="2" t="s">
        <v>12</v>
      </c>
    </row>
    <row r="134" spans="1:8" x14ac:dyDescent="0.3">
      <c r="A134" s="1">
        <v>0.74071688657407408</v>
      </c>
      <c r="B134" s="2" t="s">
        <v>47</v>
      </c>
      <c r="C134" s="2" t="s">
        <v>20</v>
      </c>
      <c r="D134" s="2" t="s">
        <v>9</v>
      </c>
      <c r="E134" s="2" t="s">
        <v>10</v>
      </c>
      <c r="F134" s="2" t="s">
        <v>11</v>
      </c>
      <c r="G134">
        <v>3.32</v>
      </c>
      <c r="H134" s="2" t="s">
        <v>12</v>
      </c>
    </row>
    <row r="135" spans="1:8" x14ac:dyDescent="0.3">
      <c r="A135" s="1">
        <v>0.74083841435185183</v>
      </c>
      <c r="B135" s="2" t="s">
        <v>47</v>
      </c>
      <c r="C135" s="2" t="s">
        <v>20</v>
      </c>
      <c r="D135" s="2" t="s">
        <v>9</v>
      </c>
      <c r="E135" s="2" t="s">
        <v>10</v>
      </c>
      <c r="F135" s="2" t="s">
        <v>11</v>
      </c>
      <c r="G135">
        <v>3.32</v>
      </c>
      <c r="H135" s="2" t="s">
        <v>12</v>
      </c>
    </row>
    <row r="136" spans="1:8" x14ac:dyDescent="0.3">
      <c r="A136" s="1">
        <v>0.74095415509259255</v>
      </c>
      <c r="B136" s="2" t="s">
        <v>47</v>
      </c>
      <c r="C136" s="2" t="s">
        <v>20</v>
      </c>
      <c r="D136" s="2" t="s">
        <v>9</v>
      </c>
      <c r="E136" s="2" t="s">
        <v>10</v>
      </c>
      <c r="F136" s="2" t="s">
        <v>11</v>
      </c>
      <c r="G136">
        <v>3.32</v>
      </c>
      <c r="H136" s="2" t="s">
        <v>12</v>
      </c>
    </row>
    <row r="137" spans="1:8" x14ac:dyDescent="0.3">
      <c r="A137" s="1">
        <v>0.7410756828703704</v>
      </c>
      <c r="B137" s="2" t="s">
        <v>47</v>
      </c>
      <c r="C137" s="2" t="s">
        <v>20</v>
      </c>
      <c r="D137" s="2" t="s">
        <v>9</v>
      </c>
      <c r="E137" s="2" t="s">
        <v>10</v>
      </c>
      <c r="F137" s="2" t="s">
        <v>11</v>
      </c>
      <c r="G137">
        <v>3.25</v>
      </c>
      <c r="H137" s="2" t="s">
        <v>12</v>
      </c>
    </row>
    <row r="138" spans="1:8" x14ac:dyDescent="0.3">
      <c r="A138" s="1">
        <v>0.74119142361111112</v>
      </c>
      <c r="B138" s="2" t="s">
        <v>47</v>
      </c>
      <c r="C138" s="2" t="s">
        <v>20</v>
      </c>
      <c r="D138" s="2" t="s">
        <v>9</v>
      </c>
      <c r="E138" s="2" t="s">
        <v>10</v>
      </c>
      <c r="F138" s="2" t="s">
        <v>11</v>
      </c>
      <c r="G138">
        <v>3.32</v>
      </c>
      <c r="H138" s="2" t="s">
        <v>12</v>
      </c>
    </row>
    <row r="139" spans="1:8" x14ac:dyDescent="0.3">
      <c r="A139" s="1">
        <v>0.74131293981481483</v>
      </c>
      <c r="B139" s="2" t="s">
        <v>47</v>
      </c>
      <c r="C139" s="2" t="s">
        <v>20</v>
      </c>
      <c r="D139" s="2" t="s">
        <v>9</v>
      </c>
      <c r="E139" s="2" t="s">
        <v>10</v>
      </c>
      <c r="F139" s="2" t="s">
        <v>11</v>
      </c>
      <c r="G139">
        <v>3.29</v>
      </c>
      <c r="H139" s="2" t="s">
        <v>12</v>
      </c>
    </row>
    <row r="140" spans="1:8" x14ac:dyDescent="0.3">
      <c r="A140" s="1">
        <v>0.74142869212962959</v>
      </c>
      <c r="B140" s="2" t="s">
        <v>47</v>
      </c>
      <c r="C140" s="2" t="s">
        <v>20</v>
      </c>
      <c r="D140" s="2" t="s">
        <v>9</v>
      </c>
      <c r="E140" s="2" t="s">
        <v>10</v>
      </c>
      <c r="F140" s="2" t="s">
        <v>11</v>
      </c>
      <c r="G140">
        <v>3.32</v>
      </c>
      <c r="H140" s="2" t="s">
        <v>12</v>
      </c>
    </row>
    <row r="141" spans="1:8" x14ac:dyDescent="0.3">
      <c r="A141" s="1">
        <v>0.74155021990740744</v>
      </c>
      <c r="B141" s="2" t="s">
        <v>47</v>
      </c>
      <c r="C141" s="2" t="s">
        <v>20</v>
      </c>
      <c r="D141" s="2" t="s">
        <v>9</v>
      </c>
      <c r="E141" s="2" t="s">
        <v>10</v>
      </c>
      <c r="F141" s="2" t="s">
        <v>11</v>
      </c>
      <c r="G141">
        <v>3.31</v>
      </c>
      <c r="H141" s="2" t="s">
        <v>12</v>
      </c>
    </row>
    <row r="142" spans="1:8" x14ac:dyDescent="0.3">
      <c r="A142" s="1">
        <v>0.741671724537037</v>
      </c>
      <c r="B142" s="2" t="s">
        <v>47</v>
      </c>
      <c r="C142" s="2" t="s">
        <v>20</v>
      </c>
      <c r="D142" s="2" t="s">
        <v>9</v>
      </c>
      <c r="E142" s="2" t="s">
        <v>10</v>
      </c>
      <c r="F142" s="2" t="s">
        <v>11</v>
      </c>
      <c r="G142">
        <v>3.32</v>
      </c>
      <c r="H142" s="2" t="s">
        <v>12</v>
      </c>
    </row>
    <row r="143" spans="1:8" x14ac:dyDescent="0.3">
      <c r="A143" s="1">
        <v>0.74178172453703706</v>
      </c>
      <c r="B143" s="2" t="s">
        <v>47</v>
      </c>
      <c r="C143" s="2" t="s">
        <v>20</v>
      </c>
      <c r="D143" s="2" t="s">
        <v>9</v>
      </c>
      <c r="E143" s="2" t="s">
        <v>10</v>
      </c>
      <c r="F143" s="2" t="s">
        <v>11</v>
      </c>
      <c r="G143">
        <v>3.32</v>
      </c>
      <c r="H143" s="2" t="s">
        <v>12</v>
      </c>
    </row>
    <row r="144" spans="1:8" x14ac:dyDescent="0.3">
      <c r="A144" s="1">
        <v>0.74190322916666662</v>
      </c>
      <c r="B144" s="2" t="s">
        <v>47</v>
      </c>
      <c r="C144" s="2" t="s">
        <v>20</v>
      </c>
      <c r="D144" s="2" t="s">
        <v>9</v>
      </c>
      <c r="E144" s="2" t="s">
        <v>10</v>
      </c>
      <c r="F144" s="2" t="s">
        <v>11</v>
      </c>
      <c r="G144">
        <v>3.32</v>
      </c>
      <c r="H144" s="2" t="s">
        <v>12</v>
      </c>
    </row>
    <row r="145" spans="1:8" x14ac:dyDescent="0.3">
      <c r="A145" s="1">
        <v>0.74201896990740746</v>
      </c>
      <c r="B145" s="2" t="s">
        <v>47</v>
      </c>
      <c r="C145" s="2" t="s">
        <v>20</v>
      </c>
      <c r="D145" s="2" t="s">
        <v>9</v>
      </c>
      <c r="E145" s="2" t="s">
        <v>10</v>
      </c>
      <c r="F145" s="2" t="s">
        <v>11</v>
      </c>
      <c r="G145">
        <v>3.32</v>
      </c>
      <c r="H145" s="2" t="s">
        <v>12</v>
      </c>
    </row>
    <row r="146" spans="1:8" x14ac:dyDescent="0.3">
      <c r="A146" s="1">
        <v>0.7421404976851852</v>
      </c>
      <c r="B146" s="2" t="s">
        <v>47</v>
      </c>
      <c r="C146" s="2" t="s">
        <v>20</v>
      </c>
      <c r="D146" s="2" t="s">
        <v>9</v>
      </c>
      <c r="E146" s="2" t="s">
        <v>10</v>
      </c>
      <c r="F146" s="2" t="s">
        <v>11</v>
      </c>
      <c r="G146">
        <v>3.32</v>
      </c>
      <c r="H146" s="2" t="s">
        <v>12</v>
      </c>
    </row>
    <row r="147" spans="1:8" x14ac:dyDescent="0.3">
      <c r="A147" s="1">
        <v>0.74225623842592592</v>
      </c>
      <c r="B147" s="2" t="s">
        <v>47</v>
      </c>
      <c r="C147" s="2" t="s">
        <v>20</v>
      </c>
      <c r="D147" s="2" t="s">
        <v>9</v>
      </c>
      <c r="E147" s="2" t="s">
        <v>10</v>
      </c>
      <c r="F147" s="2" t="s">
        <v>11</v>
      </c>
      <c r="G147">
        <v>3.32</v>
      </c>
      <c r="H147" s="2" t="s">
        <v>12</v>
      </c>
    </row>
    <row r="148" spans="1:8" x14ac:dyDescent="0.3">
      <c r="A148" s="1">
        <v>0.74237776620370366</v>
      </c>
      <c r="B148" s="2" t="s">
        <v>47</v>
      </c>
      <c r="C148" s="2" t="s">
        <v>20</v>
      </c>
      <c r="D148" s="2" t="s">
        <v>9</v>
      </c>
      <c r="E148" s="2" t="s">
        <v>10</v>
      </c>
      <c r="F148" s="2" t="s">
        <v>11</v>
      </c>
      <c r="G148">
        <v>3.3</v>
      </c>
      <c r="H148" s="2" t="s">
        <v>12</v>
      </c>
    </row>
    <row r="149" spans="1:8" x14ac:dyDescent="0.3">
      <c r="A149" s="1">
        <v>0.74249350694444449</v>
      </c>
      <c r="B149" s="2" t="s">
        <v>47</v>
      </c>
      <c r="C149" s="2" t="s">
        <v>20</v>
      </c>
      <c r="D149" s="2" t="s">
        <v>9</v>
      </c>
      <c r="E149" s="2" t="s">
        <v>10</v>
      </c>
      <c r="F149" s="2" t="s">
        <v>11</v>
      </c>
      <c r="G149">
        <v>3.32</v>
      </c>
      <c r="H149" s="2" t="s">
        <v>12</v>
      </c>
    </row>
    <row r="150" spans="1:8" x14ac:dyDescent="0.3">
      <c r="A150" s="1">
        <v>0.74261503472222223</v>
      </c>
      <c r="B150" s="2" t="s">
        <v>47</v>
      </c>
      <c r="C150" s="2" t="s">
        <v>20</v>
      </c>
      <c r="D150" s="2" t="s">
        <v>9</v>
      </c>
      <c r="E150" s="2" t="s">
        <v>10</v>
      </c>
      <c r="F150" s="2" t="s">
        <v>11</v>
      </c>
      <c r="G150">
        <v>3.3</v>
      </c>
      <c r="H150" s="2" t="s">
        <v>12</v>
      </c>
    </row>
    <row r="151" spans="1:8" x14ac:dyDescent="0.3">
      <c r="A151" s="1">
        <v>0.74273076388888892</v>
      </c>
      <c r="B151" s="2" t="s">
        <v>47</v>
      </c>
      <c r="C151" s="2" t="s">
        <v>20</v>
      </c>
      <c r="D151" s="2" t="s">
        <v>9</v>
      </c>
      <c r="E151" s="2" t="s">
        <v>10</v>
      </c>
      <c r="F151" s="2" t="s">
        <v>11</v>
      </c>
      <c r="G151">
        <v>3.32</v>
      </c>
      <c r="H151" s="2" t="s">
        <v>12</v>
      </c>
    </row>
    <row r="152" spans="1:8" x14ac:dyDescent="0.3">
      <c r="A152" s="1">
        <v>0.74284650462962964</v>
      </c>
      <c r="B152" s="2" t="s">
        <v>47</v>
      </c>
      <c r="C152" s="2" t="s">
        <v>20</v>
      </c>
      <c r="D152" s="2" t="s">
        <v>9</v>
      </c>
      <c r="E152" s="2" t="s">
        <v>10</v>
      </c>
      <c r="F152" s="2" t="s">
        <v>11</v>
      </c>
      <c r="G152">
        <v>3.29</v>
      </c>
      <c r="H152" s="2" t="s">
        <v>12</v>
      </c>
    </row>
    <row r="153" spans="1:8" x14ac:dyDescent="0.3">
      <c r="A153" s="1">
        <v>0.74296804398148153</v>
      </c>
      <c r="B153" s="2" t="s">
        <v>47</v>
      </c>
      <c r="C153" s="2" t="s">
        <v>20</v>
      </c>
      <c r="D153" s="2" t="s">
        <v>9</v>
      </c>
      <c r="E153" s="2" t="s">
        <v>10</v>
      </c>
      <c r="F153" s="2" t="s">
        <v>11</v>
      </c>
      <c r="G153">
        <v>3.31</v>
      </c>
      <c r="H153" s="2" t="s">
        <v>12</v>
      </c>
    </row>
    <row r="154" spans="1:8" x14ac:dyDescent="0.3">
      <c r="A154" s="1">
        <v>0.74308378472222225</v>
      </c>
      <c r="B154" s="2" t="s">
        <v>47</v>
      </c>
      <c r="C154" s="2" t="s">
        <v>20</v>
      </c>
      <c r="D154" s="2" t="s">
        <v>9</v>
      </c>
      <c r="E154" s="2" t="s">
        <v>10</v>
      </c>
      <c r="F154" s="2" t="s">
        <v>11</v>
      </c>
      <c r="G154">
        <v>3.32</v>
      </c>
      <c r="H154" s="2" t="s">
        <v>12</v>
      </c>
    </row>
    <row r="155" spans="1:8" x14ac:dyDescent="0.3">
      <c r="A155" s="1">
        <v>0.74320530092592596</v>
      </c>
      <c r="B155" s="2" t="s">
        <v>47</v>
      </c>
      <c r="C155" s="2" t="s">
        <v>20</v>
      </c>
      <c r="D155" s="2" t="s">
        <v>9</v>
      </c>
      <c r="E155" s="2" t="s">
        <v>10</v>
      </c>
      <c r="F155" s="2" t="s">
        <v>11</v>
      </c>
      <c r="G155">
        <v>3.32</v>
      </c>
      <c r="H155" s="2" t="s">
        <v>12</v>
      </c>
    </row>
    <row r="156" spans="1:8" x14ac:dyDescent="0.3">
      <c r="A156" s="1">
        <v>0.74332105324074071</v>
      </c>
      <c r="B156" s="2" t="s">
        <v>47</v>
      </c>
      <c r="C156" s="2" t="s">
        <v>20</v>
      </c>
      <c r="D156" s="2" t="s">
        <v>9</v>
      </c>
      <c r="E156" s="2" t="s">
        <v>10</v>
      </c>
      <c r="F156" s="2" t="s">
        <v>11</v>
      </c>
      <c r="G156">
        <v>3.32</v>
      </c>
      <c r="H156" s="2" t="s">
        <v>12</v>
      </c>
    </row>
    <row r="157" spans="1:8" x14ac:dyDescent="0.3">
      <c r="A157" s="1">
        <v>0.74344258101851857</v>
      </c>
      <c r="B157" s="2" t="s">
        <v>47</v>
      </c>
      <c r="C157" s="2" t="s">
        <v>20</v>
      </c>
      <c r="D157" s="2" t="s">
        <v>9</v>
      </c>
      <c r="E157" s="2" t="s">
        <v>10</v>
      </c>
      <c r="F157" s="2" t="s">
        <v>11</v>
      </c>
      <c r="G157">
        <v>3.32</v>
      </c>
      <c r="H157" s="2" t="s">
        <v>12</v>
      </c>
    </row>
    <row r="158" spans="1:8" x14ac:dyDescent="0.3">
      <c r="A158" s="1">
        <v>0.74355832175925929</v>
      </c>
      <c r="B158" s="2" t="s">
        <v>47</v>
      </c>
      <c r="C158" s="2" t="s">
        <v>20</v>
      </c>
      <c r="D158" s="2" t="s">
        <v>9</v>
      </c>
      <c r="E158" s="2" t="s">
        <v>10</v>
      </c>
      <c r="F158" s="2" t="s">
        <v>11</v>
      </c>
      <c r="G158">
        <v>3.32</v>
      </c>
      <c r="H158" s="2" t="s">
        <v>12</v>
      </c>
    </row>
    <row r="159" spans="1:8" x14ac:dyDescent="0.3">
      <c r="A159" s="1">
        <v>0.74367984953703703</v>
      </c>
      <c r="B159" s="2" t="s">
        <v>47</v>
      </c>
      <c r="C159" s="2" t="s">
        <v>20</v>
      </c>
      <c r="D159" s="2" t="s">
        <v>9</v>
      </c>
      <c r="E159" s="2" t="s">
        <v>10</v>
      </c>
      <c r="F159" s="2" t="s">
        <v>11</v>
      </c>
      <c r="G159">
        <v>3.3</v>
      </c>
      <c r="H159" s="2" t="s">
        <v>12</v>
      </c>
    </row>
    <row r="160" spans="1:8" x14ac:dyDescent="0.3">
      <c r="A160" s="1">
        <v>0.74379559027777775</v>
      </c>
      <c r="B160" s="2" t="s">
        <v>47</v>
      </c>
      <c r="C160" s="2" t="s">
        <v>20</v>
      </c>
      <c r="D160" s="2" t="s">
        <v>9</v>
      </c>
      <c r="E160" s="2" t="s">
        <v>10</v>
      </c>
      <c r="F160" s="2" t="s">
        <v>11</v>
      </c>
      <c r="G160">
        <v>3.32</v>
      </c>
      <c r="H160" s="2" t="s">
        <v>12</v>
      </c>
    </row>
    <row r="161" spans="1:8" x14ac:dyDescent="0.3">
      <c r="A161" s="1">
        <v>0.7439171180555556</v>
      </c>
      <c r="B161" s="2" t="s">
        <v>47</v>
      </c>
      <c r="C161" s="2" t="s">
        <v>20</v>
      </c>
      <c r="D161" s="2" t="s">
        <v>9</v>
      </c>
      <c r="E161" s="2" t="s">
        <v>10</v>
      </c>
      <c r="F161" s="2" t="s">
        <v>11</v>
      </c>
      <c r="G161">
        <v>3.25</v>
      </c>
      <c r="H161" s="2" t="s">
        <v>12</v>
      </c>
    </row>
    <row r="162" spans="1:8" x14ac:dyDescent="0.3">
      <c r="A162" s="1">
        <v>0.74403285879629633</v>
      </c>
      <c r="B162" s="2" t="s">
        <v>47</v>
      </c>
      <c r="C162" s="2" t="s">
        <v>20</v>
      </c>
      <c r="D162" s="2" t="s">
        <v>9</v>
      </c>
      <c r="E162" s="2" t="s">
        <v>10</v>
      </c>
      <c r="F162" s="2" t="s">
        <v>11</v>
      </c>
      <c r="G162">
        <v>3.32</v>
      </c>
      <c r="H162" s="2" t="s">
        <v>12</v>
      </c>
    </row>
    <row r="163" spans="1:8" x14ac:dyDescent="0.3">
      <c r="A163" s="1">
        <v>0.74414859953703705</v>
      </c>
      <c r="B163" s="2" t="s">
        <v>47</v>
      </c>
      <c r="C163" s="2" t="s">
        <v>20</v>
      </c>
      <c r="D163" s="2" t="s">
        <v>9</v>
      </c>
      <c r="E163" s="2" t="s">
        <v>10</v>
      </c>
      <c r="F163" s="2" t="s">
        <v>11</v>
      </c>
      <c r="G163">
        <v>3.32</v>
      </c>
      <c r="H163" s="2" t="s">
        <v>12</v>
      </c>
    </row>
    <row r="164" spans="1:8" x14ac:dyDescent="0.3">
      <c r="A164" s="1">
        <v>0.74427012731481479</v>
      </c>
      <c r="B164" s="2" t="s">
        <v>47</v>
      </c>
      <c r="C164" s="2" t="s">
        <v>20</v>
      </c>
      <c r="D164" s="2" t="s">
        <v>9</v>
      </c>
      <c r="E164" s="2" t="s">
        <v>10</v>
      </c>
      <c r="F164" s="2" t="s">
        <v>11</v>
      </c>
      <c r="G164">
        <v>3.32</v>
      </c>
      <c r="H164" s="2" t="s">
        <v>12</v>
      </c>
    </row>
    <row r="165" spans="1:8" x14ac:dyDescent="0.3">
      <c r="A165" s="1">
        <v>0.74438586805555551</v>
      </c>
      <c r="B165" s="2" t="s">
        <v>47</v>
      </c>
      <c r="C165" s="2" t="s">
        <v>20</v>
      </c>
      <c r="D165" s="2" t="s">
        <v>9</v>
      </c>
      <c r="E165" s="2" t="s">
        <v>10</v>
      </c>
      <c r="F165" s="2" t="s">
        <v>11</v>
      </c>
      <c r="G165">
        <v>3.32</v>
      </c>
      <c r="H165" s="2" t="s">
        <v>12</v>
      </c>
    </row>
    <row r="166" spans="1:8" x14ac:dyDescent="0.3">
      <c r="A166" s="1">
        <v>0.74450739583333336</v>
      </c>
      <c r="B166" s="2" t="s">
        <v>47</v>
      </c>
      <c r="C166" s="2" t="s">
        <v>20</v>
      </c>
      <c r="D166" s="2" t="s">
        <v>9</v>
      </c>
      <c r="E166" s="2" t="s">
        <v>10</v>
      </c>
      <c r="F166" s="2" t="s">
        <v>11</v>
      </c>
      <c r="G166">
        <v>3.32</v>
      </c>
      <c r="H166" s="2" t="s">
        <v>12</v>
      </c>
    </row>
    <row r="167" spans="1:8" x14ac:dyDescent="0.3">
      <c r="A167" s="1">
        <v>0.74462313657407408</v>
      </c>
      <c r="B167" s="2" t="s">
        <v>47</v>
      </c>
      <c r="C167" s="2" t="s">
        <v>21</v>
      </c>
      <c r="D167" s="2" t="s">
        <v>9</v>
      </c>
      <c r="E167" s="2" t="s">
        <v>10</v>
      </c>
      <c r="F167" s="2" t="s">
        <v>11</v>
      </c>
      <c r="G167">
        <v>3.32</v>
      </c>
      <c r="H167" s="2" t="s">
        <v>12</v>
      </c>
    </row>
    <row r="168" spans="1:8" x14ac:dyDescent="0.3">
      <c r="A168" s="1">
        <v>0.74474466435185183</v>
      </c>
      <c r="B168" s="2" t="s">
        <v>47</v>
      </c>
      <c r="C168" s="2" t="s">
        <v>21</v>
      </c>
      <c r="D168" s="2" t="s">
        <v>9</v>
      </c>
      <c r="E168" s="2" t="s">
        <v>10</v>
      </c>
      <c r="F168" s="2" t="s">
        <v>11</v>
      </c>
      <c r="G168">
        <v>3.3</v>
      </c>
      <c r="H168" s="2" t="s">
        <v>12</v>
      </c>
    </row>
    <row r="169" spans="1:8" x14ac:dyDescent="0.3">
      <c r="A169" s="1">
        <v>0.74486040509259255</v>
      </c>
      <c r="B169" s="2" t="s">
        <v>47</v>
      </c>
      <c r="C169" s="2" t="s">
        <v>21</v>
      </c>
      <c r="D169" s="2" t="s">
        <v>9</v>
      </c>
      <c r="E169" s="2" t="s">
        <v>10</v>
      </c>
      <c r="F169" s="2" t="s">
        <v>11</v>
      </c>
      <c r="G169">
        <v>3.31</v>
      </c>
      <c r="H169" s="2" t="s">
        <v>12</v>
      </c>
    </row>
    <row r="170" spans="1:8" x14ac:dyDescent="0.3">
      <c r="A170" s="1">
        <v>0.7449819328703704</v>
      </c>
      <c r="B170" s="2" t="s">
        <v>47</v>
      </c>
      <c r="C170" s="2" t="s">
        <v>21</v>
      </c>
      <c r="D170" s="2" t="s">
        <v>9</v>
      </c>
      <c r="E170" s="2" t="s">
        <v>10</v>
      </c>
      <c r="F170" s="2" t="s">
        <v>11</v>
      </c>
      <c r="G170">
        <v>3.3</v>
      </c>
      <c r="H170" s="2" t="s">
        <v>12</v>
      </c>
    </row>
    <row r="171" spans="1:8" x14ac:dyDescent="0.3">
      <c r="A171" s="1">
        <v>0.74509767361111112</v>
      </c>
      <c r="B171" s="2" t="s">
        <v>47</v>
      </c>
      <c r="C171" s="2" t="s">
        <v>21</v>
      </c>
      <c r="D171" s="2" t="s">
        <v>9</v>
      </c>
      <c r="E171" s="2" t="s">
        <v>10</v>
      </c>
      <c r="F171" s="2" t="s">
        <v>11</v>
      </c>
      <c r="G171">
        <v>3.32</v>
      </c>
      <c r="H171" s="2" t="s">
        <v>12</v>
      </c>
    </row>
    <row r="172" spans="1:8" x14ac:dyDescent="0.3">
      <c r="A172" s="1">
        <v>0.74521342592592588</v>
      </c>
      <c r="B172" s="2" t="s">
        <v>47</v>
      </c>
      <c r="C172" s="2" t="s">
        <v>21</v>
      </c>
      <c r="D172" s="2" t="s">
        <v>9</v>
      </c>
      <c r="E172" s="2" t="s">
        <v>10</v>
      </c>
      <c r="F172" s="2" t="s">
        <v>11</v>
      </c>
      <c r="G172">
        <v>3.32</v>
      </c>
      <c r="H172" s="2" t="s">
        <v>12</v>
      </c>
    </row>
    <row r="173" spans="1:8" x14ac:dyDescent="0.3">
      <c r="A173" s="1">
        <v>0.74533494212962959</v>
      </c>
      <c r="B173" s="2" t="s">
        <v>47</v>
      </c>
      <c r="C173" s="2" t="s">
        <v>21</v>
      </c>
      <c r="D173" s="2" t="s">
        <v>9</v>
      </c>
      <c r="E173" s="2" t="s">
        <v>10</v>
      </c>
      <c r="F173" s="2" t="s">
        <v>11</v>
      </c>
      <c r="G173">
        <v>3.25</v>
      </c>
      <c r="H173" s="2" t="s">
        <v>12</v>
      </c>
    </row>
    <row r="174" spans="1:8" x14ac:dyDescent="0.3">
      <c r="A174" s="1">
        <v>0.74545068287037042</v>
      </c>
      <c r="B174" s="2" t="s">
        <v>47</v>
      </c>
      <c r="C174" s="2" t="s">
        <v>21</v>
      </c>
      <c r="D174" s="2" t="s">
        <v>9</v>
      </c>
      <c r="E174" s="2" t="s">
        <v>10</v>
      </c>
      <c r="F174" s="2" t="s">
        <v>11</v>
      </c>
      <c r="G174">
        <v>3.32</v>
      </c>
      <c r="H174" s="2" t="s">
        <v>12</v>
      </c>
    </row>
    <row r="175" spans="1:8" x14ac:dyDescent="0.3">
      <c r="A175" s="1">
        <v>0.74557221064814816</v>
      </c>
      <c r="B175" s="2" t="s">
        <v>47</v>
      </c>
      <c r="C175" s="2" t="s">
        <v>21</v>
      </c>
      <c r="D175" s="2" t="s">
        <v>9</v>
      </c>
      <c r="E175" s="2" t="s">
        <v>10</v>
      </c>
      <c r="F175" s="2" t="s">
        <v>11</v>
      </c>
      <c r="G175">
        <v>3.32</v>
      </c>
      <c r="H175" s="2" t="s">
        <v>12</v>
      </c>
    </row>
    <row r="176" spans="1:8" x14ac:dyDescent="0.3">
      <c r="A176" s="1">
        <v>0.74568795138888888</v>
      </c>
      <c r="B176" s="2" t="s">
        <v>47</v>
      </c>
      <c r="C176" s="2" t="s">
        <v>21</v>
      </c>
      <c r="D176" s="2" t="s">
        <v>9</v>
      </c>
      <c r="E176" s="2" t="s">
        <v>10</v>
      </c>
      <c r="F176" s="2" t="s">
        <v>11</v>
      </c>
      <c r="G176">
        <v>3.29</v>
      </c>
      <c r="H176" s="2" t="s">
        <v>12</v>
      </c>
    </row>
    <row r="177" spans="1:8" x14ac:dyDescent="0.3">
      <c r="A177" s="1">
        <v>0.74580947916666662</v>
      </c>
      <c r="B177" s="2" t="s">
        <v>47</v>
      </c>
      <c r="C177" s="2" t="s">
        <v>21</v>
      </c>
      <c r="D177" s="2" t="s">
        <v>9</v>
      </c>
      <c r="E177" s="2" t="s">
        <v>10</v>
      </c>
      <c r="F177" s="2" t="s">
        <v>11</v>
      </c>
      <c r="G177">
        <v>3.32</v>
      </c>
      <c r="H177" s="2" t="s">
        <v>12</v>
      </c>
    </row>
    <row r="178" spans="1:8" x14ac:dyDescent="0.3">
      <c r="A178" s="1">
        <v>0.74592521990740746</v>
      </c>
      <c r="B178" s="2" t="s">
        <v>47</v>
      </c>
      <c r="C178" s="2" t="s">
        <v>21</v>
      </c>
      <c r="D178" s="2" t="s">
        <v>9</v>
      </c>
      <c r="E178" s="2" t="s">
        <v>10</v>
      </c>
      <c r="F178" s="2" t="s">
        <v>11</v>
      </c>
      <c r="G178">
        <v>3.32</v>
      </c>
      <c r="H178" s="2" t="s">
        <v>12</v>
      </c>
    </row>
    <row r="179" spans="1:8" x14ac:dyDescent="0.3">
      <c r="A179" s="1">
        <v>0.74605253472222222</v>
      </c>
      <c r="B179" s="2" t="s">
        <v>47</v>
      </c>
      <c r="C179" s="2" t="s">
        <v>21</v>
      </c>
      <c r="D179" s="2" t="s">
        <v>9</v>
      </c>
      <c r="E179" s="2" t="s">
        <v>10</v>
      </c>
      <c r="F179" s="2" t="s">
        <v>11</v>
      </c>
      <c r="G179">
        <v>3.3</v>
      </c>
      <c r="H179" s="2" t="s">
        <v>12</v>
      </c>
    </row>
    <row r="180" spans="1:8" x14ac:dyDescent="0.3">
      <c r="A180" s="1">
        <v>0.74616248842592592</v>
      </c>
      <c r="B180" s="2" t="s">
        <v>47</v>
      </c>
      <c r="C180" s="2" t="s">
        <v>21</v>
      </c>
      <c r="D180" s="2" t="s">
        <v>9</v>
      </c>
      <c r="E180" s="2" t="s">
        <v>10</v>
      </c>
      <c r="F180" s="2" t="s">
        <v>11</v>
      </c>
      <c r="G180">
        <v>3.26</v>
      </c>
      <c r="H180" s="2" t="s">
        <v>12</v>
      </c>
    </row>
    <row r="181" spans="1:8" x14ac:dyDescent="0.3">
      <c r="A181" s="1">
        <v>0.74628401620370366</v>
      </c>
      <c r="B181" s="2" t="s">
        <v>47</v>
      </c>
      <c r="C181" s="2" t="s">
        <v>21</v>
      </c>
      <c r="D181" s="2" t="s">
        <v>9</v>
      </c>
      <c r="E181" s="2" t="s">
        <v>10</v>
      </c>
      <c r="F181" s="2" t="s">
        <v>11</v>
      </c>
      <c r="G181">
        <v>3.3</v>
      </c>
      <c r="H181" s="2" t="s">
        <v>12</v>
      </c>
    </row>
    <row r="182" spans="1:8" x14ac:dyDescent="0.3">
      <c r="A182" s="1">
        <v>0.74639978009259256</v>
      </c>
      <c r="B182" s="2" t="s">
        <v>47</v>
      </c>
      <c r="C182" s="2" t="s">
        <v>21</v>
      </c>
      <c r="D182" s="2" t="s">
        <v>9</v>
      </c>
      <c r="E182" s="2" t="s">
        <v>10</v>
      </c>
      <c r="F182" s="2" t="s">
        <v>11</v>
      </c>
      <c r="G182">
        <v>3.32</v>
      </c>
      <c r="H182" s="2" t="s">
        <v>12</v>
      </c>
    </row>
    <row r="183" spans="1:8" x14ac:dyDescent="0.3">
      <c r="A183" s="1">
        <v>0.74651549768518521</v>
      </c>
      <c r="B183" s="2" t="s">
        <v>47</v>
      </c>
      <c r="C183" s="2" t="s">
        <v>21</v>
      </c>
      <c r="D183" s="2" t="s">
        <v>9</v>
      </c>
      <c r="E183" s="2" t="s">
        <v>10</v>
      </c>
      <c r="F183" s="2" t="s">
        <v>11</v>
      </c>
      <c r="G183">
        <v>3.32</v>
      </c>
      <c r="H183" s="2" t="s">
        <v>12</v>
      </c>
    </row>
    <row r="184" spans="1:8" x14ac:dyDescent="0.3">
      <c r="A184" s="1">
        <v>0.74663702546296296</v>
      </c>
      <c r="B184" s="2" t="s">
        <v>47</v>
      </c>
      <c r="C184" s="2" t="s">
        <v>21</v>
      </c>
      <c r="D184" s="2" t="s">
        <v>9</v>
      </c>
      <c r="E184" s="2" t="s">
        <v>10</v>
      </c>
      <c r="F184" s="2" t="s">
        <v>11</v>
      </c>
      <c r="G184">
        <v>3.32</v>
      </c>
      <c r="H184" s="2" t="s">
        <v>12</v>
      </c>
    </row>
    <row r="185" spans="1:8" x14ac:dyDescent="0.3">
      <c r="A185" s="1">
        <v>0.74675276620370368</v>
      </c>
      <c r="B185" s="2" t="s">
        <v>47</v>
      </c>
      <c r="C185" s="2" t="s">
        <v>21</v>
      </c>
      <c r="D185" s="2" t="s">
        <v>9</v>
      </c>
      <c r="E185" s="2" t="s">
        <v>10</v>
      </c>
      <c r="F185" s="2" t="s">
        <v>11</v>
      </c>
      <c r="G185">
        <v>3.31</v>
      </c>
      <c r="H185" s="2" t="s">
        <v>12</v>
      </c>
    </row>
    <row r="186" spans="1:8" x14ac:dyDescent="0.3">
      <c r="A186" s="1">
        <v>0.74687429398148153</v>
      </c>
      <c r="B186" s="2" t="s">
        <v>47</v>
      </c>
      <c r="C186" s="2" t="s">
        <v>21</v>
      </c>
      <c r="D186" s="2" t="s">
        <v>9</v>
      </c>
      <c r="E186" s="2" t="s">
        <v>10</v>
      </c>
      <c r="F186" s="2" t="s">
        <v>11</v>
      </c>
      <c r="G186">
        <v>3.32</v>
      </c>
      <c r="H186" s="2" t="s">
        <v>12</v>
      </c>
    </row>
    <row r="187" spans="1:8" x14ac:dyDescent="0.3">
      <c r="A187" s="1">
        <v>0.74699003472222225</v>
      </c>
      <c r="B187" s="2" t="s">
        <v>47</v>
      </c>
      <c r="C187" s="2" t="s">
        <v>21</v>
      </c>
      <c r="D187" s="2" t="s">
        <v>9</v>
      </c>
      <c r="E187" s="2" t="s">
        <v>10</v>
      </c>
      <c r="F187" s="2" t="s">
        <v>11</v>
      </c>
      <c r="G187">
        <v>3.32</v>
      </c>
      <c r="H187" s="2" t="s">
        <v>12</v>
      </c>
    </row>
    <row r="188" spans="1:8" x14ac:dyDescent="0.3">
      <c r="A188" s="1">
        <v>0.74711156249999999</v>
      </c>
      <c r="B188" s="2" t="s">
        <v>47</v>
      </c>
      <c r="C188" s="2" t="s">
        <v>21</v>
      </c>
      <c r="D188" s="2" t="s">
        <v>9</v>
      </c>
      <c r="E188" s="2" t="s">
        <v>10</v>
      </c>
      <c r="F188" s="2" t="s">
        <v>11</v>
      </c>
      <c r="G188">
        <v>3.32</v>
      </c>
      <c r="H188" s="2" t="s">
        <v>12</v>
      </c>
    </row>
    <row r="189" spans="1:8" x14ac:dyDescent="0.3">
      <c r="A189" s="1">
        <v>0.74722730324074071</v>
      </c>
      <c r="B189" s="2" t="s">
        <v>47</v>
      </c>
      <c r="C189" s="2" t="s">
        <v>21</v>
      </c>
      <c r="D189" s="2" t="s">
        <v>9</v>
      </c>
      <c r="E189" s="2" t="s">
        <v>10</v>
      </c>
      <c r="F189" s="2" t="s">
        <v>11</v>
      </c>
      <c r="G189">
        <v>3.32</v>
      </c>
      <c r="H189" s="2" t="s">
        <v>12</v>
      </c>
    </row>
    <row r="190" spans="1:8" x14ac:dyDescent="0.3">
      <c r="A190" s="1">
        <v>0.74734883101851857</v>
      </c>
      <c r="B190" s="2" t="s">
        <v>47</v>
      </c>
      <c r="C190" s="2" t="s">
        <v>21</v>
      </c>
      <c r="D190" s="2" t="s">
        <v>9</v>
      </c>
      <c r="E190" s="2" t="s">
        <v>10</v>
      </c>
      <c r="F190" s="2" t="s">
        <v>11</v>
      </c>
      <c r="G190">
        <v>3.3</v>
      </c>
      <c r="H190" s="2" t="s">
        <v>12</v>
      </c>
    </row>
    <row r="191" spans="1:8" x14ac:dyDescent="0.3">
      <c r="A191" s="1">
        <v>0.74746457175925929</v>
      </c>
      <c r="B191" s="2" t="s">
        <v>47</v>
      </c>
      <c r="C191" s="2" t="s">
        <v>20</v>
      </c>
      <c r="D191" s="2" t="s">
        <v>9</v>
      </c>
      <c r="E191" s="2" t="s">
        <v>10</v>
      </c>
      <c r="F191" s="2" t="s">
        <v>11</v>
      </c>
      <c r="G191">
        <v>3.32</v>
      </c>
      <c r="H191" s="2" t="s">
        <v>12</v>
      </c>
    </row>
    <row r="192" spans="1:8" x14ac:dyDescent="0.3">
      <c r="A192" s="1">
        <v>0.74758609953703703</v>
      </c>
      <c r="B192" s="2" t="s">
        <v>47</v>
      </c>
      <c r="C192" s="2" t="s">
        <v>21</v>
      </c>
      <c r="D192" s="2" t="s">
        <v>9</v>
      </c>
      <c r="E192" s="2" t="s">
        <v>10</v>
      </c>
      <c r="F192" s="2" t="s">
        <v>11</v>
      </c>
      <c r="G192">
        <v>3.3</v>
      </c>
      <c r="H192" s="2" t="s">
        <v>12</v>
      </c>
    </row>
    <row r="193" spans="1:8" x14ac:dyDescent="0.3">
      <c r="A193" s="1">
        <v>0.74770184027777775</v>
      </c>
      <c r="B193" s="2" t="s">
        <v>47</v>
      </c>
      <c r="C193" s="2" t="s">
        <v>21</v>
      </c>
      <c r="D193" s="2" t="s">
        <v>9</v>
      </c>
      <c r="E193" s="2" t="s">
        <v>10</v>
      </c>
      <c r="F193" s="2" t="s">
        <v>11</v>
      </c>
      <c r="G193">
        <v>3.26</v>
      </c>
      <c r="H193" s="2" t="s">
        <v>12</v>
      </c>
    </row>
    <row r="194" spans="1:8" x14ac:dyDescent="0.3">
      <c r="A194" s="1">
        <v>0.74781790509259261</v>
      </c>
      <c r="B194" s="2" t="s">
        <v>47</v>
      </c>
      <c r="C194" s="2" t="s">
        <v>20</v>
      </c>
      <c r="D194" s="2" t="s">
        <v>9</v>
      </c>
      <c r="E194" s="2" t="s">
        <v>10</v>
      </c>
      <c r="F194" s="2" t="s">
        <v>11</v>
      </c>
      <c r="G194">
        <v>3.26</v>
      </c>
      <c r="H194" s="2" t="s">
        <v>12</v>
      </c>
    </row>
    <row r="195" spans="1:8" x14ac:dyDescent="0.3">
      <c r="A195" s="1">
        <v>0.74793910879629633</v>
      </c>
      <c r="B195" s="2" t="s">
        <v>47</v>
      </c>
      <c r="C195" s="2" t="s">
        <v>21</v>
      </c>
      <c r="D195" s="2" t="s">
        <v>9</v>
      </c>
      <c r="E195" s="2" t="s">
        <v>10</v>
      </c>
      <c r="F195" s="2" t="s">
        <v>11</v>
      </c>
      <c r="G195">
        <v>3.32</v>
      </c>
      <c r="H195" s="2" t="s">
        <v>12</v>
      </c>
    </row>
    <row r="196" spans="1:8" x14ac:dyDescent="0.3">
      <c r="A196" s="1">
        <v>0.74805484953703705</v>
      </c>
      <c r="B196" s="2" t="s">
        <v>47</v>
      </c>
      <c r="C196" s="2" t="s">
        <v>20</v>
      </c>
      <c r="D196" s="2" t="s">
        <v>9</v>
      </c>
      <c r="E196" s="2" t="s">
        <v>10</v>
      </c>
      <c r="F196" s="2" t="s">
        <v>11</v>
      </c>
      <c r="G196">
        <v>3.32</v>
      </c>
      <c r="H196" s="2" t="s">
        <v>12</v>
      </c>
    </row>
    <row r="197" spans="1:8" x14ac:dyDescent="0.3">
      <c r="A197" s="1">
        <v>0.74817637731481479</v>
      </c>
      <c r="B197" s="2" t="s">
        <v>47</v>
      </c>
      <c r="C197" s="2" t="s">
        <v>21</v>
      </c>
      <c r="D197" s="2" t="s">
        <v>9</v>
      </c>
      <c r="E197" s="2" t="s">
        <v>10</v>
      </c>
      <c r="F197" s="2" t="s">
        <v>11</v>
      </c>
      <c r="G197">
        <v>3.32</v>
      </c>
      <c r="H197" s="2" t="s">
        <v>12</v>
      </c>
    </row>
    <row r="198" spans="1:8" x14ac:dyDescent="0.3">
      <c r="A198" s="1">
        <v>0.74829211805555551</v>
      </c>
      <c r="B198" s="2" t="s">
        <v>47</v>
      </c>
      <c r="C198" s="2" t="s">
        <v>20</v>
      </c>
      <c r="D198" s="2" t="s">
        <v>9</v>
      </c>
      <c r="E198" s="2" t="s">
        <v>10</v>
      </c>
      <c r="F198" s="2" t="s">
        <v>11</v>
      </c>
      <c r="G198">
        <v>3.32</v>
      </c>
      <c r="H198" s="2" t="s">
        <v>12</v>
      </c>
    </row>
    <row r="199" spans="1:8" x14ac:dyDescent="0.3">
      <c r="A199" s="1">
        <v>0.74841364583333336</v>
      </c>
      <c r="B199" s="2" t="s">
        <v>47</v>
      </c>
      <c r="C199" s="2" t="s">
        <v>21</v>
      </c>
      <c r="D199" s="2" t="s">
        <v>9</v>
      </c>
      <c r="E199" s="2" t="s">
        <v>10</v>
      </c>
      <c r="F199" s="2" t="s">
        <v>11</v>
      </c>
      <c r="G199">
        <v>3.3</v>
      </c>
      <c r="H199" s="2" t="s">
        <v>12</v>
      </c>
    </row>
    <row r="200" spans="1:8" x14ac:dyDescent="0.3">
      <c r="A200" s="3">
        <v>0.74852938657407408</v>
      </c>
      <c r="B200" s="4" t="s">
        <v>47</v>
      </c>
      <c r="C200" s="4" t="s">
        <v>21</v>
      </c>
      <c r="D200" s="4" t="s">
        <v>9</v>
      </c>
      <c r="E200" s="4" t="s">
        <v>10</v>
      </c>
      <c r="F200" s="4" t="s">
        <v>11</v>
      </c>
      <c r="G200" s="5">
        <v>3.2</v>
      </c>
      <c r="H200" s="4" t="s">
        <v>12</v>
      </c>
    </row>
    <row r="201" spans="1:8" x14ac:dyDescent="0.3">
      <c r="A201" s="1">
        <v>0.74865090277777779</v>
      </c>
      <c r="B201" s="2" t="s">
        <v>47</v>
      </c>
      <c r="C201" s="2" t="s">
        <v>21</v>
      </c>
      <c r="D201" s="2" t="s">
        <v>9</v>
      </c>
      <c r="E201" s="2" t="s">
        <v>10</v>
      </c>
      <c r="F201" s="2" t="s">
        <v>11</v>
      </c>
      <c r="G201">
        <v>3.3</v>
      </c>
      <c r="H201" s="2" t="s">
        <v>12</v>
      </c>
    </row>
    <row r="202" spans="1:8" x14ac:dyDescent="0.3">
      <c r="A202" s="1">
        <v>0.74876665509259255</v>
      </c>
      <c r="B202" s="2" t="s">
        <v>47</v>
      </c>
      <c r="C202" s="2" t="s">
        <v>20</v>
      </c>
      <c r="D202" s="2" t="s">
        <v>9</v>
      </c>
      <c r="E202" s="2" t="s">
        <v>10</v>
      </c>
      <c r="F202" s="2" t="s">
        <v>11</v>
      </c>
      <c r="G202">
        <v>3.32</v>
      </c>
      <c r="H202" s="2" t="s">
        <v>12</v>
      </c>
    </row>
    <row r="203" spans="1:8" x14ac:dyDescent="0.3">
      <c r="A203" s="1">
        <v>0.74888239583333338</v>
      </c>
      <c r="B203" s="2" t="s">
        <v>47</v>
      </c>
      <c r="C203" s="2" t="s">
        <v>20</v>
      </c>
      <c r="D203" s="2" t="s">
        <v>9</v>
      </c>
      <c r="E203" s="2" t="s">
        <v>10</v>
      </c>
      <c r="F203" s="2" t="s">
        <v>11</v>
      </c>
      <c r="G203">
        <v>3.32</v>
      </c>
      <c r="H203" s="2" t="s">
        <v>12</v>
      </c>
    </row>
    <row r="204" spans="1:8" x14ac:dyDescent="0.3">
      <c r="A204" s="1">
        <v>0.74900392361111112</v>
      </c>
      <c r="B204" s="2" t="s">
        <v>47</v>
      </c>
      <c r="C204" s="2" t="s">
        <v>20</v>
      </c>
      <c r="D204" s="2" t="s">
        <v>9</v>
      </c>
      <c r="E204" s="2" t="s">
        <v>10</v>
      </c>
      <c r="F204" s="2" t="s">
        <v>11</v>
      </c>
      <c r="G204">
        <v>3.32</v>
      </c>
      <c r="H204" s="2" t="s">
        <v>12</v>
      </c>
    </row>
    <row r="205" spans="1:8" x14ac:dyDescent="0.3">
      <c r="A205" s="1">
        <v>0.74911966435185184</v>
      </c>
      <c r="B205" s="2" t="s">
        <v>47</v>
      </c>
      <c r="C205" s="2" t="s">
        <v>20</v>
      </c>
      <c r="D205" s="2" t="s">
        <v>9</v>
      </c>
      <c r="E205" s="2" t="s">
        <v>10</v>
      </c>
      <c r="F205" s="2" t="s">
        <v>11</v>
      </c>
      <c r="G205">
        <v>3.32</v>
      </c>
      <c r="H205" s="2" t="s">
        <v>12</v>
      </c>
    </row>
    <row r="206" spans="1:8" x14ac:dyDescent="0.3">
      <c r="A206" s="1">
        <v>0.74924119212962959</v>
      </c>
      <c r="B206" s="2" t="s">
        <v>47</v>
      </c>
      <c r="C206" s="2" t="s">
        <v>21</v>
      </c>
      <c r="D206" s="2" t="s">
        <v>9</v>
      </c>
      <c r="E206" s="2" t="s">
        <v>10</v>
      </c>
      <c r="F206" s="2" t="s">
        <v>11</v>
      </c>
      <c r="G206">
        <v>3.32</v>
      </c>
      <c r="H206" s="2" t="s">
        <v>12</v>
      </c>
    </row>
    <row r="207" spans="1:8" x14ac:dyDescent="0.3">
      <c r="A207" s="1">
        <v>0.74935693287037042</v>
      </c>
      <c r="B207" s="2" t="s">
        <v>47</v>
      </c>
      <c r="C207" s="2" t="s">
        <v>20</v>
      </c>
      <c r="D207" s="2" t="s">
        <v>9</v>
      </c>
      <c r="E207" s="2" t="s">
        <v>10</v>
      </c>
      <c r="F207" s="2" t="s">
        <v>11</v>
      </c>
      <c r="G207">
        <v>3.25</v>
      </c>
      <c r="H207" s="2" t="s">
        <v>12</v>
      </c>
    </row>
    <row r="208" spans="1:8" x14ac:dyDescent="0.3">
      <c r="A208" s="1">
        <v>0.74947846064814816</v>
      </c>
      <c r="B208" s="2" t="s">
        <v>47</v>
      </c>
      <c r="C208" s="2" t="s">
        <v>21</v>
      </c>
      <c r="D208" s="2" t="s">
        <v>9</v>
      </c>
      <c r="E208" s="2" t="s">
        <v>10</v>
      </c>
      <c r="F208" s="2" t="s">
        <v>11</v>
      </c>
      <c r="G208">
        <v>3.25</v>
      </c>
      <c r="H208" s="2" t="s">
        <v>12</v>
      </c>
    </row>
    <row r="209" spans="1:8" x14ac:dyDescent="0.3">
      <c r="A209" s="1">
        <v>0.74959420138888888</v>
      </c>
      <c r="B209" s="2" t="s">
        <v>47</v>
      </c>
      <c r="C209" s="2" t="s">
        <v>20</v>
      </c>
      <c r="D209" s="2" t="s">
        <v>9</v>
      </c>
      <c r="E209" s="2" t="s">
        <v>10</v>
      </c>
      <c r="F209" s="2" t="s">
        <v>11</v>
      </c>
      <c r="G209">
        <v>3.32</v>
      </c>
      <c r="H209" s="2" t="s">
        <v>12</v>
      </c>
    </row>
    <row r="210" spans="1:8" x14ac:dyDescent="0.3">
      <c r="A210" s="1">
        <v>0.74971571759259259</v>
      </c>
      <c r="B210" s="2" t="s">
        <v>47</v>
      </c>
      <c r="C210" s="2" t="s">
        <v>21</v>
      </c>
      <c r="D210" s="2" t="s">
        <v>9</v>
      </c>
      <c r="E210" s="2" t="s">
        <v>10</v>
      </c>
      <c r="F210" s="2" t="s">
        <v>11</v>
      </c>
      <c r="G210">
        <v>3.31</v>
      </c>
      <c r="H210" s="2" t="s">
        <v>12</v>
      </c>
    </row>
    <row r="211" spans="1:8" x14ac:dyDescent="0.3">
      <c r="A211" s="1">
        <v>0.74983145833333331</v>
      </c>
      <c r="B211" s="2" t="s">
        <v>47</v>
      </c>
      <c r="C211" s="2" t="s">
        <v>20</v>
      </c>
      <c r="D211" s="2" t="s">
        <v>9</v>
      </c>
      <c r="E211" s="2" t="s">
        <v>10</v>
      </c>
      <c r="F211" s="2" t="s">
        <v>11</v>
      </c>
      <c r="G211">
        <v>3.32</v>
      </c>
      <c r="H211" s="2" t="s">
        <v>12</v>
      </c>
    </row>
    <row r="212" spans="1:8" x14ac:dyDescent="0.3">
      <c r="A212" s="1">
        <v>0.7499529976851852</v>
      </c>
      <c r="B212" s="2" t="s">
        <v>47</v>
      </c>
      <c r="C212" s="2" t="s">
        <v>20</v>
      </c>
      <c r="D212" s="2" t="s">
        <v>9</v>
      </c>
      <c r="E212" s="2" t="s">
        <v>10</v>
      </c>
      <c r="F212" s="2" t="s">
        <v>11</v>
      </c>
      <c r="G212">
        <v>3.3</v>
      </c>
      <c r="H212" s="2" t="s">
        <v>12</v>
      </c>
    </row>
    <row r="213" spans="1:8" x14ac:dyDescent="0.3">
      <c r="A213" s="1">
        <v>0.75006872685185189</v>
      </c>
      <c r="B213" s="2" t="s">
        <v>47</v>
      </c>
      <c r="C213" s="2" t="s">
        <v>20</v>
      </c>
      <c r="D213" s="2" t="s">
        <v>9</v>
      </c>
      <c r="E213" s="2" t="s">
        <v>10</v>
      </c>
      <c r="F213" s="2" t="s">
        <v>11</v>
      </c>
      <c r="G213">
        <v>3.32</v>
      </c>
      <c r="H213" s="2" t="s">
        <v>12</v>
      </c>
    </row>
    <row r="214" spans="1:8" x14ac:dyDescent="0.3">
      <c r="A214" s="1">
        <v>0.75018446759259261</v>
      </c>
      <c r="B214" s="2" t="s">
        <v>47</v>
      </c>
      <c r="C214" s="2" t="s">
        <v>20</v>
      </c>
      <c r="D214" s="2" t="s">
        <v>9</v>
      </c>
      <c r="E214" s="2" t="s">
        <v>10</v>
      </c>
      <c r="F214" s="2" t="s">
        <v>11</v>
      </c>
      <c r="G214">
        <v>3.32</v>
      </c>
      <c r="H214" s="2" t="s">
        <v>12</v>
      </c>
    </row>
    <row r="215" spans="1:8" x14ac:dyDescent="0.3">
      <c r="A215" s="1">
        <v>0.75030599537037035</v>
      </c>
      <c r="B215" s="2" t="s">
        <v>47</v>
      </c>
      <c r="C215" s="2" t="s">
        <v>20</v>
      </c>
      <c r="D215" s="2" t="s">
        <v>9</v>
      </c>
      <c r="E215" s="2" t="s">
        <v>10</v>
      </c>
      <c r="F215" s="2" t="s">
        <v>11</v>
      </c>
      <c r="G215">
        <v>3.32</v>
      </c>
      <c r="H215" s="2" t="s">
        <v>12</v>
      </c>
    </row>
    <row r="216" spans="1:8" x14ac:dyDescent="0.3">
      <c r="A216" s="1">
        <v>0.75042174768518521</v>
      </c>
      <c r="B216" s="2" t="s">
        <v>47</v>
      </c>
      <c r="C216" s="2" t="s">
        <v>20</v>
      </c>
      <c r="D216" s="2" t="s">
        <v>9</v>
      </c>
      <c r="E216" s="2" t="s">
        <v>10</v>
      </c>
      <c r="F216" s="2" t="s">
        <v>11</v>
      </c>
      <c r="G216">
        <v>3.32</v>
      </c>
      <c r="H216" s="2" t="s">
        <v>12</v>
      </c>
    </row>
    <row r="217" spans="1:8" x14ac:dyDescent="0.3">
      <c r="A217" s="1">
        <v>0.75054326388888892</v>
      </c>
      <c r="B217" s="2" t="s">
        <v>47</v>
      </c>
      <c r="C217" s="2" t="s">
        <v>20</v>
      </c>
      <c r="D217" s="2" t="s">
        <v>9</v>
      </c>
      <c r="E217" s="2" t="s">
        <v>10</v>
      </c>
      <c r="F217" s="2" t="s">
        <v>11</v>
      </c>
      <c r="G217">
        <v>3.32</v>
      </c>
      <c r="H217" s="2" t="s">
        <v>12</v>
      </c>
    </row>
    <row r="218" spans="1:8" x14ac:dyDescent="0.3">
      <c r="A218" s="1">
        <v>0.75065900462962964</v>
      </c>
      <c r="B218" s="2" t="s">
        <v>47</v>
      </c>
      <c r="C218" s="2" t="s">
        <v>20</v>
      </c>
      <c r="D218" s="2" t="s">
        <v>9</v>
      </c>
      <c r="E218" s="2" t="s">
        <v>10</v>
      </c>
      <c r="F218" s="2" t="s">
        <v>11</v>
      </c>
      <c r="G218">
        <v>3.32</v>
      </c>
      <c r="H218" s="2" t="s">
        <v>12</v>
      </c>
    </row>
    <row r="219" spans="1:8" x14ac:dyDescent="0.3">
      <c r="A219" s="1">
        <v>0.75078053240740739</v>
      </c>
      <c r="B219" s="2" t="s">
        <v>47</v>
      </c>
      <c r="C219" s="2" t="s">
        <v>20</v>
      </c>
      <c r="D219" s="2" t="s">
        <v>9</v>
      </c>
      <c r="E219" s="2" t="s">
        <v>10</v>
      </c>
      <c r="F219" s="2" t="s">
        <v>11</v>
      </c>
      <c r="G219">
        <v>3.31</v>
      </c>
      <c r="H219" s="2" t="s">
        <v>12</v>
      </c>
    </row>
    <row r="220" spans="1:8" x14ac:dyDescent="0.3">
      <c r="A220" s="1">
        <v>0.75089628472222225</v>
      </c>
      <c r="B220" s="2" t="s">
        <v>47</v>
      </c>
      <c r="C220" s="2" t="s">
        <v>20</v>
      </c>
      <c r="D220" s="2" t="s">
        <v>9</v>
      </c>
      <c r="E220" s="2" t="s">
        <v>10</v>
      </c>
      <c r="F220" s="2" t="s">
        <v>11</v>
      </c>
      <c r="G220">
        <v>3.32</v>
      </c>
      <c r="H220" s="2" t="s">
        <v>12</v>
      </c>
    </row>
    <row r="221" spans="1:8" x14ac:dyDescent="0.3">
      <c r="A221" s="1">
        <v>0.75101781249999999</v>
      </c>
      <c r="B221" s="2" t="s">
        <v>47</v>
      </c>
      <c r="C221" s="2" t="s">
        <v>20</v>
      </c>
      <c r="D221" s="2" t="s">
        <v>9</v>
      </c>
      <c r="E221" s="2" t="s">
        <v>10</v>
      </c>
      <c r="F221" s="2" t="s">
        <v>11</v>
      </c>
      <c r="G221">
        <v>3.27</v>
      </c>
      <c r="H221" s="2" t="s">
        <v>12</v>
      </c>
    </row>
    <row r="222" spans="1:8" x14ac:dyDescent="0.3">
      <c r="A222" s="1">
        <v>0.75113355324074071</v>
      </c>
      <c r="B222" s="2" t="s">
        <v>47</v>
      </c>
      <c r="C222" s="2" t="s">
        <v>20</v>
      </c>
      <c r="D222" s="2" t="s">
        <v>9</v>
      </c>
      <c r="E222" s="2" t="s">
        <v>10</v>
      </c>
      <c r="F222" s="2" t="s">
        <v>11</v>
      </c>
      <c r="G222">
        <v>3.32</v>
      </c>
      <c r="H222" s="2" t="s">
        <v>12</v>
      </c>
    </row>
    <row r="223" spans="1:8" x14ac:dyDescent="0.3">
      <c r="A223" s="1">
        <v>0.75125506944444442</v>
      </c>
      <c r="B223" s="2" t="s">
        <v>47</v>
      </c>
      <c r="C223" s="2" t="s">
        <v>20</v>
      </c>
      <c r="D223" s="2" t="s">
        <v>9</v>
      </c>
      <c r="E223" s="2" t="s">
        <v>10</v>
      </c>
      <c r="F223" s="2" t="s">
        <v>11</v>
      </c>
      <c r="G223">
        <v>3.31</v>
      </c>
      <c r="H223" s="2" t="s">
        <v>12</v>
      </c>
    </row>
    <row r="224" spans="1:8" x14ac:dyDescent="0.3">
      <c r="A224" s="1">
        <v>0.75137081018518515</v>
      </c>
      <c r="B224" s="2" t="s">
        <v>47</v>
      </c>
      <c r="C224" s="2" t="s">
        <v>20</v>
      </c>
      <c r="D224" s="2" t="s">
        <v>9</v>
      </c>
      <c r="E224" s="2" t="s">
        <v>10</v>
      </c>
      <c r="F224" s="2" t="s">
        <v>11</v>
      </c>
      <c r="G224">
        <v>3.27</v>
      </c>
      <c r="H224" s="2" t="s">
        <v>12</v>
      </c>
    </row>
    <row r="225" spans="1:8" x14ac:dyDescent="0.3">
      <c r="A225" s="1">
        <v>0.75148655092592598</v>
      </c>
      <c r="B225" s="2" t="s">
        <v>47</v>
      </c>
      <c r="C225" s="2" t="s">
        <v>20</v>
      </c>
      <c r="D225" s="2" t="s">
        <v>9</v>
      </c>
      <c r="E225" s="2" t="s">
        <v>10</v>
      </c>
      <c r="F225" s="2" t="s">
        <v>11</v>
      </c>
      <c r="G225">
        <v>3.32</v>
      </c>
      <c r="H225" s="2" t="s">
        <v>12</v>
      </c>
    </row>
    <row r="226" spans="1:8" x14ac:dyDescent="0.3">
      <c r="A226" s="1">
        <v>0.75160807870370372</v>
      </c>
      <c r="B226" s="2" t="s">
        <v>47</v>
      </c>
      <c r="C226" s="2" t="s">
        <v>20</v>
      </c>
      <c r="D226" s="2" t="s">
        <v>9</v>
      </c>
      <c r="E226" s="2" t="s">
        <v>10</v>
      </c>
      <c r="F226" s="2" t="s">
        <v>11</v>
      </c>
      <c r="G226">
        <v>3.32</v>
      </c>
      <c r="H226" s="2" t="s">
        <v>12</v>
      </c>
    </row>
    <row r="227" spans="1:8" x14ac:dyDescent="0.3">
      <c r="A227" s="1">
        <v>0.75172381944444444</v>
      </c>
      <c r="B227" s="2" t="s">
        <v>47</v>
      </c>
      <c r="C227" s="2" t="s">
        <v>20</v>
      </c>
      <c r="D227" s="2" t="s">
        <v>9</v>
      </c>
      <c r="E227" s="2" t="s">
        <v>10</v>
      </c>
      <c r="F227" s="2" t="s">
        <v>11</v>
      </c>
      <c r="G227">
        <v>3.32</v>
      </c>
      <c r="H227" s="2" t="s">
        <v>12</v>
      </c>
    </row>
    <row r="228" spans="1:8" x14ac:dyDescent="0.3">
      <c r="A228" s="1">
        <v>0.75184534722222218</v>
      </c>
      <c r="B228" s="2" t="s">
        <v>47</v>
      </c>
      <c r="C228" s="2" t="s">
        <v>20</v>
      </c>
      <c r="D228" s="2" t="s">
        <v>9</v>
      </c>
      <c r="E228" s="2" t="s">
        <v>10</v>
      </c>
      <c r="F228" s="2" t="s">
        <v>11</v>
      </c>
      <c r="G228">
        <v>3.28</v>
      </c>
      <c r="H228" s="2" t="s">
        <v>12</v>
      </c>
    </row>
    <row r="229" spans="1:8" x14ac:dyDescent="0.3">
      <c r="A229" s="1">
        <v>0.75196108796296302</v>
      </c>
      <c r="B229" s="2" t="s">
        <v>47</v>
      </c>
      <c r="C229" s="2" t="s">
        <v>20</v>
      </c>
      <c r="D229" s="2" t="s">
        <v>9</v>
      </c>
      <c r="E229" s="2" t="s">
        <v>10</v>
      </c>
      <c r="F229" s="2" t="s">
        <v>11</v>
      </c>
      <c r="G229">
        <v>3.32</v>
      </c>
      <c r="H229" s="2" t="s">
        <v>12</v>
      </c>
    </row>
    <row r="230" spans="1:8" x14ac:dyDescent="0.3">
      <c r="A230" s="1">
        <v>0.75208261574074076</v>
      </c>
      <c r="B230" s="2" t="s">
        <v>47</v>
      </c>
      <c r="C230" s="2" t="s">
        <v>20</v>
      </c>
      <c r="D230" s="2" t="s">
        <v>9</v>
      </c>
      <c r="E230" s="2" t="s">
        <v>10</v>
      </c>
      <c r="F230" s="2" t="s">
        <v>11</v>
      </c>
      <c r="G230">
        <v>3.3</v>
      </c>
      <c r="H230" s="2" t="s">
        <v>12</v>
      </c>
    </row>
    <row r="231" spans="1:8" x14ac:dyDescent="0.3">
      <c r="A231" s="1">
        <v>0.75219835648148148</v>
      </c>
      <c r="B231" s="2" t="s">
        <v>47</v>
      </c>
      <c r="C231" s="2" t="s">
        <v>20</v>
      </c>
      <c r="D231" s="2" t="s">
        <v>9</v>
      </c>
      <c r="E231" s="2" t="s">
        <v>10</v>
      </c>
      <c r="F231" s="2" t="s">
        <v>11</v>
      </c>
      <c r="G231">
        <v>3.32</v>
      </c>
      <c r="H231" s="2" t="s">
        <v>12</v>
      </c>
    </row>
    <row r="232" spans="1:8" x14ac:dyDescent="0.3">
      <c r="A232" s="1">
        <v>0.7523199074074074</v>
      </c>
      <c r="B232" s="2" t="s">
        <v>47</v>
      </c>
      <c r="C232" s="2" t="s">
        <v>20</v>
      </c>
      <c r="D232" s="2" t="s">
        <v>9</v>
      </c>
      <c r="E232" s="2" t="s">
        <v>10</v>
      </c>
      <c r="F232" s="2" t="s">
        <v>11</v>
      </c>
      <c r="G232">
        <v>3.24</v>
      </c>
      <c r="H232" s="2" t="s">
        <v>12</v>
      </c>
    </row>
    <row r="233" spans="1:8" x14ac:dyDescent="0.3">
      <c r="A233" s="1">
        <v>0.75243563657407408</v>
      </c>
      <c r="B233" s="2" t="s">
        <v>47</v>
      </c>
      <c r="C233" s="2" t="s">
        <v>20</v>
      </c>
      <c r="D233" s="2" t="s">
        <v>9</v>
      </c>
      <c r="E233" s="2" t="s">
        <v>10</v>
      </c>
      <c r="F233" s="2" t="s">
        <v>11</v>
      </c>
      <c r="G233">
        <v>3.32</v>
      </c>
      <c r="H233" s="2" t="s">
        <v>12</v>
      </c>
    </row>
    <row r="234" spans="1:8" x14ac:dyDescent="0.3">
      <c r="A234" s="1">
        <v>0.75255136574074077</v>
      </c>
      <c r="B234" s="2" t="s">
        <v>47</v>
      </c>
      <c r="C234" s="2" t="s">
        <v>20</v>
      </c>
      <c r="D234" s="2" t="s">
        <v>9</v>
      </c>
      <c r="E234" s="2" t="s">
        <v>10</v>
      </c>
      <c r="F234" s="2" t="s">
        <v>11</v>
      </c>
      <c r="G234">
        <v>3.32</v>
      </c>
      <c r="H234" s="2" t="s">
        <v>12</v>
      </c>
    </row>
    <row r="235" spans="1:8" x14ac:dyDescent="0.3">
      <c r="A235" s="1">
        <v>0.75267289351851852</v>
      </c>
      <c r="B235" s="2" t="s">
        <v>47</v>
      </c>
      <c r="C235" s="2" t="s">
        <v>20</v>
      </c>
      <c r="D235" s="2" t="s">
        <v>9</v>
      </c>
      <c r="E235" s="2" t="s">
        <v>10</v>
      </c>
      <c r="F235" s="2" t="s">
        <v>11</v>
      </c>
      <c r="G235">
        <v>3.32</v>
      </c>
      <c r="H235" s="2" t="s">
        <v>12</v>
      </c>
    </row>
    <row r="236" spans="1:8" x14ac:dyDescent="0.3">
      <c r="A236" s="1">
        <v>0.75278864583333338</v>
      </c>
      <c r="B236" s="2" t="s">
        <v>47</v>
      </c>
      <c r="C236" s="2" t="s">
        <v>20</v>
      </c>
      <c r="D236" s="2" t="s">
        <v>9</v>
      </c>
      <c r="E236" s="2" t="s">
        <v>10</v>
      </c>
      <c r="F236" s="2" t="s">
        <v>11</v>
      </c>
      <c r="G236">
        <v>3.32</v>
      </c>
      <c r="H236" s="2" t="s">
        <v>12</v>
      </c>
    </row>
    <row r="237" spans="1:8" x14ac:dyDescent="0.3">
      <c r="A237" s="1">
        <v>0.75291017361111112</v>
      </c>
      <c r="B237" s="2" t="s">
        <v>47</v>
      </c>
      <c r="C237" s="2" t="s">
        <v>20</v>
      </c>
      <c r="D237" s="2" t="s">
        <v>9</v>
      </c>
      <c r="E237" s="2" t="s">
        <v>10</v>
      </c>
      <c r="F237" s="2" t="s">
        <v>11</v>
      </c>
      <c r="G237">
        <v>3.32</v>
      </c>
      <c r="H237" s="2" t="s">
        <v>12</v>
      </c>
    </row>
    <row r="238" spans="1:8" x14ac:dyDescent="0.3">
      <c r="A238" s="1">
        <v>0.75302591435185184</v>
      </c>
      <c r="B238" s="2" t="s">
        <v>47</v>
      </c>
      <c r="C238" s="2" t="s">
        <v>20</v>
      </c>
      <c r="D238" s="2" t="s">
        <v>9</v>
      </c>
      <c r="E238" s="2" t="s">
        <v>10</v>
      </c>
      <c r="F238" s="2" t="s">
        <v>11</v>
      </c>
      <c r="G238">
        <v>3.32</v>
      </c>
      <c r="H238" s="2" t="s">
        <v>12</v>
      </c>
    </row>
    <row r="239" spans="1:8" x14ac:dyDescent="0.3">
      <c r="A239" s="1">
        <v>0.75314745370370373</v>
      </c>
      <c r="B239" s="2" t="s">
        <v>47</v>
      </c>
      <c r="C239" s="2" t="s">
        <v>20</v>
      </c>
      <c r="D239" s="2" t="s">
        <v>9</v>
      </c>
      <c r="E239" s="2" t="s">
        <v>10</v>
      </c>
      <c r="F239" s="2" t="s">
        <v>11</v>
      </c>
      <c r="G239">
        <v>3.32</v>
      </c>
      <c r="H239" s="2" t="s">
        <v>12</v>
      </c>
    </row>
    <row r="240" spans="1:8" x14ac:dyDescent="0.3">
      <c r="A240" s="1">
        <v>0.75326317129629627</v>
      </c>
      <c r="B240" s="2" t="s">
        <v>47</v>
      </c>
      <c r="C240" s="2" t="s">
        <v>20</v>
      </c>
      <c r="D240" s="2" t="s">
        <v>9</v>
      </c>
      <c r="E240" s="2" t="s">
        <v>10</v>
      </c>
      <c r="F240" s="2" t="s">
        <v>11</v>
      </c>
      <c r="G240">
        <v>3.32</v>
      </c>
      <c r="H240" s="2" t="s">
        <v>12</v>
      </c>
    </row>
    <row r="241" spans="1:8" x14ac:dyDescent="0.3">
      <c r="A241" s="1">
        <v>0.75338471064814816</v>
      </c>
      <c r="B241" s="2" t="s">
        <v>47</v>
      </c>
      <c r="C241" s="2" t="s">
        <v>20</v>
      </c>
      <c r="D241" s="2" t="s">
        <v>9</v>
      </c>
      <c r="E241" s="2" t="s">
        <v>10</v>
      </c>
      <c r="F241" s="2" t="s">
        <v>11</v>
      </c>
      <c r="G241">
        <v>3.31</v>
      </c>
      <c r="H241" s="2" t="s">
        <v>12</v>
      </c>
    </row>
    <row r="242" spans="1:8" x14ac:dyDescent="0.3">
      <c r="A242" s="1">
        <v>0.75350043981481485</v>
      </c>
      <c r="B242" s="2" t="s">
        <v>47</v>
      </c>
      <c r="C242" s="2" t="s">
        <v>20</v>
      </c>
      <c r="D242" s="2" t="s">
        <v>9</v>
      </c>
      <c r="E242" s="2" t="s">
        <v>10</v>
      </c>
      <c r="F242" s="2" t="s">
        <v>11</v>
      </c>
      <c r="G242">
        <v>3.25</v>
      </c>
      <c r="H242" s="2" t="s">
        <v>12</v>
      </c>
    </row>
    <row r="243" spans="1:8" x14ac:dyDescent="0.3">
      <c r="A243" s="1">
        <v>0.75362199074074077</v>
      </c>
      <c r="B243" s="2" t="s">
        <v>47</v>
      </c>
      <c r="C243" s="2" t="s">
        <v>20</v>
      </c>
      <c r="D243" s="2" t="s">
        <v>9</v>
      </c>
      <c r="E243" s="2" t="s">
        <v>10</v>
      </c>
      <c r="F243" s="2" t="s">
        <v>11</v>
      </c>
      <c r="G243">
        <v>3.3</v>
      </c>
      <c r="H243" s="2" t="s">
        <v>12</v>
      </c>
    </row>
    <row r="244" spans="1:8" x14ac:dyDescent="0.3">
      <c r="A244" s="1">
        <v>0.75373774305555552</v>
      </c>
      <c r="B244" s="2" t="s">
        <v>47</v>
      </c>
      <c r="C244" s="2" t="s">
        <v>20</v>
      </c>
      <c r="D244" s="2" t="s">
        <v>9</v>
      </c>
      <c r="E244" s="2" t="s">
        <v>10</v>
      </c>
      <c r="F244" s="2" t="s">
        <v>11</v>
      </c>
      <c r="G244">
        <v>3.32</v>
      </c>
      <c r="H244" s="2" t="s">
        <v>12</v>
      </c>
    </row>
    <row r="245" spans="1:8" x14ac:dyDescent="0.3">
      <c r="A245" s="1">
        <v>0.75385344907407403</v>
      </c>
      <c r="B245" s="2" t="s">
        <v>47</v>
      </c>
      <c r="C245" s="2" t="s">
        <v>20</v>
      </c>
      <c r="D245" s="2" t="s">
        <v>9</v>
      </c>
      <c r="E245" s="2" t="s">
        <v>10</v>
      </c>
      <c r="F245" s="2" t="s">
        <v>11</v>
      </c>
      <c r="G245">
        <v>3.32</v>
      </c>
      <c r="H245" s="2" t="s">
        <v>12</v>
      </c>
    </row>
    <row r="246" spans="1:8" x14ac:dyDescent="0.3">
      <c r="A246" s="1">
        <v>0.75397503472222227</v>
      </c>
      <c r="B246" s="2" t="s">
        <v>47</v>
      </c>
      <c r="C246" s="2" t="s">
        <v>20</v>
      </c>
      <c r="D246" s="2" t="s">
        <v>9</v>
      </c>
      <c r="E246" s="2" t="s">
        <v>10</v>
      </c>
      <c r="F246" s="2" t="s">
        <v>11</v>
      </c>
      <c r="G246">
        <v>3.32</v>
      </c>
      <c r="H246" s="2" t="s">
        <v>12</v>
      </c>
    </row>
    <row r="247" spans="1:8" x14ac:dyDescent="0.3">
      <c r="A247" s="1">
        <v>0.75409071759259261</v>
      </c>
      <c r="B247" s="2" t="s">
        <v>47</v>
      </c>
      <c r="C247" s="2" t="s">
        <v>20</v>
      </c>
      <c r="D247" s="2" t="s">
        <v>9</v>
      </c>
      <c r="E247" s="2" t="s">
        <v>10</v>
      </c>
      <c r="F247" s="2" t="s">
        <v>11</v>
      </c>
      <c r="G247">
        <v>3.32</v>
      </c>
      <c r="H247" s="2" t="s">
        <v>12</v>
      </c>
    </row>
    <row r="248" spans="1:8" x14ac:dyDescent="0.3">
      <c r="A248" s="1">
        <v>0.75421225694444449</v>
      </c>
      <c r="B248" s="2" t="s">
        <v>47</v>
      </c>
      <c r="C248" s="2" t="s">
        <v>20</v>
      </c>
      <c r="D248" s="2" t="s">
        <v>9</v>
      </c>
      <c r="E248" s="2" t="s">
        <v>10</v>
      </c>
      <c r="F248" s="2" t="s">
        <v>11</v>
      </c>
      <c r="G248">
        <v>3.32</v>
      </c>
      <c r="H248" s="2" t="s">
        <v>12</v>
      </c>
    </row>
    <row r="249" spans="1:8" x14ac:dyDescent="0.3">
      <c r="A249" s="1">
        <v>0.75432798611111107</v>
      </c>
      <c r="B249" s="2" t="s">
        <v>47</v>
      </c>
      <c r="C249" s="2" t="s">
        <v>20</v>
      </c>
      <c r="D249" s="2" t="s">
        <v>9</v>
      </c>
      <c r="E249" s="2" t="s">
        <v>10</v>
      </c>
      <c r="F249" s="2" t="s">
        <v>11</v>
      </c>
      <c r="G249">
        <v>3.25</v>
      </c>
      <c r="H249" s="2" t="s">
        <v>12</v>
      </c>
    </row>
    <row r="250" spans="1:8" x14ac:dyDescent="0.3">
      <c r="A250" s="1">
        <v>0.75444952546296296</v>
      </c>
      <c r="B250" s="2" t="s">
        <v>47</v>
      </c>
      <c r="C250" s="2" t="s">
        <v>20</v>
      </c>
      <c r="D250" s="2" t="s">
        <v>9</v>
      </c>
      <c r="E250" s="2" t="s">
        <v>10</v>
      </c>
      <c r="F250" s="2" t="s">
        <v>11</v>
      </c>
      <c r="G250">
        <v>3.31</v>
      </c>
      <c r="H250" s="2" t="s">
        <v>12</v>
      </c>
    </row>
    <row r="251" spans="1:8" x14ac:dyDescent="0.3">
      <c r="A251" s="1">
        <v>0.75456526620370368</v>
      </c>
      <c r="B251" s="2" t="s">
        <v>47</v>
      </c>
      <c r="C251" s="2" t="s">
        <v>20</v>
      </c>
      <c r="D251" s="2" t="s">
        <v>9</v>
      </c>
      <c r="E251" s="2" t="s">
        <v>10</v>
      </c>
      <c r="F251" s="2" t="s">
        <v>11</v>
      </c>
      <c r="G251">
        <v>3.32</v>
      </c>
      <c r="H251" s="2" t="s">
        <v>12</v>
      </c>
    </row>
    <row r="252" spans="1:8" x14ac:dyDescent="0.3">
      <c r="A252" s="1">
        <v>0.75468678240740739</v>
      </c>
      <c r="B252" s="2" t="s">
        <v>47</v>
      </c>
      <c r="C252" s="2" t="s">
        <v>20</v>
      </c>
      <c r="D252" s="2" t="s">
        <v>9</v>
      </c>
      <c r="E252" s="2" t="s">
        <v>10</v>
      </c>
      <c r="F252" s="2" t="s">
        <v>11</v>
      </c>
      <c r="G252">
        <v>3.3</v>
      </c>
      <c r="H252" s="2" t="s">
        <v>12</v>
      </c>
    </row>
    <row r="253" spans="1:8" x14ac:dyDescent="0.3">
      <c r="A253" s="1">
        <v>0.75480253472222225</v>
      </c>
      <c r="B253" s="2" t="s">
        <v>47</v>
      </c>
      <c r="C253" s="2" t="s">
        <v>20</v>
      </c>
      <c r="D253" s="2" t="s">
        <v>9</v>
      </c>
      <c r="E253" s="2" t="s">
        <v>10</v>
      </c>
      <c r="F253" s="2" t="s">
        <v>11</v>
      </c>
      <c r="G253">
        <v>3.32</v>
      </c>
      <c r="H253" s="2" t="s">
        <v>12</v>
      </c>
    </row>
    <row r="254" spans="1:8" x14ac:dyDescent="0.3">
      <c r="A254" s="1">
        <v>0.75491826388888894</v>
      </c>
      <c r="B254" s="2" t="s">
        <v>47</v>
      </c>
      <c r="C254" s="2" t="s">
        <v>20</v>
      </c>
      <c r="D254" s="2" t="s">
        <v>9</v>
      </c>
      <c r="E254" s="2" t="s">
        <v>10</v>
      </c>
      <c r="F254" s="2" t="s">
        <v>11</v>
      </c>
      <c r="G254">
        <v>3.32</v>
      </c>
      <c r="H254" s="2" t="s">
        <v>12</v>
      </c>
    </row>
    <row r="255" spans="1:8" x14ac:dyDescent="0.3">
      <c r="A255" s="1">
        <v>0.75503979166666668</v>
      </c>
      <c r="B255" s="2" t="s">
        <v>47</v>
      </c>
      <c r="C255" s="2" t="s">
        <v>20</v>
      </c>
      <c r="D255" s="2" t="s">
        <v>9</v>
      </c>
      <c r="E255" s="2" t="s">
        <v>10</v>
      </c>
      <c r="F255" s="2" t="s">
        <v>11</v>
      </c>
      <c r="G255">
        <v>3.25</v>
      </c>
      <c r="H255" s="2" t="s">
        <v>12</v>
      </c>
    </row>
    <row r="256" spans="1:8" x14ac:dyDescent="0.3">
      <c r="A256" s="1">
        <v>0.7551555324074074</v>
      </c>
      <c r="B256" s="2" t="s">
        <v>47</v>
      </c>
      <c r="C256" s="2" t="s">
        <v>20</v>
      </c>
      <c r="D256" s="2" t="s">
        <v>9</v>
      </c>
      <c r="E256" s="2" t="s">
        <v>10</v>
      </c>
      <c r="F256" s="2" t="s">
        <v>11</v>
      </c>
      <c r="G256">
        <v>3.25</v>
      </c>
      <c r="H256" s="2" t="s">
        <v>12</v>
      </c>
    </row>
    <row r="257" spans="1:8" x14ac:dyDescent="0.3">
      <c r="A257" s="1">
        <v>0.75527706018518515</v>
      </c>
      <c r="B257" s="2" t="s">
        <v>47</v>
      </c>
      <c r="C257" s="2" t="s">
        <v>20</v>
      </c>
      <c r="D257" s="2" t="s">
        <v>9</v>
      </c>
      <c r="E257" s="2" t="s">
        <v>10</v>
      </c>
      <c r="F257" s="2" t="s">
        <v>11</v>
      </c>
      <c r="G257">
        <v>3.32</v>
      </c>
      <c r="H257" s="2" t="s">
        <v>12</v>
      </c>
    </row>
    <row r="258" spans="1:8" x14ac:dyDescent="0.3">
      <c r="A258" s="1">
        <v>0.75539281250000001</v>
      </c>
      <c r="B258" s="2" t="s">
        <v>47</v>
      </c>
      <c r="C258" s="2" t="s">
        <v>20</v>
      </c>
      <c r="D258" s="2" t="s">
        <v>9</v>
      </c>
      <c r="E258" s="2" t="s">
        <v>10</v>
      </c>
      <c r="F258" s="2" t="s">
        <v>11</v>
      </c>
      <c r="G258">
        <v>3.32</v>
      </c>
      <c r="H258" s="2" t="s">
        <v>12</v>
      </c>
    </row>
    <row r="259" spans="1:8" x14ac:dyDescent="0.3">
      <c r="A259" s="1">
        <v>0.75551432870370372</v>
      </c>
      <c r="B259" s="2" t="s">
        <v>47</v>
      </c>
      <c r="C259" s="2" t="s">
        <v>20</v>
      </c>
      <c r="D259" s="2" t="s">
        <v>9</v>
      </c>
      <c r="E259" s="2" t="s">
        <v>10</v>
      </c>
      <c r="F259" s="2" t="s">
        <v>11</v>
      </c>
      <c r="G259">
        <v>3.32</v>
      </c>
      <c r="H259" s="2" t="s">
        <v>12</v>
      </c>
    </row>
    <row r="260" spans="1:8" x14ac:dyDescent="0.3">
      <c r="A260" s="1">
        <v>0.75563006944444444</v>
      </c>
      <c r="B260" s="2" t="s">
        <v>47</v>
      </c>
      <c r="C260" s="2" t="s">
        <v>20</v>
      </c>
      <c r="D260" s="2" t="s">
        <v>9</v>
      </c>
      <c r="E260" s="2" t="s">
        <v>10</v>
      </c>
      <c r="F260" s="2" t="s">
        <v>11</v>
      </c>
      <c r="G260">
        <v>3.32</v>
      </c>
      <c r="H260" s="2" t="s">
        <v>12</v>
      </c>
    </row>
    <row r="261" spans="1:8" x14ac:dyDescent="0.3">
      <c r="A261" s="1">
        <v>0.75575160879629633</v>
      </c>
      <c r="B261" s="2" t="s">
        <v>47</v>
      </c>
      <c r="C261" s="2" t="s">
        <v>20</v>
      </c>
      <c r="D261" s="2" t="s">
        <v>9</v>
      </c>
      <c r="E261" s="2" t="s">
        <v>10</v>
      </c>
      <c r="F261" s="2" t="s">
        <v>11</v>
      </c>
      <c r="G261">
        <v>3.3</v>
      </c>
      <c r="H261" s="2" t="s">
        <v>12</v>
      </c>
    </row>
    <row r="262" spans="1:8" x14ac:dyDescent="0.3">
      <c r="A262" s="1">
        <v>0.75586733796296302</v>
      </c>
      <c r="B262" s="2" t="s">
        <v>47</v>
      </c>
      <c r="C262" s="2" t="s">
        <v>20</v>
      </c>
      <c r="D262" s="2" t="s">
        <v>9</v>
      </c>
      <c r="E262" s="2" t="s">
        <v>10</v>
      </c>
      <c r="F262" s="2" t="s">
        <v>11</v>
      </c>
      <c r="G262">
        <v>3.26</v>
      </c>
      <c r="H262" s="2" t="s">
        <v>12</v>
      </c>
    </row>
    <row r="263" spans="1:8" x14ac:dyDescent="0.3">
      <c r="A263" s="1">
        <v>0.75598887731481479</v>
      </c>
      <c r="B263" s="2" t="s">
        <v>47</v>
      </c>
      <c r="C263" s="2" t="s">
        <v>20</v>
      </c>
      <c r="D263" s="2" t="s">
        <v>9</v>
      </c>
      <c r="E263" s="2" t="s">
        <v>10</v>
      </c>
      <c r="F263" s="2" t="s">
        <v>11</v>
      </c>
      <c r="G263">
        <v>3.31</v>
      </c>
      <c r="H263" s="2" t="s">
        <v>12</v>
      </c>
    </row>
    <row r="264" spans="1:8" x14ac:dyDescent="0.3">
      <c r="A264" s="1">
        <v>0.75610460648148148</v>
      </c>
      <c r="B264" s="2" t="s">
        <v>47</v>
      </c>
      <c r="C264" s="2" t="s">
        <v>20</v>
      </c>
      <c r="D264" s="2" t="s">
        <v>9</v>
      </c>
      <c r="E264" s="2" t="s">
        <v>10</v>
      </c>
      <c r="F264" s="2" t="s">
        <v>11</v>
      </c>
      <c r="G264">
        <v>3.25</v>
      </c>
      <c r="H264" s="2" t="s">
        <v>12</v>
      </c>
    </row>
    <row r="265" spans="1:8" x14ac:dyDescent="0.3">
      <c r="A265" s="1">
        <v>0.7562203472222222</v>
      </c>
      <c r="B265" s="2" t="s">
        <v>47</v>
      </c>
      <c r="C265" s="2" t="s">
        <v>20</v>
      </c>
      <c r="D265" s="2" t="s">
        <v>9</v>
      </c>
      <c r="E265" s="2" t="s">
        <v>10</v>
      </c>
      <c r="F265" s="2" t="s">
        <v>11</v>
      </c>
      <c r="G265">
        <v>3.32</v>
      </c>
      <c r="H265" s="2" t="s">
        <v>12</v>
      </c>
    </row>
    <row r="266" spans="1:8" x14ac:dyDescent="0.3">
      <c r="A266" s="1">
        <v>0.75634187500000005</v>
      </c>
      <c r="B266" s="2" t="s">
        <v>47</v>
      </c>
      <c r="C266" s="2" t="s">
        <v>20</v>
      </c>
      <c r="D266" s="2" t="s">
        <v>9</v>
      </c>
      <c r="E266" s="2" t="s">
        <v>10</v>
      </c>
      <c r="F266" s="2" t="s">
        <v>11</v>
      </c>
      <c r="G266">
        <v>3.32</v>
      </c>
      <c r="H266" s="2" t="s">
        <v>12</v>
      </c>
    </row>
    <row r="267" spans="1:8" x14ac:dyDescent="0.3">
      <c r="A267" s="1">
        <v>0.75645761574074077</v>
      </c>
      <c r="B267" s="2" t="s">
        <v>47</v>
      </c>
      <c r="C267" s="2" t="s">
        <v>20</v>
      </c>
      <c r="D267" s="2" t="s">
        <v>9</v>
      </c>
      <c r="E267" s="2" t="s">
        <v>10</v>
      </c>
      <c r="F267" s="2" t="s">
        <v>11</v>
      </c>
      <c r="G267">
        <v>3.32</v>
      </c>
      <c r="H267" s="2" t="s">
        <v>12</v>
      </c>
    </row>
    <row r="268" spans="1:8" x14ac:dyDescent="0.3">
      <c r="A268" s="1">
        <v>0.75657914351851852</v>
      </c>
      <c r="B268" s="2" t="s">
        <v>47</v>
      </c>
      <c r="C268" s="2" t="s">
        <v>20</v>
      </c>
      <c r="D268" s="2" t="s">
        <v>9</v>
      </c>
      <c r="E268" s="2" t="s">
        <v>10</v>
      </c>
      <c r="F268" s="2" t="s">
        <v>11</v>
      </c>
      <c r="G268">
        <v>3.32</v>
      </c>
      <c r="H268" s="2" t="s">
        <v>12</v>
      </c>
    </row>
    <row r="269" spans="1:8" x14ac:dyDescent="0.3">
      <c r="A269" s="1">
        <v>0.75669490740740741</v>
      </c>
      <c r="B269" s="2" t="s">
        <v>47</v>
      </c>
      <c r="C269" s="2" t="s">
        <v>20</v>
      </c>
      <c r="D269" s="2" t="s">
        <v>9</v>
      </c>
      <c r="E269" s="2" t="s">
        <v>10</v>
      </c>
      <c r="F269" s="2" t="s">
        <v>11</v>
      </c>
      <c r="G269">
        <v>3.31</v>
      </c>
      <c r="H269" s="2" t="s">
        <v>12</v>
      </c>
    </row>
    <row r="270" spans="1:8" x14ac:dyDescent="0.3">
      <c r="A270" s="1">
        <v>0.75681642361111112</v>
      </c>
      <c r="B270" s="2" t="s">
        <v>47</v>
      </c>
      <c r="C270" s="2" t="s">
        <v>20</v>
      </c>
      <c r="D270" s="2" t="s">
        <v>9</v>
      </c>
      <c r="E270" s="2" t="s">
        <v>10</v>
      </c>
      <c r="F270" s="2" t="s">
        <v>11</v>
      </c>
      <c r="G270">
        <v>3.32</v>
      </c>
      <c r="H270" s="2" t="s">
        <v>12</v>
      </c>
    </row>
    <row r="271" spans="1:8" x14ac:dyDescent="0.3">
      <c r="A271" s="1">
        <v>0.75693215277777781</v>
      </c>
      <c r="B271" s="2" t="s">
        <v>47</v>
      </c>
      <c r="C271" s="2" t="s">
        <v>20</v>
      </c>
      <c r="D271" s="2" t="s">
        <v>9</v>
      </c>
      <c r="E271" s="2" t="s">
        <v>10</v>
      </c>
      <c r="F271" s="2" t="s">
        <v>11</v>
      </c>
      <c r="G271">
        <v>3.32</v>
      </c>
      <c r="H271" s="2" t="s">
        <v>12</v>
      </c>
    </row>
    <row r="272" spans="1:8" x14ac:dyDescent="0.3">
      <c r="A272" s="1">
        <v>0.75705368055555555</v>
      </c>
      <c r="B272" s="2" t="s">
        <v>47</v>
      </c>
      <c r="C272" s="2" t="s">
        <v>20</v>
      </c>
      <c r="D272" s="2" t="s">
        <v>9</v>
      </c>
      <c r="E272" s="2" t="s">
        <v>10</v>
      </c>
      <c r="F272" s="2" t="s">
        <v>11</v>
      </c>
      <c r="G272">
        <v>3.3</v>
      </c>
      <c r="H272" s="2" t="s">
        <v>12</v>
      </c>
    </row>
    <row r="273" spans="1:8" x14ac:dyDescent="0.3">
      <c r="A273" s="1">
        <v>0.75716944444444445</v>
      </c>
      <c r="B273" s="2" t="s">
        <v>47</v>
      </c>
      <c r="C273" s="2" t="s">
        <v>20</v>
      </c>
      <c r="D273" s="2" t="s">
        <v>9</v>
      </c>
      <c r="E273" s="2" t="s">
        <v>10</v>
      </c>
      <c r="F273" s="2" t="s">
        <v>11</v>
      </c>
      <c r="G273">
        <v>3.32</v>
      </c>
      <c r="H273" s="2" t="s">
        <v>12</v>
      </c>
    </row>
    <row r="274" spans="1:8" x14ac:dyDescent="0.3">
      <c r="A274" s="1">
        <v>0.75729097222222219</v>
      </c>
      <c r="B274" s="2" t="s">
        <v>47</v>
      </c>
      <c r="C274" s="2" t="s">
        <v>20</v>
      </c>
      <c r="D274" s="2" t="s">
        <v>9</v>
      </c>
      <c r="E274" s="2" t="s">
        <v>10</v>
      </c>
      <c r="F274" s="2" t="s">
        <v>11</v>
      </c>
      <c r="G274">
        <v>3.31</v>
      </c>
      <c r="H274" s="2" t="s">
        <v>12</v>
      </c>
    </row>
    <row r="275" spans="1:8" x14ac:dyDescent="0.3">
      <c r="A275" s="1">
        <v>0.75740671296296291</v>
      </c>
      <c r="B275" s="2" t="s">
        <v>47</v>
      </c>
      <c r="C275" s="2" t="s">
        <v>20</v>
      </c>
      <c r="D275" s="2" t="s">
        <v>9</v>
      </c>
      <c r="E275" s="2" t="s">
        <v>10</v>
      </c>
      <c r="F275" s="2" t="s">
        <v>11</v>
      </c>
      <c r="G275">
        <v>3.32</v>
      </c>
      <c r="H275" s="2" t="s">
        <v>12</v>
      </c>
    </row>
    <row r="276" spans="1:8" x14ac:dyDescent="0.3">
      <c r="A276" s="1">
        <v>0.75752243055555557</v>
      </c>
      <c r="B276" s="2" t="s">
        <v>47</v>
      </c>
      <c r="C276" s="2" t="s">
        <v>20</v>
      </c>
      <c r="D276" s="2" t="s">
        <v>9</v>
      </c>
      <c r="E276" s="2" t="s">
        <v>10</v>
      </c>
      <c r="F276" s="2" t="s">
        <v>11</v>
      </c>
      <c r="G276">
        <v>3.32</v>
      </c>
      <c r="H276" s="2" t="s">
        <v>12</v>
      </c>
    </row>
    <row r="277" spans="1:8" x14ac:dyDescent="0.3">
      <c r="A277" s="1">
        <v>0.75764396990740746</v>
      </c>
      <c r="B277" s="2" t="s">
        <v>47</v>
      </c>
      <c r="C277" s="2" t="s">
        <v>21</v>
      </c>
      <c r="D277" s="2" t="s">
        <v>9</v>
      </c>
      <c r="E277" s="2" t="s">
        <v>10</v>
      </c>
      <c r="F277" s="2" t="s">
        <v>11</v>
      </c>
      <c r="G277">
        <v>3.32</v>
      </c>
      <c r="H277" s="2" t="s">
        <v>12</v>
      </c>
    </row>
    <row r="278" spans="1:8" x14ac:dyDescent="0.3">
      <c r="A278" s="1">
        <v>0.75775969907407403</v>
      </c>
      <c r="B278" s="2" t="s">
        <v>47</v>
      </c>
      <c r="C278" s="2" t="s">
        <v>20</v>
      </c>
      <c r="D278" s="2" t="s">
        <v>9</v>
      </c>
      <c r="E278" s="2" t="s">
        <v>10</v>
      </c>
      <c r="F278" s="2" t="s">
        <v>11</v>
      </c>
      <c r="G278">
        <v>3.32</v>
      </c>
      <c r="H278" s="2" t="s">
        <v>12</v>
      </c>
    </row>
    <row r="279" spans="1:8" x14ac:dyDescent="0.3">
      <c r="A279" s="1">
        <v>0.75788122685185189</v>
      </c>
      <c r="B279" s="2" t="s">
        <v>47</v>
      </c>
      <c r="C279" s="2" t="s">
        <v>20</v>
      </c>
      <c r="D279" s="2" t="s">
        <v>9</v>
      </c>
      <c r="E279" s="2" t="s">
        <v>10</v>
      </c>
      <c r="F279" s="2" t="s">
        <v>11</v>
      </c>
      <c r="G279">
        <v>3.32</v>
      </c>
      <c r="H279" s="2" t="s">
        <v>12</v>
      </c>
    </row>
    <row r="280" spans="1:8" x14ac:dyDescent="0.3">
      <c r="A280" s="1">
        <v>0.75799696759259261</v>
      </c>
      <c r="B280" s="2" t="s">
        <v>47</v>
      </c>
      <c r="C280" s="2" t="s">
        <v>20</v>
      </c>
      <c r="D280" s="2" t="s">
        <v>9</v>
      </c>
      <c r="E280" s="2" t="s">
        <v>10</v>
      </c>
      <c r="F280" s="2" t="s">
        <v>11</v>
      </c>
      <c r="G280">
        <v>3.25</v>
      </c>
      <c r="H280" s="2" t="s">
        <v>12</v>
      </c>
    </row>
    <row r="281" spans="1:8" x14ac:dyDescent="0.3">
      <c r="A281" s="1">
        <v>0.75811850694444449</v>
      </c>
      <c r="B281" s="2" t="s">
        <v>47</v>
      </c>
      <c r="C281" s="2" t="s">
        <v>21</v>
      </c>
      <c r="D281" s="2" t="s">
        <v>9</v>
      </c>
      <c r="E281" s="2" t="s">
        <v>10</v>
      </c>
      <c r="F281" s="2" t="s">
        <v>11</v>
      </c>
      <c r="G281">
        <v>3.3</v>
      </c>
      <c r="H281" s="2" t="s">
        <v>12</v>
      </c>
    </row>
    <row r="282" spans="1:8" x14ac:dyDescent="0.3">
      <c r="A282" s="1">
        <v>0.75823423611111107</v>
      </c>
      <c r="B282" s="2" t="s">
        <v>47</v>
      </c>
      <c r="C282" s="2" t="s">
        <v>20</v>
      </c>
      <c r="D282" s="2" t="s">
        <v>9</v>
      </c>
      <c r="E282" s="2" t="s">
        <v>10</v>
      </c>
      <c r="F282" s="2" t="s">
        <v>11</v>
      </c>
      <c r="G282">
        <v>3.32</v>
      </c>
      <c r="H282" s="2" t="s">
        <v>12</v>
      </c>
    </row>
    <row r="283" spans="1:8" x14ac:dyDescent="0.3">
      <c r="A283" s="1">
        <v>0.75835576388888892</v>
      </c>
      <c r="B283" s="2" t="s">
        <v>47</v>
      </c>
      <c r="C283" s="2" t="s">
        <v>20</v>
      </c>
      <c r="D283" s="2" t="s">
        <v>9</v>
      </c>
      <c r="E283" s="2" t="s">
        <v>10</v>
      </c>
      <c r="F283" s="2" t="s">
        <v>11</v>
      </c>
      <c r="G283">
        <v>3.3</v>
      </c>
      <c r="H283" s="2" t="s">
        <v>12</v>
      </c>
    </row>
    <row r="284" spans="1:8" x14ac:dyDescent="0.3">
      <c r="A284" s="1">
        <v>0.75847153935185185</v>
      </c>
      <c r="B284" s="2" t="s">
        <v>47</v>
      </c>
      <c r="C284" s="2" t="s">
        <v>20</v>
      </c>
      <c r="D284" s="2" t="s">
        <v>9</v>
      </c>
      <c r="E284" s="2" t="s">
        <v>10</v>
      </c>
      <c r="F284" s="2" t="s">
        <v>11</v>
      </c>
      <c r="G284">
        <v>3.32</v>
      </c>
      <c r="H284" s="2" t="s">
        <v>12</v>
      </c>
    </row>
    <row r="285" spans="1:8" x14ac:dyDescent="0.3">
      <c r="A285" s="1">
        <v>0.75858724537037037</v>
      </c>
      <c r="B285" s="2" t="s">
        <v>47</v>
      </c>
      <c r="C285" s="2" t="s">
        <v>20</v>
      </c>
      <c r="D285" s="2" t="s">
        <v>9</v>
      </c>
      <c r="E285" s="2" t="s">
        <v>10</v>
      </c>
      <c r="F285" s="2" t="s">
        <v>11</v>
      </c>
      <c r="G285">
        <v>3.32</v>
      </c>
      <c r="H285" s="2" t="s">
        <v>12</v>
      </c>
    </row>
    <row r="286" spans="1:8" x14ac:dyDescent="0.3">
      <c r="A286" s="1">
        <v>0.75870877314814811</v>
      </c>
      <c r="B286" s="2" t="s">
        <v>47</v>
      </c>
      <c r="C286" s="2" t="s">
        <v>21</v>
      </c>
      <c r="D286" s="2" t="s">
        <v>9</v>
      </c>
      <c r="E286" s="2" t="s">
        <v>10</v>
      </c>
      <c r="F286" s="2" t="s">
        <v>11</v>
      </c>
      <c r="G286">
        <v>3.32</v>
      </c>
      <c r="H286" s="2" t="s">
        <v>12</v>
      </c>
    </row>
    <row r="287" spans="1:8" x14ac:dyDescent="0.3">
      <c r="A287" s="1">
        <v>0.75882451388888894</v>
      </c>
      <c r="B287" s="2" t="s">
        <v>47</v>
      </c>
      <c r="C287" s="2" t="s">
        <v>20</v>
      </c>
      <c r="D287" s="2" t="s">
        <v>9</v>
      </c>
      <c r="E287" s="2" t="s">
        <v>10</v>
      </c>
      <c r="F287" s="2" t="s">
        <v>11</v>
      </c>
      <c r="G287">
        <v>3.32</v>
      </c>
      <c r="H287" s="2" t="s">
        <v>12</v>
      </c>
    </row>
    <row r="288" spans="1:8" x14ac:dyDescent="0.3">
      <c r="A288" s="1">
        <v>0.75894605324074071</v>
      </c>
      <c r="B288" s="2" t="s">
        <v>47</v>
      </c>
      <c r="C288" s="2" t="s">
        <v>21</v>
      </c>
      <c r="D288" s="2" t="s">
        <v>9</v>
      </c>
      <c r="E288" s="2" t="s">
        <v>10</v>
      </c>
      <c r="F288" s="2" t="s">
        <v>11</v>
      </c>
      <c r="G288">
        <v>3.25</v>
      </c>
      <c r="H288" s="2" t="s">
        <v>12</v>
      </c>
    </row>
    <row r="289" spans="1:8" x14ac:dyDescent="0.3">
      <c r="A289" s="1">
        <v>0.75906179398148144</v>
      </c>
      <c r="B289" s="2" t="s">
        <v>47</v>
      </c>
      <c r="C289" s="2" t="s">
        <v>20</v>
      </c>
      <c r="D289" s="2" t="s">
        <v>9</v>
      </c>
      <c r="E289" s="2" t="s">
        <v>10</v>
      </c>
      <c r="F289" s="2" t="s">
        <v>11</v>
      </c>
      <c r="G289">
        <v>3.32</v>
      </c>
      <c r="H289" s="2" t="s">
        <v>12</v>
      </c>
    </row>
    <row r="290" spans="1:8" x14ac:dyDescent="0.3">
      <c r="A290" s="1">
        <v>0.75918333333333332</v>
      </c>
      <c r="B290" s="2" t="s">
        <v>47</v>
      </c>
      <c r="C290" s="2" t="s">
        <v>21</v>
      </c>
      <c r="D290" s="2" t="s">
        <v>9</v>
      </c>
      <c r="E290" s="2" t="s">
        <v>10</v>
      </c>
      <c r="F290" s="2" t="s">
        <v>11</v>
      </c>
      <c r="G290">
        <v>3.25</v>
      </c>
      <c r="H290" s="2" t="s">
        <v>12</v>
      </c>
    </row>
    <row r="291" spans="1:8" x14ac:dyDescent="0.3">
      <c r="A291" s="1">
        <v>0.75929906250000001</v>
      </c>
      <c r="B291" s="2" t="s">
        <v>47</v>
      </c>
      <c r="C291" s="2" t="s">
        <v>21</v>
      </c>
      <c r="D291" s="2" t="s">
        <v>9</v>
      </c>
      <c r="E291" s="2" t="s">
        <v>10</v>
      </c>
      <c r="F291" s="2" t="s">
        <v>11</v>
      </c>
      <c r="G291">
        <v>3.32</v>
      </c>
      <c r="H291" s="2" t="s">
        <v>12</v>
      </c>
    </row>
    <row r="292" spans="1:8" x14ac:dyDescent="0.3">
      <c r="A292" s="1">
        <v>0.75942057870370372</v>
      </c>
      <c r="B292" s="2" t="s">
        <v>47</v>
      </c>
      <c r="C292" s="2" t="s">
        <v>21</v>
      </c>
      <c r="D292" s="2" t="s">
        <v>9</v>
      </c>
      <c r="E292" s="2" t="s">
        <v>10</v>
      </c>
      <c r="F292" s="2" t="s">
        <v>11</v>
      </c>
      <c r="G292">
        <v>3.31</v>
      </c>
      <c r="H292" s="2" t="s">
        <v>12</v>
      </c>
    </row>
    <row r="293" spans="1:8" x14ac:dyDescent="0.3">
      <c r="A293" s="1">
        <v>0.75953633101851847</v>
      </c>
      <c r="B293" s="2" t="s">
        <v>47</v>
      </c>
      <c r="C293" s="2" t="s">
        <v>20</v>
      </c>
      <c r="D293" s="2" t="s">
        <v>9</v>
      </c>
      <c r="E293" s="2" t="s">
        <v>10</v>
      </c>
      <c r="F293" s="2" t="s">
        <v>11</v>
      </c>
      <c r="G293">
        <v>3.32</v>
      </c>
      <c r="H293" s="2" t="s">
        <v>12</v>
      </c>
    </row>
    <row r="294" spans="1:8" x14ac:dyDescent="0.3">
      <c r="A294" s="1">
        <v>0.75965784722222218</v>
      </c>
      <c r="B294" s="2" t="s">
        <v>47</v>
      </c>
      <c r="C294" s="2" t="s">
        <v>21</v>
      </c>
      <c r="D294" s="2" t="s">
        <v>9</v>
      </c>
      <c r="E294" s="2" t="s">
        <v>10</v>
      </c>
      <c r="F294" s="2" t="s">
        <v>11</v>
      </c>
      <c r="G294">
        <v>3.3</v>
      </c>
      <c r="H294" s="2" t="s">
        <v>12</v>
      </c>
    </row>
    <row r="295" spans="1:8" x14ac:dyDescent="0.3">
      <c r="A295" s="1">
        <v>0.75977359953703705</v>
      </c>
      <c r="B295" s="2" t="s">
        <v>47</v>
      </c>
      <c r="C295" s="2" t="s">
        <v>21</v>
      </c>
      <c r="D295" s="2" t="s">
        <v>9</v>
      </c>
      <c r="E295" s="2" t="s">
        <v>10</v>
      </c>
      <c r="F295" s="2" t="s">
        <v>11</v>
      </c>
      <c r="G295">
        <v>3.32</v>
      </c>
      <c r="H295" s="2" t="s">
        <v>12</v>
      </c>
    </row>
    <row r="296" spans="1:8" x14ac:dyDescent="0.3">
      <c r="A296" s="1">
        <v>0.75988934027777777</v>
      </c>
      <c r="B296" s="2" t="s">
        <v>47</v>
      </c>
      <c r="C296" s="2" t="s">
        <v>20</v>
      </c>
      <c r="D296" s="2" t="s">
        <v>9</v>
      </c>
      <c r="E296" s="2" t="s">
        <v>10</v>
      </c>
      <c r="F296" s="2" t="s">
        <v>11</v>
      </c>
      <c r="G296">
        <v>3.32</v>
      </c>
      <c r="H296" s="2" t="s">
        <v>12</v>
      </c>
    </row>
    <row r="297" spans="1:8" x14ac:dyDescent="0.3">
      <c r="A297" s="1">
        <v>0.76001086805555551</v>
      </c>
      <c r="B297" s="2" t="s">
        <v>47</v>
      </c>
      <c r="C297" s="2" t="s">
        <v>21</v>
      </c>
      <c r="D297" s="2" t="s">
        <v>9</v>
      </c>
      <c r="E297" s="2" t="s">
        <v>10</v>
      </c>
      <c r="F297" s="2" t="s">
        <v>11</v>
      </c>
      <c r="G297">
        <v>3.26</v>
      </c>
      <c r="H297" s="2" t="s">
        <v>12</v>
      </c>
    </row>
    <row r="298" spans="1:8" x14ac:dyDescent="0.3">
      <c r="A298" s="1">
        <v>0.76012660879629634</v>
      </c>
      <c r="B298" s="2" t="s">
        <v>47</v>
      </c>
      <c r="C298" s="2" t="s">
        <v>20</v>
      </c>
      <c r="D298" s="2" t="s">
        <v>9</v>
      </c>
      <c r="E298" s="2" t="s">
        <v>10</v>
      </c>
      <c r="F298" s="2" t="s">
        <v>11</v>
      </c>
      <c r="G298">
        <v>3.32</v>
      </c>
      <c r="H298" s="2" t="s">
        <v>12</v>
      </c>
    </row>
    <row r="299" spans="1:8" x14ac:dyDescent="0.3">
      <c r="A299" s="1">
        <v>0.76024814814814812</v>
      </c>
      <c r="B299" s="2" t="s">
        <v>47</v>
      </c>
      <c r="C299" s="2" t="s">
        <v>21</v>
      </c>
      <c r="D299" s="2" t="s">
        <v>9</v>
      </c>
      <c r="E299" s="2" t="s">
        <v>10</v>
      </c>
      <c r="F299" s="2" t="s">
        <v>11</v>
      </c>
      <c r="G299">
        <v>3.32</v>
      </c>
      <c r="H299" s="2" t="s">
        <v>12</v>
      </c>
    </row>
    <row r="300" spans="1:8" x14ac:dyDescent="0.3">
      <c r="A300" s="1">
        <v>0.76036387731481481</v>
      </c>
      <c r="B300" s="2" t="s">
        <v>47</v>
      </c>
      <c r="C300" s="2" t="s">
        <v>21</v>
      </c>
      <c r="D300" s="2" t="s">
        <v>9</v>
      </c>
      <c r="E300" s="2" t="s">
        <v>10</v>
      </c>
      <c r="F300" s="2" t="s">
        <v>11</v>
      </c>
      <c r="G300">
        <v>3.32</v>
      </c>
      <c r="H300" s="2" t="s">
        <v>12</v>
      </c>
    </row>
    <row r="301" spans="1:8" x14ac:dyDescent="0.3">
      <c r="A301" s="1">
        <v>0.76048540509259255</v>
      </c>
      <c r="B301" s="2" t="s">
        <v>47</v>
      </c>
      <c r="C301" s="2" t="s">
        <v>21</v>
      </c>
      <c r="D301" s="2" t="s">
        <v>9</v>
      </c>
      <c r="E301" s="2" t="s">
        <v>10</v>
      </c>
      <c r="F301" s="2" t="s">
        <v>11</v>
      </c>
      <c r="G301">
        <v>3.3</v>
      </c>
      <c r="H301" s="2" t="s">
        <v>12</v>
      </c>
    </row>
    <row r="302" spans="1:8" x14ac:dyDescent="0.3">
      <c r="A302" s="1">
        <v>0.76060115740740741</v>
      </c>
      <c r="B302" s="2" t="s">
        <v>47</v>
      </c>
      <c r="C302" s="2" t="s">
        <v>21</v>
      </c>
      <c r="D302" s="2" t="s">
        <v>9</v>
      </c>
      <c r="E302" s="2" t="s">
        <v>10</v>
      </c>
      <c r="F302" s="2" t="s">
        <v>11</v>
      </c>
      <c r="G302">
        <v>3.32</v>
      </c>
      <c r="H302" s="2" t="s">
        <v>12</v>
      </c>
    </row>
    <row r="303" spans="1:8" x14ac:dyDescent="0.3">
      <c r="A303" s="1">
        <v>0.76072267361111112</v>
      </c>
      <c r="B303" s="2" t="s">
        <v>47</v>
      </c>
      <c r="C303" s="2" t="s">
        <v>21</v>
      </c>
      <c r="D303" s="2" t="s">
        <v>9</v>
      </c>
      <c r="E303" s="2" t="s">
        <v>10</v>
      </c>
      <c r="F303" s="2" t="s">
        <v>11</v>
      </c>
      <c r="G303">
        <v>3.29</v>
      </c>
      <c r="H303" s="2" t="s">
        <v>12</v>
      </c>
    </row>
    <row r="304" spans="1:8" x14ac:dyDescent="0.3">
      <c r="A304" s="1">
        <v>0.76083840277777781</v>
      </c>
      <c r="B304" s="2" t="s">
        <v>47</v>
      </c>
      <c r="C304" s="2" t="s">
        <v>20</v>
      </c>
      <c r="D304" s="2" t="s">
        <v>9</v>
      </c>
      <c r="E304" s="2" t="s">
        <v>10</v>
      </c>
      <c r="F304" s="2" t="s">
        <v>11</v>
      </c>
      <c r="G304">
        <v>3.25</v>
      </c>
      <c r="H304" s="2" t="s">
        <v>12</v>
      </c>
    </row>
    <row r="305" spans="1:8" x14ac:dyDescent="0.3">
      <c r="A305" s="1">
        <v>0.76095995370370373</v>
      </c>
      <c r="B305" s="2" t="s">
        <v>47</v>
      </c>
      <c r="C305" s="2" t="s">
        <v>21</v>
      </c>
      <c r="D305" s="2" t="s">
        <v>9</v>
      </c>
      <c r="E305" s="2" t="s">
        <v>10</v>
      </c>
      <c r="F305" s="2" t="s">
        <v>11</v>
      </c>
      <c r="G305">
        <v>3.32</v>
      </c>
      <c r="H305" s="2" t="s">
        <v>12</v>
      </c>
    </row>
    <row r="306" spans="1:8" x14ac:dyDescent="0.3">
      <c r="A306" s="1">
        <v>0.76107567129629627</v>
      </c>
      <c r="B306" s="2" t="s">
        <v>47</v>
      </c>
      <c r="C306" s="2" t="s">
        <v>21</v>
      </c>
      <c r="D306" s="2" t="s">
        <v>9</v>
      </c>
      <c r="E306" s="2" t="s">
        <v>10</v>
      </c>
      <c r="F306" s="2" t="s">
        <v>11</v>
      </c>
      <c r="G306">
        <v>3.32</v>
      </c>
      <c r="H306" s="2" t="s">
        <v>12</v>
      </c>
    </row>
    <row r="307" spans="1:8" x14ac:dyDescent="0.3">
      <c r="A307" s="1">
        <v>0.761191412037037</v>
      </c>
      <c r="B307" s="2" t="s">
        <v>47</v>
      </c>
      <c r="C307" s="2" t="s">
        <v>21</v>
      </c>
      <c r="D307" s="2" t="s">
        <v>9</v>
      </c>
      <c r="E307" s="2" t="s">
        <v>10</v>
      </c>
      <c r="F307" s="2" t="s">
        <v>11</v>
      </c>
      <c r="G307">
        <v>3.32</v>
      </c>
      <c r="H307" s="2" t="s">
        <v>12</v>
      </c>
    </row>
    <row r="308" spans="1:8" x14ac:dyDescent="0.3">
      <c r="A308" s="1">
        <v>0.76131295138888888</v>
      </c>
      <c r="B308" s="2" t="s">
        <v>47</v>
      </c>
      <c r="C308" s="2" t="s">
        <v>21</v>
      </c>
      <c r="D308" s="2" t="s">
        <v>9</v>
      </c>
      <c r="E308" s="2" t="s">
        <v>10</v>
      </c>
      <c r="F308" s="2" t="s">
        <v>11</v>
      </c>
      <c r="G308">
        <v>3.32</v>
      </c>
      <c r="H308" s="2" t="s">
        <v>12</v>
      </c>
    </row>
    <row r="309" spans="1:8" x14ac:dyDescent="0.3">
      <c r="A309" s="1">
        <v>0.76142868055555557</v>
      </c>
      <c r="B309" s="2" t="s">
        <v>47</v>
      </c>
      <c r="C309" s="2" t="s">
        <v>21</v>
      </c>
      <c r="D309" s="2" t="s">
        <v>9</v>
      </c>
      <c r="E309" s="2" t="s">
        <v>10</v>
      </c>
      <c r="F309" s="2" t="s">
        <v>11</v>
      </c>
      <c r="G309">
        <v>3.32</v>
      </c>
      <c r="H309" s="2" t="s">
        <v>12</v>
      </c>
    </row>
    <row r="310" spans="1:8" x14ac:dyDescent="0.3">
      <c r="A310" s="1">
        <v>0.76155021990740746</v>
      </c>
      <c r="B310" s="2" t="s">
        <v>47</v>
      </c>
      <c r="C310" s="2" t="s">
        <v>21</v>
      </c>
      <c r="D310" s="2" t="s">
        <v>9</v>
      </c>
      <c r="E310" s="2" t="s">
        <v>10</v>
      </c>
      <c r="F310" s="2" t="s">
        <v>11</v>
      </c>
      <c r="G310">
        <v>3.32</v>
      </c>
      <c r="H310" s="2" t="s">
        <v>12</v>
      </c>
    </row>
    <row r="311" spans="1:8" x14ac:dyDescent="0.3">
      <c r="A311" s="1">
        <v>0.76166594907407403</v>
      </c>
      <c r="B311" s="2" t="s">
        <v>47</v>
      </c>
      <c r="C311" s="2" t="s">
        <v>21</v>
      </c>
      <c r="D311" s="2" t="s">
        <v>9</v>
      </c>
      <c r="E311" s="2" t="s">
        <v>10</v>
      </c>
      <c r="F311" s="2" t="s">
        <v>11</v>
      </c>
      <c r="G311">
        <v>3.32</v>
      </c>
      <c r="H311" s="2" t="s">
        <v>12</v>
      </c>
    </row>
    <row r="312" spans="1:8" x14ac:dyDescent="0.3">
      <c r="A312" s="1">
        <v>0.76178747685185189</v>
      </c>
      <c r="B312" s="2" t="s">
        <v>47</v>
      </c>
      <c r="C312" s="2" t="s">
        <v>21</v>
      </c>
      <c r="D312" s="2" t="s">
        <v>9</v>
      </c>
      <c r="E312" s="2" t="s">
        <v>10</v>
      </c>
      <c r="F312" s="2" t="s">
        <v>11</v>
      </c>
      <c r="G312">
        <v>3.3</v>
      </c>
      <c r="H312" s="2" t="s">
        <v>12</v>
      </c>
    </row>
    <row r="313" spans="1:8" x14ac:dyDescent="0.3">
      <c r="A313" s="1">
        <v>0.76190322916666664</v>
      </c>
      <c r="B313" s="2" t="s">
        <v>47</v>
      </c>
      <c r="C313" s="2" t="s">
        <v>21</v>
      </c>
      <c r="D313" s="2" t="s">
        <v>9</v>
      </c>
      <c r="E313" s="2" t="s">
        <v>10</v>
      </c>
      <c r="F313" s="2" t="s">
        <v>11</v>
      </c>
      <c r="G313">
        <v>3.32</v>
      </c>
      <c r="H313" s="2" t="s">
        <v>12</v>
      </c>
    </row>
    <row r="314" spans="1:8" x14ac:dyDescent="0.3">
      <c r="A314" s="1">
        <v>0.76202478009259256</v>
      </c>
      <c r="B314" s="2" t="s">
        <v>47</v>
      </c>
      <c r="C314" s="2" t="s">
        <v>21</v>
      </c>
      <c r="D314" s="2" t="s">
        <v>9</v>
      </c>
      <c r="E314" s="2" t="s">
        <v>10</v>
      </c>
      <c r="F314" s="2" t="s">
        <v>11</v>
      </c>
      <c r="G314">
        <v>3.3</v>
      </c>
      <c r="H314" s="2" t="s">
        <v>12</v>
      </c>
    </row>
    <row r="315" spans="1:8" x14ac:dyDescent="0.3">
      <c r="A315" s="1">
        <v>0.76214048611111107</v>
      </c>
      <c r="B315" s="2" t="s">
        <v>47</v>
      </c>
      <c r="C315" s="2" t="s">
        <v>21</v>
      </c>
      <c r="D315" s="2" t="s">
        <v>9</v>
      </c>
      <c r="E315" s="2" t="s">
        <v>10</v>
      </c>
      <c r="F315" s="2" t="s">
        <v>11</v>
      </c>
      <c r="G315">
        <v>3.32</v>
      </c>
      <c r="H315" s="2" t="s">
        <v>12</v>
      </c>
    </row>
    <row r="316" spans="1:8" x14ac:dyDescent="0.3">
      <c r="A316" s="1">
        <v>0.7622562268518519</v>
      </c>
      <c r="B316" s="2" t="s">
        <v>47</v>
      </c>
      <c r="C316" s="2" t="s">
        <v>21</v>
      </c>
      <c r="D316" s="2" t="s">
        <v>9</v>
      </c>
      <c r="E316" s="2" t="s">
        <v>10</v>
      </c>
      <c r="F316" s="2" t="s">
        <v>11</v>
      </c>
      <c r="G316">
        <v>3.32</v>
      </c>
      <c r="H316" s="2" t="s">
        <v>12</v>
      </c>
    </row>
    <row r="317" spans="1:8" x14ac:dyDescent="0.3">
      <c r="A317" s="1">
        <v>0.76237775462962964</v>
      </c>
      <c r="B317" s="2" t="s">
        <v>47</v>
      </c>
      <c r="C317" s="2" t="s">
        <v>21</v>
      </c>
      <c r="D317" s="2" t="s">
        <v>9</v>
      </c>
      <c r="E317" s="2" t="s">
        <v>10</v>
      </c>
      <c r="F317" s="2" t="s">
        <v>11</v>
      </c>
      <c r="G317">
        <v>3.25</v>
      </c>
      <c r="H317" s="2" t="s">
        <v>12</v>
      </c>
    </row>
    <row r="318" spans="1:8" x14ac:dyDescent="0.3">
      <c r="A318" s="1">
        <v>0.7624935069444444</v>
      </c>
      <c r="B318" s="2" t="s">
        <v>47</v>
      </c>
      <c r="C318" s="2" t="s">
        <v>21</v>
      </c>
      <c r="D318" s="2" t="s">
        <v>9</v>
      </c>
      <c r="E318" s="2" t="s">
        <v>10</v>
      </c>
      <c r="F318" s="2" t="s">
        <v>11</v>
      </c>
      <c r="G318">
        <v>3.32</v>
      </c>
      <c r="H318" s="2" t="s">
        <v>12</v>
      </c>
    </row>
    <row r="319" spans="1:8" x14ac:dyDescent="0.3">
      <c r="A319" s="1">
        <v>0.76261502314814811</v>
      </c>
      <c r="B319" s="2" t="s">
        <v>47</v>
      </c>
      <c r="C319" s="2" t="s">
        <v>21</v>
      </c>
      <c r="D319" s="2" t="s">
        <v>9</v>
      </c>
      <c r="E319" s="2" t="s">
        <v>10</v>
      </c>
      <c r="F319" s="2" t="s">
        <v>11</v>
      </c>
      <c r="G319">
        <v>3.32</v>
      </c>
      <c r="H319" s="2" t="s">
        <v>12</v>
      </c>
    </row>
    <row r="320" spans="1:8" x14ac:dyDescent="0.3">
      <c r="A320" s="1">
        <v>0.76273077546296297</v>
      </c>
      <c r="B320" s="2" t="s">
        <v>47</v>
      </c>
      <c r="C320" s="2" t="s">
        <v>21</v>
      </c>
      <c r="D320" s="2" t="s">
        <v>9</v>
      </c>
      <c r="E320" s="2" t="s">
        <v>10</v>
      </c>
      <c r="F320" s="2" t="s">
        <v>11</v>
      </c>
      <c r="G320">
        <v>3.25</v>
      </c>
      <c r="H320" s="2" t="s">
        <v>12</v>
      </c>
    </row>
    <row r="321" spans="1:8" x14ac:dyDescent="0.3">
      <c r="A321" s="1">
        <v>0.76285230324074071</v>
      </c>
      <c r="B321" s="2" t="s">
        <v>47</v>
      </c>
      <c r="C321" s="2" t="s">
        <v>21</v>
      </c>
      <c r="D321" s="2" t="s">
        <v>9</v>
      </c>
      <c r="E321" s="2" t="s">
        <v>10</v>
      </c>
      <c r="F321" s="2" t="s">
        <v>11</v>
      </c>
      <c r="G321">
        <v>3.32</v>
      </c>
      <c r="H321" s="2" t="s">
        <v>12</v>
      </c>
    </row>
    <row r="322" spans="1:8" x14ac:dyDescent="0.3">
      <c r="A322" s="1">
        <v>0.76296804398148144</v>
      </c>
      <c r="B322" s="2" t="s">
        <v>47</v>
      </c>
      <c r="C322" s="2" t="s">
        <v>21</v>
      </c>
      <c r="D322" s="2" t="s">
        <v>9</v>
      </c>
      <c r="E322" s="2" t="s">
        <v>10</v>
      </c>
      <c r="F322" s="2" t="s">
        <v>11</v>
      </c>
      <c r="G322">
        <v>3.32</v>
      </c>
      <c r="H322" s="2" t="s">
        <v>12</v>
      </c>
    </row>
    <row r="323" spans="1:8" x14ac:dyDescent="0.3">
      <c r="A323" s="1">
        <v>0.76308956018518515</v>
      </c>
      <c r="B323" s="2" t="s">
        <v>47</v>
      </c>
      <c r="C323" s="2" t="s">
        <v>21</v>
      </c>
      <c r="D323" s="2" t="s">
        <v>9</v>
      </c>
      <c r="E323" s="2" t="s">
        <v>10</v>
      </c>
      <c r="F323" s="2" t="s">
        <v>11</v>
      </c>
      <c r="G323">
        <v>3.29</v>
      </c>
      <c r="H323" s="2" t="s">
        <v>12</v>
      </c>
    </row>
    <row r="324" spans="1:8" x14ac:dyDescent="0.3">
      <c r="A324" s="1">
        <v>0.76320531250000001</v>
      </c>
      <c r="B324" s="2" t="s">
        <v>47</v>
      </c>
      <c r="C324" s="2" t="s">
        <v>21</v>
      </c>
      <c r="D324" s="2" t="s">
        <v>9</v>
      </c>
      <c r="E324" s="2" t="s">
        <v>10</v>
      </c>
      <c r="F324" s="2" t="s">
        <v>11</v>
      </c>
      <c r="G324">
        <v>3.25</v>
      </c>
      <c r="H324" s="2" t="s">
        <v>12</v>
      </c>
    </row>
    <row r="325" spans="1:8" x14ac:dyDescent="0.3">
      <c r="A325" s="1">
        <v>0.76332684027777775</v>
      </c>
      <c r="B325" s="2" t="s">
        <v>47</v>
      </c>
      <c r="C325" s="2" t="s">
        <v>21</v>
      </c>
      <c r="D325" s="2" t="s">
        <v>9</v>
      </c>
      <c r="E325" s="2" t="s">
        <v>10</v>
      </c>
      <c r="F325" s="2" t="s">
        <v>11</v>
      </c>
      <c r="G325">
        <v>3.3</v>
      </c>
      <c r="H325" s="2" t="s">
        <v>12</v>
      </c>
    </row>
    <row r="326" spans="1:8" x14ac:dyDescent="0.3">
      <c r="A326" s="1">
        <v>0.76344258101851847</v>
      </c>
      <c r="B326" s="2" t="s">
        <v>47</v>
      </c>
      <c r="C326" s="2" t="s">
        <v>21</v>
      </c>
      <c r="D326" s="2" t="s">
        <v>9</v>
      </c>
      <c r="E326" s="2" t="s">
        <v>10</v>
      </c>
      <c r="F326" s="2" t="s">
        <v>11</v>
      </c>
      <c r="G326">
        <v>3.32</v>
      </c>
      <c r="H326" s="2" t="s">
        <v>12</v>
      </c>
    </row>
    <row r="327" spans="1:8" x14ac:dyDescent="0.3">
      <c r="A327" s="1">
        <v>0.76355839120370372</v>
      </c>
      <c r="B327" s="2" t="s">
        <v>47</v>
      </c>
      <c r="C327" s="2" t="s">
        <v>21</v>
      </c>
      <c r="D327" s="2" t="s">
        <v>9</v>
      </c>
      <c r="E327" s="2" t="s">
        <v>10</v>
      </c>
      <c r="F327" s="2" t="s">
        <v>11</v>
      </c>
      <c r="G327">
        <v>3.32</v>
      </c>
      <c r="H327" s="2" t="s">
        <v>12</v>
      </c>
    </row>
    <row r="328" spans="1:8" x14ac:dyDescent="0.3">
      <c r="A328" s="1">
        <v>0.76367984953703705</v>
      </c>
      <c r="B328" s="2" t="s">
        <v>47</v>
      </c>
      <c r="C328" s="2" t="s">
        <v>21</v>
      </c>
      <c r="D328" s="2" t="s">
        <v>9</v>
      </c>
      <c r="E328" s="2" t="s">
        <v>10</v>
      </c>
      <c r="F328" s="2" t="s">
        <v>11</v>
      </c>
      <c r="G328">
        <v>3.25</v>
      </c>
      <c r="H328" s="2" t="s">
        <v>12</v>
      </c>
    </row>
    <row r="329" spans="1:8" x14ac:dyDescent="0.3">
      <c r="A329" s="1">
        <v>0.76379559027777777</v>
      </c>
      <c r="B329" s="2" t="s">
        <v>47</v>
      </c>
      <c r="C329" s="2" t="s">
        <v>21</v>
      </c>
      <c r="D329" s="2" t="s">
        <v>9</v>
      </c>
      <c r="E329" s="2" t="s">
        <v>10</v>
      </c>
      <c r="F329" s="2" t="s">
        <v>11</v>
      </c>
      <c r="G329">
        <v>3.32</v>
      </c>
      <c r="H329" s="2" t="s">
        <v>12</v>
      </c>
    </row>
    <row r="330" spans="1:8" x14ac:dyDescent="0.3">
      <c r="A330" s="1">
        <v>0.76391711805555551</v>
      </c>
      <c r="B330" s="2" t="s">
        <v>47</v>
      </c>
      <c r="C330" s="2" t="s">
        <v>21</v>
      </c>
      <c r="D330" s="2" t="s">
        <v>9</v>
      </c>
      <c r="E330" s="2" t="s">
        <v>10</v>
      </c>
      <c r="F330" s="2" t="s">
        <v>11</v>
      </c>
      <c r="G330">
        <v>3.32</v>
      </c>
      <c r="H330" s="2" t="s">
        <v>12</v>
      </c>
    </row>
    <row r="331" spans="1:8" x14ac:dyDescent="0.3">
      <c r="A331" s="1">
        <v>0.76403285879629634</v>
      </c>
      <c r="B331" s="2" t="s">
        <v>47</v>
      </c>
      <c r="C331" s="2" t="s">
        <v>21</v>
      </c>
      <c r="D331" s="2" t="s">
        <v>9</v>
      </c>
      <c r="E331" s="2" t="s">
        <v>10</v>
      </c>
      <c r="F331" s="2" t="s">
        <v>11</v>
      </c>
      <c r="G331">
        <v>3.32</v>
      </c>
      <c r="H331" s="2" t="s">
        <v>12</v>
      </c>
    </row>
    <row r="332" spans="1:8" x14ac:dyDescent="0.3">
      <c r="A332" s="1">
        <v>0.76415438657407408</v>
      </c>
      <c r="B332" s="2" t="s">
        <v>47</v>
      </c>
      <c r="C332" s="2" t="s">
        <v>21</v>
      </c>
      <c r="D332" s="2" t="s">
        <v>9</v>
      </c>
      <c r="E332" s="2" t="s">
        <v>10</v>
      </c>
      <c r="F332" s="2" t="s">
        <v>11</v>
      </c>
      <c r="G332">
        <v>3.31</v>
      </c>
      <c r="H332" s="2" t="s">
        <v>12</v>
      </c>
    </row>
    <row r="333" spans="1:8" x14ac:dyDescent="0.3">
      <c r="A333" s="1">
        <v>0.76427012731481481</v>
      </c>
      <c r="B333" s="2" t="s">
        <v>47</v>
      </c>
      <c r="C333" s="2" t="s">
        <v>21</v>
      </c>
      <c r="D333" s="2" t="s">
        <v>9</v>
      </c>
      <c r="E333" s="2" t="s">
        <v>10</v>
      </c>
      <c r="F333" s="2" t="s">
        <v>11</v>
      </c>
      <c r="G333">
        <v>3.32</v>
      </c>
      <c r="H333" s="2" t="s">
        <v>12</v>
      </c>
    </row>
    <row r="334" spans="1:8" x14ac:dyDescent="0.3">
      <c r="A334" s="1">
        <v>0.76439164351851852</v>
      </c>
      <c r="B334" s="2" t="s">
        <v>47</v>
      </c>
      <c r="C334" s="2" t="s">
        <v>21</v>
      </c>
      <c r="D334" s="2" t="s">
        <v>9</v>
      </c>
      <c r="E334" s="2" t="s">
        <v>10</v>
      </c>
      <c r="F334" s="2" t="s">
        <v>11</v>
      </c>
      <c r="G334">
        <v>3.3</v>
      </c>
      <c r="H334" s="2" t="s">
        <v>12</v>
      </c>
    </row>
    <row r="335" spans="1:8" x14ac:dyDescent="0.3">
      <c r="A335" s="1">
        <v>0.76450739583333338</v>
      </c>
      <c r="B335" s="2" t="s">
        <v>47</v>
      </c>
      <c r="C335" s="2" t="s">
        <v>21</v>
      </c>
      <c r="D335" s="2" t="s">
        <v>9</v>
      </c>
      <c r="E335" s="2" t="s">
        <v>10</v>
      </c>
      <c r="F335" s="2" t="s">
        <v>11</v>
      </c>
      <c r="G335">
        <v>3.32</v>
      </c>
      <c r="H335" s="2" t="s">
        <v>12</v>
      </c>
    </row>
    <row r="336" spans="1:8" x14ac:dyDescent="0.3">
      <c r="A336" s="1">
        <v>0.7646231365740741</v>
      </c>
      <c r="B336" s="2" t="s">
        <v>47</v>
      </c>
      <c r="C336" s="2" t="s">
        <v>21</v>
      </c>
      <c r="D336" s="2" t="s">
        <v>9</v>
      </c>
      <c r="E336" s="2" t="s">
        <v>10</v>
      </c>
      <c r="F336" s="2" t="s">
        <v>11</v>
      </c>
      <c r="G336">
        <v>3.28</v>
      </c>
      <c r="H336" s="2" t="s">
        <v>12</v>
      </c>
    </row>
    <row r="337" spans="1:8" x14ac:dyDescent="0.3">
      <c r="A337" s="1">
        <v>0.76474466435185184</v>
      </c>
      <c r="B337" s="2" t="s">
        <v>47</v>
      </c>
      <c r="C337" s="2" t="s">
        <v>21</v>
      </c>
      <c r="D337" s="2" t="s">
        <v>9</v>
      </c>
      <c r="E337" s="2" t="s">
        <v>10</v>
      </c>
      <c r="F337" s="2" t="s">
        <v>11</v>
      </c>
      <c r="G337">
        <v>3.25</v>
      </c>
      <c r="H337" s="2" t="s">
        <v>12</v>
      </c>
    </row>
    <row r="338" spans="1:8" x14ac:dyDescent="0.3">
      <c r="A338" s="1">
        <v>0.76486040509259257</v>
      </c>
      <c r="B338" s="2" t="s">
        <v>47</v>
      </c>
      <c r="C338" s="2" t="s">
        <v>21</v>
      </c>
      <c r="D338" s="2" t="s">
        <v>9</v>
      </c>
      <c r="E338" s="2" t="s">
        <v>10</v>
      </c>
      <c r="F338" s="2" t="s">
        <v>11</v>
      </c>
      <c r="G338">
        <v>3.32</v>
      </c>
      <c r="H338" s="2" t="s">
        <v>12</v>
      </c>
    </row>
    <row r="339" spans="1:8" x14ac:dyDescent="0.3">
      <c r="A339" s="1">
        <v>0.76498193287037042</v>
      </c>
      <c r="B339" s="2" t="s">
        <v>47</v>
      </c>
      <c r="C339" s="2" t="s">
        <v>21</v>
      </c>
      <c r="D339" s="2" t="s">
        <v>9</v>
      </c>
      <c r="E339" s="2" t="s">
        <v>10</v>
      </c>
      <c r="F339" s="2" t="s">
        <v>11</v>
      </c>
      <c r="G339">
        <v>3.32</v>
      </c>
      <c r="H339" s="2" t="s">
        <v>12</v>
      </c>
    </row>
    <row r="340" spans="1:8" x14ac:dyDescent="0.3">
      <c r="A340" s="1">
        <v>0.76509767361111114</v>
      </c>
      <c r="B340" s="2" t="s">
        <v>47</v>
      </c>
      <c r="C340" s="2" t="s">
        <v>21</v>
      </c>
      <c r="D340" s="2" t="s">
        <v>9</v>
      </c>
      <c r="E340" s="2" t="s">
        <v>10</v>
      </c>
      <c r="F340" s="2" t="s">
        <v>11</v>
      </c>
      <c r="G340">
        <v>3.32</v>
      </c>
      <c r="H340" s="2" t="s">
        <v>12</v>
      </c>
    </row>
    <row r="341" spans="1:8" x14ac:dyDescent="0.3">
      <c r="A341" s="1">
        <v>0.76521920138888888</v>
      </c>
      <c r="B341" s="2" t="s">
        <v>47</v>
      </c>
      <c r="C341" s="2" t="s">
        <v>21</v>
      </c>
      <c r="D341" s="2" t="s">
        <v>9</v>
      </c>
      <c r="E341" s="2" t="s">
        <v>10</v>
      </c>
      <c r="F341" s="2" t="s">
        <v>11</v>
      </c>
      <c r="G341">
        <v>3.32</v>
      </c>
      <c r="H341" s="2" t="s">
        <v>12</v>
      </c>
    </row>
    <row r="342" spans="1:8" x14ac:dyDescent="0.3">
      <c r="A342" s="1">
        <v>0.7653349421296296</v>
      </c>
      <c r="B342" s="2" t="s">
        <v>47</v>
      </c>
      <c r="C342" s="2" t="s">
        <v>21</v>
      </c>
      <c r="D342" s="2" t="s">
        <v>9</v>
      </c>
      <c r="E342" s="2" t="s">
        <v>10</v>
      </c>
      <c r="F342" s="2" t="s">
        <v>11</v>
      </c>
      <c r="G342">
        <v>3.32</v>
      </c>
      <c r="H342" s="2" t="s">
        <v>12</v>
      </c>
    </row>
    <row r="343" spans="1:8" x14ac:dyDescent="0.3">
      <c r="A343" s="1">
        <v>0.76545646990740746</v>
      </c>
      <c r="B343" s="2" t="s">
        <v>47</v>
      </c>
      <c r="C343" s="2" t="s">
        <v>21</v>
      </c>
      <c r="D343" s="2" t="s">
        <v>9</v>
      </c>
      <c r="E343" s="2" t="s">
        <v>10</v>
      </c>
      <c r="F343" s="2" t="s">
        <v>11</v>
      </c>
      <c r="G343">
        <v>3.29</v>
      </c>
      <c r="H343" s="2" t="s">
        <v>12</v>
      </c>
    </row>
    <row r="344" spans="1:8" x14ac:dyDescent="0.3">
      <c r="A344" s="1">
        <v>0.76557221064814818</v>
      </c>
      <c r="B344" s="2" t="s">
        <v>47</v>
      </c>
      <c r="C344" s="2" t="s">
        <v>21</v>
      </c>
      <c r="D344" s="2" t="s">
        <v>9</v>
      </c>
      <c r="E344" s="2" t="s">
        <v>10</v>
      </c>
      <c r="F344" s="2" t="s">
        <v>11</v>
      </c>
      <c r="G344">
        <v>3.29</v>
      </c>
      <c r="H344" s="2" t="s">
        <v>12</v>
      </c>
    </row>
    <row r="345" spans="1:8" x14ac:dyDescent="0.3">
      <c r="A345" s="1">
        <v>0.76569373842592592</v>
      </c>
      <c r="B345" s="2" t="s">
        <v>47</v>
      </c>
      <c r="C345" s="2" t="s">
        <v>21</v>
      </c>
      <c r="D345" s="2" t="s">
        <v>9</v>
      </c>
      <c r="E345" s="2" t="s">
        <v>10</v>
      </c>
      <c r="F345" s="2" t="s">
        <v>11</v>
      </c>
      <c r="G345">
        <v>3.3</v>
      </c>
      <c r="H345" s="2" t="s">
        <v>12</v>
      </c>
    </row>
    <row r="346" spans="1:8" x14ac:dyDescent="0.3">
      <c r="A346" s="1">
        <v>0.76580947916666664</v>
      </c>
      <c r="B346" s="2" t="s">
        <v>47</v>
      </c>
      <c r="C346" s="2" t="s">
        <v>21</v>
      </c>
      <c r="D346" s="2" t="s">
        <v>9</v>
      </c>
      <c r="E346" s="2" t="s">
        <v>10</v>
      </c>
      <c r="F346" s="2" t="s">
        <v>11</v>
      </c>
      <c r="G346">
        <v>3.32</v>
      </c>
      <c r="H346" s="2" t="s">
        <v>12</v>
      </c>
    </row>
    <row r="347" spans="1:8" x14ac:dyDescent="0.3">
      <c r="A347" s="1">
        <v>0.76592521990740736</v>
      </c>
      <c r="B347" s="2" t="s">
        <v>47</v>
      </c>
      <c r="C347" s="2" t="s">
        <v>21</v>
      </c>
      <c r="D347" s="2" t="s">
        <v>9</v>
      </c>
      <c r="E347" s="2" t="s">
        <v>10</v>
      </c>
      <c r="F347" s="2" t="s">
        <v>11</v>
      </c>
      <c r="G347">
        <v>3.32</v>
      </c>
      <c r="H347" s="2" t="s">
        <v>12</v>
      </c>
    </row>
    <row r="348" spans="1:8" x14ac:dyDescent="0.3">
      <c r="A348" s="1">
        <v>0.76604674768518521</v>
      </c>
      <c r="B348" s="2" t="s">
        <v>47</v>
      </c>
      <c r="C348" s="2" t="s">
        <v>21</v>
      </c>
      <c r="D348" s="2" t="s">
        <v>9</v>
      </c>
      <c r="E348" s="2" t="s">
        <v>10</v>
      </c>
      <c r="F348" s="2" t="s">
        <v>11</v>
      </c>
      <c r="G348">
        <v>3.32</v>
      </c>
      <c r="H348" s="2" t="s">
        <v>12</v>
      </c>
    </row>
    <row r="349" spans="1:8" x14ac:dyDescent="0.3">
      <c r="A349" s="1">
        <v>0.76616248842592594</v>
      </c>
      <c r="B349" s="2" t="s">
        <v>47</v>
      </c>
      <c r="C349" s="2" t="s">
        <v>21</v>
      </c>
      <c r="D349" s="2" t="s">
        <v>9</v>
      </c>
      <c r="E349" s="2" t="s">
        <v>10</v>
      </c>
      <c r="F349" s="2" t="s">
        <v>11</v>
      </c>
      <c r="G349">
        <v>3.32</v>
      </c>
      <c r="H349" s="2" t="s">
        <v>12</v>
      </c>
    </row>
    <row r="350" spans="1:8" x14ac:dyDescent="0.3">
      <c r="A350" s="1">
        <v>0.76628401620370368</v>
      </c>
      <c r="B350" s="2" t="s">
        <v>47</v>
      </c>
      <c r="C350" s="2" t="s">
        <v>21</v>
      </c>
      <c r="D350" s="2" t="s">
        <v>9</v>
      </c>
      <c r="E350" s="2" t="s">
        <v>10</v>
      </c>
      <c r="F350" s="2" t="s">
        <v>11</v>
      </c>
      <c r="G350">
        <v>3.32</v>
      </c>
      <c r="H350" s="2" t="s">
        <v>12</v>
      </c>
    </row>
    <row r="351" spans="1:8" x14ac:dyDescent="0.3">
      <c r="A351" s="1">
        <v>0.7663997569444444</v>
      </c>
      <c r="B351" s="2" t="s">
        <v>47</v>
      </c>
      <c r="C351" s="2" t="s">
        <v>21</v>
      </c>
      <c r="D351" s="2" t="s">
        <v>9</v>
      </c>
      <c r="E351" s="2" t="s">
        <v>10</v>
      </c>
      <c r="F351" s="2" t="s">
        <v>11</v>
      </c>
      <c r="G351">
        <v>3.32</v>
      </c>
      <c r="H351" s="2" t="s">
        <v>12</v>
      </c>
    </row>
    <row r="352" spans="1:8" x14ac:dyDescent="0.3">
      <c r="A352" s="1">
        <v>0.76652128472222225</v>
      </c>
      <c r="B352" s="2" t="s">
        <v>47</v>
      </c>
      <c r="C352" s="2" t="s">
        <v>21</v>
      </c>
      <c r="D352" s="2" t="s">
        <v>9</v>
      </c>
      <c r="E352" s="2" t="s">
        <v>10</v>
      </c>
      <c r="F352" s="2" t="s">
        <v>11</v>
      </c>
      <c r="G352">
        <v>3.25</v>
      </c>
      <c r="H352" s="2" t="s">
        <v>12</v>
      </c>
    </row>
    <row r="353" spans="1:8" x14ac:dyDescent="0.3">
      <c r="A353" s="1">
        <v>0.76663702546296297</v>
      </c>
      <c r="B353" s="2" t="s">
        <v>47</v>
      </c>
      <c r="C353" s="2" t="s">
        <v>21</v>
      </c>
      <c r="D353" s="2" t="s">
        <v>9</v>
      </c>
      <c r="E353" s="2" t="s">
        <v>10</v>
      </c>
      <c r="F353" s="2" t="s">
        <v>11</v>
      </c>
      <c r="G353">
        <v>3.32</v>
      </c>
      <c r="H353" s="2" t="s">
        <v>12</v>
      </c>
    </row>
    <row r="354" spans="1:8" x14ac:dyDescent="0.3">
      <c r="A354" s="1">
        <v>0.76675855324074071</v>
      </c>
      <c r="B354" s="2" t="s">
        <v>47</v>
      </c>
      <c r="C354" s="2" t="s">
        <v>21</v>
      </c>
      <c r="D354" s="2" t="s">
        <v>9</v>
      </c>
      <c r="E354" s="2" t="s">
        <v>10</v>
      </c>
      <c r="F354" s="2" t="s">
        <v>11</v>
      </c>
      <c r="G354">
        <v>3.3</v>
      </c>
      <c r="H354" s="2" t="s">
        <v>12</v>
      </c>
    </row>
    <row r="355" spans="1:8" x14ac:dyDescent="0.3">
      <c r="A355" s="1">
        <v>0.76687429398148144</v>
      </c>
      <c r="B355" s="2" t="s">
        <v>47</v>
      </c>
      <c r="C355" s="2" t="s">
        <v>21</v>
      </c>
      <c r="D355" s="2" t="s">
        <v>9</v>
      </c>
      <c r="E355" s="2" t="s">
        <v>10</v>
      </c>
      <c r="F355" s="2" t="s">
        <v>11</v>
      </c>
      <c r="G355">
        <v>3.32</v>
      </c>
      <c r="H355" s="2" t="s">
        <v>12</v>
      </c>
    </row>
    <row r="356" spans="1:8" x14ac:dyDescent="0.3">
      <c r="A356" s="1">
        <v>0.76699582175925929</v>
      </c>
      <c r="B356" s="2" t="s">
        <v>47</v>
      </c>
      <c r="C356" s="2" t="s">
        <v>21</v>
      </c>
      <c r="D356" s="2" t="s">
        <v>9</v>
      </c>
      <c r="E356" s="2" t="s">
        <v>10</v>
      </c>
      <c r="F356" s="2" t="s">
        <v>11</v>
      </c>
      <c r="G356">
        <v>3.31</v>
      </c>
      <c r="H356" s="2" t="s">
        <v>12</v>
      </c>
    </row>
    <row r="357" spans="1:8" x14ac:dyDescent="0.3">
      <c r="A357" s="1">
        <v>0.76711156250000001</v>
      </c>
      <c r="B357" s="2" t="s">
        <v>47</v>
      </c>
      <c r="C357" s="2" t="s">
        <v>21</v>
      </c>
      <c r="D357" s="2" t="s">
        <v>9</v>
      </c>
      <c r="E357" s="2" t="s">
        <v>10</v>
      </c>
      <c r="F357" s="2" t="s">
        <v>11</v>
      </c>
      <c r="G357">
        <v>3.32</v>
      </c>
      <c r="H357" s="2" t="s">
        <v>12</v>
      </c>
    </row>
    <row r="358" spans="1:8" x14ac:dyDescent="0.3">
      <c r="A358" s="1">
        <v>0.76722730324074073</v>
      </c>
      <c r="B358" s="2" t="s">
        <v>47</v>
      </c>
      <c r="C358" s="2" t="s">
        <v>21</v>
      </c>
      <c r="D358" s="2" t="s">
        <v>9</v>
      </c>
      <c r="E358" s="2" t="s">
        <v>10</v>
      </c>
      <c r="F358" s="2" t="s">
        <v>11</v>
      </c>
      <c r="G358">
        <v>3.25</v>
      </c>
      <c r="H358" s="2" t="s">
        <v>12</v>
      </c>
    </row>
    <row r="359" spans="1:8" x14ac:dyDescent="0.3">
      <c r="A359" s="1">
        <v>0.76734883101851847</v>
      </c>
      <c r="B359" s="2" t="s">
        <v>47</v>
      </c>
      <c r="C359" s="2" t="s">
        <v>21</v>
      </c>
      <c r="D359" s="2" t="s">
        <v>9</v>
      </c>
      <c r="E359" s="2" t="s">
        <v>10</v>
      </c>
      <c r="F359" s="2" t="s">
        <v>11</v>
      </c>
      <c r="G359">
        <v>3.32</v>
      </c>
      <c r="H359" s="2" t="s">
        <v>12</v>
      </c>
    </row>
    <row r="360" spans="1:8" x14ac:dyDescent="0.3">
      <c r="A360" s="1">
        <v>0.76746457175925931</v>
      </c>
      <c r="B360" s="2" t="s">
        <v>47</v>
      </c>
      <c r="C360" s="2" t="s">
        <v>21</v>
      </c>
      <c r="D360" s="2" t="s">
        <v>9</v>
      </c>
      <c r="E360" s="2" t="s">
        <v>10</v>
      </c>
      <c r="F360" s="2" t="s">
        <v>11</v>
      </c>
      <c r="G360">
        <v>3.27</v>
      </c>
      <c r="H360" s="2" t="s">
        <v>12</v>
      </c>
    </row>
    <row r="361" spans="1:8" x14ac:dyDescent="0.3">
      <c r="A361" s="1">
        <v>0.76758612268518522</v>
      </c>
      <c r="B361" s="2" t="s">
        <v>47</v>
      </c>
      <c r="C361" s="2" t="s">
        <v>21</v>
      </c>
      <c r="D361" s="2" t="s">
        <v>9</v>
      </c>
      <c r="E361" s="2" t="s">
        <v>10</v>
      </c>
      <c r="F361" s="2" t="s">
        <v>11</v>
      </c>
      <c r="G361">
        <v>3.32</v>
      </c>
      <c r="H361" s="2" t="s">
        <v>12</v>
      </c>
    </row>
    <row r="362" spans="1:8" x14ac:dyDescent="0.3">
      <c r="A362" s="1">
        <v>0.7677018518518518</v>
      </c>
      <c r="B362" s="2" t="s">
        <v>47</v>
      </c>
      <c r="C362" s="2" t="s">
        <v>21</v>
      </c>
      <c r="D362" s="2" t="s">
        <v>9</v>
      </c>
      <c r="E362" s="2" t="s">
        <v>10</v>
      </c>
      <c r="F362" s="2" t="s">
        <v>11</v>
      </c>
      <c r="G362">
        <v>3.32</v>
      </c>
      <c r="H362" s="2" t="s">
        <v>12</v>
      </c>
    </row>
    <row r="363" spans="1:8" x14ac:dyDescent="0.3">
      <c r="A363" s="1">
        <v>0.76782336805555551</v>
      </c>
      <c r="B363" s="2" t="s">
        <v>47</v>
      </c>
      <c r="C363" s="2" t="s">
        <v>21</v>
      </c>
      <c r="D363" s="2" t="s">
        <v>9</v>
      </c>
      <c r="E363" s="2" t="s">
        <v>10</v>
      </c>
      <c r="F363" s="2" t="s">
        <v>11</v>
      </c>
      <c r="G363">
        <v>3.3</v>
      </c>
      <c r="H363" s="2" t="s">
        <v>12</v>
      </c>
    </row>
    <row r="364" spans="1:8" x14ac:dyDescent="0.3">
      <c r="A364" s="1">
        <v>0.76793910879629634</v>
      </c>
      <c r="B364" s="2" t="s">
        <v>47</v>
      </c>
      <c r="C364" s="2" t="s">
        <v>21</v>
      </c>
      <c r="D364" s="2" t="s">
        <v>9</v>
      </c>
      <c r="E364" s="2" t="s">
        <v>10</v>
      </c>
      <c r="F364" s="2" t="s">
        <v>11</v>
      </c>
      <c r="G364">
        <v>3.32</v>
      </c>
      <c r="H364" s="2" t="s">
        <v>12</v>
      </c>
    </row>
    <row r="365" spans="1:8" x14ac:dyDescent="0.3">
      <c r="A365" s="1">
        <v>0.76806063657407408</v>
      </c>
      <c r="B365" s="2" t="s">
        <v>47</v>
      </c>
      <c r="C365" s="2" t="s">
        <v>21</v>
      </c>
      <c r="D365" s="2" t="s">
        <v>9</v>
      </c>
      <c r="E365" s="2" t="s">
        <v>10</v>
      </c>
      <c r="F365" s="2" t="s">
        <v>11</v>
      </c>
      <c r="G365">
        <v>3.3</v>
      </c>
      <c r="H365" s="2" t="s">
        <v>12</v>
      </c>
    </row>
    <row r="366" spans="1:8" x14ac:dyDescent="0.3">
      <c r="A366" s="1">
        <v>0.76817637731481481</v>
      </c>
      <c r="B366" s="2" t="s">
        <v>47</v>
      </c>
      <c r="C366" s="2" t="s">
        <v>21</v>
      </c>
      <c r="D366" s="2" t="s">
        <v>9</v>
      </c>
      <c r="E366" s="2" t="s">
        <v>10</v>
      </c>
      <c r="F366" s="2" t="s">
        <v>11</v>
      </c>
      <c r="G366">
        <v>3.32</v>
      </c>
      <c r="H366" s="2" t="s">
        <v>12</v>
      </c>
    </row>
    <row r="367" spans="1:8" x14ac:dyDescent="0.3">
      <c r="A367" s="1">
        <v>0.76829212962962967</v>
      </c>
      <c r="B367" s="2" t="s">
        <v>47</v>
      </c>
      <c r="C367" s="2" t="s">
        <v>21</v>
      </c>
      <c r="D367" s="2" t="s">
        <v>9</v>
      </c>
      <c r="E367" s="2" t="s">
        <v>10</v>
      </c>
      <c r="F367" s="2" t="s">
        <v>11</v>
      </c>
      <c r="G367">
        <v>3.32</v>
      </c>
      <c r="H367" s="2" t="s">
        <v>12</v>
      </c>
    </row>
    <row r="368" spans="1:8" x14ac:dyDescent="0.3">
      <c r="A368" s="1">
        <v>0.76841364583333338</v>
      </c>
      <c r="B368" s="2" t="s">
        <v>47</v>
      </c>
      <c r="C368" s="2" t="s">
        <v>21</v>
      </c>
      <c r="D368" s="2" t="s">
        <v>9</v>
      </c>
      <c r="E368" s="2" t="s">
        <v>10</v>
      </c>
      <c r="F368" s="2" t="s">
        <v>11</v>
      </c>
      <c r="G368">
        <v>3.3</v>
      </c>
      <c r="H368" s="2" t="s">
        <v>12</v>
      </c>
    </row>
    <row r="369" spans="1:8" x14ac:dyDescent="0.3">
      <c r="A369" s="1">
        <v>0.7685293865740741</v>
      </c>
      <c r="B369" s="2" t="s">
        <v>47</v>
      </c>
      <c r="C369" s="2" t="s">
        <v>21</v>
      </c>
      <c r="D369" s="2" t="s">
        <v>9</v>
      </c>
      <c r="E369" s="2" t="s">
        <v>10</v>
      </c>
      <c r="F369" s="2" t="s">
        <v>11</v>
      </c>
      <c r="G369">
        <v>3.32</v>
      </c>
      <c r="H369" s="2" t="s">
        <v>12</v>
      </c>
    </row>
    <row r="370" spans="1:8" x14ac:dyDescent="0.3">
      <c r="A370" s="1">
        <v>0.76865091435185184</v>
      </c>
      <c r="B370" s="2" t="s">
        <v>47</v>
      </c>
      <c r="C370" s="2" t="s">
        <v>21</v>
      </c>
      <c r="D370" s="2" t="s">
        <v>9</v>
      </c>
      <c r="E370" s="2" t="s">
        <v>10</v>
      </c>
      <c r="F370" s="2" t="s">
        <v>11</v>
      </c>
      <c r="G370">
        <v>3.32</v>
      </c>
      <c r="H370" s="2" t="s">
        <v>12</v>
      </c>
    </row>
    <row r="371" spans="1:8" x14ac:dyDescent="0.3">
      <c r="A371" s="1">
        <v>0.76876673611111113</v>
      </c>
      <c r="B371" s="2" t="s">
        <v>47</v>
      </c>
      <c r="C371" s="2" t="s">
        <v>21</v>
      </c>
      <c r="D371" s="2" t="s">
        <v>9</v>
      </c>
      <c r="E371" s="2" t="s">
        <v>10</v>
      </c>
      <c r="F371" s="2" t="s">
        <v>11</v>
      </c>
      <c r="G371">
        <v>3.32</v>
      </c>
      <c r="H371" s="2" t="s">
        <v>12</v>
      </c>
    </row>
    <row r="372" spans="1:8" x14ac:dyDescent="0.3">
      <c r="A372" s="1">
        <v>0.76888818287037042</v>
      </c>
      <c r="B372" s="2" t="s">
        <v>47</v>
      </c>
      <c r="C372" s="2" t="s">
        <v>21</v>
      </c>
      <c r="D372" s="2" t="s">
        <v>9</v>
      </c>
      <c r="E372" s="2" t="s">
        <v>10</v>
      </c>
      <c r="F372" s="2" t="s">
        <v>11</v>
      </c>
      <c r="G372">
        <v>3.25</v>
      </c>
      <c r="H372" s="2" t="s">
        <v>12</v>
      </c>
    </row>
    <row r="373" spans="1:8" x14ac:dyDescent="0.3">
      <c r="A373" s="1">
        <v>0.76900392361111114</v>
      </c>
      <c r="B373" s="2" t="s">
        <v>47</v>
      </c>
      <c r="C373" s="2" t="s">
        <v>21</v>
      </c>
      <c r="D373" s="2" t="s">
        <v>9</v>
      </c>
      <c r="E373" s="2" t="s">
        <v>10</v>
      </c>
      <c r="F373" s="2" t="s">
        <v>11</v>
      </c>
      <c r="G373">
        <v>3.32</v>
      </c>
      <c r="H373" s="2" t="s">
        <v>12</v>
      </c>
    </row>
    <row r="374" spans="1:8" x14ac:dyDescent="0.3">
      <c r="A374" s="1">
        <v>0.76912543981481485</v>
      </c>
      <c r="B374" s="2" t="s">
        <v>47</v>
      </c>
      <c r="C374" s="2" t="s">
        <v>21</v>
      </c>
      <c r="D374" s="2" t="s">
        <v>9</v>
      </c>
      <c r="E374" s="2" t="s">
        <v>10</v>
      </c>
      <c r="F374" s="2" t="s">
        <v>11</v>
      </c>
      <c r="G374">
        <v>3.3</v>
      </c>
      <c r="H374" s="2" t="s">
        <v>12</v>
      </c>
    </row>
    <row r="375" spans="1:8" x14ac:dyDescent="0.3">
      <c r="A375" s="1">
        <v>0.76924122685185181</v>
      </c>
      <c r="B375" s="2" t="s">
        <v>47</v>
      </c>
      <c r="C375" s="2" t="s">
        <v>21</v>
      </c>
      <c r="D375" s="2" t="s">
        <v>9</v>
      </c>
      <c r="E375" s="2" t="s">
        <v>10</v>
      </c>
      <c r="F375" s="2" t="s">
        <v>11</v>
      </c>
      <c r="G375">
        <v>3.32</v>
      </c>
      <c r="H375" s="2" t="s">
        <v>12</v>
      </c>
    </row>
    <row r="376" spans="1:8" x14ac:dyDescent="0.3">
      <c r="A376" s="1">
        <v>0.76936271990740746</v>
      </c>
      <c r="B376" s="2" t="s">
        <v>47</v>
      </c>
      <c r="C376" s="2" t="s">
        <v>21</v>
      </c>
      <c r="D376" s="2" t="s">
        <v>9</v>
      </c>
      <c r="E376" s="2" t="s">
        <v>10</v>
      </c>
      <c r="F376" s="2" t="s">
        <v>11</v>
      </c>
      <c r="G376">
        <v>3.24</v>
      </c>
      <c r="H376" s="2" t="s">
        <v>12</v>
      </c>
    </row>
    <row r="377" spans="1:8" x14ac:dyDescent="0.3">
      <c r="A377" s="1">
        <v>0.76947853009259259</v>
      </c>
      <c r="B377" s="2" t="s">
        <v>47</v>
      </c>
      <c r="C377" s="2" t="s">
        <v>21</v>
      </c>
      <c r="D377" s="2" t="s">
        <v>9</v>
      </c>
      <c r="E377" s="2" t="s">
        <v>10</v>
      </c>
      <c r="F377" s="2" t="s">
        <v>11</v>
      </c>
      <c r="G377">
        <v>3.32</v>
      </c>
      <c r="H377" s="2" t="s">
        <v>12</v>
      </c>
    </row>
    <row r="378" spans="1:8" x14ac:dyDescent="0.3">
      <c r="A378" s="1">
        <v>0.7695942013888889</v>
      </c>
      <c r="B378" s="2" t="s">
        <v>47</v>
      </c>
      <c r="C378" s="2" t="s">
        <v>21</v>
      </c>
      <c r="D378" s="2" t="s">
        <v>9</v>
      </c>
      <c r="E378" s="2" t="s">
        <v>10</v>
      </c>
      <c r="F378" s="2" t="s">
        <v>11</v>
      </c>
      <c r="G378">
        <v>3.32</v>
      </c>
      <c r="H378" s="2" t="s">
        <v>12</v>
      </c>
    </row>
    <row r="379" spans="1:8" x14ac:dyDescent="0.3">
      <c r="A379" s="1">
        <v>0.76971572916666664</v>
      </c>
      <c r="B379" s="2" t="s">
        <v>47</v>
      </c>
      <c r="C379" s="2" t="s">
        <v>21</v>
      </c>
      <c r="D379" s="2" t="s">
        <v>9</v>
      </c>
      <c r="E379" s="2" t="s">
        <v>10</v>
      </c>
      <c r="F379" s="2" t="s">
        <v>11</v>
      </c>
      <c r="G379">
        <v>3.32</v>
      </c>
      <c r="H379" s="2" t="s">
        <v>12</v>
      </c>
    </row>
    <row r="380" spans="1:8" x14ac:dyDescent="0.3">
      <c r="A380" s="1">
        <v>0.76983146990740736</v>
      </c>
      <c r="B380" s="2" t="s">
        <v>47</v>
      </c>
      <c r="C380" s="2" t="s">
        <v>21</v>
      </c>
      <c r="D380" s="2" t="s">
        <v>9</v>
      </c>
      <c r="E380" s="2" t="s">
        <v>10</v>
      </c>
      <c r="F380" s="2" t="s">
        <v>11</v>
      </c>
      <c r="G380">
        <v>3.32</v>
      </c>
      <c r="H380" s="2" t="s">
        <v>12</v>
      </c>
    </row>
    <row r="381" spans="1:8" x14ac:dyDescent="0.3">
      <c r="A381" s="1">
        <v>0.76995299768518521</v>
      </c>
      <c r="B381" s="2" t="s">
        <v>47</v>
      </c>
      <c r="C381" s="2" t="s">
        <v>21</v>
      </c>
      <c r="D381" s="2" t="s">
        <v>9</v>
      </c>
      <c r="E381" s="2" t="s">
        <v>10</v>
      </c>
      <c r="F381" s="2" t="s">
        <v>11</v>
      </c>
      <c r="G381">
        <v>3.32</v>
      </c>
      <c r="H381" s="2" t="s">
        <v>12</v>
      </c>
    </row>
    <row r="382" spans="1:8" x14ac:dyDescent="0.3">
      <c r="A382" s="1">
        <v>0.77006874999999997</v>
      </c>
      <c r="B382" s="2" t="s">
        <v>47</v>
      </c>
      <c r="C382" s="2" t="s">
        <v>21</v>
      </c>
      <c r="D382" s="2" t="s">
        <v>9</v>
      </c>
      <c r="E382" s="2" t="s">
        <v>10</v>
      </c>
      <c r="F382" s="2" t="s">
        <v>11</v>
      </c>
      <c r="G382">
        <v>3.32</v>
      </c>
      <c r="H382" s="2" t="s">
        <v>12</v>
      </c>
    </row>
    <row r="383" spans="1:8" x14ac:dyDescent="0.3">
      <c r="A383" s="1">
        <v>0.77019026620370368</v>
      </c>
      <c r="B383" s="2" t="s">
        <v>47</v>
      </c>
      <c r="C383" s="2" t="s">
        <v>21</v>
      </c>
      <c r="D383" s="2" t="s">
        <v>9</v>
      </c>
      <c r="E383" s="2" t="s">
        <v>10</v>
      </c>
      <c r="F383" s="2" t="s">
        <v>11</v>
      </c>
      <c r="G383">
        <v>3.3</v>
      </c>
      <c r="H383" s="2" t="s">
        <v>12</v>
      </c>
    </row>
    <row r="384" spans="1:8" x14ac:dyDescent="0.3">
      <c r="A384" s="1">
        <v>0.7703060069444444</v>
      </c>
      <c r="B384" s="2" t="s">
        <v>47</v>
      </c>
      <c r="C384" s="2" t="s">
        <v>21</v>
      </c>
      <c r="D384" s="2" t="s">
        <v>9</v>
      </c>
      <c r="E384" s="2" t="s">
        <v>10</v>
      </c>
      <c r="F384" s="2" t="s">
        <v>11</v>
      </c>
      <c r="G384">
        <v>3.27</v>
      </c>
      <c r="H384" s="2" t="s">
        <v>12</v>
      </c>
    </row>
    <row r="385" spans="1:8" x14ac:dyDescent="0.3">
      <c r="A385" s="1">
        <v>0.77042753472222225</v>
      </c>
      <c r="B385" s="2" t="s">
        <v>47</v>
      </c>
      <c r="C385" s="2" t="s">
        <v>21</v>
      </c>
      <c r="D385" s="2" t="s">
        <v>9</v>
      </c>
      <c r="E385" s="2" t="s">
        <v>10</v>
      </c>
      <c r="F385" s="2" t="s">
        <v>11</v>
      </c>
      <c r="G385">
        <v>3.31</v>
      </c>
      <c r="H385" s="2" t="s">
        <v>12</v>
      </c>
    </row>
    <row r="386" spans="1:8" x14ac:dyDescent="0.3">
      <c r="A386" s="1">
        <v>0.77054327546296297</v>
      </c>
      <c r="B386" s="2" t="s">
        <v>47</v>
      </c>
      <c r="C386" s="2" t="s">
        <v>21</v>
      </c>
      <c r="D386" s="2" t="s">
        <v>9</v>
      </c>
      <c r="E386" s="2" t="s">
        <v>10</v>
      </c>
      <c r="F386" s="2" t="s">
        <v>11</v>
      </c>
      <c r="G386">
        <v>3.25</v>
      </c>
      <c r="H386" s="2" t="s">
        <v>12</v>
      </c>
    </row>
    <row r="387" spans="1:8" x14ac:dyDescent="0.3">
      <c r="A387" s="1">
        <v>0.7706590162037037</v>
      </c>
      <c r="B387" s="2" t="s">
        <v>47</v>
      </c>
      <c r="C387" s="2" t="s">
        <v>21</v>
      </c>
      <c r="D387" s="2" t="s">
        <v>9</v>
      </c>
      <c r="E387" s="2" t="s">
        <v>10</v>
      </c>
      <c r="F387" s="2" t="s">
        <v>11</v>
      </c>
      <c r="G387">
        <v>3.32</v>
      </c>
      <c r="H387" s="2" t="s">
        <v>12</v>
      </c>
    </row>
    <row r="388" spans="1:8" x14ac:dyDescent="0.3">
      <c r="A388" s="1">
        <v>0.77078054398148144</v>
      </c>
      <c r="B388" s="2" t="s">
        <v>47</v>
      </c>
      <c r="C388" s="2" t="s">
        <v>21</v>
      </c>
      <c r="D388" s="2" t="s">
        <v>9</v>
      </c>
      <c r="E388" s="2" t="s">
        <v>10</v>
      </c>
      <c r="F388" s="2" t="s">
        <v>11</v>
      </c>
      <c r="G388">
        <v>3.32</v>
      </c>
      <c r="H388" s="2" t="s">
        <v>12</v>
      </c>
    </row>
    <row r="389" spans="1:8" x14ac:dyDescent="0.3">
      <c r="A389" s="1">
        <v>0.77089628472222227</v>
      </c>
      <c r="B389" s="2" t="s">
        <v>47</v>
      </c>
      <c r="C389" s="2" t="s">
        <v>21</v>
      </c>
      <c r="D389" s="2" t="s">
        <v>9</v>
      </c>
      <c r="E389" s="2" t="s">
        <v>10</v>
      </c>
      <c r="F389" s="2" t="s">
        <v>11</v>
      </c>
      <c r="G389">
        <v>3.32</v>
      </c>
      <c r="H389" s="2" t="s">
        <v>12</v>
      </c>
    </row>
    <row r="390" spans="1:8" x14ac:dyDescent="0.3">
      <c r="A390" s="1">
        <v>0.77101781250000001</v>
      </c>
      <c r="B390" s="2" t="s">
        <v>47</v>
      </c>
      <c r="C390" s="2" t="s">
        <v>21</v>
      </c>
      <c r="D390" s="2" t="s">
        <v>9</v>
      </c>
      <c r="E390" s="2" t="s">
        <v>10</v>
      </c>
      <c r="F390" s="2" t="s">
        <v>11</v>
      </c>
      <c r="G390">
        <v>3.32</v>
      </c>
      <c r="H390" s="2" t="s">
        <v>12</v>
      </c>
    </row>
    <row r="391" spans="1:8" x14ac:dyDescent="0.3">
      <c r="A391" s="1">
        <v>0.77113359953703708</v>
      </c>
      <c r="B391" s="2" t="s">
        <v>47</v>
      </c>
      <c r="C391" s="2" t="s">
        <v>21</v>
      </c>
      <c r="D391" s="2" t="s">
        <v>9</v>
      </c>
      <c r="E391" s="2" t="s">
        <v>10</v>
      </c>
      <c r="F391" s="2" t="s">
        <v>11</v>
      </c>
      <c r="G391">
        <v>3.32</v>
      </c>
      <c r="H391" s="2" t="s">
        <v>12</v>
      </c>
    </row>
    <row r="392" spans="1:8" x14ac:dyDescent="0.3">
      <c r="A392" s="1">
        <v>0.77125508101851847</v>
      </c>
      <c r="B392" s="2" t="s">
        <v>47</v>
      </c>
      <c r="C392" s="2" t="s">
        <v>21</v>
      </c>
      <c r="D392" s="2" t="s">
        <v>9</v>
      </c>
      <c r="E392" s="2" t="s">
        <v>10</v>
      </c>
      <c r="F392" s="2" t="s">
        <v>11</v>
      </c>
      <c r="G392">
        <v>3.32</v>
      </c>
      <c r="H392" s="2" t="s">
        <v>12</v>
      </c>
    </row>
    <row r="393" spans="1:8" x14ac:dyDescent="0.3">
      <c r="A393" s="1">
        <v>0.77137082175925931</v>
      </c>
      <c r="B393" s="2" t="s">
        <v>47</v>
      </c>
      <c r="C393" s="2" t="s">
        <v>21</v>
      </c>
      <c r="D393" s="2" t="s">
        <v>9</v>
      </c>
      <c r="E393" s="2" t="s">
        <v>10</v>
      </c>
      <c r="F393" s="2" t="s">
        <v>11</v>
      </c>
      <c r="G393">
        <v>3.32</v>
      </c>
      <c r="H393" s="2" t="s">
        <v>12</v>
      </c>
    </row>
    <row r="394" spans="1:8" x14ac:dyDescent="0.3">
      <c r="A394" s="1">
        <v>0.77149234953703705</v>
      </c>
      <c r="B394" s="2" t="s">
        <v>47</v>
      </c>
      <c r="C394" s="2" t="s">
        <v>21</v>
      </c>
      <c r="D394" s="2" t="s">
        <v>9</v>
      </c>
      <c r="E394" s="2" t="s">
        <v>10</v>
      </c>
      <c r="F394" s="2" t="s">
        <v>11</v>
      </c>
      <c r="G394">
        <v>3.3</v>
      </c>
      <c r="H394" s="2" t="s">
        <v>12</v>
      </c>
    </row>
    <row r="395" spans="1:8" x14ac:dyDescent="0.3">
      <c r="A395" s="1">
        <v>0.77160809027777777</v>
      </c>
      <c r="B395" s="2" t="s">
        <v>47</v>
      </c>
      <c r="C395" s="2" t="s">
        <v>21</v>
      </c>
      <c r="D395" s="2" t="s">
        <v>9</v>
      </c>
      <c r="E395" s="2" t="s">
        <v>10</v>
      </c>
      <c r="F395" s="2" t="s">
        <v>11</v>
      </c>
      <c r="G395">
        <v>3.32</v>
      </c>
      <c r="H395" s="2" t="s">
        <v>12</v>
      </c>
    </row>
    <row r="396" spans="1:8" x14ac:dyDescent="0.3">
      <c r="A396" s="1">
        <v>0.77172961805555551</v>
      </c>
      <c r="B396" s="2" t="s">
        <v>47</v>
      </c>
      <c r="C396" s="2" t="s">
        <v>21</v>
      </c>
      <c r="D396" s="2" t="s">
        <v>9</v>
      </c>
      <c r="E396" s="2" t="s">
        <v>10</v>
      </c>
      <c r="F396" s="2" t="s">
        <v>11</v>
      </c>
      <c r="G396">
        <v>3.3</v>
      </c>
      <c r="H396" s="2" t="s">
        <v>12</v>
      </c>
    </row>
    <row r="397" spans="1:8" x14ac:dyDescent="0.3">
      <c r="A397" s="1">
        <v>0.77184535879629634</v>
      </c>
      <c r="B397" s="2" t="s">
        <v>47</v>
      </c>
      <c r="C397" s="2" t="s">
        <v>21</v>
      </c>
      <c r="D397" s="2" t="s">
        <v>9</v>
      </c>
      <c r="E397" s="2" t="s">
        <v>10</v>
      </c>
      <c r="F397" s="2" t="s">
        <v>11</v>
      </c>
      <c r="G397">
        <v>3.32</v>
      </c>
      <c r="H397" s="2" t="s">
        <v>12</v>
      </c>
    </row>
    <row r="398" spans="1:8" x14ac:dyDescent="0.3">
      <c r="A398" s="1">
        <v>0.77196109953703707</v>
      </c>
      <c r="B398" s="2" t="s">
        <v>47</v>
      </c>
      <c r="C398" s="2" t="s">
        <v>21</v>
      </c>
      <c r="D398" s="2" t="s">
        <v>9</v>
      </c>
      <c r="E398" s="2" t="s">
        <v>10</v>
      </c>
      <c r="F398" s="2" t="s">
        <v>11</v>
      </c>
      <c r="G398">
        <v>3.32</v>
      </c>
      <c r="H398" s="2" t="s">
        <v>12</v>
      </c>
    </row>
    <row r="399" spans="1:8" x14ac:dyDescent="0.3">
      <c r="A399" s="1">
        <v>0.77208262731481481</v>
      </c>
      <c r="B399" s="2" t="s">
        <v>47</v>
      </c>
      <c r="C399" s="2" t="s">
        <v>21</v>
      </c>
      <c r="D399" s="2" t="s">
        <v>9</v>
      </c>
      <c r="E399" s="2" t="s">
        <v>10</v>
      </c>
      <c r="F399" s="2" t="s">
        <v>11</v>
      </c>
      <c r="G399">
        <v>3.32</v>
      </c>
      <c r="H399" s="2" t="s">
        <v>12</v>
      </c>
    </row>
    <row r="400" spans="1:8" x14ac:dyDescent="0.3">
      <c r="A400" s="1">
        <v>0.77219836805555553</v>
      </c>
      <c r="B400" s="2" t="s">
        <v>47</v>
      </c>
      <c r="C400" s="2" t="s">
        <v>21</v>
      </c>
      <c r="D400" s="2" t="s">
        <v>9</v>
      </c>
      <c r="E400" s="2" t="s">
        <v>10</v>
      </c>
      <c r="F400" s="2" t="s">
        <v>11</v>
      </c>
      <c r="G400">
        <v>3.23</v>
      </c>
      <c r="H400" s="2" t="s">
        <v>12</v>
      </c>
    </row>
    <row r="401" spans="1:8" x14ac:dyDescent="0.3">
      <c r="A401" s="1">
        <v>0.77231989583333338</v>
      </c>
      <c r="B401" s="2" t="s">
        <v>47</v>
      </c>
      <c r="C401" s="2" t="s">
        <v>21</v>
      </c>
      <c r="D401" s="2" t="s">
        <v>9</v>
      </c>
      <c r="E401" s="2" t="s">
        <v>10</v>
      </c>
      <c r="F401" s="2" t="s">
        <v>11</v>
      </c>
      <c r="G401">
        <v>3.32</v>
      </c>
      <c r="H401" s="2" t="s">
        <v>12</v>
      </c>
    </row>
    <row r="402" spans="1:8" x14ac:dyDescent="0.3">
      <c r="A402" s="1">
        <v>0.7724356365740741</v>
      </c>
      <c r="B402" s="2" t="s">
        <v>47</v>
      </c>
      <c r="C402" s="2" t="s">
        <v>21</v>
      </c>
      <c r="D402" s="2" t="s">
        <v>9</v>
      </c>
      <c r="E402" s="2" t="s">
        <v>10</v>
      </c>
      <c r="F402" s="2" t="s">
        <v>11</v>
      </c>
      <c r="G402">
        <v>3.32</v>
      </c>
      <c r="H402" s="2" t="s">
        <v>12</v>
      </c>
    </row>
    <row r="403" spans="1:8" x14ac:dyDescent="0.3">
      <c r="A403" s="1">
        <v>0.77255716435185184</v>
      </c>
      <c r="B403" s="2" t="s">
        <v>47</v>
      </c>
      <c r="C403" s="2" t="s">
        <v>21</v>
      </c>
      <c r="D403" s="2" t="s">
        <v>9</v>
      </c>
      <c r="E403" s="2" t="s">
        <v>10</v>
      </c>
      <c r="F403" s="2" t="s">
        <v>11</v>
      </c>
      <c r="G403">
        <v>3.32</v>
      </c>
      <c r="H403" s="2" t="s">
        <v>12</v>
      </c>
    </row>
    <row r="404" spans="1:8" x14ac:dyDescent="0.3">
      <c r="A404" s="1">
        <v>0.77267290509259257</v>
      </c>
      <c r="B404" s="2" t="s">
        <v>47</v>
      </c>
      <c r="C404" s="2" t="s">
        <v>21</v>
      </c>
      <c r="D404" s="2" t="s">
        <v>9</v>
      </c>
      <c r="E404" s="2" t="s">
        <v>10</v>
      </c>
      <c r="F404" s="2" t="s">
        <v>11</v>
      </c>
      <c r="G404">
        <v>3.32</v>
      </c>
      <c r="H404" s="2" t="s">
        <v>12</v>
      </c>
    </row>
    <row r="405" spans="1:8" x14ac:dyDescent="0.3">
      <c r="A405" s="1">
        <v>0.77279443287037042</v>
      </c>
      <c r="B405" s="2" t="s">
        <v>47</v>
      </c>
      <c r="C405" s="2" t="s">
        <v>21</v>
      </c>
      <c r="D405" s="2" t="s">
        <v>9</v>
      </c>
      <c r="E405" s="2" t="s">
        <v>10</v>
      </c>
      <c r="F405" s="2" t="s">
        <v>11</v>
      </c>
      <c r="G405">
        <v>3.31</v>
      </c>
      <c r="H405" s="2" t="s">
        <v>12</v>
      </c>
    </row>
    <row r="406" spans="1:8" x14ac:dyDescent="0.3">
      <c r="A406" s="1">
        <v>0.77291017361111114</v>
      </c>
      <c r="B406" s="2" t="s">
        <v>47</v>
      </c>
      <c r="C406" s="2" t="s">
        <v>21</v>
      </c>
      <c r="D406" s="2" t="s">
        <v>9</v>
      </c>
      <c r="E406" s="2" t="s">
        <v>10</v>
      </c>
      <c r="F406" s="2" t="s">
        <v>11</v>
      </c>
      <c r="G406">
        <v>3.32</v>
      </c>
      <c r="H406" s="2" t="s">
        <v>12</v>
      </c>
    </row>
    <row r="407" spans="1:8" x14ac:dyDescent="0.3">
      <c r="A407" s="1">
        <v>0.77303170138888888</v>
      </c>
      <c r="B407" s="2" t="s">
        <v>47</v>
      </c>
      <c r="C407" s="2" t="s">
        <v>21</v>
      </c>
      <c r="D407" s="2" t="s">
        <v>9</v>
      </c>
      <c r="E407" s="2" t="s">
        <v>10</v>
      </c>
      <c r="F407" s="2" t="s">
        <v>11</v>
      </c>
      <c r="G407">
        <v>3.23</v>
      </c>
      <c r="H407" s="2" t="s">
        <v>12</v>
      </c>
    </row>
    <row r="408" spans="1:8" x14ac:dyDescent="0.3">
      <c r="A408" s="1">
        <v>0.7731474421296296</v>
      </c>
      <c r="B408" s="2" t="s">
        <v>47</v>
      </c>
      <c r="C408" s="2" t="s">
        <v>21</v>
      </c>
      <c r="D408" s="2" t="s">
        <v>9</v>
      </c>
      <c r="E408" s="2" t="s">
        <v>10</v>
      </c>
      <c r="F408" s="2" t="s">
        <v>11</v>
      </c>
      <c r="G408">
        <v>3.25</v>
      </c>
      <c r="H408" s="2" t="s">
        <v>12</v>
      </c>
    </row>
    <row r="409" spans="1:8" x14ac:dyDescent="0.3">
      <c r="A409" s="1">
        <v>0.77326318287037032</v>
      </c>
      <c r="B409" s="2" t="s">
        <v>47</v>
      </c>
      <c r="C409" s="2" t="s">
        <v>21</v>
      </c>
      <c r="D409" s="2" t="s">
        <v>9</v>
      </c>
      <c r="E409" s="2" t="s">
        <v>10</v>
      </c>
      <c r="F409" s="2" t="s">
        <v>11</v>
      </c>
      <c r="G409">
        <v>3.32</v>
      </c>
      <c r="H409" s="2" t="s">
        <v>12</v>
      </c>
    </row>
    <row r="410" spans="1:8" x14ac:dyDescent="0.3">
      <c r="A410" s="1">
        <v>0.77338471064814818</v>
      </c>
      <c r="B410" s="2" t="s">
        <v>47</v>
      </c>
      <c r="C410" s="2" t="s">
        <v>21</v>
      </c>
      <c r="D410" s="2" t="s">
        <v>9</v>
      </c>
      <c r="E410" s="2" t="s">
        <v>10</v>
      </c>
      <c r="F410" s="2" t="s">
        <v>11</v>
      </c>
      <c r="G410">
        <v>3.32</v>
      </c>
      <c r="H410" s="2" t="s">
        <v>12</v>
      </c>
    </row>
    <row r="411" spans="1:8" x14ac:dyDescent="0.3">
      <c r="A411" s="1">
        <v>0.7735004513888889</v>
      </c>
      <c r="B411" s="2" t="s">
        <v>47</v>
      </c>
      <c r="C411" s="2" t="s">
        <v>21</v>
      </c>
      <c r="D411" s="2" t="s">
        <v>9</v>
      </c>
      <c r="E411" s="2" t="s">
        <v>10</v>
      </c>
      <c r="F411" s="2" t="s">
        <v>11</v>
      </c>
      <c r="G411">
        <v>3.32</v>
      </c>
      <c r="H411" s="2" t="s">
        <v>12</v>
      </c>
    </row>
    <row r="412" spans="1:8" x14ac:dyDescent="0.3">
      <c r="A412" s="1">
        <v>0.77362197916666664</v>
      </c>
      <c r="B412" s="2" t="s">
        <v>47</v>
      </c>
      <c r="C412" s="2" t="s">
        <v>21</v>
      </c>
      <c r="D412" s="2" t="s">
        <v>9</v>
      </c>
      <c r="E412" s="2" t="s">
        <v>10</v>
      </c>
      <c r="F412" s="2" t="s">
        <v>11</v>
      </c>
      <c r="G412">
        <v>3.32</v>
      </c>
      <c r="H412" s="2" t="s">
        <v>12</v>
      </c>
    </row>
    <row r="413" spans="1:8" x14ac:dyDescent="0.3">
      <c r="A413" s="1">
        <v>0.77373771990740736</v>
      </c>
      <c r="B413" s="2" t="s">
        <v>47</v>
      </c>
      <c r="C413" s="2" t="s">
        <v>21</v>
      </c>
      <c r="D413" s="2" t="s">
        <v>9</v>
      </c>
      <c r="E413" s="2" t="s">
        <v>10</v>
      </c>
      <c r="F413" s="2" t="s">
        <v>11</v>
      </c>
      <c r="G413">
        <v>3.32</v>
      </c>
      <c r="H413" s="2" t="s">
        <v>12</v>
      </c>
    </row>
    <row r="414" spans="1:8" x14ac:dyDescent="0.3">
      <c r="A414" s="1">
        <v>0.77385924768518521</v>
      </c>
      <c r="B414" s="2" t="s">
        <v>47</v>
      </c>
      <c r="C414" s="2" t="s">
        <v>21</v>
      </c>
      <c r="D414" s="2" t="s">
        <v>9</v>
      </c>
      <c r="E414" s="2" t="s">
        <v>10</v>
      </c>
      <c r="F414" s="2" t="s">
        <v>11</v>
      </c>
      <c r="G414">
        <v>3.3</v>
      </c>
      <c r="H414" s="2" t="s">
        <v>12</v>
      </c>
    </row>
    <row r="415" spans="1:8" x14ac:dyDescent="0.3">
      <c r="A415" s="1">
        <v>0.77397498842592594</v>
      </c>
      <c r="B415" s="2" t="s">
        <v>47</v>
      </c>
      <c r="C415" s="2" t="s">
        <v>21</v>
      </c>
      <c r="D415" s="2" t="s">
        <v>9</v>
      </c>
      <c r="E415" s="2" t="s">
        <v>10</v>
      </c>
      <c r="F415" s="2" t="s">
        <v>11</v>
      </c>
      <c r="G415">
        <v>3.3</v>
      </c>
      <c r="H415" s="2" t="s">
        <v>12</v>
      </c>
    </row>
    <row r="416" spans="1:8" x14ac:dyDescent="0.3">
      <c r="A416" s="1">
        <v>0.77409651620370368</v>
      </c>
      <c r="B416" s="2" t="s">
        <v>47</v>
      </c>
      <c r="C416" s="2" t="s">
        <v>21</v>
      </c>
      <c r="D416" s="2" t="s">
        <v>9</v>
      </c>
      <c r="E416" s="2" t="s">
        <v>10</v>
      </c>
      <c r="F416" s="2" t="s">
        <v>11</v>
      </c>
      <c r="G416">
        <v>3.3</v>
      </c>
      <c r="H416" s="2" t="s">
        <v>12</v>
      </c>
    </row>
    <row r="417" spans="1:8" x14ac:dyDescent="0.3">
      <c r="A417" s="1">
        <v>0.7742122569444444</v>
      </c>
      <c r="B417" s="2" t="s">
        <v>47</v>
      </c>
      <c r="C417" s="2" t="s">
        <v>21</v>
      </c>
      <c r="D417" s="2" t="s">
        <v>9</v>
      </c>
      <c r="E417" s="2" t="s">
        <v>10</v>
      </c>
      <c r="F417" s="2" t="s">
        <v>11</v>
      </c>
      <c r="G417">
        <v>3.32</v>
      </c>
      <c r="H417" s="2" t="s">
        <v>12</v>
      </c>
    </row>
    <row r="418" spans="1:8" x14ac:dyDescent="0.3">
      <c r="A418" s="1">
        <v>0.77432799768518523</v>
      </c>
      <c r="B418" s="2" t="s">
        <v>47</v>
      </c>
      <c r="C418" s="2" t="s">
        <v>21</v>
      </c>
      <c r="D418" s="2" t="s">
        <v>9</v>
      </c>
      <c r="E418" s="2" t="s">
        <v>10</v>
      </c>
      <c r="F418" s="2" t="s">
        <v>11</v>
      </c>
      <c r="G418">
        <v>3.32</v>
      </c>
      <c r="H418" s="2" t="s">
        <v>12</v>
      </c>
    </row>
    <row r="419" spans="1:8" x14ac:dyDescent="0.3">
      <c r="A419" s="1">
        <v>0.77444952546296297</v>
      </c>
      <c r="B419" s="2" t="s">
        <v>47</v>
      </c>
      <c r="C419" s="2" t="s">
        <v>21</v>
      </c>
      <c r="D419" s="2" t="s">
        <v>9</v>
      </c>
      <c r="E419" s="2" t="s">
        <v>10</v>
      </c>
      <c r="F419" s="2" t="s">
        <v>11</v>
      </c>
      <c r="G419">
        <v>3.32</v>
      </c>
      <c r="H419" s="2" t="s">
        <v>12</v>
      </c>
    </row>
    <row r="420" spans="1:8" x14ac:dyDescent="0.3">
      <c r="A420" s="1">
        <v>0.7745652662037037</v>
      </c>
      <c r="B420" s="2" t="s">
        <v>47</v>
      </c>
      <c r="C420" s="2" t="s">
        <v>21</v>
      </c>
      <c r="D420" s="2" t="s">
        <v>9</v>
      </c>
      <c r="E420" s="2" t="s">
        <v>10</v>
      </c>
      <c r="F420" s="2" t="s">
        <v>11</v>
      </c>
      <c r="G420">
        <v>3.3</v>
      </c>
      <c r="H420" s="2" t="s">
        <v>12</v>
      </c>
    </row>
    <row r="421" spans="1:8" x14ac:dyDescent="0.3">
      <c r="A421" s="1">
        <v>0.77468679398148144</v>
      </c>
      <c r="B421" s="2" t="s">
        <v>47</v>
      </c>
      <c r="C421" s="2" t="s">
        <v>21</v>
      </c>
      <c r="D421" s="2" t="s">
        <v>9</v>
      </c>
      <c r="E421" s="2" t="s">
        <v>10</v>
      </c>
      <c r="F421" s="2" t="s">
        <v>11</v>
      </c>
      <c r="G421">
        <v>3.32</v>
      </c>
      <c r="H421" s="2" t="s">
        <v>12</v>
      </c>
    </row>
    <row r="422" spans="1:8" x14ac:dyDescent="0.3">
      <c r="A422" s="1">
        <v>0.77480253472222227</v>
      </c>
      <c r="B422" s="2" t="s">
        <v>47</v>
      </c>
      <c r="C422" s="2" t="s">
        <v>21</v>
      </c>
      <c r="D422" s="2" t="s">
        <v>9</v>
      </c>
      <c r="E422" s="2" t="s">
        <v>10</v>
      </c>
      <c r="F422" s="2" t="s">
        <v>11</v>
      </c>
      <c r="G422">
        <v>3.32</v>
      </c>
      <c r="H422" s="2" t="s">
        <v>12</v>
      </c>
    </row>
    <row r="423" spans="1:8" x14ac:dyDescent="0.3">
      <c r="A423" s="1">
        <v>0.77492405092592598</v>
      </c>
      <c r="B423" s="2" t="s">
        <v>47</v>
      </c>
      <c r="C423" s="2" t="s">
        <v>21</v>
      </c>
      <c r="D423" s="2" t="s">
        <v>9</v>
      </c>
      <c r="E423" s="2" t="s">
        <v>10</v>
      </c>
      <c r="F423" s="2" t="s">
        <v>11</v>
      </c>
      <c r="G423">
        <v>3.32</v>
      </c>
      <c r="H423" s="2" t="s">
        <v>12</v>
      </c>
    </row>
    <row r="424" spans="1:8" x14ac:dyDescent="0.3">
      <c r="A424" s="1">
        <v>0.77503980324074073</v>
      </c>
      <c r="B424" s="2" t="s">
        <v>47</v>
      </c>
      <c r="C424" s="2" t="s">
        <v>21</v>
      </c>
      <c r="D424" s="2" t="s">
        <v>9</v>
      </c>
      <c r="E424" s="2" t="s">
        <v>10</v>
      </c>
      <c r="F424" s="2" t="s">
        <v>11</v>
      </c>
      <c r="G424">
        <v>3.3</v>
      </c>
      <c r="H424" s="2" t="s">
        <v>12</v>
      </c>
    </row>
    <row r="425" spans="1:8" x14ac:dyDescent="0.3">
      <c r="A425" s="1">
        <v>0.77516133101851847</v>
      </c>
      <c r="B425" s="2" t="s">
        <v>47</v>
      </c>
      <c r="C425" s="2" t="s">
        <v>21</v>
      </c>
      <c r="D425" s="2" t="s">
        <v>9</v>
      </c>
      <c r="E425" s="2" t="s">
        <v>10</v>
      </c>
      <c r="F425" s="2" t="s">
        <v>11</v>
      </c>
      <c r="G425">
        <v>3.3</v>
      </c>
      <c r="H425" s="2" t="s">
        <v>12</v>
      </c>
    </row>
    <row r="426" spans="1:8" x14ac:dyDescent="0.3">
      <c r="A426" s="1">
        <v>0.77527707175925931</v>
      </c>
      <c r="B426" s="2" t="s">
        <v>47</v>
      </c>
      <c r="C426" s="2" t="s">
        <v>21</v>
      </c>
      <c r="D426" s="2" t="s">
        <v>9</v>
      </c>
      <c r="E426" s="2" t="s">
        <v>10</v>
      </c>
      <c r="F426" s="2" t="s">
        <v>11</v>
      </c>
      <c r="G426">
        <v>3.32</v>
      </c>
      <c r="H426" s="2" t="s">
        <v>12</v>
      </c>
    </row>
    <row r="427" spans="1:8" x14ac:dyDescent="0.3">
      <c r="A427" s="1">
        <v>0.77539859953703705</v>
      </c>
      <c r="B427" s="2" t="s">
        <v>47</v>
      </c>
      <c r="C427" s="2" t="s">
        <v>21</v>
      </c>
      <c r="D427" s="2" t="s">
        <v>9</v>
      </c>
      <c r="E427" s="2" t="s">
        <v>10</v>
      </c>
      <c r="F427" s="2" t="s">
        <v>11</v>
      </c>
      <c r="G427">
        <v>3.3</v>
      </c>
      <c r="H427" s="2" t="s">
        <v>12</v>
      </c>
    </row>
    <row r="428" spans="1:8" x14ac:dyDescent="0.3">
      <c r="A428" s="1">
        <v>0.77551434027777777</v>
      </c>
      <c r="B428" s="2" t="s">
        <v>47</v>
      </c>
      <c r="C428" s="2" t="s">
        <v>21</v>
      </c>
      <c r="D428" s="2" t="s">
        <v>9</v>
      </c>
      <c r="E428" s="2" t="s">
        <v>10</v>
      </c>
      <c r="F428" s="2" t="s">
        <v>11</v>
      </c>
      <c r="G428">
        <v>3.25</v>
      </c>
      <c r="H428" s="2" t="s">
        <v>12</v>
      </c>
    </row>
    <row r="429" spans="1:8" x14ac:dyDescent="0.3">
      <c r="A429" s="1">
        <v>0.77563008101851849</v>
      </c>
      <c r="B429" s="2" t="s">
        <v>47</v>
      </c>
      <c r="C429" s="2" t="s">
        <v>21</v>
      </c>
      <c r="D429" s="2" t="s">
        <v>9</v>
      </c>
      <c r="E429" s="2" t="s">
        <v>10</v>
      </c>
      <c r="F429" s="2" t="s">
        <v>11</v>
      </c>
      <c r="G429">
        <v>3.32</v>
      </c>
      <c r="H429" s="2" t="s">
        <v>12</v>
      </c>
    </row>
    <row r="430" spans="1:8" x14ac:dyDescent="0.3">
      <c r="A430" s="1">
        <v>0.77575160879629634</v>
      </c>
      <c r="B430" s="2" t="s">
        <v>47</v>
      </c>
      <c r="C430" s="2" t="s">
        <v>21</v>
      </c>
      <c r="D430" s="2" t="s">
        <v>9</v>
      </c>
      <c r="E430" s="2" t="s">
        <v>10</v>
      </c>
      <c r="F430" s="2" t="s">
        <v>11</v>
      </c>
      <c r="G430">
        <v>3.32</v>
      </c>
      <c r="H430" s="2" t="s">
        <v>12</v>
      </c>
    </row>
    <row r="431" spans="1:8" x14ac:dyDescent="0.3">
      <c r="A431" s="1">
        <v>0.77586734953703707</v>
      </c>
      <c r="B431" s="2" t="s">
        <v>47</v>
      </c>
      <c r="C431" s="2" t="s">
        <v>21</v>
      </c>
      <c r="D431" s="2" t="s">
        <v>9</v>
      </c>
      <c r="E431" s="2" t="s">
        <v>10</v>
      </c>
      <c r="F431" s="2" t="s">
        <v>11</v>
      </c>
      <c r="G431">
        <v>3.32</v>
      </c>
      <c r="H431" s="2" t="s">
        <v>12</v>
      </c>
    </row>
    <row r="432" spans="1:8" x14ac:dyDescent="0.3">
      <c r="A432" s="1">
        <v>0.77598887731481481</v>
      </c>
      <c r="B432" s="2" t="s">
        <v>47</v>
      </c>
      <c r="C432" s="2" t="s">
        <v>21</v>
      </c>
      <c r="D432" s="2" t="s">
        <v>9</v>
      </c>
      <c r="E432" s="2" t="s">
        <v>10</v>
      </c>
      <c r="F432" s="2" t="s">
        <v>11</v>
      </c>
      <c r="G432">
        <v>3.25</v>
      </c>
      <c r="H432" s="2" t="s">
        <v>12</v>
      </c>
    </row>
    <row r="433" spans="1:8" x14ac:dyDescent="0.3">
      <c r="A433" s="1">
        <v>0.77610461805555553</v>
      </c>
      <c r="B433" s="2" t="s">
        <v>47</v>
      </c>
      <c r="C433" s="2" t="s">
        <v>21</v>
      </c>
      <c r="D433" s="2" t="s">
        <v>9</v>
      </c>
      <c r="E433" s="2" t="s">
        <v>10</v>
      </c>
      <c r="F433" s="2" t="s">
        <v>11</v>
      </c>
      <c r="G433">
        <v>3.32</v>
      </c>
      <c r="H433" s="2" t="s">
        <v>12</v>
      </c>
    </row>
    <row r="434" spans="1:8" x14ac:dyDescent="0.3">
      <c r="A434" s="1">
        <v>0.77622614583333338</v>
      </c>
      <c r="B434" s="2" t="s">
        <v>47</v>
      </c>
      <c r="C434" s="2" t="s">
        <v>21</v>
      </c>
      <c r="D434" s="2" t="s">
        <v>9</v>
      </c>
      <c r="E434" s="2" t="s">
        <v>10</v>
      </c>
      <c r="F434" s="2" t="s">
        <v>11</v>
      </c>
      <c r="G434">
        <v>3.31</v>
      </c>
      <c r="H434" s="2" t="s">
        <v>12</v>
      </c>
    </row>
    <row r="435" spans="1:8" x14ac:dyDescent="0.3">
      <c r="A435" s="1">
        <v>0.7763418865740741</v>
      </c>
      <c r="B435" s="2" t="s">
        <v>47</v>
      </c>
      <c r="C435" s="2" t="s">
        <v>21</v>
      </c>
      <c r="D435" s="2" t="s">
        <v>9</v>
      </c>
      <c r="E435" s="2" t="s">
        <v>10</v>
      </c>
      <c r="F435" s="2" t="s">
        <v>11</v>
      </c>
      <c r="G435">
        <v>3.32</v>
      </c>
      <c r="H435" s="2" t="s">
        <v>12</v>
      </c>
    </row>
    <row r="436" spans="1:8" x14ac:dyDescent="0.3">
      <c r="A436" s="1">
        <v>0.77646343750000002</v>
      </c>
      <c r="B436" s="2" t="s">
        <v>47</v>
      </c>
      <c r="C436" s="2" t="s">
        <v>21</v>
      </c>
      <c r="D436" s="2" t="s">
        <v>9</v>
      </c>
      <c r="E436" s="2" t="s">
        <v>10</v>
      </c>
      <c r="F436" s="2" t="s">
        <v>11</v>
      </c>
      <c r="G436">
        <v>3.3</v>
      </c>
      <c r="H436" s="2" t="s">
        <v>12</v>
      </c>
    </row>
    <row r="437" spans="1:8" x14ac:dyDescent="0.3">
      <c r="A437" s="1">
        <v>0.77657915509259257</v>
      </c>
      <c r="B437" s="2" t="s">
        <v>47</v>
      </c>
      <c r="C437" s="2" t="s">
        <v>21</v>
      </c>
      <c r="D437" s="2" t="s">
        <v>9</v>
      </c>
      <c r="E437" s="2" t="s">
        <v>10</v>
      </c>
      <c r="F437" s="2" t="s">
        <v>11</v>
      </c>
      <c r="G437">
        <v>3.32</v>
      </c>
      <c r="H437" s="2" t="s">
        <v>12</v>
      </c>
    </row>
    <row r="438" spans="1:8" x14ac:dyDescent="0.3">
      <c r="A438" s="1">
        <v>0.77670068287037042</v>
      </c>
      <c r="B438" s="2" t="s">
        <v>47</v>
      </c>
      <c r="C438" s="2" t="s">
        <v>21</v>
      </c>
      <c r="D438" s="2" t="s">
        <v>9</v>
      </c>
      <c r="E438" s="2" t="s">
        <v>10</v>
      </c>
      <c r="F438" s="2" t="s">
        <v>11</v>
      </c>
      <c r="G438">
        <v>3.31</v>
      </c>
      <c r="H438" s="2" t="s">
        <v>12</v>
      </c>
    </row>
    <row r="439" spans="1:8" x14ac:dyDescent="0.3">
      <c r="A439" s="1">
        <v>0.77681642361111114</v>
      </c>
      <c r="B439" s="2" t="s">
        <v>47</v>
      </c>
      <c r="C439" s="2" t="s">
        <v>21</v>
      </c>
      <c r="D439" s="2" t="s">
        <v>9</v>
      </c>
      <c r="E439" s="2" t="s">
        <v>10</v>
      </c>
      <c r="F439" s="2" t="s">
        <v>11</v>
      </c>
      <c r="G439">
        <v>3.3</v>
      </c>
      <c r="H439" s="2" t="s">
        <v>12</v>
      </c>
    </row>
    <row r="440" spans="1:8" x14ac:dyDescent="0.3">
      <c r="A440" s="1">
        <v>0.77693216435185186</v>
      </c>
      <c r="B440" s="2" t="s">
        <v>47</v>
      </c>
      <c r="C440" s="2" t="s">
        <v>21</v>
      </c>
      <c r="D440" s="2" t="s">
        <v>9</v>
      </c>
      <c r="E440" s="2" t="s">
        <v>10</v>
      </c>
      <c r="F440" s="2" t="s">
        <v>11</v>
      </c>
      <c r="G440">
        <v>3.32</v>
      </c>
      <c r="H440" s="2" t="s">
        <v>12</v>
      </c>
    </row>
    <row r="441" spans="1:8" x14ac:dyDescent="0.3">
      <c r="A441" s="1">
        <v>0.7770536921296296</v>
      </c>
      <c r="B441" s="2" t="s">
        <v>47</v>
      </c>
      <c r="C441" s="2" t="s">
        <v>21</v>
      </c>
      <c r="D441" s="2" t="s">
        <v>9</v>
      </c>
      <c r="E441" s="2" t="s">
        <v>10</v>
      </c>
      <c r="F441" s="2" t="s">
        <v>11</v>
      </c>
      <c r="G441">
        <v>3.32</v>
      </c>
      <c r="H441" s="2" t="s">
        <v>12</v>
      </c>
    </row>
    <row r="442" spans="1:8" x14ac:dyDescent="0.3">
      <c r="A442" s="1">
        <v>0.77716943287037032</v>
      </c>
      <c r="B442" s="2" t="s">
        <v>47</v>
      </c>
      <c r="C442" s="2" t="s">
        <v>21</v>
      </c>
      <c r="D442" s="2" t="s">
        <v>9</v>
      </c>
      <c r="E442" s="2" t="s">
        <v>10</v>
      </c>
      <c r="F442" s="2" t="s">
        <v>11</v>
      </c>
      <c r="G442">
        <v>3.32</v>
      </c>
      <c r="H442" s="2" t="s">
        <v>12</v>
      </c>
    </row>
    <row r="443" spans="1:8" x14ac:dyDescent="0.3">
      <c r="A443" s="1">
        <v>0.77729096064814818</v>
      </c>
      <c r="B443" s="2" t="s">
        <v>47</v>
      </c>
      <c r="C443" s="2" t="s">
        <v>21</v>
      </c>
      <c r="D443" s="2" t="s">
        <v>9</v>
      </c>
      <c r="E443" s="2" t="s">
        <v>10</v>
      </c>
      <c r="F443" s="2" t="s">
        <v>11</v>
      </c>
      <c r="G443">
        <v>3.32</v>
      </c>
      <c r="H443" s="2" t="s">
        <v>12</v>
      </c>
    </row>
    <row r="444" spans="1:8" x14ac:dyDescent="0.3">
      <c r="A444" s="1">
        <v>0.7774067013888889</v>
      </c>
      <c r="B444" s="2" t="s">
        <v>47</v>
      </c>
      <c r="C444" s="2" t="s">
        <v>21</v>
      </c>
      <c r="D444" s="2" t="s">
        <v>9</v>
      </c>
      <c r="E444" s="2" t="s">
        <v>10</v>
      </c>
      <c r="F444" s="2" t="s">
        <v>11</v>
      </c>
      <c r="G444">
        <v>3.32</v>
      </c>
      <c r="H444" s="2" t="s">
        <v>12</v>
      </c>
    </row>
    <row r="445" spans="1:8" x14ac:dyDescent="0.3">
      <c r="A445" s="1">
        <v>0.77752822916666664</v>
      </c>
      <c r="B445" s="2" t="s">
        <v>47</v>
      </c>
      <c r="C445" s="2" t="s">
        <v>21</v>
      </c>
      <c r="D445" s="2" t="s">
        <v>9</v>
      </c>
      <c r="E445" s="2" t="s">
        <v>10</v>
      </c>
      <c r="F445" s="2" t="s">
        <v>11</v>
      </c>
      <c r="G445">
        <v>3.31</v>
      </c>
      <c r="H445" s="2" t="s">
        <v>12</v>
      </c>
    </row>
    <row r="446" spans="1:8" x14ac:dyDescent="0.3">
      <c r="A446" s="1">
        <v>0.77764396990740736</v>
      </c>
      <c r="B446" s="2" t="s">
        <v>47</v>
      </c>
      <c r="C446" s="2" t="s">
        <v>21</v>
      </c>
      <c r="D446" s="2" t="s">
        <v>9</v>
      </c>
      <c r="E446" s="2" t="s">
        <v>10</v>
      </c>
      <c r="F446" s="2" t="s">
        <v>11</v>
      </c>
      <c r="G446">
        <v>3.32</v>
      </c>
      <c r="H446" s="2" t="s">
        <v>12</v>
      </c>
    </row>
    <row r="447" spans="1:8" x14ac:dyDescent="0.3">
      <c r="A447" s="1">
        <v>0.77776549768518521</v>
      </c>
      <c r="B447" s="2" t="s">
        <v>47</v>
      </c>
      <c r="C447" s="2" t="s">
        <v>21</v>
      </c>
      <c r="D447" s="2" t="s">
        <v>9</v>
      </c>
      <c r="E447" s="2" t="s">
        <v>10</v>
      </c>
      <c r="F447" s="2" t="s">
        <v>11</v>
      </c>
      <c r="G447">
        <v>3.24</v>
      </c>
      <c r="H447" s="2" t="s">
        <v>12</v>
      </c>
    </row>
    <row r="448" spans="1:8" x14ac:dyDescent="0.3">
      <c r="A448" s="1">
        <v>0.77788123842592594</v>
      </c>
      <c r="B448" s="2" t="s">
        <v>47</v>
      </c>
      <c r="C448" s="2" t="s">
        <v>21</v>
      </c>
      <c r="D448" s="2" t="s">
        <v>9</v>
      </c>
      <c r="E448" s="2" t="s">
        <v>10</v>
      </c>
      <c r="F448" s="2" t="s">
        <v>11</v>
      </c>
      <c r="G448">
        <v>3.25</v>
      </c>
      <c r="H448" s="2" t="s">
        <v>12</v>
      </c>
    </row>
    <row r="449" spans="1:8" x14ac:dyDescent="0.3">
      <c r="A449" s="1">
        <v>0.77799697916666666</v>
      </c>
      <c r="B449" s="2" t="s">
        <v>47</v>
      </c>
      <c r="C449" s="2" t="s">
        <v>22</v>
      </c>
      <c r="D449" s="2" t="s">
        <v>9</v>
      </c>
      <c r="E449" s="2" t="s">
        <v>10</v>
      </c>
      <c r="F449" s="2" t="s">
        <v>11</v>
      </c>
      <c r="G449">
        <v>3.32</v>
      </c>
      <c r="H449" s="2" t="s">
        <v>12</v>
      </c>
    </row>
    <row r="450" spans="1:8" x14ac:dyDescent="0.3">
      <c r="A450" s="1">
        <v>0.7781185069444444</v>
      </c>
      <c r="B450" s="2" t="s">
        <v>47</v>
      </c>
      <c r="C450" s="2" t="s">
        <v>21</v>
      </c>
      <c r="D450" s="2" t="s">
        <v>9</v>
      </c>
      <c r="E450" s="2" t="s">
        <v>10</v>
      </c>
      <c r="F450" s="2" t="s">
        <v>11</v>
      </c>
      <c r="G450">
        <v>3.32</v>
      </c>
      <c r="H450" s="2" t="s">
        <v>12</v>
      </c>
    </row>
    <row r="451" spans="1:8" x14ac:dyDescent="0.3">
      <c r="A451" s="1">
        <v>0.77823424768518523</v>
      </c>
      <c r="B451" s="2" t="s">
        <v>47</v>
      </c>
      <c r="C451" s="2" t="s">
        <v>21</v>
      </c>
      <c r="D451" s="2" t="s">
        <v>9</v>
      </c>
      <c r="E451" s="2" t="s">
        <v>10</v>
      </c>
      <c r="F451" s="2" t="s">
        <v>11</v>
      </c>
      <c r="G451">
        <v>3.32</v>
      </c>
      <c r="H451" s="2" t="s">
        <v>12</v>
      </c>
    </row>
    <row r="452" spans="1:8" x14ac:dyDescent="0.3">
      <c r="A452" s="1">
        <v>0.77835577546296297</v>
      </c>
      <c r="B452" s="2" t="s">
        <v>47</v>
      </c>
      <c r="C452" s="2" t="s">
        <v>21</v>
      </c>
      <c r="D452" s="2" t="s">
        <v>9</v>
      </c>
      <c r="E452" s="2" t="s">
        <v>10</v>
      </c>
      <c r="F452" s="2" t="s">
        <v>11</v>
      </c>
      <c r="G452">
        <v>3.32</v>
      </c>
      <c r="H452" s="2" t="s">
        <v>12</v>
      </c>
    </row>
    <row r="453" spans="1:8" x14ac:dyDescent="0.3">
      <c r="A453" s="1">
        <v>0.7784715162037037</v>
      </c>
      <c r="B453" s="2" t="s">
        <v>47</v>
      </c>
      <c r="C453" s="2" t="s">
        <v>21</v>
      </c>
      <c r="D453" s="2" t="s">
        <v>9</v>
      </c>
      <c r="E453" s="2" t="s">
        <v>10</v>
      </c>
      <c r="F453" s="2" t="s">
        <v>11</v>
      </c>
      <c r="G453">
        <v>3.32</v>
      </c>
      <c r="H453" s="2" t="s">
        <v>12</v>
      </c>
    </row>
    <row r="454" spans="1:8" x14ac:dyDescent="0.3">
      <c r="A454" s="1">
        <v>0.77859304398148144</v>
      </c>
      <c r="B454" s="2" t="s">
        <v>47</v>
      </c>
      <c r="C454" s="2" t="s">
        <v>21</v>
      </c>
      <c r="D454" s="2" t="s">
        <v>9</v>
      </c>
      <c r="E454" s="2" t="s">
        <v>10</v>
      </c>
      <c r="F454" s="2" t="s">
        <v>11</v>
      </c>
      <c r="G454">
        <v>3.32</v>
      </c>
      <c r="H454" s="2" t="s">
        <v>12</v>
      </c>
    </row>
    <row r="455" spans="1:8" x14ac:dyDescent="0.3">
      <c r="A455" s="1">
        <v>0.77870878472222227</v>
      </c>
      <c r="B455" s="2" t="s">
        <v>47</v>
      </c>
      <c r="C455" s="2" t="s">
        <v>21</v>
      </c>
      <c r="D455" s="2" t="s">
        <v>9</v>
      </c>
      <c r="E455" s="2" t="s">
        <v>10</v>
      </c>
      <c r="F455" s="2" t="s">
        <v>11</v>
      </c>
      <c r="G455">
        <v>3.25</v>
      </c>
      <c r="H455" s="2" t="s">
        <v>12</v>
      </c>
    </row>
    <row r="456" spans="1:8" x14ac:dyDescent="0.3">
      <c r="A456" s="1">
        <v>0.77883031250000001</v>
      </c>
      <c r="B456" s="2" t="s">
        <v>47</v>
      </c>
      <c r="C456" s="2" t="s">
        <v>21</v>
      </c>
      <c r="D456" s="2" t="s">
        <v>9</v>
      </c>
      <c r="E456" s="2" t="s">
        <v>10</v>
      </c>
      <c r="F456" s="2" t="s">
        <v>11</v>
      </c>
      <c r="G456">
        <v>3.3</v>
      </c>
      <c r="H456" s="2" t="s">
        <v>12</v>
      </c>
    </row>
    <row r="457" spans="1:8" x14ac:dyDescent="0.3">
      <c r="A457" s="1">
        <v>0.77894605324074073</v>
      </c>
      <c r="B457" s="2" t="s">
        <v>47</v>
      </c>
      <c r="C457" s="2" t="s">
        <v>21</v>
      </c>
      <c r="D457" s="2" t="s">
        <v>9</v>
      </c>
      <c r="E457" s="2" t="s">
        <v>10</v>
      </c>
      <c r="F457" s="2" t="s">
        <v>11</v>
      </c>
      <c r="G457">
        <v>3.32</v>
      </c>
      <c r="H457" s="2" t="s">
        <v>12</v>
      </c>
    </row>
    <row r="458" spans="1:8" x14ac:dyDescent="0.3">
      <c r="A458" s="1">
        <v>0.77906759259259262</v>
      </c>
      <c r="B458" s="2" t="s">
        <v>47</v>
      </c>
      <c r="C458" s="2" t="s">
        <v>21</v>
      </c>
      <c r="D458" s="2" t="s">
        <v>9</v>
      </c>
      <c r="E458" s="2" t="s">
        <v>10</v>
      </c>
      <c r="F458" s="2" t="s">
        <v>11</v>
      </c>
      <c r="G458">
        <v>3.31</v>
      </c>
      <c r="H458" s="2" t="s">
        <v>12</v>
      </c>
    </row>
    <row r="459" spans="1:8" x14ac:dyDescent="0.3">
      <c r="A459" s="1">
        <v>0.77918332175925931</v>
      </c>
      <c r="B459" s="2" t="s">
        <v>47</v>
      </c>
      <c r="C459" s="2" t="s">
        <v>21</v>
      </c>
      <c r="D459" s="2" t="s">
        <v>9</v>
      </c>
      <c r="E459" s="2" t="s">
        <v>10</v>
      </c>
      <c r="F459" s="2" t="s">
        <v>11</v>
      </c>
      <c r="G459">
        <v>3.32</v>
      </c>
      <c r="H459" s="2" t="s">
        <v>12</v>
      </c>
    </row>
    <row r="460" spans="1:8" x14ac:dyDescent="0.3">
      <c r="A460" s="1">
        <v>0.77929906250000003</v>
      </c>
      <c r="B460" s="2" t="s">
        <v>47</v>
      </c>
      <c r="C460" s="2" t="s">
        <v>22</v>
      </c>
      <c r="D460" s="2" t="s">
        <v>9</v>
      </c>
      <c r="E460" s="2" t="s">
        <v>10</v>
      </c>
      <c r="F460" s="2" t="s">
        <v>11</v>
      </c>
      <c r="G460">
        <v>3.32</v>
      </c>
      <c r="H460" s="2" t="s">
        <v>12</v>
      </c>
    </row>
    <row r="461" spans="1:8" x14ac:dyDescent="0.3">
      <c r="A461" s="1">
        <v>0.77942059027777777</v>
      </c>
      <c r="B461" s="2" t="s">
        <v>47</v>
      </c>
      <c r="C461" s="2" t="s">
        <v>22</v>
      </c>
      <c r="D461" s="2" t="s">
        <v>9</v>
      </c>
      <c r="E461" s="2" t="s">
        <v>10</v>
      </c>
      <c r="F461" s="2" t="s">
        <v>11</v>
      </c>
      <c r="G461">
        <v>3.32</v>
      </c>
      <c r="H461" s="2" t="s">
        <v>12</v>
      </c>
    </row>
    <row r="462" spans="1:8" x14ac:dyDescent="0.3">
      <c r="A462" s="1">
        <v>0.77953635416666667</v>
      </c>
      <c r="B462" s="2" t="s">
        <v>47</v>
      </c>
      <c r="C462" s="2" t="s">
        <v>21</v>
      </c>
      <c r="D462" s="2" t="s">
        <v>9</v>
      </c>
      <c r="E462" s="2" t="s">
        <v>10</v>
      </c>
      <c r="F462" s="2" t="s">
        <v>11</v>
      </c>
      <c r="G462">
        <v>3.32</v>
      </c>
      <c r="H462" s="2" t="s">
        <v>12</v>
      </c>
    </row>
    <row r="463" spans="1:8" x14ac:dyDescent="0.3">
      <c r="A463" s="1">
        <v>0.77965785879629634</v>
      </c>
      <c r="B463" s="2" t="s">
        <v>47</v>
      </c>
      <c r="C463" s="2" t="s">
        <v>22</v>
      </c>
      <c r="D463" s="2" t="s">
        <v>9</v>
      </c>
      <c r="E463" s="2" t="s">
        <v>10</v>
      </c>
      <c r="F463" s="2" t="s">
        <v>11</v>
      </c>
      <c r="G463">
        <v>3.32</v>
      </c>
      <c r="H463" s="2" t="s">
        <v>12</v>
      </c>
    </row>
    <row r="464" spans="1:8" x14ac:dyDescent="0.3">
      <c r="A464" s="1">
        <v>0.77977359953703707</v>
      </c>
      <c r="B464" s="2" t="s">
        <v>47</v>
      </c>
      <c r="C464" s="2" t="s">
        <v>22</v>
      </c>
      <c r="D464" s="2" t="s">
        <v>9</v>
      </c>
      <c r="E464" s="2" t="s">
        <v>10</v>
      </c>
      <c r="F464" s="2" t="s">
        <v>11</v>
      </c>
      <c r="G464">
        <v>3.32</v>
      </c>
      <c r="H464" s="2" t="s">
        <v>12</v>
      </c>
    </row>
    <row r="465" spans="1:8" x14ac:dyDescent="0.3">
      <c r="A465" s="1">
        <v>0.77989512731481481</v>
      </c>
      <c r="B465" s="2" t="s">
        <v>47</v>
      </c>
      <c r="C465" s="2" t="s">
        <v>22</v>
      </c>
      <c r="D465" s="2" t="s">
        <v>9</v>
      </c>
      <c r="E465" s="2" t="s">
        <v>10</v>
      </c>
      <c r="F465" s="2" t="s">
        <v>11</v>
      </c>
      <c r="G465">
        <v>3.3</v>
      </c>
      <c r="H465" s="2" t="s">
        <v>12</v>
      </c>
    </row>
    <row r="466" spans="1:8" x14ac:dyDescent="0.3">
      <c r="A466" s="1">
        <v>0.78001086805555553</v>
      </c>
      <c r="B466" s="2" t="s">
        <v>47</v>
      </c>
      <c r="C466" s="2" t="s">
        <v>21</v>
      </c>
      <c r="D466" s="2" t="s">
        <v>9</v>
      </c>
      <c r="E466" s="2" t="s">
        <v>10</v>
      </c>
      <c r="F466" s="2" t="s">
        <v>11</v>
      </c>
      <c r="G466">
        <v>3.32</v>
      </c>
      <c r="H466" s="2" t="s">
        <v>12</v>
      </c>
    </row>
    <row r="467" spans="1:8" x14ac:dyDescent="0.3">
      <c r="A467" s="1">
        <v>0.78013239583333338</v>
      </c>
      <c r="B467" s="2" t="s">
        <v>47</v>
      </c>
      <c r="C467" s="2" t="s">
        <v>22</v>
      </c>
      <c r="D467" s="2" t="s">
        <v>9</v>
      </c>
      <c r="E467" s="2" t="s">
        <v>10</v>
      </c>
      <c r="F467" s="2" t="s">
        <v>11</v>
      </c>
      <c r="G467">
        <v>3.3</v>
      </c>
      <c r="H467" s="2" t="s">
        <v>12</v>
      </c>
    </row>
    <row r="468" spans="1:8" x14ac:dyDescent="0.3">
      <c r="A468" s="1">
        <v>0.7802481365740741</v>
      </c>
      <c r="B468" s="2" t="s">
        <v>47</v>
      </c>
      <c r="C468" s="2" t="s">
        <v>22</v>
      </c>
      <c r="D468" s="2" t="s">
        <v>9</v>
      </c>
      <c r="E468" s="2" t="s">
        <v>10</v>
      </c>
      <c r="F468" s="2" t="s">
        <v>11</v>
      </c>
      <c r="G468">
        <v>3.28</v>
      </c>
      <c r="H468" s="2" t="s">
        <v>12</v>
      </c>
    </row>
    <row r="469" spans="1:8" x14ac:dyDescent="0.3">
      <c r="A469" s="1">
        <v>0.78036386574074079</v>
      </c>
      <c r="B469" s="2" t="s">
        <v>47</v>
      </c>
      <c r="C469" s="2" t="s">
        <v>22</v>
      </c>
      <c r="D469" s="2" t="s">
        <v>9</v>
      </c>
      <c r="E469" s="2" t="s">
        <v>10</v>
      </c>
      <c r="F469" s="2" t="s">
        <v>11</v>
      </c>
      <c r="G469">
        <v>3.32</v>
      </c>
      <c r="H469" s="2" t="s">
        <v>12</v>
      </c>
    </row>
    <row r="470" spans="1:8" x14ac:dyDescent="0.3">
      <c r="A470" s="1">
        <v>0.78048540509259257</v>
      </c>
      <c r="B470" s="2" t="s">
        <v>47</v>
      </c>
      <c r="C470" s="2" t="s">
        <v>22</v>
      </c>
      <c r="D470" s="2" t="s">
        <v>9</v>
      </c>
      <c r="E470" s="2" t="s">
        <v>10</v>
      </c>
      <c r="F470" s="2" t="s">
        <v>11</v>
      </c>
      <c r="G470">
        <v>3.32</v>
      </c>
      <c r="H470" s="2" t="s">
        <v>12</v>
      </c>
    </row>
    <row r="471" spans="1:8" x14ac:dyDescent="0.3">
      <c r="A471" s="1">
        <v>0.78060114583333329</v>
      </c>
      <c r="B471" s="2" t="s">
        <v>47</v>
      </c>
      <c r="C471" s="2" t="s">
        <v>22</v>
      </c>
      <c r="D471" s="2" t="s">
        <v>9</v>
      </c>
      <c r="E471" s="2" t="s">
        <v>10</v>
      </c>
      <c r="F471" s="2" t="s">
        <v>11</v>
      </c>
      <c r="G471">
        <v>3.28</v>
      </c>
      <c r="H471" s="2" t="s">
        <v>12</v>
      </c>
    </row>
    <row r="472" spans="1:8" x14ac:dyDescent="0.3">
      <c r="A472" s="1">
        <v>0.78072267361111114</v>
      </c>
      <c r="B472" s="2" t="s">
        <v>47</v>
      </c>
      <c r="C472" s="2" t="s">
        <v>22</v>
      </c>
      <c r="D472" s="2" t="s">
        <v>9</v>
      </c>
      <c r="E472" s="2" t="s">
        <v>10</v>
      </c>
      <c r="F472" s="2" t="s">
        <v>11</v>
      </c>
      <c r="G472">
        <v>3.32</v>
      </c>
      <c r="H472" s="2" t="s">
        <v>12</v>
      </c>
    </row>
    <row r="473" spans="1:8" x14ac:dyDescent="0.3">
      <c r="A473" s="1">
        <v>0.78083841435185186</v>
      </c>
      <c r="B473" s="2" t="s">
        <v>47</v>
      </c>
      <c r="C473" s="2" t="s">
        <v>22</v>
      </c>
      <c r="D473" s="2" t="s">
        <v>9</v>
      </c>
      <c r="E473" s="2" t="s">
        <v>10</v>
      </c>
      <c r="F473" s="2" t="s">
        <v>11</v>
      </c>
      <c r="G473">
        <v>3.32</v>
      </c>
      <c r="H473" s="2" t="s">
        <v>12</v>
      </c>
    </row>
    <row r="474" spans="1:8" x14ac:dyDescent="0.3">
      <c r="A474" s="1">
        <v>0.7809599421296296</v>
      </c>
      <c r="B474" s="2" t="s">
        <v>47</v>
      </c>
      <c r="C474" s="2" t="s">
        <v>22</v>
      </c>
      <c r="D474" s="2" t="s">
        <v>9</v>
      </c>
      <c r="E474" s="2" t="s">
        <v>10</v>
      </c>
      <c r="F474" s="2" t="s">
        <v>11</v>
      </c>
      <c r="G474">
        <v>3.32</v>
      </c>
      <c r="H474" s="2" t="s">
        <v>12</v>
      </c>
    </row>
    <row r="475" spans="1:8" x14ac:dyDescent="0.3">
      <c r="A475" s="1">
        <v>0.78107568287037032</v>
      </c>
      <c r="B475" s="2" t="s">
        <v>47</v>
      </c>
      <c r="C475" s="2" t="s">
        <v>22</v>
      </c>
      <c r="D475" s="2" t="s">
        <v>9</v>
      </c>
      <c r="E475" s="2" t="s">
        <v>10</v>
      </c>
      <c r="F475" s="2" t="s">
        <v>11</v>
      </c>
      <c r="G475">
        <v>3.26</v>
      </c>
      <c r="H475" s="2" t="s">
        <v>12</v>
      </c>
    </row>
    <row r="476" spans="1:8" x14ac:dyDescent="0.3">
      <c r="A476" s="1">
        <v>0.78119721064814818</v>
      </c>
      <c r="B476" s="2" t="s">
        <v>47</v>
      </c>
      <c r="C476" s="2" t="s">
        <v>22</v>
      </c>
      <c r="D476" s="2" t="s">
        <v>9</v>
      </c>
      <c r="E476" s="2" t="s">
        <v>10</v>
      </c>
      <c r="F476" s="2" t="s">
        <v>11</v>
      </c>
      <c r="G476">
        <v>3.3</v>
      </c>
      <c r="H476" s="2" t="s">
        <v>12</v>
      </c>
    </row>
    <row r="477" spans="1:8" x14ac:dyDescent="0.3">
      <c r="A477" s="1">
        <v>0.7813129513888889</v>
      </c>
      <c r="B477" s="2" t="s">
        <v>47</v>
      </c>
      <c r="C477" s="2" t="s">
        <v>22</v>
      </c>
      <c r="D477" s="2" t="s">
        <v>9</v>
      </c>
      <c r="E477" s="2" t="s">
        <v>10</v>
      </c>
      <c r="F477" s="2" t="s">
        <v>11</v>
      </c>
      <c r="G477">
        <v>3.32</v>
      </c>
      <c r="H477" s="2" t="s">
        <v>12</v>
      </c>
    </row>
    <row r="478" spans="1:8" x14ac:dyDescent="0.3">
      <c r="A478" s="1">
        <v>0.78143447916666664</v>
      </c>
      <c r="B478" s="2" t="s">
        <v>47</v>
      </c>
      <c r="C478" s="2" t="s">
        <v>22</v>
      </c>
      <c r="D478" s="2" t="s">
        <v>9</v>
      </c>
      <c r="E478" s="2" t="s">
        <v>10</v>
      </c>
      <c r="F478" s="2" t="s">
        <v>11</v>
      </c>
      <c r="G478">
        <v>3.3</v>
      </c>
      <c r="H478" s="2" t="s">
        <v>12</v>
      </c>
    </row>
    <row r="479" spans="1:8" x14ac:dyDescent="0.3">
      <c r="A479" s="1">
        <v>0.78155024305555554</v>
      </c>
      <c r="B479" s="2" t="s">
        <v>47</v>
      </c>
      <c r="C479" s="2" t="s">
        <v>21</v>
      </c>
      <c r="D479" s="2" t="s">
        <v>9</v>
      </c>
      <c r="E479" s="2" t="s">
        <v>10</v>
      </c>
      <c r="F479" s="2" t="s">
        <v>11</v>
      </c>
      <c r="G479">
        <v>3.32</v>
      </c>
      <c r="H479" s="2" t="s">
        <v>12</v>
      </c>
    </row>
    <row r="480" spans="1:8" x14ac:dyDescent="0.3">
      <c r="A480" s="1">
        <v>0.78166596064814819</v>
      </c>
      <c r="B480" s="2" t="s">
        <v>47</v>
      </c>
      <c r="C480" s="2" t="s">
        <v>21</v>
      </c>
      <c r="D480" s="2" t="s">
        <v>9</v>
      </c>
      <c r="E480" s="2" t="s">
        <v>10</v>
      </c>
      <c r="F480" s="2" t="s">
        <v>11</v>
      </c>
      <c r="G480">
        <v>3.28</v>
      </c>
      <c r="H480" s="2" t="s">
        <v>12</v>
      </c>
    </row>
    <row r="481" spans="1:8" x14ac:dyDescent="0.3">
      <c r="A481" s="1">
        <v>0.78178748842592594</v>
      </c>
      <c r="B481" s="2" t="s">
        <v>47</v>
      </c>
      <c r="C481" s="2" t="s">
        <v>22</v>
      </c>
      <c r="D481" s="2" t="s">
        <v>9</v>
      </c>
      <c r="E481" s="2" t="s">
        <v>10</v>
      </c>
      <c r="F481" s="2" t="s">
        <v>11</v>
      </c>
      <c r="G481">
        <v>3.32</v>
      </c>
      <c r="H481" s="2" t="s">
        <v>12</v>
      </c>
    </row>
    <row r="482" spans="1:8" x14ac:dyDescent="0.3">
      <c r="A482" s="1">
        <v>0.78190322916666666</v>
      </c>
      <c r="B482" s="2" t="s">
        <v>47</v>
      </c>
      <c r="C482" s="2" t="s">
        <v>22</v>
      </c>
      <c r="D482" s="2" t="s">
        <v>9</v>
      </c>
      <c r="E482" s="2" t="s">
        <v>10</v>
      </c>
      <c r="F482" s="2" t="s">
        <v>11</v>
      </c>
      <c r="G482">
        <v>3.32</v>
      </c>
      <c r="H482" s="2" t="s">
        <v>12</v>
      </c>
    </row>
    <row r="483" spans="1:8" x14ac:dyDescent="0.3">
      <c r="A483" s="1">
        <v>0.7820247569444444</v>
      </c>
      <c r="B483" s="2" t="s">
        <v>47</v>
      </c>
      <c r="C483" s="2" t="s">
        <v>22</v>
      </c>
      <c r="D483" s="2" t="s">
        <v>9</v>
      </c>
      <c r="E483" s="2" t="s">
        <v>10</v>
      </c>
      <c r="F483" s="2" t="s">
        <v>11</v>
      </c>
      <c r="G483">
        <v>3.32</v>
      </c>
      <c r="H483" s="2" t="s">
        <v>12</v>
      </c>
    </row>
    <row r="484" spans="1:8" x14ac:dyDescent="0.3">
      <c r="A484" s="1">
        <v>0.78214048611111109</v>
      </c>
      <c r="B484" s="2" t="s">
        <v>47</v>
      </c>
      <c r="C484" s="2" t="s">
        <v>22</v>
      </c>
      <c r="D484" s="2" t="s">
        <v>9</v>
      </c>
      <c r="E484" s="2" t="s">
        <v>10</v>
      </c>
      <c r="F484" s="2" t="s">
        <v>11</v>
      </c>
      <c r="G484">
        <v>3.32</v>
      </c>
      <c r="H484" s="2" t="s">
        <v>12</v>
      </c>
    </row>
    <row r="485" spans="1:8" x14ac:dyDescent="0.3">
      <c r="A485" s="1">
        <v>0.78226202546296297</v>
      </c>
      <c r="B485" s="2" t="s">
        <v>47</v>
      </c>
      <c r="C485" s="2" t="s">
        <v>22</v>
      </c>
      <c r="D485" s="2" t="s">
        <v>9</v>
      </c>
      <c r="E485" s="2" t="s">
        <v>10</v>
      </c>
      <c r="F485" s="2" t="s">
        <v>11</v>
      </c>
      <c r="G485">
        <v>3.32</v>
      </c>
      <c r="H485" s="2" t="s">
        <v>12</v>
      </c>
    </row>
    <row r="486" spans="1:8" x14ac:dyDescent="0.3">
      <c r="A486" s="1">
        <v>0.7823777662037037</v>
      </c>
      <c r="B486" s="2" t="s">
        <v>47</v>
      </c>
      <c r="C486" s="2" t="s">
        <v>22</v>
      </c>
      <c r="D486" s="2" t="s">
        <v>9</v>
      </c>
      <c r="E486" s="2" t="s">
        <v>10</v>
      </c>
      <c r="F486" s="2" t="s">
        <v>11</v>
      </c>
      <c r="G486">
        <v>3.32</v>
      </c>
      <c r="H486" s="2" t="s">
        <v>12</v>
      </c>
    </row>
    <row r="487" spans="1:8" x14ac:dyDescent="0.3">
      <c r="A487" s="1">
        <v>0.78249929398148144</v>
      </c>
      <c r="B487" s="2" t="s">
        <v>47</v>
      </c>
      <c r="C487" s="2" t="s">
        <v>22</v>
      </c>
      <c r="D487" s="2" t="s">
        <v>9</v>
      </c>
      <c r="E487" s="2" t="s">
        <v>10</v>
      </c>
      <c r="F487" s="2" t="s">
        <v>11</v>
      </c>
      <c r="G487">
        <v>3.31</v>
      </c>
      <c r="H487" s="2" t="s">
        <v>12</v>
      </c>
    </row>
    <row r="488" spans="1:8" x14ac:dyDescent="0.3">
      <c r="A488" s="1">
        <v>0.78261503472222227</v>
      </c>
      <c r="B488" s="2" t="s">
        <v>47</v>
      </c>
      <c r="C488" s="2" t="s">
        <v>22</v>
      </c>
      <c r="D488" s="2" t="s">
        <v>9</v>
      </c>
      <c r="E488" s="2" t="s">
        <v>10</v>
      </c>
      <c r="F488" s="2" t="s">
        <v>11</v>
      </c>
      <c r="G488">
        <v>3.32</v>
      </c>
      <c r="H488" s="2" t="s">
        <v>12</v>
      </c>
    </row>
    <row r="489" spans="1:8" x14ac:dyDescent="0.3">
      <c r="A489" s="1">
        <v>0.78273656250000001</v>
      </c>
      <c r="B489" s="2" t="s">
        <v>47</v>
      </c>
      <c r="C489" s="2" t="s">
        <v>22</v>
      </c>
      <c r="D489" s="2" t="s">
        <v>9</v>
      </c>
      <c r="E489" s="2" t="s">
        <v>10</v>
      </c>
      <c r="F489" s="2" t="s">
        <v>11</v>
      </c>
      <c r="G489">
        <v>3.24</v>
      </c>
      <c r="H489" s="2" t="s">
        <v>12</v>
      </c>
    </row>
    <row r="490" spans="1:8" x14ac:dyDescent="0.3">
      <c r="A490" s="1">
        <v>0.78285230324074073</v>
      </c>
      <c r="B490" s="2" t="s">
        <v>47</v>
      </c>
      <c r="C490" s="2" t="s">
        <v>22</v>
      </c>
      <c r="D490" s="2" t="s">
        <v>9</v>
      </c>
      <c r="E490" s="2" t="s">
        <v>10</v>
      </c>
      <c r="F490" s="2" t="s">
        <v>11</v>
      </c>
      <c r="G490">
        <v>3.32</v>
      </c>
      <c r="H490" s="2" t="s">
        <v>12</v>
      </c>
    </row>
    <row r="491" spans="1:8" x14ac:dyDescent="0.3">
      <c r="A491" s="1">
        <v>0.78296806712962963</v>
      </c>
      <c r="B491" s="2" t="s">
        <v>47</v>
      </c>
      <c r="C491" s="2" t="s">
        <v>22</v>
      </c>
      <c r="D491" s="2" t="s">
        <v>9</v>
      </c>
      <c r="E491" s="2" t="s">
        <v>10</v>
      </c>
      <c r="F491" s="2" t="s">
        <v>11</v>
      </c>
      <c r="G491">
        <v>3.32</v>
      </c>
      <c r="H491" s="2" t="s">
        <v>12</v>
      </c>
    </row>
    <row r="492" spans="1:8" x14ac:dyDescent="0.3">
      <c r="A492" s="1">
        <v>0.78308957175925931</v>
      </c>
      <c r="B492" s="2" t="s">
        <v>47</v>
      </c>
      <c r="C492" s="2" t="s">
        <v>22</v>
      </c>
      <c r="D492" s="2" t="s">
        <v>9</v>
      </c>
      <c r="E492" s="2" t="s">
        <v>10</v>
      </c>
      <c r="F492" s="2" t="s">
        <v>11</v>
      </c>
      <c r="G492">
        <v>3.32</v>
      </c>
      <c r="H492" s="2" t="s">
        <v>12</v>
      </c>
    </row>
    <row r="493" spans="1:8" x14ac:dyDescent="0.3">
      <c r="A493" s="1">
        <v>0.78320531250000003</v>
      </c>
      <c r="B493" s="2" t="s">
        <v>47</v>
      </c>
      <c r="C493" s="2" t="s">
        <v>22</v>
      </c>
      <c r="D493" s="2" t="s">
        <v>9</v>
      </c>
      <c r="E493" s="2" t="s">
        <v>10</v>
      </c>
      <c r="F493" s="2" t="s">
        <v>11</v>
      </c>
      <c r="G493">
        <v>3.32</v>
      </c>
      <c r="H493" s="2" t="s">
        <v>12</v>
      </c>
    </row>
    <row r="494" spans="1:8" x14ac:dyDescent="0.3">
      <c r="A494" s="1">
        <v>0.78332684027777777</v>
      </c>
      <c r="B494" s="2" t="s">
        <v>47</v>
      </c>
      <c r="C494" s="2" t="s">
        <v>22</v>
      </c>
      <c r="D494" s="2" t="s">
        <v>9</v>
      </c>
      <c r="E494" s="2" t="s">
        <v>10</v>
      </c>
      <c r="F494" s="2" t="s">
        <v>11</v>
      </c>
      <c r="G494">
        <v>3.32</v>
      </c>
      <c r="H494" s="2" t="s">
        <v>12</v>
      </c>
    </row>
    <row r="495" spans="1:8" x14ac:dyDescent="0.3">
      <c r="A495" s="1">
        <v>0.7834426157407407</v>
      </c>
      <c r="B495" s="2" t="s">
        <v>47</v>
      </c>
      <c r="C495" s="2" t="s">
        <v>22</v>
      </c>
      <c r="D495" s="2" t="s">
        <v>9</v>
      </c>
      <c r="E495" s="2" t="s">
        <v>10</v>
      </c>
      <c r="F495" s="2" t="s">
        <v>11</v>
      </c>
      <c r="G495">
        <v>3.25</v>
      </c>
      <c r="H495" s="2" t="s">
        <v>12</v>
      </c>
    </row>
    <row r="496" spans="1:8" x14ac:dyDescent="0.3">
      <c r="A496" s="1">
        <v>0.78356410879629634</v>
      </c>
      <c r="B496" s="2" t="s">
        <v>47</v>
      </c>
      <c r="C496" s="2" t="s">
        <v>22</v>
      </c>
      <c r="D496" s="2" t="s">
        <v>9</v>
      </c>
      <c r="E496" s="2" t="s">
        <v>10</v>
      </c>
      <c r="F496" s="2" t="s">
        <v>11</v>
      </c>
      <c r="G496">
        <v>3.3</v>
      </c>
      <c r="H496" s="2" t="s">
        <v>12</v>
      </c>
    </row>
    <row r="497" spans="1:8" x14ac:dyDescent="0.3">
      <c r="A497" s="1">
        <v>0.78367984953703707</v>
      </c>
      <c r="B497" s="2" t="s">
        <v>47</v>
      </c>
      <c r="C497" s="2" t="s">
        <v>22</v>
      </c>
      <c r="D497" s="2" t="s">
        <v>9</v>
      </c>
      <c r="E497" s="2" t="s">
        <v>10</v>
      </c>
      <c r="F497" s="2" t="s">
        <v>11</v>
      </c>
      <c r="G497">
        <v>3.32</v>
      </c>
      <c r="H497" s="2" t="s">
        <v>12</v>
      </c>
    </row>
    <row r="498" spans="1:8" x14ac:dyDescent="0.3">
      <c r="A498" s="1">
        <v>0.78380137731481481</v>
      </c>
      <c r="B498" s="2" t="s">
        <v>47</v>
      </c>
      <c r="C498" s="2" t="s">
        <v>22</v>
      </c>
      <c r="D498" s="2" t="s">
        <v>9</v>
      </c>
      <c r="E498" s="2" t="s">
        <v>10</v>
      </c>
      <c r="F498" s="2" t="s">
        <v>11</v>
      </c>
      <c r="G498">
        <v>3.3</v>
      </c>
      <c r="H498" s="2" t="s">
        <v>12</v>
      </c>
    </row>
    <row r="499" spans="1:8" x14ac:dyDescent="0.3">
      <c r="A499" s="1">
        <v>0.78391711805555553</v>
      </c>
      <c r="B499" s="2" t="s">
        <v>47</v>
      </c>
      <c r="C499" s="2" t="s">
        <v>22</v>
      </c>
      <c r="D499" s="2" t="s">
        <v>9</v>
      </c>
      <c r="E499" s="2" t="s">
        <v>10</v>
      </c>
      <c r="F499" s="2" t="s">
        <v>11</v>
      </c>
      <c r="G499">
        <v>3.32</v>
      </c>
      <c r="H499" s="2" t="s">
        <v>12</v>
      </c>
    </row>
    <row r="500" spans="1:8" x14ac:dyDescent="0.3">
      <c r="A500" s="1">
        <v>0.78403285879629625</v>
      </c>
      <c r="B500" s="2" t="s">
        <v>47</v>
      </c>
      <c r="C500" s="2" t="s">
        <v>22</v>
      </c>
      <c r="D500" s="2" t="s">
        <v>9</v>
      </c>
      <c r="E500" s="2" t="s">
        <v>10</v>
      </c>
      <c r="F500" s="2" t="s">
        <v>11</v>
      </c>
      <c r="G500">
        <v>3.32</v>
      </c>
      <c r="H500" s="2" t="s">
        <v>12</v>
      </c>
    </row>
    <row r="501" spans="1:8" x14ac:dyDescent="0.3">
      <c r="A501" s="1">
        <v>0.7841543865740741</v>
      </c>
      <c r="B501" s="2" t="s">
        <v>47</v>
      </c>
      <c r="C501" s="2" t="s">
        <v>22</v>
      </c>
      <c r="D501" s="2" t="s">
        <v>9</v>
      </c>
      <c r="E501" s="2" t="s">
        <v>10</v>
      </c>
      <c r="F501" s="2" t="s">
        <v>11</v>
      </c>
      <c r="G501">
        <v>3.32</v>
      </c>
      <c r="H501" s="2" t="s">
        <v>12</v>
      </c>
    </row>
    <row r="502" spans="1:8" x14ac:dyDescent="0.3">
      <c r="A502" s="1">
        <v>0.78427012731481482</v>
      </c>
      <c r="B502" s="2" t="s">
        <v>47</v>
      </c>
      <c r="C502" s="2" t="s">
        <v>22</v>
      </c>
      <c r="D502" s="2" t="s">
        <v>9</v>
      </c>
      <c r="E502" s="2" t="s">
        <v>10</v>
      </c>
      <c r="F502" s="2" t="s">
        <v>11</v>
      </c>
      <c r="G502">
        <v>3.32</v>
      </c>
      <c r="H502" s="2" t="s">
        <v>12</v>
      </c>
    </row>
    <row r="503" spans="1:8" x14ac:dyDescent="0.3">
      <c r="A503" s="1">
        <v>0.78439165509259257</v>
      </c>
      <c r="B503" s="2" t="s">
        <v>47</v>
      </c>
      <c r="C503" s="2" t="s">
        <v>22</v>
      </c>
      <c r="D503" s="2" t="s">
        <v>9</v>
      </c>
      <c r="E503" s="2" t="s">
        <v>10</v>
      </c>
      <c r="F503" s="2" t="s">
        <v>11</v>
      </c>
      <c r="G503">
        <v>3.29</v>
      </c>
      <c r="H503" s="2" t="s">
        <v>12</v>
      </c>
    </row>
    <row r="504" spans="1:8" x14ac:dyDescent="0.3">
      <c r="A504" s="1">
        <v>0.78450739583333329</v>
      </c>
      <c r="B504" s="2" t="s">
        <v>47</v>
      </c>
      <c r="C504" s="2" t="s">
        <v>22</v>
      </c>
      <c r="D504" s="2" t="s">
        <v>9</v>
      </c>
      <c r="E504" s="2" t="s">
        <v>10</v>
      </c>
      <c r="F504" s="2" t="s">
        <v>11</v>
      </c>
      <c r="G504">
        <v>3.32</v>
      </c>
      <c r="H504" s="2" t="s">
        <v>12</v>
      </c>
    </row>
    <row r="505" spans="1:8" x14ac:dyDescent="0.3">
      <c r="A505" s="1">
        <v>0.78462892361111114</v>
      </c>
      <c r="B505" s="2" t="s">
        <v>47</v>
      </c>
      <c r="C505" s="2" t="s">
        <v>22</v>
      </c>
      <c r="D505" s="2" t="s">
        <v>9</v>
      </c>
      <c r="E505" s="2" t="s">
        <v>10</v>
      </c>
      <c r="F505" s="2" t="s">
        <v>11</v>
      </c>
      <c r="G505">
        <v>3.32</v>
      </c>
      <c r="H505" s="2" t="s">
        <v>12</v>
      </c>
    </row>
    <row r="506" spans="1:8" x14ac:dyDescent="0.3">
      <c r="A506" s="1">
        <v>0.78474466435185186</v>
      </c>
      <c r="B506" s="2" t="s">
        <v>47</v>
      </c>
      <c r="C506" s="2" t="s">
        <v>22</v>
      </c>
      <c r="D506" s="2" t="s">
        <v>9</v>
      </c>
      <c r="E506" s="2" t="s">
        <v>10</v>
      </c>
      <c r="F506" s="2" t="s">
        <v>11</v>
      </c>
      <c r="G506">
        <v>3.32</v>
      </c>
      <c r="H506" s="2" t="s">
        <v>12</v>
      </c>
    </row>
    <row r="507" spans="1:8" x14ac:dyDescent="0.3">
      <c r="A507" s="1">
        <v>0.7848661921296296</v>
      </c>
      <c r="B507" s="2" t="s">
        <v>47</v>
      </c>
      <c r="C507" s="2" t="s">
        <v>22</v>
      </c>
      <c r="D507" s="2" t="s">
        <v>9</v>
      </c>
      <c r="E507" s="2" t="s">
        <v>10</v>
      </c>
      <c r="F507" s="2" t="s">
        <v>11</v>
      </c>
      <c r="G507">
        <v>3.3</v>
      </c>
      <c r="H507" s="2" t="s">
        <v>12</v>
      </c>
    </row>
    <row r="508" spans="1:8" x14ac:dyDescent="0.3">
      <c r="A508" s="1">
        <v>0.78498193287037032</v>
      </c>
      <c r="B508" s="2" t="s">
        <v>47</v>
      </c>
      <c r="C508" s="2" t="s">
        <v>22</v>
      </c>
      <c r="D508" s="2" t="s">
        <v>9</v>
      </c>
      <c r="E508" s="2" t="s">
        <v>10</v>
      </c>
      <c r="F508" s="2" t="s">
        <v>11</v>
      </c>
      <c r="G508">
        <v>3.32</v>
      </c>
      <c r="H508" s="2" t="s">
        <v>12</v>
      </c>
    </row>
    <row r="509" spans="1:8" x14ac:dyDescent="0.3">
      <c r="A509" s="1">
        <v>0.78510346064814818</v>
      </c>
      <c r="B509" s="2" t="s">
        <v>47</v>
      </c>
      <c r="C509" s="2" t="s">
        <v>22</v>
      </c>
      <c r="D509" s="2" t="s">
        <v>9</v>
      </c>
      <c r="E509" s="2" t="s">
        <v>10</v>
      </c>
      <c r="F509" s="2" t="s">
        <v>11</v>
      </c>
      <c r="G509">
        <v>3.3</v>
      </c>
      <c r="H509" s="2" t="s">
        <v>12</v>
      </c>
    </row>
    <row r="510" spans="1:8" x14ac:dyDescent="0.3">
      <c r="A510" s="1">
        <v>0.78521921296296293</v>
      </c>
      <c r="B510" s="2" t="s">
        <v>47</v>
      </c>
      <c r="C510" s="2" t="s">
        <v>22</v>
      </c>
      <c r="D510" s="2" t="s">
        <v>9</v>
      </c>
      <c r="E510" s="2" t="s">
        <v>10</v>
      </c>
      <c r="F510" s="2" t="s">
        <v>11</v>
      </c>
      <c r="G510">
        <v>3.29</v>
      </c>
      <c r="H510" s="2" t="s">
        <v>12</v>
      </c>
    </row>
    <row r="511" spans="1:8" x14ac:dyDescent="0.3">
      <c r="A511" s="1">
        <v>0.78533494212962962</v>
      </c>
      <c r="B511" s="2" t="s">
        <v>47</v>
      </c>
      <c r="C511" s="2" t="s">
        <v>22</v>
      </c>
      <c r="D511" s="2" t="s">
        <v>9</v>
      </c>
      <c r="E511" s="2" t="s">
        <v>10</v>
      </c>
      <c r="F511" s="2" t="s">
        <v>11</v>
      </c>
      <c r="G511">
        <v>3.32</v>
      </c>
      <c r="H511" s="2" t="s">
        <v>12</v>
      </c>
    </row>
    <row r="512" spans="1:8" x14ac:dyDescent="0.3">
      <c r="A512" s="1">
        <v>0.78545646990740736</v>
      </c>
      <c r="B512" s="2" t="s">
        <v>47</v>
      </c>
      <c r="C512" s="2" t="s">
        <v>22</v>
      </c>
      <c r="D512" s="2" t="s">
        <v>9</v>
      </c>
      <c r="E512" s="2" t="s">
        <v>10</v>
      </c>
      <c r="F512" s="2" t="s">
        <v>11</v>
      </c>
      <c r="G512">
        <v>3.32</v>
      </c>
      <c r="H512" s="2" t="s">
        <v>12</v>
      </c>
    </row>
    <row r="513" spans="1:8" x14ac:dyDescent="0.3">
      <c r="A513" s="1">
        <v>0.78557221064814819</v>
      </c>
      <c r="B513" s="2" t="s">
        <v>47</v>
      </c>
      <c r="C513" s="2" t="s">
        <v>22</v>
      </c>
      <c r="D513" s="2" t="s">
        <v>9</v>
      </c>
      <c r="E513" s="2" t="s">
        <v>10</v>
      </c>
      <c r="F513" s="2" t="s">
        <v>11</v>
      </c>
      <c r="G513">
        <v>3.32</v>
      </c>
      <c r="H513" s="2" t="s">
        <v>12</v>
      </c>
    </row>
    <row r="514" spans="1:8" x14ac:dyDescent="0.3">
      <c r="A514" s="1">
        <v>0.7856937268518519</v>
      </c>
      <c r="B514" s="2" t="s">
        <v>47</v>
      </c>
      <c r="C514" s="2" t="s">
        <v>22</v>
      </c>
      <c r="D514" s="2" t="s">
        <v>9</v>
      </c>
      <c r="E514" s="2" t="s">
        <v>10</v>
      </c>
      <c r="F514" s="2" t="s">
        <v>11</v>
      </c>
      <c r="G514">
        <v>3.32</v>
      </c>
      <c r="H514" s="2" t="s">
        <v>12</v>
      </c>
    </row>
    <row r="515" spans="1:8" x14ac:dyDescent="0.3">
      <c r="A515" s="1">
        <v>0.78580947916666666</v>
      </c>
      <c r="B515" s="2" t="s">
        <v>47</v>
      </c>
      <c r="C515" s="2" t="s">
        <v>22</v>
      </c>
      <c r="D515" s="2" t="s">
        <v>9</v>
      </c>
      <c r="E515" s="2" t="s">
        <v>10</v>
      </c>
      <c r="F515" s="2" t="s">
        <v>11</v>
      </c>
      <c r="G515">
        <v>3.32</v>
      </c>
      <c r="H515" s="2" t="s">
        <v>12</v>
      </c>
    </row>
    <row r="516" spans="1:8" x14ac:dyDescent="0.3">
      <c r="A516" s="1">
        <v>0.7859310069444444</v>
      </c>
      <c r="B516" s="2" t="s">
        <v>47</v>
      </c>
      <c r="C516" s="2" t="s">
        <v>22</v>
      </c>
      <c r="D516" s="2" t="s">
        <v>9</v>
      </c>
      <c r="E516" s="2" t="s">
        <v>10</v>
      </c>
      <c r="F516" s="2" t="s">
        <v>11</v>
      </c>
      <c r="G516">
        <v>3.24</v>
      </c>
      <c r="H516" s="2" t="s">
        <v>12</v>
      </c>
    </row>
    <row r="517" spans="1:8" x14ac:dyDescent="0.3">
      <c r="A517" s="1">
        <v>0.7860467708333333</v>
      </c>
      <c r="B517" s="2" t="s">
        <v>47</v>
      </c>
      <c r="C517" s="2" t="s">
        <v>22</v>
      </c>
      <c r="D517" s="2" t="s">
        <v>9</v>
      </c>
      <c r="E517" s="2" t="s">
        <v>10</v>
      </c>
      <c r="F517" s="2" t="s">
        <v>11</v>
      </c>
      <c r="G517">
        <v>3.32</v>
      </c>
      <c r="H517" s="2" t="s">
        <v>12</v>
      </c>
    </row>
    <row r="518" spans="1:8" x14ac:dyDescent="0.3">
      <c r="A518" s="1">
        <v>0.78616827546296297</v>
      </c>
      <c r="B518" s="2" t="s">
        <v>47</v>
      </c>
      <c r="C518" s="2" t="s">
        <v>22</v>
      </c>
      <c r="D518" s="2" t="s">
        <v>9</v>
      </c>
      <c r="E518" s="2" t="s">
        <v>10</v>
      </c>
      <c r="F518" s="2" t="s">
        <v>11</v>
      </c>
      <c r="G518">
        <v>3.3</v>
      </c>
      <c r="H518" s="2" t="s">
        <v>12</v>
      </c>
    </row>
    <row r="519" spans="1:8" x14ac:dyDescent="0.3">
      <c r="A519" s="1">
        <v>0.78628400462962966</v>
      </c>
      <c r="B519" s="2" t="s">
        <v>47</v>
      </c>
      <c r="C519" s="2" t="s">
        <v>22</v>
      </c>
      <c r="D519" s="2" t="s">
        <v>9</v>
      </c>
      <c r="E519" s="2" t="s">
        <v>10</v>
      </c>
      <c r="F519" s="2" t="s">
        <v>11</v>
      </c>
      <c r="G519">
        <v>3.25</v>
      </c>
      <c r="H519" s="2" t="s">
        <v>12</v>
      </c>
    </row>
    <row r="520" spans="1:8" x14ac:dyDescent="0.3">
      <c r="A520" s="1">
        <v>0.78640554398148144</v>
      </c>
      <c r="B520" s="2" t="s">
        <v>47</v>
      </c>
      <c r="C520" s="2" t="s">
        <v>22</v>
      </c>
      <c r="D520" s="2" t="s">
        <v>9</v>
      </c>
      <c r="E520" s="2" t="s">
        <v>10</v>
      </c>
      <c r="F520" s="2" t="s">
        <v>11</v>
      </c>
      <c r="G520">
        <v>3.31</v>
      </c>
      <c r="H520" s="2" t="s">
        <v>12</v>
      </c>
    </row>
    <row r="521" spans="1:8" x14ac:dyDescent="0.3">
      <c r="A521" s="1">
        <v>0.78652128472222227</v>
      </c>
      <c r="B521" s="2" t="s">
        <v>47</v>
      </c>
      <c r="C521" s="2" t="s">
        <v>22</v>
      </c>
      <c r="D521" s="2" t="s">
        <v>9</v>
      </c>
      <c r="E521" s="2" t="s">
        <v>10</v>
      </c>
      <c r="F521" s="2" t="s">
        <v>11</v>
      </c>
      <c r="G521">
        <v>3.32</v>
      </c>
      <c r="H521" s="2" t="s">
        <v>12</v>
      </c>
    </row>
    <row r="522" spans="1:8" x14ac:dyDescent="0.3">
      <c r="A522" s="1">
        <v>0.78663702546296299</v>
      </c>
      <c r="B522" s="2" t="s">
        <v>47</v>
      </c>
      <c r="C522" s="2" t="s">
        <v>22</v>
      </c>
      <c r="D522" s="2" t="s">
        <v>9</v>
      </c>
      <c r="E522" s="2" t="s">
        <v>10</v>
      </c>
      <c r="F522" s="2" t="s">
        <v>11</v>
      </c>
      <c r="G522">
        <v>3.32</v>
      </c>
      <c r="H522" s="2" t="s">
        <v>12</v>
      </c>
    </row>
    <row r="523" spans="1:8" x14ac:dyDescent="0.3">
      <c r="A523" s="1">
        <v>0.78675855324074073</v>
      </c>
      <c r="B523" s="2" t="s">
        <v>47</v>
      </c>
      <c r="C523" s="2" t="s">
        <v>22</v>
      </c>
      <c r="D523" s="2" t="s">
        <v>9</v>
      </c>
      <c r="E523" s="2" t="s">
        <v>10</v>
      </c>
      <c r="F523" s="2" t="s">
        <v>11</v>
      </c>
      <c r="G523">
        <v>3.25</v>
      </c>
      <c r="H523" s="2" t="s">
        <v>12</v>
      </c>
    </row>
    <row r="524" spans="1:8" x14ac:dyDescent="0.3">
      <c r="A524" s="1">
        <v>0.78687429398148145</v>
      </c>
      <c r="B524" s="2" t="s">
        <v>47</v>
      </c>
      <c r="C524" s="2" t="s">
        <v>22</v>
      </c>
      <c r="D524" s="2" t="s">
        <v>9</v>
      </c>
      <c r="E524" s="2" t="s">
        <v>10</v>
      </c>
      <c r="F524" s="2" t="s">
        <v>11</v>
      </c>
      <c r="G524">
        <v>3.32</v>
      </c>
      <c r="H524" s="2" t="s">
        <v>12</v>
      </c>
    </row>
    <row r="525" spans="1:8" x14ac:dyDescent="0.3">
      <c r="A525" s="1">
        <v>0.78699582175925931</v>
      </c>
      <c r="B525" s="2" t="s">
        <v>47</v>
      </c>
      <c r="C525" s="2" t="s">
        <v>22</v>
      </c>
      <c r="D525" s="2" t="s">
        <v>9</v>
      </c>
      <c r="E525" s="2" t="s">
        <v>10</v>
      </c>
      <c r="F525" s="2" t="s">
        <v>11</v>
      </c>
      <c r="G525">
        <v>3.32</v>
      </c>
      <c r="H525" s="2" t="s">
        <v>12</v>
      </c>
    </row>
    <row r="526" spans="1:8" x14ac:dyDescent="0.3">
      <c r="A526" s="1">
        <v>0.78711157407407406</v>
      </c>
      <c r="B526" s="2" t="s">
        <v>47</v>
      </c>
      <c r="C526" s="2" t="s">
        <v>22</v>
      </c>
      <c r="D526" s="2" t="s">
        <v>9</v>
      </c>
      <c r="E526" s="2" t="s">
        <v>10</v>
      </c>
      <c r="F526" s="2" t="s">
        <v>11</v>
      </c>
      <c r="G526">
        <v>3.32</v>
      </c>
      <c r="H526" s="2" t="s">
        <v>12</v>
      </c>
    </row>
    <row r="527" spans="1:8" x14ac:dyDescent="0.3">
      <c r="A527" s="1">
        <v>0.78723309027777777</v>
      </c>
      <c r="B527" s="2" t="s">
        <v>47</v>
      </c>
      <c r="C527" s="2" t="s">
        <v>22</v>
      </c>
      <c r="D527" s="2" t="s">
        <v>9</v>
      </c>
      <c r="E527" s="2" t="s">
        <v>10</v>
      </c>
      <c r="F527" s="2" t="s">
        <v>11</v>
      </c>
      <c r="G527">
        <v>3.26</v>
      </c>
      <c r="H527" s="2" t="s">
        <v>12</v>
      </c>
    </row>
    <row r="528" spans="1:8" x14ac:dyDescent="0.3">
      <c r="A528" s="1">
        <v>0.78734883101851849</v>
      </c>
      <c r="B528" s="2" t="s">
        <v>47</v>
      </c>
      <c r="C528" s="2" t="s">
        <v>22</v>
      </c>
      <c r="D528" s="2" t="s">
        <v>9</v>
      </c>
      <c r="E528" s="2" t="s">
        <v>10</v>
      </c>
      <c r="F528" s="2" t="s">
        <v>11</v>
      </c>
      <c r="G528">
        <v>3.32</v>
      </c>
      <c r="H528" s="2" t="s">
        <v>12</v>
      </c>
    </row>
    <row r="529" spans="1:8" x14ac:dyDescent="0.3">
      <c r="A529" s="1">
        <v>0.78747037037037038</v>
      </c>
      <c r="B529" s="2" t="s">
        <v>47</v>
      </c>
      <c r="C529" s="2" t="s">
        <v>22</v>
      </c>
      <c r="D529" s="2" t="s">
        <v>9</v>
      </c>
      <c r="E529" s="2" t="s">
        <v>10</v>
      </c>
      <c r="F529" s="2" t="s">
        <v>11</v>
      </c>
      <c r="G529">
        <v>3.3</v>
      </c>
      <c r="H529" s="2" t="s">
        <v>12</v>
      </c>
    </row>
    <row r="530" spans="1:8" x14ac:dyDescent="0.3">
      <c r="A530" s="1">
        <v>0.78758612268518513</v>
      </c>
      <c r="B530" s="2" t="s">
        <v>47</v>
      </c>
      <c r="C530" s="2" t="s">
        <v>22</v>
      </c>
      <c r="D530" s="2" t="s">
        <v>9</v>
      </c>
      <c r="E530" s="2" t="s">
        <v>10</v>
      </c>
      <c r="F530" s="2" t="s">
        <v>11</v>
      </c>
      <c r="G530">
        <v>3.28</v>
      </c>
      <c r="H530" s="2" t="s">
        <v>12</v>
      </c>
    </row>
    <row r="531" spans="1:8" x14ac:dyDescent="0.3">
      <c r="A531" s="1">
        <v>0.78770186342592596</v>
      </c>
      <c r="B531" s="2" t="s">
        <v>47</v>
      </c>
      <c r="C531" s="2" t="s">
        <v>22</v>
      </c>
      <c r="D531" s="2" t="s">
        <v>9</v>
      </c>
      <c r="E531" s="2" t="s">
        <v>10</v>
      </c>
      <c r="F531" s="2" t="s">
        <v>11</v>
      </c>
      <c r="G531">
        <v>3.32</v>
      </c>
      <c r="H531" s="2" t="s">
        <v>12</v>
      </c>
    </row>
    <row r="532" spans="1:8" x14ac:dyDescent="0.3">
      <c r="A532" s="1">
        <v>0.78782336805555553</v>
      </c>
      <c r="B532" s="2" t="s">
        <v>47</v>
      </c>
      <c r="C532" s="2" t="s">
        <v>22</v>
      </c>
      <c r="D532" s="2" t="s">
        <v>9</v>
      </c>
      <c r="E532" s="2" t="s">
        <v>10</v>
      </c>
      <c r="F532" s="2" t="s">
        <v>11</v>
      </c>
      <c r="G532">
        <v>3.32</v>
      </c>
      <c r="H532" s="2" t="s">
        <v>12</v>
      </c>
    </row>
    <row r="533" spans="1:8" x14ac:dyDescent="0.3">
      <c r="A533" s="1">
        <v>0.78793910879629625</v>
      </c>
      <c r="B533" s="2" t="s">
        <v>47</v>
      </c>
      <c r="C533" s="2" t="s">
        <v>22</v>
      </c>
      <c r="D533" s="2" t="s">
        <v>9</v>
      </c>
      <c r="E533" s="2" t="s">
        <v>10</v>
      </c>
      <c r="F533" s="2" t="s">
        <v>11</v>
      </c>
      <c r="G533">
        <v>3.32</v>
      </c>
      <c r="H533" s="2" t="s">
        <v>12</v>
      </c>
    </row>
    <row r="534" spans="1:8" x14ac:dyDescent="0.3">
      <c r="A534" s="1">
        <v>0.7880606365740741</v>
      </c>
      <c r="B534" s="2" t="s">
        <v>47</v>
      </c>
      <c r="C534" s="2" t="s">
        <v>22</v>
      </c>
      <c r="D534" s="2" t="s">
        <v>9</v>
      </c>
      <c r="E534" s="2" t="s">
        <v>10</v>
      </c>
      <c r="F534" s="2" t="s">
        <v>11</v>
      </c>
      <c r="G534">
        <v>3.32</v>
      </c>
      <c r="H534" s="2" t="s">
        <v>12</v>
      </c>
    </row>
    <row r="535" spans="1:8" x14ac:dyDescent="0.3">
      <c r="A535" s="1">
        <v>0.78817637731481482</v>
      </c>
      <c r="B535" s="2" t="s">
        <v>47</v>
      </c>
      <c r="C535" s="2" t="s">
        <v>22</v>
      </c>
      <c r="D535" s="2" t="s">
        <v>9</v>
      </c>
      <c r="E535" s="2" t="s">
        <v>10</v>
      </c>
      <c r="F535" s="2" t="s">
        <v>11</v>
      </c>
      <c r="G535">
        <v>3.32</v>
      </c>
      <c r="H535" s="2" t="s">
        <v>12</v>
      </c>
    </row>
    <row r="536" spans="1:8" x14ac:dyDescent="0.3">
      <c r="A536" s="1">
        <v>0.78829790509259257</v>
      </c>
      <c r="B536" s="2" t="s">
        <v>47</v>
      </c>
      <c r="C536" s="2" t="s">
        <v>22</v>
      </c>
      <c r="D536" s="2" t="s">
        <v>9</v>
      </c>
      <c r="E536" s="2" t="s">
        <v>10</v>
      </c>
      <c r="F536" s="2" t="s">
        <v>11</v>
      </c>
      <c r="G536">
        <v>3.27</v>
      </c>
      <c r="H536" s="2" t="s">
        <v>12</v>
      </c>
    </row>
    <row r="537" spans="1:8" x14ac:dyDescent="0.3">
      <c r="A537" s="1">
        <v>0.78841364583333329</v>
      </c>
      <c r="B537" s="2" t="s">
        <v>47</v>
      </c>
      <c r="C537" s="2" t="s">
        <v>22</v>
      </c>
      <c r="D537" s="2" t="s">
        <v>9</v>
      </c>
      <c r="E537" s="2" t="s">
        <v>10</v>
      </c>
      <c r="F537" s="2" t="s">
        <v>11</v>
      </c>
      <c r="G537">
        <v>3.25</v>
      </c>
      <c r="H537" s="2" t="s">
        <v>12</v>
      </c>
    </row>
    <row r="538" spans="1:8" x14ac:dyDescent="0.3">
      <c r="A538" s="1">
        <v>0.78853517361111114</v>
      </c>
      <c r="B538" s="2" t="s">
        <v>47</v>
      </c>
      <c r="C538" s="2" t="s">
        <v>22</v>
      </c>
      <c r="D538" s="2" t="s">
        <v>9</v>
      </c>
      <c r="E538" s="2" t="s">
        <v>10</v>
      </c>
      <c r="F538" s="2" t="s">
        <v>11</v>
      </c>
      <c r="G538">
        <v>3.3</v>
      </c>
      <c r="H538" s="2" t="s">
        <v>12</v>
      </c>
    </row>
    <row r="539" spans="1:8" x14ac:dyDescent="0.3">
      <c r="A539" s="1">
        <v>0.78865091435185186</v>
      </c>
      <c r="B539" s="2" t="s">
        <v>47</v>
      </c>
      <c r="C539" s="2" t="s">
        <v>22</v>
      </c>
      <c r="D539" s="2" t="s">
        <v>9</v>
      </c>
      <c r="E539" s="2" t="s">
        <v>10</v>
      </c>
      <c r="F539" s="2" t="s">
        <v>11</v>
      </c>
      <c r="G539">
        <v>3.32</v>
      </c>
      <c r="H539" s="2" t="s">
        <v>12</v>
      </c>
    </row>
    <row r="540" spans="1:8" x14ac:dyDescent="0.3">
      <c r="A540" s="1">
        <v>0.7887724421296296</v>
      </c>
      <c r="B540" s="2" t="s">
        <v>47</v>
      </c>
      <c r="C540" s="2" t="s">
        <v>22</v>
      </c>
      <c r="D540" s="2" t="s">
        <v>9</v>
      </c>
      <c r="E540" s="2" t="s">
        <v>10</v>
      </c>
      <c r="F540" s="2" t="s">
        <v>11</v>
      </c>
      <c r="G540">
        <v>3.3</v>
      </c>
      <c r="H540" s="2" t="s">
        <v>12</v>
      </c>
    </row>
    <row r="541" spans="1:8" x14ac:dyDescent="0.3">
      <c r="A541" s="1">
        <v>0.78888818287037032</v>
      </c>
      <c r="B541" s="2" t="s">
        <v>47</v>
      </c>
      <c r="C541" s="2" t="s">
        <v>22</v>
      </c>
      <c r="D541" s="2" t="s">
        <v>9</v>
      </c>
      <c r="E541" s="2" t="s">
        <v>10</v>
      </c>
      <c r="F541" s="2" t="s">
        <v>11</v>
      </c>
      <c r="G541">
        <v>3.32</v>
      </c>
      <c r="H541" s="2" t="s">
        <v>12</v>
      </c>
    </row>
    <row r="542" spans="1:8" x14ac:dyDescent="0.3">
      <c r="A542" s="1">
        <v>0.78900392361111116</v>
      </c>
      <c r="B542" s="2" t="s">
        <v>47</v>
      </c>
      <c r="C542" s="2" t="s">
        <v>22</v>
      </c>
      <c r="D542" s="2" t="s">
        <v>9</v>
      </c>
      <c r="E542" s="2" t="s">
        <v>10</v>
      </c>
      <c r="F542" s="2" t="s">
        <v>11</v>
      </c>
      <c r="G542">
        <v>3.32</v>
      </c>
      <c r="H542" s="2" t="s">
        <v>12</v>
      </c>
    </row>
    <row r="543" spans="1:8" x14ac:dyDescent="0.3">
      <c r="A543" s="1">
        <v>0.7891254513888889</v>
      </c>
      <c r="B543" s="2" t="s">
        <v>47</v>
      </c>
      <c r="C543" s="2" t="s">
        <v>22</v>
      </c>
      <c r="D543" s="2" t="s">
        <v>9</v>
      </c>
      <c r="E543" s="2" t="s">
        <v>10</v>
      </c>
      <c r="F543" s="2" t="s">
        <v>11</v>
      </c>
      <c r="G543">
        <v>3.2</v>
      </c>
      <c r="H543" s="2" t="s">
        <v>12</v>
      </c>
    </row>
    <row r="544" spans="1:8" x14ac:dyDescent="0.3">
      <c r="A544" s="1">
        <v>0.78924119212962962</v>
      </c>
      <c r="B544" s="2" t="s">
        <v>47</v>
      </c>
      <c r="C544" s="2" t="s">
        <v>22</v>
      </c>
      <c r="D544" s="2" t="s">
        <v>9</v>
      </c>
      <c r="E544" s="2" t="s">
        <v>10</v>
      </c>
      <c r="F544" s="2" t="s">
        <v>11</v>
      </c>
      <c r="G544">
        <v>3.32</v>
      </c>
      <c r="H544" s="2" t="s">
        <v>12</v>
      </c>
    </row>
    <row r="545" spans="1:8" x14ac:dyDescent="0.3">
      <c r="A545" s="1">
        <v>0.78936271990740736</v>
      </c>
      <c r="B545" s="2" t="s">
        <v>47</v>
      </c>
      <c r="C545" s="2" t="s">
        <v>22</v>
      </c>
      <c r="D545" s="2" t="s">
        <v>9</v>
      </c>
      <c r="E545" s="2" t="s">
        <v>10</v>
      </c>
      <c r="F545" s="2" t="s">
        <v>11</v>
      </c>
      <c r="G545">
        <v>3.32</v>
      </c>
      <c r="H545" s="2" t="s">
        <v>12</v>
      </c>
    </row>
    <row r="546" spans="1:8" x14ac:dyDescent="0.3">
      <c r="A546" s="1">
        <v>0.78947846064814819</v>
      </c>
      <c r="B546" s="2" t="s">
        <v>47</v>
      </c>
      <c r="C546" s="2" t="s">
        <v>22</v>
      </c>
      <c r="D546" s="2" t="s">
        <v>9</v>
      </c>
      <c r="E546" s="2" t="s">
        <v>10</v>
      </c>
      <c r="F546" s="2" t="s">
        <v>11</v>
      </c>
      <c r="G546">
        <v>3.32</v>
      </c>
      <c r="H546" s="2" t="s">
        <v>12</v>
      </c>
    </row>
    <row r="547" spans="1:8" x14ac:dyDescent="0.3">
      <c r="A547" s="1">
        <v>0.78959998842592594</v>
      </c>
      <c r="B547" s="2" t="s">
        <v>47</v>
      </c>
      <c r="C547" s="2" t="s">
        <v>22</v>
      </c>
      <c r="D547" s="2" t="s">
        <v>9</v>
      </c>
      <c r="E547" s="2" t="s">
        <v>10</v>
      </c>
      <c r="F547" s="2" t="s">
        <v>11</v>
      </c>
      <c r="G547">
        <v>3.3</v>
      </c>
      <c r="H547" s="2" t="s">
        <v>12</v>
      </c>
    </row>
    <row r="548" spans="1:8" x14ac:dyDescent="0.3">
      <c r="A548" s="1">
        <v>0.78971572916666666</v>
      </c>
      <c r="B548" s="2" t="s">
        <v>47</v>
      </c>
      <c r="C548" s="2" t="s">
        <v>22</v>
      </c>
      <c r="D548" s="2" t="s">
        <v>9</v>
      </c>
      <c r="E548" s="2" t="s">
        <v>10</v>
      </c>
      <c r="F548" s="2" t="s">
        <v>11</v>
      </c>
      <c r="G548">
        <v>3.32</v>
      </c>
      <c r="H548" s="2" t="s">
        <v>12</v>
      </c>
    </row>
    <row r="549" spans="1:8" x14ac:dyDescent="0.3">
      <c r="A549" s="1">
        <v>0.78983728009259258</v>
      </c>
      <c r="B549" s="2" t="s">
        <v>47</v>
      </c>
      <c r="C549" s="2" t="s">
        <v>22</v>
      </c>
      <c r="D549" s="2" t="s">
        <v>9</v>
      </c>
      <c r="E549" s="2" t="s">
        <v>10</v>
      </c>
      <c r="F549" s="2" t="s">
        <v>11</v>
      </c>
      <c r="G549">
        <v>3.3</v>
      </c>
      <c r="H549" s="2" t="s">
        <v>12</v>
      </c>
    </row>
    <row r="550" spans="1:8" x14ac:dyDescent="0.3">
      <c r="A550" s="1">
        <v>0.78995299768518523</v>
      </c>
      <c r="B550" s="2" t="s">
        <v>47</v>
      </c>
      <c r="C550" s="2" t="s">
        <v>22</v>
      </c>
      <c r="D550" s="2" t="s">
        <v>9</v>
      </c>
      <c r="E550" s="2" t="s">
        <v>10</v>
      </c>
      <c r="F550" s="2" t="s">
        <v>11</v>
      </c>
      <c r="G550">
        <v>3.25</v>
      </c>
      <c r="H550" s="2" t="s">
        <v>12</v>
      </c>
    </row>
    <row r="551" spans="1:8" x14ac:dyDescent="0.3">
      <c r="A551" s="1">
        <v>0.79006873842592595</v>
      </c>
      <c r="B551" s="2" t="s">
        <v>47</v>
      </c>
      <c r="C551" s="2" t="s">
        <v>22</v>
      </c>
      <c r="D551" s="2" t="s">
        <v>9</v>
      </c>
      <c r="E551" s="2" t="s">
        <v>10</v>
      </c>
      <c r="F551" s="2" t="s">
        <v>11</v>
      </c>
      <c r="G551">
        <v>3.29</v>
      </c>
      <c r="H551" s="2" t="s">
        <v>12</v>
      </c>
    </row>
    <row r="552" spans="1:8" x14ac:dyDescent="0.3">
      <c r="A552" s="1">
        <v>0.7901902662037037</v>
      </c>
      <c r="B552" s="2" t="s">
        <v>47</v>
      </c>
      <c r="C552" s="2" t="s">
        <v>22</v>
      </c>
      <c r="D552" s="2" t="s">
        <v>9</v>
      </c>
      <c r="E552" s="2" t="s">
        <v>10</v>
      </c>
      <c r="F552" s="2" t="s">
        <v>11</v>
      </c>
      <c r="G552">
        <v>3.32</v>
      </c>
      <c r="H552" s="2" t="s">
        <v>12</v>
      </c>
    </row>
    <row r="553" spans="1:8" x14ac:dyDescent="0.3">
      <c r="A553" s="1">
        <v>0.79030600694444442</v>
      </c>
      <c r="B553" s="2" t="s">
        <v>47</v>
      </c>
      <c r="C553" s="2" t="s">
        <v>22</v>
      </c>
      <c r="D553" s="2" t="s">
        <v>9</v>
      </c>
      <c r="E553" s="2" t="s">
        <v>10</v>
      </c>
      <c r="F553" s="2" t="s">
        <v>11</v>
      </c>
      <c r="G553">
        <v>3.32</v>
      </c>
      <c r="H553" s="2" t="s">
        <v>12</v>
      </c>
    </row>
    <row r="554" spans="1:8" x14ac:dyDescent="0.3">
      <c r="A554" s="1">
        <v>0.79042753472222227</v>
      </c>
      <c r="B554" s="2" t="s">
        <v>47</v>
      </c>
      <c r="C554" s="2" t="s">
        <v>22</v>
      </c>
      <c r="D554" s="2" t="s">
        <v>9</v>
      </c>
      <c r="E554" s="2" t="s">
        <v>10</v>
      </c>
      <c r="F554" s="2" t="s">
        <v>11</v>
      </c>
      <c r="G554">
        <v>3.32</v>
      </c>
      <c r="H554" s="2" t="s">
        <v>12</v>
      </c>
    </row>
    <row r="555" spans="1:8" x14ac:dyDescent="0.3">
      <c r="A555" s="1">
        <v>0.79054327546296299</v>
      </c>
      <c r="B555" s="2" t="s">
        <v>47</v>
      </c>
      <c r="C555" s="2" t="s">
        <v>22</v>
      </c>
      <c r="D555" s="2" t="s">
        <v>9</v>
      </c>
      <c r="E555" s="2" t="s">
        <v>10</v>
      </c>
      <c r="F555" s="2" t="s">
        <v>11</v>
      </c>
      <c r="G555">
        <v>3.32</v>
      </c>
      <c r="H555" s="2" t="s">
        <v>12</v>
      </c>
    </row>
    <row r="556" spans="1:8" x14ac:dyDescent="0.3">
      <c r="A556" s="1">
        <v>0.79066480324074073</v>
      </c>
      <c r="B556" s="2" t="s">
        <v>47</v>
      </c>
      <c r="C556" s="2" t="s">
        <v>22</v>
      </c>
      <c r="D556" s="2" t="s">
        <v>9</v>
      </c>
      <c r="E556" s="2" t="s">
        <v>10</v>
      </c>
      <c r="F556" s="2" t="s">
        <v>11</v>
      </c>
      <c r="G556">
        <v>3.32</v>
      </c>
      <c r="H556" s="2" t="s">
        <v>12</v>
      </c>
    </row>
    <row r="557" spans="1:8" x14ac:dyDescent="0.3">
      <c r="A557" s="1">
        <v>0.79078054398148145</v>
      </c>
      <c r="B557" s="2" t="s">
        <v>47</v>
      </c>
      <c r="C557" s="2" t="s">
        <v>22</v>
      </c>
      <c r="D557" s="2" t="s">
        <v>9</v>
      </c>
      <c r="E557" s="2" t="s">
        <v>10</v>
      </c>
      <c r="F557" s="2" t="s">
        <v>11</v>
      </c>
      <c r="G557">
        <v>3.32</v>
      </c>
      <c r="H557" s="2" t="s">
        <v>12</v>
      </c>
    </row>
    <row r="558" spans="1:8" x14ac:dyDescent="0.3">
      <c r="A558" s="1">
        <v>0.79090207175925931</v>
      </c>
      <c r="B558" s="2" t="s">
        <v>47</v>
      </c>
      <c r="C558" s="2" t="s">
        <v>22</v>
      </c>
      <c r="D558" s="2" t="s">
        <v>9</v>
      </c>
      <c r="E558" s="2" t="s">
        <v>10</v>
      </c>
      <c r="F558" s="2" t="s">
        <v>11</v>
      </c>
      <c r="G558">
        <v>3.3</v>
      </c>
      <c r="H558" s="2" t="s">
        <v>12</v>
      </c>
    </row>
    <row r="559" spans="1:8" x14ac:dyDescent="0.3">
      <c r="A559" s="1">
        <v>0.79101781250000003</v>
      </c>
      <c r="B559" s="2" t="s">
        <v>47</v>
      </c>
      <c r="C559" s="2" t="s">
        <v>22</v>
      </c>
      <c r="D559" s="2" t="s">
        <v>9</v>
      </c>
      <c r="E559" s="2" t="s">
        <v>10</v>
      </c>
      <c r="F559" s="2" t="s">
        <v>11</v>
      </c>
      <c r="G559">
        <v>3.32</v>
      </c>
      <c r="H559" s="2" t="s">
        <v>12</v>
      </c>
    </row>
    <row r="560" spans="1:8" x14ac:dyDescent="0.3">
      <c r="A560" s="1">
        <v>0.79113934027777777</v>
      </c>
      <c r="B560" s="2" t="s">
        <v>47</v>
      </c>
      <c r="C560" s="2" t="s">
        <v>22</v>
      </c>
      <c r="D560" s="2" t="s">
        <v>9</v>
      </c>
      <c r="E560" s="2" t="s">
        <v>10</v>
      </c>
      <c r="F560" s="2" t="s">
        <v>11</v>
      </c>
      <c r="G560">
        <v>3.3</v>
      </c>
      <c r="H560" s="2" t="s">
        <v>12</v>
      </c>
    </row>
    <row r="561" spans="1:8" x14ac:dyDescent="0.3">
      <c r="A561" s="1">
        <v>0.79125508101851849</v>
      </c>
      <c r="B561" s="2" t="s">
        <v>47</v>
      </c>
      <c r="C561" s="2" t="s">
        <v>22</v>
      </c>
      <c r="D561" s="2" t="s">
        <v>9</v>
      </c>
      <c r="E561" s="2" t="s">
        <v>10</v>
      </c>
      <c r="F561" s="2" t="s">
        <v>11</v>
      </c>
      <c r="G561">
        <v>3.32</v>
      </c>
      <c r="H561" s="2" t="s">
        <v>12</v>
      </c>
    </row>
    <row r="562" spans="1:8" x14ac:dyDescent="0.3">
      <c r="A562" s="1">
        <v>0.79137082175925921</v>
      </c>
      <c r="B562" s="2" t="s">
        <v>47</v>
      </c>
      <c r="C562" s="2" t="s">
        <v>22</v>
      </c>
      <c r="D562" s="2" t="s">
        <v>9</v>
      </c>
      <c r="E562" s="2" t="s">
        <v>10</v>
      </c>
      <c r="F562" s="2" t="s">
        <v>11</v>
      </c>
      <c r="G562">
        <v>3.32</v>
      </c>
      <c r="H562" s="2" t="s">
        <v>12</v>
      </c>
    </row>
    <row r="563" spans="1:8" x14ac:dyDescent="0.3">
      <c r="A563" s="1">
        <v>0.79149234953703707</v>
      </c>
      <c r="B563" s="2" t="s">
        <v>47</v>
      </c>
      <c r="C563" s="2" t="s">
        <v>22</v>
      </c>
      <c r="D563" s="2" t="s">
        <v>9</v>
      </c>
      <c r="E563" s="2" t="s">
        <v>10</v>
      </c>
      <c r="F563" s="2" t="s">
        <v>11</v>
      </c>
      <c r="G563">
        <v>3.32</v>
      </c>
      <c r="H563" s="2" t="s">
        <v>12</v>
      </c>
    </row>
    <row r="564" spans="1:8" x14ac:dyDescent="0.3">
      <c r="A564" s="1">
        <v>0.79160809027777779</v>
      </c>
      <c r="B564" s="2" t="s">
        <v>47</v>
      </c>
      <c r="C564" s="2" t="s">
        <v>22</v>
      </c>
      <c r="D564" s="2" t="s">
        <v>9</v>
      </c>
      <c r="E564" s="2" t="s">
        <v>10</v>
      </c>
      <c r="F564" s="2" t="s">
        <v>11</v>
      </c>
      <c r="G564">
        <v>3.25</v>
      </c>
      <c r="H564" s="2" t="s">
        <v>12</v>
      </c>
    </row>
    <row r="565" spans="1:8" x14ac:dyDescent="0.3">
      <c r="A565" s="1">
        <v>0.7917296412037037</v>
      </c>
      <c r="B565" s="2" t="s">
        <v>47</v>
      </c>
      <c r="C565" s="2" t="s">
        <v>22</v>
      </c>
      <c r="D565" s="2" t="s">
        <v>9</v>
      </c>
      <c r="E565" s="2" t="s">
        <v>10</v>
      </c>
      <c r="F565" s="2" t="s">
        <v>11</v>
      </c>
      <c r="G565">
        <v>3.32</v>
      </c>
      <c r="H565" s="2" t="s">
        <v>12</v>
      </c>
    </row>
    <row r="566" spans="1:8" x14ac:dyDescent="0.3">
      <c r="A566" s="1">
        <v>0.79184535879629625</v>
      </c>
      <c r="B566" s="2" t="s">
        <v>47</v>
      </c>
      <c r="C566" s="2" t="s">
        <v>22</v>
      </c>
      <c r="D566" s="2" t="s">
        <v>9</v>
      </c>
      <c r="E566" s="2" t="s">
        <v>10</v>
      </c>
      <c r="F566" s="2" t="s">
        <v>11</v>
      </c>
      <c r="G566">
        <v>3.32</v>
      </c>
      <c r="H566" s="2" t="s">
        <v>12</v>
      </c>
    </row>
    <row r="567" spans="1:8" x14ac:dyDescent="0.3">
      <c r="A567" s="1">
        <v>0.7919668865740741</v>
      </c>
      <c r="B567" s="2" t="s">
        <v>47</v>
      </c>
      <c r="C567" s="2" t="s">
        <v>22</v>
      </c>
      <c r="D567" s="2" t="s">
        <v>9</v>
      </c>
      <c r="E567" s="2" t="s">
        <v>10</v>
      </c>
      <c r="F567" s="2" t="s">
        <v>11</v>
      </c>
      <c r="G567">
        <v>3.29</v>
      </c>
      <c r="H567" s="2" t="s">
        <v>12</v>
      </c>
    </row>
    <row r="568" spans="1:8" x14ac:dyDescent="0.3">
      <c r="A568" s="1">
        <v>0.79208262731481482</v>
      </c>
      <c r="B568" s="2" t="s">
        <v>47</v>
      </c>
      <c r="C568" s="2" t="s">
        <v>22</v>
      </c>
      <c r="D568" s="2" t="s">
        <v>9</v>
      </c>
      <c r="E568" s="2" t="s">
        <v>10</v>
      </c>
      <c r="F568" s="2" t="s">
        <v>11</v>
      </c>
      <c r="G568">
        <v>3.32</v>
      </c>
      <c r="H568" s="2" t="s">
        <v>12</v>
      </c>
    </row>
    <row r="569" spans="1:8" x14ac:dyDescent="0.3">
      <c r="A569" s="1">
        <v>0.79220415509259257</v>
      </c>
      <c r="B569" s="2" t="s">
        <v>47</v>
      </c>
      <c r="C569" s="2" t="s">
        <v>22</v>
      </c>
      <c r="D569" s="2" t="s">
        <v>9</v>
      </c>
      <c r="E569" s="2" t="s">
        <v>10</v>
      </c>
      <c r="F569" s="2" t="s">
        <v>11</v>
      </c>
      <c r="G569">
        <v>3.3</v>
      </c>
      <c r="H569" s="2" t="s">
        <v>12</v>
      </c>
    </row>
    <row r="570" spans="1:8" x14ac:dyDescent="0.3">
      <c r="A570" s="1">
        <v>0.79231989583333329</v>
      </c>
      <c r="B570" s="2" t="s">
        <v>47</v>
      </c>
      <c r="C570" s="2" t="s">
        <v>22</v>
      </c>
      <c r="D570" s="2" t="s">
        <v>9</v>
      </c>
      <c r="E570" s="2" t="s">
        <v>10</v>
      </c>
      <c r="F570" s="2" t="s">
        <v>11</v>
      </c>
      <c r="G570">
        <v>3.32</v>
      </c>
      <c r="H570" s="2" t="s">
        <v>12</v>
      </c>
    </row>
    <row r="571" spans="1:8" x14ac:dyDescent="0.3">
      <c r="A571" s="1">
        <v>0.79244142361111114</v>
      </c>
      <c r="B571" s="2" t="s">
        <v>47</v>
      </c>
      <c r="C571" s="2" t="s">
        <v>22</v>
      </c>
      <c r="D571" s="2" t="s">
        <v>9</v>
      </c>
      <c r="E571" s="2" t="s">
        <v>10</v>
      </c>
      <c r="F571" s="2" t="s">
        <v>11</v>
      </c>
      <c r="G571">
        <v>3.3</v>
      </c>
      <c r="H571" s="2" t="s">
        <v>12</v>
      </c>
    </row>
    <row r="572" spans="1:8" x14ac:dyDescent="0.3">
      <c r="A572" s="1">
        <v>0.79255715277777783</v>
      </c>
      <c r="B572" s="2" t="s">
        <v>47</v>
      </c>
      <c r="C572" s="2" t="s">
        <v>22</v>
      </c>
      <c r="D572" s="2" t="s">
        <v>9</v>
      </c>
      <c r="E572" s="2" t="s">
        <v>10</v>
      </c>
      <c r="F572" s="2" t="s">
        <v>11</v>
      </c>
      <c r="G572">
        <v>3.32</v>
      </c>
      <c r="H572" s="2" t="s">
        <v>12</v>
      </c>
    </row>
    <row r="573" spans="1:8" x14ac:dyDescent="0.3">
      <c r="A573" s="1">
        <v>0.79267874999999999</v>
      </c>
      <c r="B573" s="2" t="s">
        <v>47</v>
      </c>
      <c r="C573" s="2" t="s">
        <v>22</v>
      </c>
      <c r="D573" s="2" t="s">
        <v>9</v>
      </c>
      <c r="E573" s="2" t="s">
        <v>10</v>
      </c>
      <c r="F573" s="2" t="s">
        <v>11</v>
      </c>
      <c r="G573">
        <v>3.32</v>
      </c>
      <c r="H573" s="2" t="s">
        <v>12</v>
      </c>
    </row>
    <row r="574" spans="1:8" x14ac:dyDescent="0.3">
      <c r="A574" s="1">
        <v>0.79279443287037032</v>
      </c>
      <c r="B574" s="2" t="s">
        <v>47</v>
      </c>
      <c r="C574" s="2" t="s">
        <v>22</v>
      </c>
      <c r="D574" s="2" t="s">
        <v>9</v>
      </c>
      <c r="E574" s="2" t="s">
        <v>10</v>
      </c>
      <c r="F574" s="2" t="s">
        <v>11</v>
      </c>
      <c r="G574">
        <v>3.32</v>
      </c>
      <c r="H574" s="2" t="s">
        <v>12</v>
      </c>
    </row>
    <row r="575" spans="1:8" x14ac:dyDescent="0.3">
      <c r="A575" s="1">
        <v>0.79291017361111116</v>
      </c>
      <c r="B575" s="2" t="s">
        <v>47</v>
      </c>
      <c r="C575" s="2" t="s">
        <v>22</v>
      </c>
      <c r="D575" s="2" t="s">
        <v>9</v>
      </c>
      <c r="E575" s="2" t="s">
        <v>10</v>
      </c>
      <c r="F575" s="2" t="s">
        <v>11</v>
      </c>
      <c r="G575">
        <v>3.25</v>
      </c>
      <c r="H575" s="2" t="s">
        <v>12</v>
      </c>
    </row>
    <row r="576" spans="1:8" x14ac:dyDescent="0.3">
      <c r="A576" s="1">
        <v>0.7930317013888889</v>
      </c>
      <c r="B576" s="2" t="s">
        <v>47</v>
      </c>
      <c r="C576" s="2" t="s">
        <v>22</v>
      </c>
      <c r="D576" s="2" t="s">
        <v>9</v>
      </c>
      <c r="E576" s="2" t="s">
        <v>10</v>
      </c>
      <c r="F576" s="2" t="s">
        <v>11</v>
      </c>
      <c r="G576">
        <v>3.32</v>
      </c>
      <c r="H576" s="2" t="s">
        <v>12</v>
      </c>
    </row>
    <row r="577" spans="1:8" x14ac:dyDescent="0.3">
      <c r="A577" s="1">
        <v>0.79314744212962962</v>
      </c>
      <c r="B577" s="2" t="s">
        <v>47</v>
      </c>
      <c r="C577" s="2" t="s">
        <v>22</v>
      </c>
      <c r="D577" s="2" t="s">
        <v>9</v>
      </c>
      <c r="E577" s="2" t="s">
        <v>10</v>
      </c>
      <c r="F577" s="2" t="s">
        <v>11</v>
      </c>
      <c r="G577">
        <v>3.32</v>
      </c>
      <c r="H577" s="2" t="s">
        <v>12</v>
      </c>
    </row>
    <row r="578" spans="1:8" x14ac:dyDescent="0.3">
      <c r="A578" s="1">
        <v>0.79326896990740736</v>
      </c>
      <c r="B578" s="2" t="s">
        <v>47</v>
      </c>
      <c r="C578" s="2" t="s">
        <v>22</v>
      </c>
      <c r="D578" s="2" t="s">
        <v>9</v>
      </c>
      <c r="E578" s="2" t="s">
        <v>10</v>
      </c>
      <c r="F578" s="2" t="s">
        <v>11</v>
      </c>
      <c r="G578">
        <v>3.29</v>
      </c>
      <c r="H578" s="2" t="s">
        <v>12</v>
      </c>
    </row>
    <row r="579" spans="1:8" x14ac:dyDescent="0.3">
      <c r="A579" s="1">
        <v>0.79338471064814819</v>
      </c>
      <c r="B579" s="2" t="s">
        <v>47</v>
      </c>
      <c r="C579" s="2" t="s">
        <v>22</v>
      </c>
      <c r="D579" s="2" t="s">
        <v>9</v>
      </c>
      <c r="E579" s="2" t="s">
        <v>10</v>
      </c>
      <c r="F579" s="2" t="s">
        <v>11</v>
      </c>
      <c r="G579">
        <v>3.32</v>
      </c>
      <c r="H579" s="2" t="s">
        <v>12</v>
      </c>
    </row>
    <row r="580" spans="1:8" x14ac:dyDescent="0.3">
      <c r="A580" s="1">
        <v>0.79350623842592594</v>
      </c>
      <c r="B580" s="2" t="s">
        <v>47</v>
      </c>
      <c r="C580" s="2" t="s">
        <v>22</v>
      </c>
      <c r="D580" s="2" t="s">
        <v>9</v>
      </c>
      <c r="E580" s="2" t="s">
        <v>10</v>
      </c>
      <c r="F580" s="2" t="s">
        <v>11</v>
      </c>
      <c r="G580">
        <v>3.3</v>
      </c>
      <c r="H580" s="2" t="s">
        <v>12</v>
      </c>
    </row>
    <row r="581" spans="1:8" x14ac:dyDescent="0.3">
      <c r="A581" s="1">
        <v>0.79362197916666666</v>
      </c>
      <c r="B581" s="2" t="s">
        <v>47</v>
      </c>
      <c r="C581" s="2" t="s">
        <v>22</v>
      </c>
      <c r="D581" s="2" t="s">
        <v>9</v>
      </c>
      <c r="E581" s="2" t="s">
        <v>10</v>
      </c>
      <c r="F581" s="2" t="s">
        <v>11</v>
      </c>
      <c r="G581">
        <v>3.32</v>
      </c>
      <c r="H581" s="2" t="s">
        <v>12</v>
      </c>
    </row>
    <row r="582" spans="1:8" x14ac:dyDescent="0.3">
      <c r="A582" s="1">
        <v>0.79373771990740738</v>
      </c>
      <c r="B582" s="2" t="s">
        <v>47</v>
      </c>
      <c r="C582" s="2" t="s">
        <v>22</v>
      </c>
      <c r="D582" s="2" t="s">
        <v>9</v>
      </c>
      <c r="E582" s="2" t="s">
        <v>10</v>
      </c>
      <c r="F582" s="2" t="s">
        <v>11</v>
      </c>
      <c r="G582">
        <v>3.32</v>
      </c>
      <c r="H582" s="2" t="s">
        <v>12</v>
      </c>
    </row>
    <row r="583" spans="1:8" x14ac:dyDescent="0.3">
      <c r="A583" s="1">
        <v>0.79385924768518523</v>
      </c>
      <c r="B583" s="2" t="s">
        <v>47</v>
      </c>
      <c r="C583" s="2" t="s">
        <v>22</v>
      </c>
      <c r="D583" s="2" t="s">
        <v>9</v>
      </c>
      <c r="E583" s="2" t="s">
        <v>10</v>
      </c>
      <c r="F583" s="2" t="s">
        <v>11</v>
      </c>
      <c r="G583">
        <v>3.32</v>
      </c>
      <c r="H583" s="2" t="s">
        <v>12</v>
      </c>
    </row>
    <row r="584" spans="1:8" x14ac:dyDescent="0.3">
      <c r="A584" s="1">
        <v>0.79397498842592595</v>
      </c>
      <c r="B584" s="2" t="s">
        <v>47</v>
      </c>
      <c r="C584" s="2" t="s">
        <v>22</v>
      </c>
      <c r="D584" s="2" t="s">
        <v>9</v>
      </c>
      <c r="E584" s="2" t="s">
        <v>10</v>
      </c>
      <c r="F584" s="2" t="s">
        <v>11</v>
      </c>
      <c r="G584">
        <v>3.32</v>
      </c>
      <c r="H584" s="2" t="s">
        <v>12</v>
      </c>
    </row>
    <row r="585" spans="1:8" x14ac:dyDescent="0.3">
      <c r="A585" s="1">
        <v>0.7940965162037037</v>
      </c>
      <c r="B585" s="2" t="s">
        <v>47</v>
      </c>
      <c r="C585" s="2" t="s">
        <v>22</v>
      </c>
      <c r="D585" s="2" t="s">
        <v>9</v>
      </c>
      <c r="E585" s="2" t="s">
        <v>10</v>
      </c>
      <c r="F585" s="2" t="s">
        <v>11</v>
      </c>
      <c r="G585">
        <v>3.27</v>
      </c>
      <c r="H585" s="2" t="s">
        <v>12</v>
      </c>
    </row>
    <row r="586" spans="1:8" x14ac:dyDescent="0.3">
      <c r="A586" s="1">
        <v>0.79421225694444442</v>
      </c>
      <c r="B586" s="2" t="s">
        <v>47</v>
      </c>
      <c r="C586" s="2" t="s">
        <v>22</v>
      </c>
      <c r="D586" s="2" t="s">
        <v>9</v>
      </c>
      <c r="E586" s="2" t="s">
        <v>10</v>
      </c>
      <c r="F586" s="2" t="s">
        <v>11</v>
      </c>
      <c r="G586">
        <v>3.32</v>
      </c>
      <c r="H586" s="2" t="s">
        <v>12</v>
      </c>
    </row>
    <row r="587" spans="1:8" x14ac:dyDescent="0.3">
      <c r="A587" s="1">
        <v>0.79433380787037033</v>
      </c>
      <c r="B587" s="2" t="s">
        <v>47</v>
      </c>
      <c r="C587" s="2" t="s">
        <v>22</v>
      </c>
      <c r="D587" s="2" t="s">
        <v>9</v>
      </c>
      <c r="E587" s="2" t="s">
        <v>10</v>
      </c>
      <c r="F587" s="2" t="s">
        <v>11</v>
      </c>
      <c r="G587">
        <v>3.32</v>
      </c>
      <c r="H587" s="2" t="s">
        <v>12</v>
      </c>
    </row>
    <row r="588" spans="1:8" x14ac:dyDescent="0.3">
      <c r="A588" s="1">
        <v>0.79444952546296299</v>
      </c>
      <c r="B588" s="2" t="s">
        <v>47</v>
      </c>
      <c r="C588" s="2" t="s">
        <v>22</v>
      </c>
      <c r="D588" s="2" t="s">
        <v>9</v>
      </c>
      <c r="E588" s="2" t="s">
        <v>10</v>
      </c>
      <c r="F588" s="2" t="s">
        <v>11</v>
      </c>
      <c r="G588">
        <v>3.32</v>
      </c>
      <c r="H588" s="2" t="s">
        <v>12</v>
      </c>
    </row>
    <row r="589" spans="1:8" x14ac:dyDescent="0.3">
      <c r="A589" s="1">
        <v>0.79457105324074073</v>
      </c>
      <c r="B589" s="2" t="s">
        <v>47</v>
      </c>
      <c r="C589" s="2" t="s">
        <v>22</v>
      </c>
      <c r="D589" s="2" t="s">
        <v>9</v>
      </c>
      <c r="E589" s="2" t="s">
        <v>10</v>
      </c>
      <c r="F589" s="2" t="s">
        <v>11</v>
      </c>
      <c r="G589">
        <v>3.31</v>
      </c>
      <c r="H589" s="2" t="s">
        <v>12</v>
      </c>
    </row>
    <row r="590" spans="1:8" x14ac:dyDescent="0.3">
      <c r="A590" s="1">
        <v>0.79468679398148145</v>
      </c>
      <c r="B590" s="2" t="s">
        <v>47</v>
      </c>
      <c r="C590" s="2" t="s">
        <v>22</v>
      </c>
      <c r="D590" s="2" t="s">
        <v>9</v>
      </c>
      <c r="E590" s="2" t="s">
        <v>10</v>
      </c>
      <c r="F590" s="2" t="s">
        <v>11</v>
      </c>
      <c r="G590">
        <v>3.32</v>
      </c>
      <c r="H590" s="2" t="s">
        <v>12</v>
      </c>
    </row>
    <row r="591" spans="1:8" x14ac:dyDescent="0.3">
      <c r="A591" s="1">
        <v>0.79480832175925931</v>
      </c>
      <c r="B591" s="2" t="s">
        <v>47</v>
      </c>
      <c r="C591" s="2" t="s">
        <v>22</v>
      </c>
      <c r="D591" s="2" t="s">
        <v>9</v>
      </c>
      <c r="E591" s="2" t="s">
        <v>10</v>
      </c>
      <c r="F591" s="2" t="s">
        <v>11</v>
      </c>
      <c r="G591">
        <v>3.28</v>
      </c>
      <c r="H591" s="2" t="s">
        <v>12</v>
      </c>
    </row>
    <row r="592" spans="1:8" x14ac:dyDescent="0.3">
      <c r="A592" s="1">
        <v>0.79492406250000003</v>
      </c>
      <c r="B592" s="2" t="s">
        <v>47</v>
      </c>
      <c r="C592" s="2" t="s">
        <v>22</v>
      </c>
      <c r="D592" s="2" t="s">
        <v>9</v>
      </c>
      <c r="E592" s="2" t="s">
        <v>10</v>
      </c>
      <c r="F592" s="2" t="s">
        <v>11</v>
      </c>
      <c r="G592">
        <v>3.25</v>
      </c>
      <c r="H592" s="2" t="s">
        <v>12</v>
      </c>
    </row>
    <row r="593" spans="1:8" x14ac:dyDescent="0.3">
      <c r="A593" s="1">
        <v>0.79503980324074075</v>
      </c>
      <c r="B593" s="2" t="s">
        <v>47</v>
      </c>
      <c r="C593" s="2" t="s">
        <v>22</v>
      </c>
      <c r="D593" s="2" t="s">
        <v>9</v>
      </c>
      <c r="E593" s="2" t="s">
        <v>10</v>
      </c>
      <c r="F593" s="2" t="s">
        <v>11</v>
      </c>
      <c r="G593">
        <v>3.32</v>
      </c>
      <c r="H593" s="2" t="s">
        <v>12</v>
      </c>
    </row>
    <row r="594" spans="1:8" x14ac:dyDescent="0.3">
      <c r="A594" s="1">
        <v>0.79516133101851849</v>
      </c>
      <c r="B594" s="2" t="s">
        <v>47</v>
      </c>
      <c r="C594" s="2" t="s">
        <v>22</v>
      </c>
      <c r="D594" s="2" t="s">
        <v>9</v>
      </c>
      <c r="E594" s="2" t="s">
        <v>10</v>
      </c>
      <c r="F594" s="2" t="s">
        <v>11</v>
      </c>
      <c r="G594">
        <v>3.32</v>
      </c>
      <c r="H594" s="2" t="s">
        <v>12</v>
      </c>
    </row>
    <row r="595" spans="1:8" x14ac:dyDescent="0.3">
      <c r="A595" s="1">
        <v>0.79527707175925921</v>
      </c>
      <c r="B595" s="2" t="s">
        <v>47</v>
      </c>
      <c r="C595" s="2" t="s">
        <v>22</v>
      </c>
      <c r="D595" s="2" t="s">
        <v>9</v>
      </c>
      <c r="E595" s="2" t="s">
        <v>10</v>
      </c>
      <c r="F595" s="2" t="s">
        <v>11</v>
      </c>
      <c r="G595">
        <v>3.32</v>
      </c>
      <c r="H595" s="2" t="s">
        <v>12</v>
      </c>
    </row>
    <row r="596" spans="1:8" x14ac:dyDescent="0.3">
      <c r="A596" s="1">
        <v>0.79539859953703707</v>
      </c>
      <c r="B596" s="2" t="s">
        <v>47</v>
      </c>
      <c r="C596" s="2" t="s">
        <v>22</v>
      </c>
      <c r="D596" s="2" t="s">
        <v>9</v>
      </c>
      <c r="E596" s="2" t="s">
        <v>10</v>
      </c>
      <c r="F596" s="2" t="s">
        <v>11</v>
      </c>
      <c r="G596">
        <v>3.32</v>
      </c>
      <c r="H596" s="2" t="s">
        <v>12</v>
      </c>
    </row>
    <row r="597" spans="1:8" x14ac:dyDescent="0.3">
      <c r="A597" s="1">
        <v>0.79551434027777779</v>
      </c>
      <c r="B597" s="2" t="s">
        <v>47</v>
      </c>
      <c r="C597" s="2" t="s">
        <v>22</v>
      </c>
      <c r="D597" s="2" t="s">
        <v>9</v>
      </c>
      <c r="E597" s="2" t="s">
        <v>10</v>
      </c>
      <c r="F597" s="2" t="s">
        <v>11</v>
      </c>
      <c r="G597">
        <v>3.32</v>
      </c>
      <c r="H597" s="2" t="s">
        <v>12</v>
      </c>
    </row>
    <row r="598" spans="1:8" x14ac:dyDescent="0.3">
      <c r="A598" s="1">
        <v>0.79563586805555553</v>
      </c>
      <c r="B598" s="2" t="s">
        <v>47</v>
      </c>
      <c r="C598" s="2" t="s">
        <v>22</v>
      </c>
      <c r="D598" s="2" t="s">
        <v>9</v>
      </c>
      <c r="E598" s="2" t="s">
        <v>10</v>
      </c>
      <c r="F598" s="2" t="s">
        <v>11</v>
      </c>
      <c r="G598">
        <v>3.23</v>
      </c>
      <c r="H598" s="2" t="s">
        <v>12</v>
      </c>
    </row>
    <row r="599" spans="1:8" x14ac:dyDescent="0.3">
      <c r="A599" s="1">
        <v>0.79575160879629625</v>
      </c>
      <c r="B599" s="2" t="s">
        <v>47</v>
      </c>
      <c r="C599" s="2" t="s">
        <v>22</v>
      </c>
      <c r="D599" s="2" t="s">
        <v>9</v>
      </c>
      <c r="E599" s="2" t="s">
        <v>10</v>
      </c>
      <c r="F599" s="2" t="s">
        <v>11</v>
      </c>
      <c r="G599">
        <v>3.25</v>
      </c>
      <c r="H599" s="2" t="s">
        <v>12</v>
      </c>
    </row>
    <row r="600" spans="1:8" x14ac:dyDescent="0.3">
      <c r="A600" s="1">
        <v>0.7958731365740741</v>
      </c>
      <c r="B600" s="2" t="s">
        <v>47</v>
      </c>
      <c r="C600" s="2" t="s">
        <v>22</v>
      </c>
      <c r="D600" s="2" t="s">
        <v>9</v>
      </c>
      <c r="E600" s="2" t="s">
        <v>10</v>
      </c>
      <c r="F600" s="2" t="s">
        <v>11</v>
      </c>
      <c r="G600">
        <v>3.3</v>
      </c>
      <c r="H600" s="2" t="s">
        <v>12</v>
      </c>
    </row>
    <row r="601" spans="1:8" x14ac:dyDescent="0.3">
      <c r="A601" s="1">
        <v>0.79598887731481482</v>
      </c>
      <c r="B601" s="2" t="s">
        <v>47</v>
      </c>
      <c r="C601" s="2" t="s">
        <v>22</v>
      </c>
      <c r="D601" s="2" t="s">
        <v>9</v>
      </c>
      <c r="E601" s="2" t="s">
        <v>10</v>
      </c>
      <c r="F601" s="2" t="s">
        <v>11</v>
      </c>
      <c r="G601">
        <v>3.32</v>
      </c>
      <c r="H601" s="2" t="s">
        <v>12</v>
      </c>
    </row>
    <row r="602" spans="1:8" x14ac:dyDescent="0.3">
      <c r="A602" s="1">
        <v>0.79610460648148151</v>
      </c>
      <c r="B602" s="2" t="s">
        <v>47</v>
      </c>
      <c r="C602" s="2" t="s">
        <v>22</v>
      </c>
      <c r="D602" s="2" t="s">
        <v>9</v>
      </c>
      <c r="E602" s="2" t="s">
        <v>10</v>
      </c>
      <c r="F602" s="2" t="s">
        <v>11</v>
      </c>
      <c r="G602">
        <v>3.31</v>
      </c>
      <c r="H602" s="2" t="s">
        <v>12</v>
      </c>
    </row>
    <row r="603" spans="1:8" x14ac:dyDescent="0.3">
      <c r="A603" s="1">
        <v>0.79622613425925926</v>
      </c>
      <c r="B603" s="2" t="s">
        <v>47</v>
      </c>
      <c r="C603" s="2" t="s">
        <v>22</v>
      </c>
      <c r="D603" s="2" t="s">
        <v>9</v>
      </c>
      <c r="E603" s="2" t="s">
        <v>10</v>
      </c>
      <c r="F603" s="2" t="s">
        <v>11</v>
      </c>
      <c r="G603">
        <v>3.32</v>
      </c>
      <c r="H603" s="2" t="s">
        <v>12</v>
      </c>
    </row>
    <row r="604" spans="1:8" x14ac:dyDescent="0.3">
      <c r="A604" s="1">
        <v>0.79634188657407412</v>
      </c>
      <c r="B604" s="2" t="s">
        <v>47</v>
      </c>
      <c r="C604" s="2" t="s">
        <v>22</v>
      </c>
      <c r="D604" s="2" t="s">
        <v>9</v>
      </c>
      <c r="E604" s="2" t="s">
        <v>10</v>
      </c>
      <c r="F604" s="2" t="s">
        <v>11</v>
      </c>
      <c r="G604">
        <v>3.32</v>
      </c>
      <c r="H604" s="2" t="s">
        <v>12</v>
      </c>
    </row>
    <row r="605" spans="1:8" x14ac:dyDescent="0.3">
      <c r="A605" s="1">
        <v>0.79646341435185186</v>
      </c>
      <c r="B605" s="2" t="s">
        <v>47</v>
      </c>
      <c r="C605" s="2" t="s">
        <v>22</v>
      </c>
      <c r="D605" s="2" t="s">
        <v>9</v>
      </c>
      <c r="E605" s="2" t="s">
        <v>10</v>
      </c>
      <c r="F605" s="2" t="s">
        <v>11</v>
      </c>
      <c r="G605">
        <v>3.31</v>
      </c>
      <c r="H605" s="2" t="s">
        <v>12</v>
      </c>
    </row>
    <row r="606" spans="1:8" x14ac:dyDescent="0.3">
      <c r="A606" s="1">
        <v>0.79657915509259258</v>
      </c>
      <c r="B606" s="2" t="s">
        <v>47</v>
      </c>
      <c r="C606" s="2" t="s">
        <v>22</v>
      </c>
      <c r="D606" s="2" t="s">
        <v>9</v>
      </c>
      <c r="E606" s="2" t="s">
        <v>10</v>
      </c>
      <c r="F606" s="2" t="s">
        <v>11</v>
      </c>
      <c r="G606">
        <v>3.32</v>
      </c>
      <c r="H606" s="2" t="s">
        <v>12</v>
      </c>
    </row>
    <row r="607" spans="1:8" x14ac:dyDescent="0.3">
      <c r="A607" s="1">
        <v>0.79670068287037032</v>
      </c>
      <c r="B607" s="2" t="s">
        <v>47</v>
      </c>
      <c r="C607" s="2" t="s">
        <v>22</v>
      </c>
      <c r="D607" s="2" t="s">
        <v>9</v>
      </c>
      <c r="E607" s="2" t="s">
        <v>10</v>
      </c>
      <c r="F607" s="2" t="s">
        <v>11</v>
      </c>
      <c r="G607">
        <v>3.25</v>
      </c>
      <c r="H607" s="2" t="s">
        <v>12</v>
      </c>
    </row>
    <row r="608" spans="1:8" x14ac:dyDescent="0.3">
      <c r="A608" s="1">
        <v>0.79681642361111116</v>
      </c>
      <c r="B608" s="2" t="s">
        <v>47</v>
      </c>
      <c r="C608" s="2" t="s">
        <v>22</v>
      </c>
      <c r="D608" s="2" t="s">
        <v>9</v>
      </c>
      <c r="E608" s="2" t="s">
        <v>10</v>
      </c>
      <c r="F608" s="2" t="s">
        <v>11</v>
      </c>
      <c r="G608">
        <v>3.32</v>
      </c>
      <c r="H608" s="2" t="s">
        <v>12</v>
      </c>
    </row>
    <row r="609" spans="1:8" x14ac:dyDescent="0.3">
      <c r="A609" s="1">
        <v>0.7969379513888889</v>
      </c>
      <c r="B609" s="2" t="s">
        <v>47</v>
      </c>
      <c r="C609" s="2" t="s">
        <v>22</v>
      </c>
      <c r="D609" s="2" t="s">
        <v>9</v>
      </c>
      <c r="E609" s="2" t="s">
        <v>10</v>
      </c>
      <c r="F609" s="2" t="s">
        <v>11</v>
      </c>
      <c r="G609">
        <v>3.3</v>
      </c>
      <c r="H609" s="2" t="s">
        <v>12</v>
      </c>
    </row>
    <row r="610" spans="1:8" x14ac:dyDescent="0.3">
      <c r="A610" s="1">
        <v>0.79705369212962962</v>
      </c>
      <c r="B610" s="2" t="s">
        <v>47</v>
      </c>
      <c r="C610" s="2" t="s">
        <v>22</v>
      </c>
      <c r="D610" s="2" t="s">
        <v>9</v>
      </c>
      <c r="E610" s="2" t="s">
        <v>10</v>
      </c>
      <c r="F610" s="2" t="s">
        <v>11</v>
      </c>
      <c r="G610">
        <v>3.32</v>
      </c>
      <c r="H610" s="2" t="s">
        <v>12</v>
      </c>
    </row>
    <row r="611" spans="1:8" x14ac:dyDescent="0.3">
      <c r="A611" s="1">
        <v>0.79717521990740736</v>
      </c>
      <c r="B611" s="2" t="s">
        <v>47</v>
      </c>
      <c r="C611" s="2" t="s">
        <v>22</v>
      </c>
      <c r="D611" s="2" t="s">
        <v>9</v>
      </c>
      <c r="E611" s="2" t="s">
        <v>10</v>
      </c>
      <c r="F611" s="2" t="s">
        <v>11</v>
      </c>
      <c r="G611">
        <v>3.3</v>
      </c>
      <c r="H611" s="2" t="s">
        <v>12</v>
      </c>
    </row>
    <row r="612" spans="1:8" x14ac:dyDescent="0.3">
      <c r="A612" s="1">
        <v>0.79729096064814819</v>
      </c>
      <c r="B612" s="2" t="s">
        <v>47</v>
      </c>
      <c r="C612" s="2" t="s">
        <v>22</v>
      </c>
      <c r="D612" s="2" t="s">
        <v>9</v>
      </c>
      <c r="E612" s="2" t="s">
        <v>10</v>
      </c>
      <c r="F612" s="2" t="s">
        <v>11</v>
      </c>
      <c r="G612">
        <v>3.32</v>
      </c>
      <c r="H612" s="2" t="s">
        <v>12</v>
      </c>
    </row>
    <row r="613" spans="1:8" x14ac:dyDescent="0.3">
      <c r="A613" s="1">
        <v>0.79740672453703698</v>
      </c>
      <c r="B613" s="2" t="s">
        <v>47</v>
      </c>
      <c r="C613" s="2" t="s">
        <v>22</v>
      </c>
      <c r="D613" s="2" t="s">
        <v>9</v>
      </c>
      <c r="E613" s="2" t="s">
        <v>10</v>
      </c>
      <c r="F613" s="2" t="s">
        <v>11</v>
      </c>
      <c r="G613">
        <v>3.28</v>
      </c>
      <c r="H613" s="2" t="s">
        <v>12</v>
      </c>
    </row>
    <row r="614" spans="1:8" x14ac:dyDescent="0.3">
      <c r="A614" s="1">
        <v>0.79752822916666666</v>
      </c>
      <c r="B614" s="2" t="s">
        <v>47</v>
      </c>
      <c r="C614" s="2" t="s">
        <v>22</v>
      </c>
      <c r="D614" s="2" t="s">
        <v>9</v>
      </c>
      <c r="E614" s="2" t="s">
        <v>10</v>
      </c>
      <c r="F614" s="2" t="s">
        <v>11</v>
      </c>
      <c r="G614">
        <v>3.32</v>
      </c>
      <c r="H614" s="2" t="s">
        <v>12</v>
      </c>
    </row>
    <row r="615" spans="1:8" x14ac:dyDescent="0.3">
      <c r="A615" s="1">
        <v>0.79764396990740738</v>
      </c>
      <c r="B615" s="2" t="s">
        <v>47</v>
      </c>
      <c r="C615" s="2" t="s">
        <v>22</v>
      </c>
      <c r="D615" s="2" t="s">
        <v>9</v>
      </c>
      <c r="E615" s="2" t="s">
        <v>10</v>
      </c>
      <c r="F615" s="2" t="s">
        <v>11</v>
      </c>
      <c r="G615">
        <v>3.25</v>
      </c>
      <c r="H615" s="2" t="s">
        <v>12</v>
      </c>
    </row>
    <row r="616" spans="1:8" x14ac:dyDescent="0.3">
      <c r="A616" s="1">
        <v>0.79776549768518523</v>
      </c>
      <c r="B616" s="2" t="s">
        <v>47</v>
      </c>
      <c r="C616" s="2" t="s">
        <v>22</v>
      </c>
      <c r="D616" s="2" t="s">
        <v>9</v>
      </c>
      <c r="E616" s="2" t="s">
        <v>10</v>
      </c>
      <c r="F616" s="2" t="s">
        <v>11</v>
      </c>
      <c r="G616">
        <v>3.32</v>
      </c>
      <c r="H616" s="2" t="s">
        <v>12</v>
      </c>
    </row>
    <row r="617" spans="1:8" x14ac:dyDescent="0.3">
      <c r="A617" s="1">
        <v>0.79788123842592595</v>
      </c>
      <c r="B617" s="2" t="s">
        <v>47</v>
      </c>
      <c r="C617" s="2" t="s">
        <v>22</v>
      </c>
      <c r="D617" s="2" t="s">
        <v>9</v>
      </c>
      <c r="E617" s="2" t="s">
        <v>10</v>
      </c>
      <c r="F617" s="2" t="s">
        <v>11</v>
      </c>
      <c r="G617">
        <v>3.32</v>
      </c>
      <c r="H617" s="2" t="s">
        <v>12</v>
      </c>
    </row>
    <row r="618" spans="1:8" x14ac:dyDescent="0.3">
      <c r="A618" s="1">
        <v>0.7980027662037037</v>
      </c>
      <c r="B618" s="2" t="s">
        <v>47</v>
      </c>
      <c r="C618" s="2" t="s">
        <v>22</v>
      </c>
      <c r="D618" s="2" t="s">
        <v>9</v>
      </c>
      <c r="E618" s="2" t="s">
        <v>10</v>
      </c>
      <c r="F618" s="2" t="s">
        <v>11</v>
      </c>
      <c r="G618">
        <v>3.32</v>
      </c>
      <c r="H618" s="2" t="s">
        <v>12</v>
      </c>
    </row>
    <row r="619" spans="1:8" x14ac:dyDescent="0.3">
      <c r="A619" s="1">
        <v>0.79811850694444442</v>
      </c>
      <c r="B619" s="2" t="s">
        <v>47</v>
      </c>
      <c r="C619" s="2" t="s">
        <v>22</v>
      </c>
      <c r="D619" s="2" t="s">
        <v>9</v>
      </c>
      <c r="E619" s="2" t="s">
        <v>10</v>
      </c>
      <c r="F619" s="2" t="s">
        <v>11</v>
      </c>
      <c r="G619">
        <v>3.25</v>
      </c>
      <c r="H619" s="2" t="s">
        <v>12</v>
      </c>
    </row>
    <row r="620" spans="1:8" x14ac:dyDescent="0.3">
      <c r="A620" s="1">
        <v>0.79824005787037033</v>
      </c>
      <c r="B620" s="2" t="s">
        <v>47</v>
      </c>
      <c r="C620" s="2" t="s">
        <v>22</v>
      </c>
      <c r="D620" s="2" t="s">
        <v>9</v>
      </c>
      <c r="E620" s="2" t="s">
        <v>10</v>
      </c>
      <c r="F620" s="2" t="s">
        <v>11</v>
      </c>
      <c r="G620">
        <v>3.3</v>
      </c>
      <c r="H620" s="2" t="s">
        <v>12</v>
      </c>
    </row>
    <row r="621" spans="1:8" x14ac:dyDescent="0.3">
      <c r="A621" s="1">
        <v>0.79835577546296299</v>
      </c>
      <c r="B621" s="2" t="s">
        <v>47</v>
      </c>
      <c r="C621" s="2" t="s">
        <v>21</v>
      </c>
      <c r="D621" s="2" t="s">
        <v>9</v>
      </c>
      <c r="E621" s="2" t="s">
        <v>10</v>
      </c>
      <c r="F621" s="2" t="s">
        <v>11</v>
      </c>
      <c r="G621">
        <v>3.32</v>
      </c>
      <c r="H621" s="2" t="s">
        <v>12</v>
      </c>
    </row>
    <row r="622" spans="1:8" x14ac:dyDescent="0.3">
      <c r="A622" s="1">
        <v>0.79847730324074073</v>
      </c>
      <c r="B622" s="2" t="s">
        <v>47</v>
      </c>
      <c r="C622" s="2" t="s">
        <v>21</v>
      </c>
      <c r="D622" s="2" t="s">
        <v>9</v>
      </c>
      <c r="E622" s="2" t="s">
        <v>10</v>
      </c>
      <c r="F622" s="2" t="s">
        <v>11</v>
      </c>
      <c r="G622">
        <v>3.3</v>
      </c>
      <c r="H622" s="2" t="s">
        <v>12</v>
      </c>
    </row>
    <row r="623" spans="1:8" x14ac:dyDescent="0.3">
      <c r="A623" s="1">
        <v>0.79859311342592587</v>
      </c>
      <c r="B623" s="2" t="s">
        <v>47</v>
      </c>
      <c r="C623" s="2" t="s">
        <v>21</v>
      </c>
      <c r="D623" s="2" t="s">
        <v>9</v>
      </c>
      <c r="E623" s="2" t="s">
        <v>10</v>
      </c>
      <c r="F623" s="2" t="s">
        <v>11</v>
      </c>
      <c r="G623">
        <v>3.27</v>
      </c>
      <c r="H623" s="2" t="s">
        <v>12</v>
      </c>
    </row>
    <row r="624" spans="1:8" x14ac:dyDescent="0.3">
      <c r="A624" s="1">
        <v>0.79870878472222218</v>
      </c>
      <c r="B624" s="2" t="s">
        <v>47</v>
      </c>
      <c r="C624" s="2" t="s">
        <v>21</v>
      </c>
      <c r="D624" s="2" t="s">
        <v>9</v>
      </c>
      <c r="E624" s="2" t="s">
        <v>10</v>
      </c>
      <c r="F624" s="2" t="s">
        <v>11</v>
      </c>
      <c r="G624">
        <v>3.32</v>
      </c>
      <c r="H624" s="2" t="s">
        <v>12</v>
      </c>
    </row>
    <row r="625" spans="1:8" x14ac:dyDescent="0.3">
      <c r="A625" s="1">
        <v>0.79883031250000003</v>
      </c>
      <c r="B625" s="2" t="s">
        <v>47</v>
      </c>
      <c r="C625" s="2" t="s">
        <v>21</v>
      </c>
      <c r="D625" s="2" t="s">
        <v>9</v>
      </c>
      <c r="E625" s="2" t="s">
        <v>10</v>
      </c>
      <c r="F625" s="2" t="s">
        <v>11</v>
      </c>
      <c r="G625">
        <v>3.32</v>
      </c>
      <c r="H625" s="2" t="s">
        <v>12</v>
      </c>
    </row>
    <row r="626" spans="1:8" x14ac:dyDescent="0.3">
      <c r="A626" s="1">
        <v>0.79894605324074075</v>
      </c>
      <c r="B626" s="2" t="s">
        <v>47</v>
      </c>
      <c r="C626" s="2" t="s">
        <v>21</v>
      </c>
      <c r="D626" s="2" t="s">
        <v>9</v>
      </c>
      <c r="E626" s="2" t="s">
        <v>10</v>
      </c>
      <c r="F626" s="2" t="s">
        <v>11</v>
      </c>
      <c r="G626">
        <v>3.25</v>
      </c>
      <c r="H626" s="2" t="s">
        <v>12</v>
      </c>
    </row>
    <row r="627" spans="1:8" x14ac:dyDescent="0.3">
      <c r="A627" s="1">
        <v>0.79906758101851849</v>
      </c>
      <c r="B627" s="2" t="s">
        <v>47</v>
      </c>
      <c r="C627" s="2" t="s">
        <v>21</v>
      </c>
      <c r="D627" s="2" t="s">
        <v>9</v>
      </c>
      <c r="E627" s="2" t="s">
        <v>10</v>
      </c>
      <c r="F627" s="2" t="s">
        <v>11</v>
      </c>
      <c r="G627">
        <v>3.32</v>
      </c>
      <c r="H627" s="2" t="s">
        <v>12</v>
      </c>
    </row>
    <row r="628" spans="1:8" x14ac:dyDescent="0.3">
      <c r="A628" s="1">
        <v>0.79918331018518518</v>
      </c>
      <c r="B628" s="2" t="s">
        <v>47</v>
      </c>
      <c r="C628" s="2" t="s">
        <v>21</v>
      </c>
      <c r="D628" s="2" t="s">
        <v>9</v>
      </c>
      <c r="E628" s="2" t="s">
        <v>10</v>
      </c>
      <c r="F628" s="2" t="s">
        <v>11</v>
      </c>
      <c r="G628">
        <v>3.32</v>
      </c>
      <c r="H628" s="2" t="s">
        <v>12</v>
      </c>
    </row>
    <row r="629" spans="1:8" x14ac:dyDescent="0.3">
      <c r="A629" s="1">
        <v>0.79930483796296292</v>
      </c>
      <c r="B629" s="2" t="s">
        <v>47</v>
      </c>
      <c r="C629" s="2" t="s">
        <v>21</v>
      </c>
      <c r="D629" s="2" t="s">
        <v>9</v>
      </c>
      <c r="E629" s="2" t="s">
        <v>10</v>
      </c>
      <c r="F629" s="2" t="s">
        <v>11</v>
      </c>
      <c r="G629">
        <v>3.3</v>
      </c>
      <c r="H629" s="2" t="s">
        <v>12</v>
      </c>
    </row>
    <row r="630" spans="1:8" x14ac:dyDescent="0.3">
      <c r="A630" s="1">
        <v>0.79942057870370375</v>
      </c>
      <c r="B630" s="2" t="s">
        <v>47</v>
      </c>
      <c r="C630" s="2" t="s">
        <v>21</v>
      </c>
      <c r="D630" s="2" t="s">
        <v>9</v>
      </c>
      <c r="E630" s="2" t="s">
        <v>10</v>
      </c>
      <c r="F630" s="2" t="s">
        <v>11</v>
      </c>
      <c r="G630">
        <v>3.32</v>
      </c>
      <c r="H630" s="2" t="s">
        <v>12</v>
      </c>
    </row>
    <row r="631" spans="1:8" x14ac:dyDescent="0.3">
      <c r="A631" s="1">
        <v>0.7995421064814815</v>
      </c>
      <c r="B631" s="2" t="s">
        <v>47</v>
      </c>
      <c r="C631" s="2" t="s">
        <v>21</v>
      </c>
      <c r="D631" s="2" t="s">
        <v>9</v>
      </c>
      <c r="E631" s="2" t="s">
        <v>10</v>
      </c>
      <c r="F631" s="2" t="s">
        <v>11</v>
      </c>
      <c r="G631">
        <v>3.24</v>
      </c>
      <c r="H631" s="2" t="s">
        <v>12</v>
      </c>
    </row>
    <row r="632" spans="1:8" x14ac:dyDescent="0.3">
      <c r="A632" s="1">
        <v>0.79965784722222222</v>
      </c>
      <c r="B632" s="2" t="s">
        <v>47</v>
      </c>
      <c r="C632" s="2" t="s">
        <v>21</v>
      </c>
      <c r="D632" s="2" t="s">
        <v>9</v>
      </c>
      <c r="E632" s="2" t="s">
        <v>10</v>
      </c>
      <c r="F632" s="2" t="s">
        <v>11</v>
      </c>
      <c r="G632">
        <v>3.32</v>
      </c>
      <c r="H632" s="2" t="s">
        <v>12</v>
      </c>
    </row>
    <row r="633" spans="1:8" x14ac:dyDescent="0.3">
      <c r="A633" s="1">
        <v>0.79977358796296294</v>
      </c>
      <c r="B633" s="2" t="s">
        <v>47</v>
      </c>
      <c r="C633" s="2" t="s">
        <v>21</v>
      </c>
      <c r="D633" s="2" t="s">
        <v>9</v>
      </c>
      <c r="E633" s="2" t="s">
        <v>10</v>
      </c>
      <c r="F633" s="2" t="s">
        <v>11</v>
      </c>
      <c r="G633">
        <v>3.32</v>
      </c>
      <c r="H633" s="2" t="s">
        <v>12</v>
      </c>
    </row>
    <row r="634" spans="1:8" x14ac:dyDescent="0.3">
      <c r="A634" s="1">
        <v>0.79989511574074079</v>
      </c>
      <c r="B634" s="2" t="s">
        <v>47</v>
      </c>
      <c r="C634" s="2" t="s">
        <v>21</v>
      </c>
      <c r="D634" s="2" t="s">
        <v>9</v>
      </c>
      <c r="E634" s="2" t="s">
        <v>10</v>
      </c>
      <c r="F634" s="2" t="s">
        <v>11</v>
      </c>
      <c r="G634">
        <v>3.32</v>
      </c>
      <c r="H634" s="2" t="s">
        <v>12</v>
      </c>
    </row>
    <row r="635" spans="1:8" x14ac:dyDescent="0.3">
      <c r="A635" s="1">
        <v>0.80001085648148151</v>
      </c>
      <c r="B635" s="2" t="s">
        <v>47</v>
      </c>
      <c r="C635" s="2" t="s">
        <v>21</v>
      </c>
      <c r="D635" s="2" t="s">
        <v>9</v>
      </c>
      <c r="E635" s="2" t="s">
        <v>10</v>
      </c>
      <c r="F635" s="2" t="s">
        <v>11</v>
      </c>
      <c r="G635">
        <v>3.32</v>
      </c>
      <c r="H635" s="2" t="s">
        <v>12</v>
      </c>
    </row>
    <row r="636" spans="1:8" x14ac:dyDescent="0.3">
      <c r="A636" s="1">
        <v>0.80013239583333329</v>
      </c>
      <c r="B636" s="2" t="s">
        <v>47</v>
      </c>
      <c r="C636" s="2" t="s">
        <v>21</v>
      </c>
      <c r="D636" s="2" t="s">
        <v>9</v>
      </c>
      <c r="E636" s="2" t="s">
        <v>10</v>
      </c>
      <c r="F636" s="2" t="s">
        <v>11</v>
      </c>
      <c r="G636">
        <v>3.32</v>
      </c>
      <c r="H636" s="2" t="s">
        <v>12</v>
      </c>
    </row>
    <row r="637" spans="1:8" x14ac:dyDescent="0.3">
      <c r="A637" s="1">
        <v>0.80024813657407412</v>
      </c>
      <c r="B637" s="2" t="s">
        <v>47</v>
      </c>
      <c r="C637" s="2" t="s">
        <v>21</v>
      </c>
      <c r="D637" s="2" t="s">
        <v>9</v>
      </c>
      <c r="E637" s="2" t="s">
        <v>10</v>
      </c>
      <c r="F637" s="2" t="s">
        <v>11</v>
      </c>
      <c r="G637">
        <v>3.32</v>
      </c>
      <c r="H637" s="2" t="s">
        <v>12</v>
      </c>
    </row>
    <row r="638" spans="1:8" x14ac:dyDescent="0.3">
      <c r="A638" s="1">
        <v>0.80036968750000004</v>
      </c>
      <c r="B638" s="2" t="s">
        <v>47</v>
      </c>
      <c r="C638" s="2" t="s">
        <v>21</v>
      </c>
      <c r="D638" s="2" t="s">
        <v>9</v>
      </c>
      <c r="E638" s="2" t="s">
        <v>10</v>
      </c>
      <c r="F638" s="2" t="s">
        <v>11</v>
      </c>
      <c r="G638">
        <v>3.32</v>
      </c>
      <c r="H638" s="2" t="s">
        <v>12</v>
      </c>
    </row>
    <row r="639" spans="1:8" x14ac:dyDescent="0.3">
      <c r="A639" s="1">
        <v>0.80048540509259258</v>
      </c>
      <c r="B639" s="2" t="s">
        <v>47</v>
      </c>
      <c r="C639" s="2" t="s">
        <v>21</v>
      </c>
      <c r="D639" s="2" t="s">
        <v>9</v>
      </c>
      <c r="E639" s="2" t="s">
        <v>10</v>
      </c>
      <c r="F639" s="2" t="s">
        <v>11</v>
      </c>
      <c r="G639">
        <v>3.25</v>
      </c>
      <c r="H639" s="2" t="s">
        <v>12</v>
      </c>
    </row>
    <row r="640" spans="1:8" x14ac:dyDescent="0.3">
      <c r="A640" s="1">
        <v>0.80060693287037032</v>
      </c>
      <c r="B640" s="2" t="s">
        <v>47</v>
      </c>
      <c r="C640" s="2" t="s">
        <v>21</v>
      </c>
      <c r="D640" s="2" t="s">
        <v>9</v>
      </c>
      <c r="E640" s="2" t="s">
        <v>10</v>
      </c>
      <c r="F640" s="2" t="s">
        <v>11</v>
      </c>
      <c r="G640">
        <v>3.3</v>
      </c>
      <c r="H640" s="2" t="s">
        <v>12</v>
      </c>
    </row>
    <row r="641" spans="1:8" x14ac:dyDescent="0.3">
      <c r="A641" s="1">
        <v>0.80072267361111116</v>
      </c>
      <c r="B641" s="2" t="s">
        <v>47</v>
      </c>
      <c r="C641" s="2" t="s">
        <v>21</v>
      </c>
      <c r="D641" s="2" t="s">
        <v>9</v>
      </c>
      <c r="E641" s="2" t="s">
        <v>10</v>
      </c>
      <c r="F641" s="2" t="s">
        <v>11</v>
      </c>
      <c r="G641">
        <v>3.32</v>
      </c>
      <c r="H641" s="2" t="s">
        <v>12</v>
      </c>
    </row>
    <row r="642" spans="1:8" x14ac:dyDescent="0.3">
      <c r="A642" s="1">
        <v>0.8008442013888889</v>
      </c>
      <c r="B642" s="2" t="s">
        <v>47</v>
      </c>
      <c r="C642" s="2" t="s">
        <v>21</v>
      </c>
      <c r="D642" s="2" t="s">
        <v>9</v>
      </c>
      <c r="E642" s="2" t="s">
        <v>10</v>
      </c>
      <c r="F642" s="2" t="s">
        <v>11</v>
      </c>
      <c r="G642">
        <v>3.31</v>
      </c>
      <c r="H642" s="2" t="s">
        <v>12</v>
      </c>
    </row>
    <row r="643" spans="1:8" x14ac:dyDescent="0.3">
      <c r="A643" s="1">
        <v>0.80095994212962962</v>
      </c>
      <c r="B643" s="2" t="s">
        <v>47</v>
      </c>
      <c r="C643" s="2" t="s">
        <v>21</v>
      </c>
      <c r="D643" s="2" t="s">
        <v>9</v>
      </c>
      <c r="E643" s="2" t="s">
        <v>10</v>
      </c>
      <c r="F643" s="2" t="s">
        <v>11</v>
      </c>
      <c r="G643">
        <v>3.32</v>
      </c>
      <c r="H643" s="2" t="s">
        <v>12</v>
      </c>
    </row>
    <row r="644" spans="1:8" x14ac:dyDescent="0.3">
      <c r="A644" s="1">
        <v>0.80107568287037034</v>
      </c>
      <c r="B644" s="2" t="s">
        <v>47</v>
      </c>
      <c r="C644" s="2" t="s">
        <v>21</v>
      </c>
      <c r="D644" s="2" t="s">
        <v>9</v>
      </c>
      <c r="E644" s="2" t="s">
        <v>10</v>
      </c>
      <c r="F644" s="2" t="s">
        <v>11</v>
      </c>
      <c r="G644">
        <v>3.32</v>
      </c>
      <c r="H644" s="2" t="s">
        <v>12</v>
      </c>
    </row>
    <row r="645" spans="1:8" x14ac:dyDescent="0.3">
      <c r="A645" s="1">
        <v>0.80119721064814819</v>
      </c>
      <c r="B645" s="2" t="s">
        <v>47</v>
      </c>
      <c r="C645" s="2" t="s">
        <v>21</v>
      </c>
      <c r="D645" s="2" t="s">
        <v>9</v>
      </c>
      <c r="E645" s="2" t="s">
        <v>10</v>
      </c>
      <c r="F645" s="2" t="s">
        <v>11</v>
      </c>
      <c r="G645">
        <v>3.32</v>
      </c>
      <c r="H645" s="2" t="s">
        <v>12</v>
      </c>
    </row>
    <row r="646" spans="1:8" x14ac:dyDescent="0.3">
      <c r="A646" s="1">
        <v>0.80131293981481477</v>
      </c>
      <c r="B646" s="2" t="s">
        <v>47</v>
      </c>
      <c r="C646" s="2" t="s">
        <v>21</v>
      </c>
      <c r="D646" s="2" t="s">
        <v>9</v>
      </c>
      <c r="E646" s="2" t="s">
        <v>10</v>
      </c>
      <c r="F646" s="2" t="s">
        <v>11</v>
      </c>
      <c r="G646">
        <v>3.32</v>
      </c>
      <c r="H646" s="2" t="s">
        <v>12</v>
      </c>
    </row>
    <row r="647" spans="1:8" x14ac:dyDescent="0.3">
      <c r="A647" s="1">
        <v>0.80143447916666666</v>
      </c>
      <c r="B647" s="2" t="s">
        <v>47</v>
      </c>
      <c r="C647" s="2" t="s">
        <v>21</v>
      </c>
      <c r="D647" s="2" t="s">
        <v>9</v>
      </c>
      <c r="E647" s="2" t="s">
        <v>10</v>
      </c>
      <c r="F647" s="2" t="s">
        <v>11</v>
      </c>
      <c r="G647">
        <v>3.25</v>
      </c>
      <c r="H647" s="2" t="s">
        <v>12</v>
      </c>
    </row>
    <row r="648" spans="1:8" x14ac:dyDescent="0.3">
      <c r="A648" s="1">
        <v>0.80155021990740738</v>
      </c>
      <c r="B648" s="2" t="s">
        <v>47</v>
      </c>
      <c r="C648" s="2" t="s">
        <v>21</v>
      </c>
      <c r="D648" s="2" t="s">
        <v>9</v>
      </c>
      <c r="E648" s="2" t="s">
        <v>10</v>
      </c>
      <c r="F648" s="2" t="s">
        <v>11</v>
      </c>
      <c r="G648">
        <v>3.32</v>
      </c>
      <c r="H648" s="2" t="s">
        <v>12</v>
      </c>
    </row>
    <row r="649" spans="1:8" x14ac:dyDescent="0.3">
      <c r="A649" s="1">
        <v>0.80167174768518523</v>
      </c>
      <c r="B649" s="2" t="s">
        <v>47</v>
      </c>
      <c r="C649" s="2" t="s">
        <v>21</v>
      </c>
      <c r="D649" s="2" t="s">
        <v>9</v>
      </c>
      <c r="E649" s="2" t="s">
        <v>10</v>
      </c>
      <c r="F649" s="2" t="s">
        <v>11</v>
      </c>
      <c r="G649">
        <v>3.31</v>
      </c>
      <c r="H649" s="2" t="s">
        <v>12</v>
      </c>
    </row>
    <row r="650" spans="1:8" x14ac:dyDescent="0.3">
      <c r="A650" s="1">
        <v>0.80178748842592595</v>
      </c>
      <c r="B650" s="2" t="s">
        <v>47</v>
      </c>
      <c r="C650" s="2" t="s">
        <v>21</v>
      </c>
      <c r="D650" s="2" t="s">
        <v>9</v>
      </c>
      <c r="E650" s="2" t="s">
        <v>10</v>
      </c>
      <c r="F650" s="2" t="s">
        <v>11</v>
      </c>
      <c r="G650">
        <v>3.32</v>
      </c>
      <c r="H650" s="2" t="s">
        <v>12</v>
      </c>
    </row>
    <row r="651" spans="1:8" x14ac:dyDescent="0.3">
      <c r="A651" s="1">
        <v>0.8019090162037037</v>
      </c>
      <c r="B651" s="2" t="s">
        <v>47</v>
      </c>
      <c r="C651" s="2" t="s">
        <v>21</v>
      </c>
      <c r="D651" s="2" t="s">
        <v>9</v>
      </c>
      <c r="E651" s="2" t="s">
        <v>10</v>
      </c>
      <c r="F651" s="2" t="s">
        <v>11</v>
      </c>
      <c r="G651">
        <v>3.3</v>
      </c>
      <c r="H651" s="2" t="s">
        <v>12</v>
      </c>
    </row>
    <row r="652" spans="1:8" x14ac:dyDescent="0.3">
      <c r="A652" s="1">
        <v>0.80202475694444442</v>
      </c>
      <c r="B652" s="2" t="s">
        <v>47</v>
      </c>
      <c r="C652" s="2" t="s">
        <v>20</v>
      </c>
      <c r="D652" s="2" t="s">
        <v>9</v>
      </c>
      <c r="E652" s="2" t="s">
        <v>10</v>
      </c>
      <c r="F652" s="2" t="s">
        <v>11</v>
      </c>
      <c r="G652">
        <v>3.32</v>
      </c>
      <c r="H652" s="2" t="s">
        <v>12</v>
      </c>
    </row>
    <row r="653" spans="1:8" x14ac:dyDescent="0.3">
      <c r="A653" s="1">
        <v>0.80214635416666669</v>
      </c>
      <c r="B653" s="2" t="s">
        <v>47</v>
      </c>
      <c r="C653" s="2" t="s">
        <v>21</v>
      </c>
      <c r="D653" s="2" t="s">
        <v>9</v>
      </c>
      <c r="E653" s="2" t="s">
        <v>10</v>
      </c>
      <c r="F653" s="2" t="s">
        <v>11</v>
      </c>
      <c r="G653">
        <v>3.31</v>
      </c>
      <c r="H653" s="2" t="s">
        <v>12</v>
      </c>
    </row>
    <row r="654" spans="1:8" x14ac:dyDescent="0.3">
      <c r="A654" s="1">
        <v>0.80226202546296299</v>
      </c>
      <c r="B654" s="2" t="s">
        <v>47</v>
      </c>
      <c r="C654" s="2" t="s">
        <v>20</v>
      </c>
      <c r="D654" s="2" t="s">
        <v>9</v>
      </c>
      <c r="E654" s="2" t="s">
        <v>10</v>
      </c>
      <c r="F654" s="2" t="s">
        <v>11</v>
      </c>
      <c r="G654">
        <v>3.25</v>
      </c>
      <c r="H654" s="2" t="s">
        <v>12</v>
      </c>
    </row>
    <row r="655" spans="1:8" x14ac:dyDescent="0.3">
      <c r="A655" s="1">
        <v>0.80237776620370371</v>
      </c>
      <c r="B655" s="2" t="s">
        <v>47</v>
      </c>
      <c r="C655" s="2" t="s">
        <v>21</v>
      </c>
      <c r="D655" s="2" t="s">
        <v>9</v>
      </c>
      <c r="E655" s="2" t="s">
        <v>10</v>
      </c>
      <c r="F655" s="2" t="s">
        <v>11</v>
      </c>
      <c r="G655">
        <v>3.32</v>
      </c>
      <c r="H655" s="2" t="s">
        <v>12</v>
      </c>
    </row>
    <row r="656" spans="1:8" x14ac:dyDescent="0.3">
      <c r="A656" s="1">
        <v>0.80249929398148145</v>
      </c>
      <c r="B656" s="2" t="s">
        <v>47</v>
      </c>
      <c r="C656" s="2" t="s">
        <v>21</v>
      </c>
      <c r="D656" s="2" t="s">
        <v>9</v>
      </c>
      <c r="E656" s="2" t="s">
        <v>10</v>
      </c>
      <c r="F656" s="2" t="s">
        <v>11</v>
      </c>
      <c r="G656">
        <v>3.32</v>
      </c>
      <c r="H656" s="2" t="s">
        <v>12</v>
      </c>
    </row>
    <row r="657" spans="1:8" x14ac:dyDescent="0.3">
      <c r="A657" s="1">
        <v>0.80261503472222218</v>
      </c>
      <c r="B657" s="2" t="s">
        <v>47</v>
      </c>
      <c r="C657" s="2" t="s">
        <v>20</v>
      </c>
      <c r="D657" s="2" t="s">
        <v>9</v>
      </c>
      <c r="E657" s="2" t="s">
        <v>10</v>
      </c>
      <c r="F657" s="2" t="s">
        <v>11</v>
      </c>
      <c r="G657">
        <v>3.32</v>
      </c>
      <c r="H657" s="2" t="s">
        <v>12</v>
      </c>
    </row>
    <row r="658" spans="1:8" x14ac:dyDescent="0.3">
      <c r="A658" s="1">
        <v>0.80273656250000003</v>
      </c>
      <c r="B658" s="2" t="s">
        <v>47</v>
      </c>
      <c r="C658" s="2" t="s">
        <v>21</v>
      </c>
      <c r="D658" s="2" t="s">
        <v>9</v>
      </c>
      <c r="E658" s="2" t="s">
        <v>10</v>
      </c>
      <c r="F658" s="2" t="s">
        <v>11</v>
      </c>
      <c r="G658">
        <v>3.32</v>
      </c>
      <c r="H658" s="2" t="s">
        <v>12</v>
      </c>
    </row>
    <row r="659" spans="1:8" x14ac:dyDescent="0.3">
      <c r="A659" s="1">
        <v>0.80285230324074075</v>
      </c>
      <c r="B659" s="2" t="s">
        <v>47</v>
      </c>
      <c r="C659" s="2" t="s">
        <v>21</v>
      </c>
      <c r="D659" s="2" t="s">
        <v>9</v>
      </c>
      <c r="E659" s="2" t="s">
        <v>10</v>
      </c>
      <c r="F659" s="2" t="s">
        <v>11</v>
      </c>
      <c r="G659">
        <v>3.32</v>
      </c>
      <c r="H659" s="2" t="s">
        <v>12</v>
      </c>
    </row>
    <row r="660" spans="1:8" x14ac:dyDescent="0.3">
      <c r="A660" s="1">
        <v>0.80297381944444446</v>
      </c>
      <c r="B660" s="2" t="s">
        <v>47</v>
      </c>
      <c r="C660" s="2" t="s">
        <v>20</v>
      </c>
      <c r="D660" s="2" t="s">
        <v>9</v>
      </c>
      <c r="E660" s="2" t="s">
        <v>10</v>
      </c>
      <c r="F660" s="2" t="s">
        <v>11</v>
      </c>
      <c r="G660">
        <v>3.3</v>
      </c>
      <c r="H660" s="2" t="s">
        <v>12</v>
      </c>
    </row>
    <row r="661" spans="1:8" x14ac:dyDescent="0.3">
      <c r="A661" s="1">
        <v>0.80308957175925921</v>
      </c>
      <c r="B661" s="2" t="s">
        <v>47</v>
      </c>
      <c r="C661" s="2" t="s">
        <v>20</v>
      </c>
      <c r="D661" s="2" t="s">
        <v>9</v>
      </c>
      <c r="E661" s="2" t="s">
        <v>10</v>
      </c>
      <c r="F661" s="2" t="s">
        <v>11</v>
      </c>
      <c r="G661">
        <v>3.25</v>
      </c>
      <c r="H661" s="2" t="s">
        <v>12</v>
      </c>
    </row>
    <row r="662" spans="1:8" x14ac:dyDescent="0.3">
      <c r="A662" s="1">
        <v>0.80321109953703707</v>
      </c>
      <c r="B662" s="2" t="s">
        <v>47</v>
      </c>
      <c r="C662" s="2" t="s">
        <v>20</v>
      </c>
      <c r="D662" s="2" t="s">
        <v>9</v>
      </c>
      <c r="E662" s="2" t="s">
        <v>10</v>
      </c>
      <c r="F662" s="2" t="s">
        <v>11</v>
      </c>
      <c r="G662">
        <v>3.3</v>
      </c>
      <c r="H662" s="2" t="s">
        <v>12</v>
      </c>
    </row>
    <row r="663" spans="1:8" x14ac:dyDescent="0.3">
      <c r="A663" s="1">
        <v>0.80333262731481481</v>
      </c>
      <c r="B663" s="2" t="s">
        <v>47</v>
      </c>
      <c r="C663" s="2" t="s">
        <v>20</v>
      </c>
      <c r="D663" s="2" t="s">
        <v>9</v>
      </c>
      <c r="E663" s="2" t="s">
        <v>10</v>
      </c>
      <c r="F663" s="2" t="s">
        <v>11</v>
      </c>
      <c r="G663">
        <v>3.25</v>
      </c>
      <c r="H663" s="2" t="s">
        <v>12</v>
      </c>
    </row>
    <row r="664" spans="1:8" x14ac:dyDescent="0.3">
      <c r="A664" s="1">
        <v>0.80344258101851851</v>
      </c>
      <c r="B664" s="2" t="s">
        <v>47</v>
      </c>
      <c r="C664" s="2" t="s">
        <v>21</v>
      </c>
      <c r="D664" s="2" t="s">
        <v>9</v>
      </c>
      <c r="E664" s="2" t="s">
        <v>10</v>
      </c>
      <c r="F664" s="2" t="s">
        <v>11</v>
      </c>
      <c r="G664">
        <v>3.32</v>
      </c>
      <c r="H664" s="2" t="s">
        <v>12</v>
      </c>
    </row>
    <row r="665" spans="1:8" x14ac:dyDescent="0.3">
      <c r="A665" s="1">
        <v>0.80356410879629625</v>
      </c>
      <c r="B665" s="2" t="s">
        <v>47</v>
      </c>
      <c r="C665" s="2" t="s">
        <v>20</v>
      </c>
      <c r="D665" s="2" t="s">
        <v>9</v>
      </c>
      <c r="E665" s="2" t="s">
        <v>10</v>
      </c>
      <c r="F665" s="2" t="s">
        <v>11</v>
      </c>
      <c r="G665">
        <v>3.32</v>
      </c>
      <c r="H665" s="2" t="s">
        <v>12</v>
      </c>
    </row>
    <row r="666" spans="1:8" x14ac:dyDescent="0.3">
      <c r="A666" s="1">
        <v>0.80367986111111112</v>
      </c>
      <c r="B666" s="2" t="s">
        <v>47</v>
      </c>
      <c r="C666" s="2" t="s">
        <v>20</v>
      </c>
      <c r="D666" s="2" t="s">
        <v>9</v>
      </c>
      <c r="E666" s="2" t="s">
        <v>10</v>
      </c>
      <c r="F666" s="2" t="s">
        <v>11</v>
      </c>
      <c r="G666">
        <v>3.32</v>
      </c>
      <c r="H666" s="2" t="s">
        <v>12</v>
      </c>
    </row>
    <row r="667" spans="1:8" x14ac:dyDescent="0.3">
      <c r="A667" s="1">
        <v>0.80380137731481482</v>
      </c>
      <c r="B667" s="2" t="s">
        <v>47</v>
      </c>
      <c r="C667" s="2" t="s">
        <v>20</v>
      </c>
      <c r="D667" s="2" t="s">
        <v>9</v>
      </c>
      <c r="E667" s="2" t="s">
        <v>10</v>
      </c>
      <c r="F667" s="2" t="s">
        <v>11</v>
      </c>
      <c r="G667">
        <v>3.32</v>
      </c>
      <c r="H667" s="2" t="s">
        <v>12</v>
      </c>
    </row>
    <row r="668" spans="1:8" x14ac:dyDescent="0.3">
      <c r="A668" s="1">
        <v>0.80391711805555555</v>
      </c>
      <c r="B668" s="2" t="s">
        <v>47</v>
      </c>
      <c r="C668" s="2" t="s">
        <v>20</v>
      </c>
      <c r="D668" s="2" t="s">
        <v>9</v>
      </c>
      <c r="E668" s="2" t="s">
        <v>10</v>
      </c>
      <c r="F668" s="2" t="s">
        <v>11</v>
      </c>
      <c r="G668">
        <v>3.32</v>
      </c>
      <c r="H668" s="2" t="s">
        <v>12</v>
      </c>
    </row>
    <row r="669" spans="1:8" x14ac:dyDescent="0.3">
      <c r="A669" s="1">
        <v>0.80403864583333329</v>
      </c>
      <c r="B669" s="2" t="s">
        <v>47</v>
      </c>
      <c r="C669" s="2" t="s">
        <v>20</v>
      </c>
      <c r="D669" s="2" t="s">
        <v>9</v>
      </c>
      <c r="E669" s="2" t="s">
        <v>10</v>
      </c>
      <c r="F669" s="2" t="s">
        <v>11</v>
      </c>
      <c r="G669">
        <v>3.32</v>
      </c>
      <c r="H669" s="2" t="s">
        <v>12</v>
      </c>
    </row>
    <row r="670" spans="1:8" x14ac:dyDescent="0.3">
      <c r="A670" s="1">
        <v>0.80415438657407412</v>
      </c>
      <c r="B670" s="2" t="s">
        <v>47</v>
      </c>
      <c r="C670" s="2" t="s">
        <v>20</v>
      </c>
      <c r="D670" s="2" t="s">
        <v>9</v>
      </c>
      <c r="E670" s="2" t="s">
        <v>10</v>
      </c>
      <c r="F670" s="2" t="s">
        <v>11</v>
      </c>
      <c r="G670">
        <v>3.32</v>
      </c>
      <c r="H670" s="2" t="s">
        <v>12</v>
      </c>
    </row>
    <row r="671" spans="1:8" x14ac:dyDescent="0.3">
      <c r="A671" s="1">
        <v>0.80427593750000004</v>
      </c>
      <c r="B671" s="2" t="s">
        <v>47</v>
      </c>
      <c r="C671" s="2" t="s">
        <v>20</v>
      </c>
      <c r="D671" s="2" t="s">
        <v>9</v>
      </c>
      <c r="E671" s="2" t="s">
        <v>10</v>
      </c>
      <c r="F671" s="2" t="s">
        <v>11</v>
      </c>
      <c r="G671">
        <v>3.3</v>
      </c>
      <c r="H671" s="2" t="s">
        <v>12</v>
      </c>
    </row>
    <row r="672" spans="1:8" x14ac:dyDescent="0.3">
      <c r="A672" s="1">
        <v>0.80439165509259258</v>
      </c>
      <c r="B672" s="2" t="s">
        <v>47</v>
      </c>
      <c r="C672" s="2" t="s">
        <v>20</v>
      </c>
      <c r="D672" s="2" t="s">
        <v>9</v>
      </c>
      <c r="E672" s="2" t="s">
        <v>10</v>
      </c>
      <c r="F672" s="2" t="s">
        <v>11</v>
      </c>
      <c r="G672">
        <v>3.32</v>
      </c>
      <c r="H672" s="2" t="s">
        <v>12</v>
      </c>
    </row>
    <row r="673" spans="1:8" x14ac:dyDescent="0.3">
      <c r="A673" s="1">
        <v>0.80451319444444447</v>
      </c>
      <c r="B673" s="2" t="s">
        <v>47</v>
      </c>
      <c r="C673" s="2" t="s">
        <v>20</v>
      </c>
      <c r="D673" s="2" t="s">
        <v>9</v>
      </c>
      <c r="E673" s="2" t="s">
        <v>10</v>
      </c>
      <c r="F673" s="2" t="s">
        <v>11</v>
      </c>
      <c r="G673">
        <v>3.3</v>
      </c>
      <c r="H673" s="2" t="s">
        <v>12</v>
      </c>
    </row>
    <row r="674" spans="1:8" x14ac:dyDescent="0.3">
      <c r="A674" s="1">
        <v>0.80462892361111116</v>
      </c>
      <c r="B674" s="2" t="s">
        <v>47</v>
      </c>
      <c r="C674" s="2" t="s">
        <v>20</v>
      </c>
      <c r="D674" s="2" t="s">
        <v>9</v>
      </c>
      <c r="E674" s="2" t="s">
        <v>10</v>
      </c>
      <c r="F674" s="2" t="s">
        <v>11</v>
      </c>
      <c r="G674">
        <v>3.32</v>
      </c>
      <c r="H674" s="2" t="s">
        <v>12</v>
      </c>
    </row>
    <row r="675" spans="1:8" x14ac:dyDescent="0.3">
      <c r="A675" s="1">
        <v>0.80474466435185188</v>
      </c>
      <c r="B675" s="2" t="s">
        <v>47</v>
      </c>
      <c r="C675" s="2" t="s">
        <v>20</v>
      </c>
      <c r="D675" s="2" t="s">
        <v>9</v>
      </c>
      <c r="E675" s="2" t="s">
        <v>10</v>
      </c>
      <c r="F675" s="2" t="s">
        <v>11</v>
      </c>
      <c r="G675">
        <v>3.32</v>
      </c>
      <c r="H675" s="2" t="s">
        <v>12</v>
      </c>
    </row>
    <row r="676" spans="1:8" x14ac:dyDescent="0.3">
      <c r="A676" s="1">
        <v>0.80486619212962962</v>
      </c>
      <c r="B676" s="2" t="s">
        <v>47</v>
      </c>
      <c r="C676" s="2" t="s">
        <v>20</v>
      </c>
      <c r="D676" s="2" t="s">
        <v>9</v>
      </c>
      <c r="E676" s="2" t="s">
        <v>10</v>
      </c>
      <c r="F676" s="2" t="s">
        <v>11</v>
      </c>
      <c r="G676">
        <v>3.32</v>
      </c>
      <c r="H676" s="2" t="s">
        <v>12</v>
      </c>
    </row>
    <row r="677" spans="1:8" x14ac:dyDescent="0.3">
      <c r="A677" s="1">
        <v>0.80498193287037034</v>
      </c>
      <c r="B677" s="2" t="s">
        <v>47</v>
      </c>
      <c r="C677" s="2" t="s">
        <v>20</v>
      </c>
      <c r="D677" s="2" t="s">
        <v>9</v>
      </c>
      <c r="E677" s="2" t="s">
        <v>10</v>
      </c>
      <c r="F677" s="2" t="s">
        <v>11</v>
      </c>
      <c r="G677">
        <v>3.32</v>
      </c>
      <c r="H677" s="2" t="s">
        <v>12</v>
      </c>
    </row>
    <row r="678" spans="1:8" x14ac:dyDescent="0.3">
      <c r="A678" s="1">
        <v>0.80510346064814819</v>
      </c>
      <c r="B678" s="2" t="s">
        <v>47</v>
      </c>
      <c r="C678" s="2" t="s">
        <v>20</v>
      </c>
      <c r="D678" s="2" t="s">
        <v>9</v>
      </c>
      <c r="E678" s="2" t="s">
        <v>10</v>
      </c>
      <c r="F678" s="2" t="s">
        <v>11</v>
      </c>
      <c r="G678">
        <v>3.32</v>
      </c>
      <c r="H678" s="2" t="s">
        <v>12</v>
      </c>
    </row>
    <row r="679" spans="1:8" x14ac:dyDescent="0.3">
      <c r="A679" s="1">
        <v>0.80521924768518516</v>
      </c>
      <c r="B679" s="2" t="s">
        <v>47</v>
      </c>
      <c r="C679" s="2" t="s">
        <v>20</v>
      </c>
      <c r="D679" s="2" t="s">
        <v>9</v>
      </c>
      <c r="E679" s="2" t="s">
        <v>10</v>
      </c>
      <c r="F679" s="2" t="s">
        <v>11</v>
      </c>
      <c r="G679">
        <v>3.32</v>
      </c>
      <c r="H679" s="2" t="s">
        <v>12</v>
      </c>
    </row>
    <row r="680" spans="1:8" x14ac:dyDescent="0.3">
      <c r="A680" s="1">
        <v>0.80534072916666666</v>
      </c>
      <c r="B680" s="2" t="s">
        <v>47</v>
      </c>
      <c r="C680" s="2" t="s">
        <v>20</v>
      </c>
      <c r="D680" s="2" t="s">
        <v>9</v>
      </c>
      <c r="E680" s="2" t="s">
        <v>10</v>
      </c>
      <c r="F680" s="2" t="s">
        <v>11</v>
      </c>
      <c r="G680">
        <v>3.3</v>
      </c>
      <c r="H680" s="2" t="s">
        <v>12</v>
      </c>
    </row>
    <row r="681" spans="1:8" x14ac:dyDescent="0.3">
      <c r="A681" s="1">
        <v>0.80545646990740738</v>
      </c>
      <c r="B681" s="2" t="s">
        <v>47</v>
      </c>
      <c r="C681" s="2" t="s">
        <v>20</v>
      </c>
      <c r="D681" s="2" t="s">
        <v>9</v>
      </c>
      <c r="E681" s="2" t="s">
        <v>10</v>
      </c>
      <c r="F681" s="2" t="s">
        <v>11</v>
      </c>
      <c r="G681">
        <v>3.26</v>
      </c>
      <c r="H681" s="2" t="s">
        <v>12</v>
      </c>
    </row>
    <row r="682" spans="1:8" x14ac:dyDescent="0.3">
      <c r="A682" s="1">
        <v>0.80557799768518523</v>
      </c>
      <c r="B682" s="2" t="s">
        <v>47</v>
      </c>
      <c r="C682" s="2" t="s">
        <v>20</v>
      </c>
      <c r="D682" s="2" t="s">
        <v>9</v>
      </c>
      <c r="E682" s="2" t="s">
        <v>10</v>
      </c>
      <c r="F682" s="2" t="s">
        <v>11</v>
      </c>
      <c r="G682">
        <v>3.3</v>
      </c>
      <c r="H682" s="2" t="s">
        <v>12</v>
      </c>
    </row>
    <row r="683" spans="1:8" x14ac:dyDescent="0.3">
      <c r="A683" s="1">
        <v>0.80569373842592595</v>
      </c>
      <c r="B683" s="2" t="s">
        <v>47</v>
      </c>
      <c r="C683" s="2" t="s">
        <v>20</v>
      </c>
      <c r="D683" s="2" t="s">
        <v>9</v>
      </c>
      <c r="E683" s="2" t="s">
        <v>10</v>
      </c>
      <c r="F683" s="2" t="s">
        <v>11</v>
      </c>
      <c r="G683">
        <v>3.32</v>
      </c>
      <c r="H683" s="2" t="s">
        <v>12</v>
      </c>
    </row>
    <row r="684" spans="1:8" x14ac:dyDescent="0.3">
      <c r="A684" s="1">
        <v>0.80580947916666668</v>
      </c>
      <c r="B684" s="2" t="s">
        <v>47</v>
      </c>
      <c r="C684" s="2" t="s">
        <v>20</v>
      </c>
      <c r="D684" s="2" t="s">
        <v>9</v>
      </c>
      <c r="E684" s="2" t="s">
        <v>10</v>
      </c>
      <c r="F684" s="2" t="s">
        <v>11</v>
      </c>
      <c r="G684">
        <v>3.32</v>
      </c>
      <c r="H684" s="2" t="s">
        <v>12</v>
      </c>
    </row>
    <row r="685" spans="1:8" x14ac:dyDescent="0.3">
      <c r="A685" s="1">
        <v>0.80593100694444442</v>
      </c>
      <c r="B685" s="2" t="s">
        <v>47</v>
      </c>
      <c r="C685" s="2" t="s">
        <v>20</v>
      </c>
      <c r="D685" s="2" t="s">
        <v>9</v>
      </c>
      <c r="E685" s="2" t="s">
        <v>10</v>
      </c>
      <c r="F685" s="2" t="s">
        <v>11</v>
      </c>
      <c r="G685">
        <v>3.32</v>
      </c>
      <c r="H685" s="2" t="s">
        <v>12</v>
      </c>
    </row>
    <row r="686" spans="1:8" x14ac:dyDescent="0.3">
      <c r="A686" s="1">
        <v>0.80604674768518514</v>
      </c>
      <c r="B686" s="2" t="s">
        <v>47</v>
      </c>
      <c r="C686" s="2" t="s">
        <v>20</v>
      </c>
      <c r="D686" s="2" t="s">
        <v>9</v>
      </c>
      <c r="E686" s="2" t="s">
        <v>10</v>
      </c>
      <c r="F686" s="2" t="s">
        <v>11</v>
      </c>
      <c r="G686">
        <v>3.32</v>
      </c>
      <c r="H686" s="2" t="s">
        <v>12</v>
      </c>
    </row>
    <row r="687" spans="1:8" x14ac:dyDescent="0.3">
      <c r="A687" s="1">
        <v>0.80616828703703702</v>
      </c>
      <c r="B687" s="2" t="s">
        <v>47</v>
      </c>
      <c r="C687" s="2" t="s">
        <v>20</v>
      </c>
      <c r="D687" s="2" t="s">
        <v>9</v>
      </c>
      <c r="E687" s="2" t="s">
        <v>10</v>
      </c>
      <c r="F687" s="2" t="s">
        <v>11</v>
      </c>
      <c r="G687">
        <v>3.25</v>
      </c>
      <c r="H687" s="2" t="s">
        <v>12</v>
      </c>
    </row>
    <row r="688" spans="1:8" x14ac:dyDescent="0.3">
      <c r="A688" s="1">
        <v>0.80628402777777775</v>
      </c>
      <c r="B688" s="2" t="s">
        <v>47</v>
      </c>
      <c r="C688" s="2" t="s">
        <v>20</v>
      </c>
      <c r="D688" s="2" t="s">
        <v>9</v>
      </c>
      <c r="E688" s="2" t="s">
        <v>10</v>
      </c>
      <c r="F688" s="2" t="s">
        <v>11</v>
      </c>
      <c r="G688">
        <v>3.25</v>
      </c>
      <c r="H688" s="2" t="s">
        <v>12</v>
      </c>
    </row>
    <row r="689" spans="1:8" x14ac:dyDescent="0.3">
      <c r="A689" s="1">
        <v>0.80640554398148145</v>
      </c>
      <c r="B689" s="2" t="s">
        <v>47</v>
      </c>
      <c r="C689" s="2" t="s">
        <v>20</v>
      </c>
      <c r="D689" s="2" t="s">
        <v>9</v>
      </c>
      <c r="E689" s="2" t="s">
        <v>10</v>
      </c>
      <c r="F689" s="2" t="s">
        <v>11</v>
      </c>
      <c r="G689">
        <v>3.32</v>
      </c>
      <c r="H689" s="2" t="s">
        <v>12</v>
      </c>
    </row>
    <row r="690" spans="1:8" x14ac:dyDescent="0.3">
      <c r="A690" s="1">
        <v>0.80652128472222218</v>
      </c>
      <c r="B690" s="2" t="s">
        <v>47</v>
      </c>
      <c r="C690" s="2" t="s">
        <v>20</v>
      </c>
      <c r="D690" s="2" t="s">
        <v>9</v>
      </c>
      <c r="E690" s="2" t="s">
        <v>10</v>
      </c>
      <c r="F690" s="2" t="s">
        <v>11</v>
      </c>
      <c r="G690">
        <v>3.32</v>
      </c>
      <c r="H690" s="2" t="s">
        <v>12</v>
      </c>
    </row>
    <row r="691" spans="1:8" x14ac:dyDescent="0.3">
      <c r="A691" s="1">
        <v>0.80664282407407406</v>
      </c>
      <c r="B691" s="2" t="s">
        <v>47</v>
      </c>
      <c r="C691" s="2" t="s">
        <v>20</v>
      </c>
      <c r="D691" s="2" t="s">
        <v>9</v>
      </c>
      <c r="E691" s="2" t="s">
        <v>10</v>
      </c>
      <c r="F691" s="2" t="s">
        <v>11</v>
      </c>
      <c r="G691">
        <v>3.31</v>
      </c>
      <c r="H691" s="2" t="s">
        <v>12</v>
      </c>
    </row>
    <row r="692" spans="1:8" x14ac:dyDescent="0.3">
      <c r="A692" s="1">
        <v>0.80675854166666672</v>
      </c>
      <c r="B692" s="2" t="s">
        <v>47</v>
      </c>
      <c r="C692" s="2" t="s">
        <v>20</v>
      </c>
      <c r="D692" s="2" t="s">
        <v>9</v>
      </c>
      <c r="E692" s="2" t="s">
        <v>10</v>
      </c>
      <c r="F692" s="2" t="s">
        <v>11</v>
      </c>
      <c r="G692">
        <v>3.32</v>
      </c>
      <c r="H692" s="2" t="s">
        <v>12</v>
      </c>
    </row>
    <row r="693" spans="1:8" x14ac:dyDescent="0.3">
      <c r="A693" s="1">
        <v>0.80688008101851849</v>
      </c>
      <c r="B693" s="2" t="s">
        <v>47</v>
      </c>
      <c r="C693" s="2" t="s">
        <v>20</v>
      </c>
      <c r="D693" s="2" t="s">
        <v>9</v>
      </c>
      <c r="E693" s="2" t="s">
        <v>10</v>
      </c>
      <c r="F693" s="2" t="s">
        <v>11</v>
      </c>
      <c r="G693">
        <v>3.3</v>
      </c>
      <c r="H693" s="2" t="s">
        <v>12</v>
      </c>
    </row>
    <row r="694" spans="1:8" x14ac:dyDescent="0.3">
      <c r="A694" s="1">
        <v>0.80699582175925921</v>
      </c>
      <c r="B694" s="2" t="s">
        <v>47</v>
      </c>
      <c r="C694" s="2" t="s">
        <v>20</v>
      </c>
      <c r="D694" s="2" t="s">
        <v>9</v>
      </c>
      <c r="E694" s="2" t="s">
        <v>10</v>
      </c>
      <c r="F694" s="2" t="s">
        <v>11</v>
      </c>
      <c r="G694">
        <v>3.3</v>
      </c>
      <c r="H694" s="2" t="s">
        <v>12</v>
      </c>
    </row>
    <row r="695" spans="1:8" x14ac:dyDescent="0.3">
      <c r="A695" s="1">
        <v>0.80711156250000005</v>
      </c>
      <c r="B695" s="2" t="s">
        <v>47</v>
      </c>
      <c r="C695" s="2" t="s">
        <v>20</v>
      </c>
      <c r="D695" s="2" t="s">
        <v>9</v>
      </c>
      <c r="E695" s="2" t="s">
        <v>10</v>
      </c>
      <c r="F695" s="2" t="s">
        <v>11</v>
      </c>
      <c r="G695">
        <v>3.3</v>
      </c>
      <c r="H695" s="2" t="s">
        <v>12</v>
      </c>
    </row>
    <row r="696" spans="1:8" x14ac:dyDescent="0.3">
      <c r="A696" s="1">
        <v>0.80723309027777779</v>
      </c>
      <c r="B696" s="2" t="s">
        <v>47</v>
      </c>
      <c r="C696" s="2" t="s">
        <v>20</v>
      </c>
      <c r="D696" s="2" t="s">
        <v>9</v>
      </c>
      <c r="E696" s="2" t="s">
        <v>10</v>
      </c>
      <c r="F696" s="2" t="s">
        <v>11</v>
      </c>
      <c r="G696">
        <v>3.32</v>
      </c>
      <c r="H696" s="2" t="s">
        <v>12</v>
      </c>
    </row>
    <row r="697" spans="1:8" x14ac:dyDescent="0.3">
      <c r="A697" s="1">
        <v>0.80734884259259254</v>
      </c>
      <c r="B697" s="2" t="s">
        <v>47</v>
      </c>
      <c r="C697" s="2" t="s">
        <v>20</v>
      </c>
      <c r="D697" s="2" t="s">
        <v>9</v>
      </c>
      <c r="E697" s="2" t="s">
        <v>10</v>
      </c>
      <c r="F697" s="2" t="s">
        <v>11</v>
      </c>
      <c r="G697">
        <v>3.32</v>
      </c>
      <c r="H697" s="2" t="s">
        <v>12</v>
      </c>
    </row>
    <row r="698" spans="1:8" x14ac:dyDescent="0.3">
      <c r="A698" s="1">
        <v>0.80747035879629625</v>
      </c>
      <c r="B698" s="2" t="s">
        <v>47</v>
      </c>
      <c r="C698" s="2" t="s">
        <v>20</v>
      </c>
      <c r="D698" s="2" t="s">
        <v>9</v>
      </c>
      <c r="E698" s="2" t="s">
        <v>10</v>
      </c>
      <c r="F698" s="2" t="s">
        <v>11</v>
      </c>
      <c r="G698">
        <v>3.32</v>
      </c>
      <c r="H698" s="2" t="s">
        <v>12</v>
      </c>
    </row>
    <row r="699" spans="1:8" x14ac:dyDescent="0.3">
      <c r="A699" s="1">
        <v>0.80758609953703708</v>
      </c>
      <c r="B699" s="2" t="s">
        <v>47</v>
      </c>
      <c r="C699" s="2" t="s">
        <v>20</v>
      </c>
      <c r="D699" s="2" t="s">
        <v>9</v>
      </c>
      <c r="E699" s="2" t="s">
        <v>10</v>
      </c>
      <c r="F699" s="2" t="s">
        <v>11</v>
      </c>
      <c r="G699">
        <v>3.32</v>
      </c>
      <c r="H699" s="2" t="s">
        <v>12</v>
      </c>
    </row>
    <row r="700" spans="1:8" x14ac:dyDescent="0.3">
      <c r="A700" s="1">
        <v>0.80770762731481482</v>
      </c>
      <c r="B700" s="2" t="s">
        <v>47</v>
      </c>
      <c r="C700" s="2" t="s">
        <v>20</v>
      </c>
      <c r="D700" s="2" t="s">
        <v>9</v>
      </c>
      <c r="E700" s="2" t="s">
        <v>10</v>
      </c>
      <c r="F700" s="2" t="s">
        <v>11</v>
      </c>
      <c r="G700">
        <v>3.32</v>
      </c>
      <c r="H700" s="2" t="s">
        <v>12</v>
      </c>
    </row>
    <row r="701" spans="1:8" x14ac:dyDescent="0.3">
      <c r="A701" s="1">
        <v>0.80782336805555555</v>
      </c>
      <c r="B701" s="2" t="s">
        <v>47</v>
      </c>
      <c r="C701" s="2" t="s">
        <v>20</v>
      </c>
      <c r="D701" s="2" t="s">
        <v>9</v>
      </c>
      <c r="E701" s="2" t="s">
        <v>10</v>
      </c>
      <c r="F701" s="2" t="s">
        <v>11</v>
      </c>
      <c r="G701">
        <v>3.31</v>
      </c>
      <c r="H701" s="2" t="s">
        <v>12</v>
      </c>
    </row>
    <row r="702" spans="1:8" x14ac:dyDescent="0.3">
      <c r="A702" s="1">
        <v>0.80794489583333329</v>
      </c>
      <c r="B702" s="2" t="s">
        <v>47</v>
      </c>
      <c r="C702" s="2" t="s">
        <v>20</v>
      </c>
      <c r="D702" s="2" t="s">
        <v>9</v>
      </c>
      <c r="E702" s="2" t="s">
        <v>10</v>
      </c>
      <c r="F702" s="2" t="s">
        <v>11</v>
      </c>
      <c r="G702">
        <v>3.3</v>
      </c>
      <c r="H702" s="2" t="s">
        <v>12</v>
      </c>
    </row>
    <row r="703" spans="1:8" x14ac:dyDescent="0.3">
      <c r="A703" s="1">
        <v>0.80806063657407412</v>
      </c>
      <c r="B703" s="2" t="s">
        <v>47</v>
      </c>
      <c r="C703" s="2" t="s">
        <v>20</v>
      </c>
      <c r="D703" s="2" t="s">
        <v>9</v>
      </c>
      <c r="E703" s="2" t="s">
        <v>10</v>
      </c>
      <c r="F703" s="2" t="s">
        <v>11</v>
      </c>
      <c r="G703">
        <v>3.32</v>
      </c>
      <c r="H703" s="2" t="s">
        <v>12</v>
      </c>
    </row>
    <row r="704" spans="1:8" x14ac:dyDescent="0.3">
      <c r="A704" s="1">
        <v>0.80818216435185186</v>
      </c>
      <c r="B704" s="2" t="s">
        <v>47</v>
      </c>
      <c r="C704" s="2" t="s">
        <v>20</v>
      </c>
      <c r="D704" s="2" t="s">
        <v>9</v>
      </c>
      <c r="E704" s="2" t="s">
        <v>10</v>
      </c>
      <c r="F704" s="2" t="s">
        <v>11</v>
      </c>
      <c r="G704">
        <v>3.3</v>
      </c>
      <c r="H704" s="2" t="s">
        <v>12</v>
      </c>
    </row>
    <row r="705" spans="1:8" x14ac:dyDescent="0.3">
      <c r="A705" s="1">
        <v>0.80829790509259258</v>
      </c>
      <c r="B705" s="2" t="s">
        <v>47</v>
      </c>
      <c r="C705" s="2" t="s">
        <v>20</v>
      </c>
      <c r="D705" s="2" t="s">
        <v>9</v>
      </c>
      <c r="E705" s="2" t="s">
        <v>10</v>
      </c>
      <c r="F705" s="2" t="s">
        <v>11</v>
      </c>
      <c r="G705">
        <v>3.32</v>
      </c>
      <c r="H705" s="2" t="s">
        <v>12</v>
      </c>
    </row>
    <row r="706" spans="1:8" x14ac:dyDescent="0.3">
      <c r="A706" s="1">
        <v>0.80841364583333331</v>
      </c>
      <c r="B706" s="2" t="s">
        <v>47</v>
      </c>
      <c r="C706" s="2" t="s">
        <v>20</v>
      </c>
      <c r="D706" s="2" t="s">
        <v>9</v>
      </c>
      <c r="E706" s="2" t="s">
        <v>10</v>
      </c>
      <c r="F706" s="2" t="s">
        <v>11</v>
      </c>
      <c r="G706">
        <v>3.32</v>
      </c>
      <c r="H706" s="2" t="s">
        <v>12</v>
      </c>
    </row>
    <row r="707" spans="1:8" x14ac:dyDescent="0.3">
      <c r="A707" s="1">
        <v>0.80853517361111116</v>
      </c>
      <c r="B707" s="2" t="s">
        <v>47</v>
      </c>
      <c r="C707" s="2" t="s">
        <v>20</v>
      </c>
      <c r="D707" s="2" t="s">
        <v>9</v>
      </c>
      <c r="E707" s="2" t="s">
        <v>10</v>
      </c>
      <c r="F707" s="2" t="s">
        <v>11</v>
      </c>
      <c r="G707">
        <v>3.32</v>
      </c>
      <c r="H707" s="2" t="s">
        <v>12</v>
      </c>
    </row>
    <row r="708" spans="1:8" x14ac:dyDescent="0.3">
      <c r="A708" s="1">
        <v>0.80865091435185188</v>
      </c>
      <c r="B708" s="2" t="s">
        <v>47</v>
      </c>
      <c r="C708" s="2" t="s">
        <v>20</v>
      </c>
      <c r="D708" s="2" t="s">
        <v>9</v>
      </c>
      <c r="E708" s="2" t="s">
        <v>10</v>
      </c>
      <c r="F708" s="2" t="s">
        <v>11</v>
      </c>
      <c r="G708">
        <v>3.28</v>
      </c>
      <c r="H708" s="2" t="s">
        <v>12</v>
      </c>
    </row>
    <row r="709" spans="1:8" x14ac:dyDescent="0.3">
      <c r="A709" s="1">
        <v>0.80877244212962962</v>
      </c>
      <c r="B709" s="2" t="s">
        <v>47</v>
      </c>
      <c r="C709" s="2" t="s">
        <v>20</v>
      </c>
      <c r="D709" s="2" t="s">
        <v>9</v>
      </c>
      <c r="E709" s="2" t="s">
        <v>10</v>
      </c>
      <c r="F709" s="2" t="s">
        <v>11</v>
      </c>
      <c r="G709">
        <v>3.32</v>
      </c>
      <c r="H709" s="2" t="s">
        <v>12</v>
      </c>
    </row>
    <row r="710" spans="1:8" x14ac:dyDescent="0.3">
      <c r="A710" s="1">
        <v>0.80888818287037034</v>
      </c>
      <c r="B710" s="2" t="s">
        <v>47</v>
      </c>
      <c r="C710" s="2" t="s">
        <v>20</v>
      </c>
      <c r="D710" s="2" t="s">
        <v>9</v>
      </c>
      <c r="E710" s="2" t="s">
        <v>10</v>
      </c>
      <c r="F710" s="2" t="s">
        <v>11</v>
      </c>
      <c r="G710">
        <v>3.32</v>
      </c>
      <c r="H710" s="2" t="s">
        <v>12</v>
      </c>
    </row>
    <row r="711" spans="1:8" x14ac:dyDescent="0.3">
      <c r="A711" s="1">
        <v>0.80900971064814819</v>
      </c>
      <c r="B711" s="2" t="s">
        <v>47</v>
      </c>
      <c r="C711" s="2" t="s">
        <v>20</v>
      </c>
      <c r="D711" s="2" t="s">
        <v>9</v>
      </c>
      <c r="E711" s="2" t="s">
        <v>10</v>
      </c>
      <c r="F711" s="2" t="s">
        <v>11</v>
      </c>
      <c r="G711">
        <v>3.24</v>
      </c>
      <c r="H711" s="2" t="s">
        <v>12</v>
      </c>
    </row>
    <row r="712" spans="1:8" x14ac:dyDescent="0.3">
      <c r="A712" s="1">
        <v>0.80912545138888892</v>
      </c>
      <c r="B712" s="2" t="s">
        <v>47</v>
      </c>
      <c r="C712" s="2" t="s">
        <v>20</v>
      </c>
      <c r="D712" s="2" t="s">
        <v>9</v>
      </c>
      <c r="E712" s="2" t="s">
        <v>10</v>
      </c>
      <c r="F712" s="2" t="s">
        <v>11</v>
      </c>
      <c r="G712">
        <v>3.32</v>
      </c>
      <c r="H712" s="2" t="s">
        <v>12</v>
      </c>
    </row>
    <row r="713" spans="1:8" x14ac:dyDescent="0.3">
      <c r="A713" s="1">
        <v>0.80924697916666666</v>
      </c>
      <c r="B713" s="2" t="s">
        <v>47</v>
      </c>
      <c r="C713" s="2" t="s">
        <v>20</v>
      </c>
      <c r="D713" s="2" t="s">
        <v>9</v>
      </c>
      <c r="E713" s="2" t="s">
        <v>10</v>
      </c>
      <c r="F713" s="2" t="s">
        <v>11</v>
      </c>
      <c r="G713">
        <v>3.3</v>
      </c>
      <c r="H713" s="2" t="s">
        <v>12</v>
      </c>
    </row>
    <row r="714" spans="1:8" x14ac:dyDescent="0.3">
      <c r="A714" s="1">
        <v>0.80936271990740738</v>
      </c>
      <c r="B714" s="2" t="s">
        <v>47</v>
      </c>
      <c r="C714" s="2" t="s">
        <v>20</v>
      </c>
      <c r="D714" s="2" t="s">
        <v>9</v>
      </c>
      <c r="E714" s="2" t="s">
        <v>10</v>
      </c>
      <c r="F714" s="2" t="s">
        <v>11</v>
      </c>
      <c r="G714">
        <v>3.32</v>
      </c>
      <c r="H714" s="2" t="s">
        <v>12</v>
      </c>
    </row>
    <row r="715" spans="1:8" x14ac:dyDescent="0.3">
      <c r="A715" s="1">
        <v>0.8094784606481481</v>
      </c>
      <c r="B715" s="2" t="s">
        <v>47</v>
      </c>
      <c r="C715" s="2" t="s">
        <v>20</v>
      </c>
      <c r="D715" s="2" t="s">
        <v>9</v>
      </c>
      <c r="E715" s="2" t="s">
        <v>10</v>
      </c>
      <c r="F715" s="2" t="s">
        <v>11</v>
      </c>
      <c r="G715">
        <v>3.32</v>
      </c>
      <c r="H715" s="2" t="s">
        <v>12</v>
      </c>
    </row>
    <row r="716" spans="1:8" x14ac:dyDescent="0.3">
      <c r="A716" s="1">
        <v>0.80959998842592595</v>
      </c>
      <c r="B716" s="2" t="s">
        <v>47</v>
      </c>
      <c r="C716" s="2" t="s">
        <v>20</v>
      </c>
      <c r="D716" s="2" t="s">
        <v>9</v>
      </c>
      <c r="E716" s="2" t="s">
        <v>10</v>
      </c>
      <c r="F716" s="2" t="s">
        <v>11</v>
      </c>
      <c r="G716">
        <v>3.32</v>
      </c>
      <c r="H716" s="2" t="s">
        <v>12</v>
      </c>
    </row>
    <row r="717" spans="1:8" x14ac:dyDescent="0.3">
      <c r="A717" s="1">
        <v>0.80971572916666668</v>
      </c>
      <c r="B717" s="2" t="s">
        <v>47</v>
      </c>
      <c r="C717" s="2" t="s">
        <v>20</v>
      </c>
      <c r="D717" s="2" t="s">
        <v>9</v>
      </c>
      <c r="E717" s="2" t="s">
        <v>10</v>
      </c>
      <c r="F717" s="2" t="s">
        <v>11</v>
      </c>
      <c r="G717">
        <v>3.32</v>
      </c>
      <c r="H717" s="2" t="s">
        <v>12</v>
      </c>
    </row>
    <row r="718" spans="1:8" x14ac:dyDescent="0.3">
      <c r="A718" s="1">
        <v>0.80983725694444442</v>
      </c>
      <c r="B718" s="2" t="s">
        <v>47</v>
      </c>
      <c r="C718" s="2" t="s">
        <v>20</v>
      </c>
      <c r="D718" s="2" t="s">
        <v>9</v>
      </c>
      <c r="E718" s="2" t="s">
        <v>10</v>
      </c>
      <c r="F718" s="2" t="s">
        <v>11</v>
      </c>
      <c r="G718">
        <v>3.32</v>
      </c>
      <c r="H718" s="2" t="s">
        <v>12</v>
      </c>
    </row>
    <row r="719" spans="1:8" x14ac:dyDescent="0.3">
      <c r="A719" s="1">
        <v>0.80995299768518514</v>
      </c>
      <c r="B719" s="2" t="s">
        <v>47</v>
      </c>
      <c r="C719" s="2" t="s">
        <v>20</v>
      </c>
      <c r="D719" s="2" t="s">
        <v>9</v>
      </c>
      <c r="E719" s="2" t="s">
        <v>10</v>
      </c>
      <c r="F719" s="2" t="s">
        <v>11</v>
      </c>
      <c r="G719">
        <v>3.25</v>
      </c>
      <c r="H719" s="2" t="s">
        <v>12</v>
      </c>
    </row>
    <row r="720" spans="1:8" x14ac:dyDescent="0.3">
      <c r="A720" s="1">
        <v>0.81007453703703702</v>
      </c>
      <c r="B720" s="2" t="s">
        <v>47</v>
      </c>
      <c r="C720" s="2" t="s">
        <v>20</v>
      </c>
      <c r="D720" s="2" t="s">
        <v>9</v>
      </c>
      <c r="E720" s="2" t="s">
        <v>10</v>
      </c>
      <c r="F720" s="2" t="s">
        <v>11</v>
      </c>
      <c r="G720">
        <v>3.32</v>
      </c>
      <c r="H720" s="2" t="s">
        <v>12</v>
      </c>
    </row>
    <row r="721" spans="1:8" x14ac:dyDescent="0.3">
      <c r="A721" s="1">
        <v>0.81019028935185189</v>
      </c>
      <c r="B721" s="2" t="s">
        <v>47</v>
      </c>
      <c r="C721" s="2" t="s">
        <v>20</v>
      </c>
      <c r="D721" s="2" t="s">
        <v>9</v>
      </c>
      <c r="E721" s="2" t="s">
        <v>10</v>
      </c>
      <c r="F721" s="2" t="s">
        <v>11</v>
      </c>
      <c r="G721">
        <v>3.32</v>
      </c>
      <c r="H721" s="2" t="s">
        <v>12</v>
      </c>
    </row>
    <row r="722" spans="1:8" x14ac:dyDescent="0.3">
      <c r="A722" s="1">
        <v>0.81031179398148145</v>
      </c>
      <c r="B722" s="2" t="s">
        <v>47</v>
      </c>
      <c r="C722" s="2" t="s">
        <v>20</v>
      </c>
      <c r="D722" s="2" t="s">
        <v>9</v>
      </c>
      <c r="E722" s="2" t="s">
        <v>10</v>
      </c>
      <c r="F722" s="2" t="s">
        <v>11</v>
      </c>
      <c r="G722">
        <v>3.22</v>
      </c>
      <c r="H722" s="2" t="s">
        <v>12</v>
      </c>
    </row>
    <row r="723" spans="1:8" x14ac:dyDescent="0.3">
      <c r="A723" s="1">
        <v>0.81042753472222218</v>
      </c>
      <c r="B723" s="2" t="s">
        <v>47</v>
      </c>
      <c r="C723" s="2" t="s">
        <v>20</v>
      </c>
      <c r="D723" s="2" t="s">
        <v>9</v>
      </c>
      <c r="E723" s="2" t="s">
        <v>10</v>
      </c>
      <c r="F723" s="2" t="s">
        <v>11</v>
      </c>
      <c r="G723">
        <v>3.32</v>
      </c>
      <c r="H723" s="2" t="s">
        <v>12</v>
      </c>
    </row>
    <row r="724" spans="1:8" x14ac:dyDescent="0.3">
      <c r="A724" s="1">
        <v>0.81054906250000003</v>
      </c>
      <c r="B724" s="2" t="s">
        <v>47</v>
      </c>
      <c r="C724" s="2" t="s">
        <v>20</v>
      </c>
      <c r="D724" s="2" t="s">
        <v>9</v>
      </c>
      <c r="E724" s="2" t="s">
        <v>10</v>
      </c>
      <c r="F724" s="2" t="s">
        <v>11</v>
      </c>
      <c r="G724">
        <v>3.3</v>
      </c>
      <c r="H724" s="2" t="s">
        <v>12</v>
      </c>
    </row>
    <row r="725" spans="1:8" x14ac:dyDescent="0.3">
      <c r="A725" s="1">
        <v>0.81066480324074075</v>
      </c>
      <c r="B725" s="2" t="s">
        <v>47</v>
      </c>
      <c r="C725" s="2" t="s">
        <v>20</v>
      </c>
      <c r="D725" s="2" t="s">
        <v>9</v>
      </c>
      <c r="E725" s="2" t="s">
        <v>10</v>
      </c>
      <c r="F725" s="2" t="s">
        <v>11</v>
      </c>
      <c r="G725">
        <v>3.32</v>
      </c>
      <c r="H725" s="2" t="s">
        <v>12</v>
      </c>
    </row>
    <row r="726" spans="1:8" x14ac:dyDescent="0.3">
      <c r="A726" s="1">
        <v>0.81078054398148147</v>
      </c>
      <c r="B726" s="2" t="s">
        <v>47</v>
      </c>
      <c r="C726" s="2" t="s">
        <v>20</v>
      </c>
      <c r="D726" s="2" t="s">
        <v>9</v>
      </c>
      <c r="E726" s="2" t="s">
        <v>10</v>
      </c>
      <c r="F726" s="2" t="s">
        <v>11</v>
      </c>
      <c r="G726">
        <v>3.32</v>
      </c>
      <c r="H726" s="2" t="s">
        <v>12</v>
      </c>
    </row>
    <row r="727" spans="1:8" x14ac:dyDescent="0.3">
      <c r="A727" s="1">
        <v>0.81090207175925921</v>
      </c>
      <c r="B727" s="2" t="s">
        <v>47</v>
      </c>
      <c r="C727" s="2" t="s">
        <v>20</v>
      </c>
      <c r="D727" s="2" t="s">
        <v>9</v>
      </c>
      <c r="E727" s="2" t="s">
        <v>10</v>
      </c>
      <c r="F727" s="2" t="s">
        <v>11</v>
      </c>
      <c r="G727">
        <v>3.31</v>
      </c>
      <c r="H727" s="2" t="s">
        <v>12</v>
      </c>
    </row>
    <row r="728" spans="1:8" x14ac:dyDescent="0.3">
      <c r="A728" s="1">
        <v>0.81101781250000005</v>
      </c>
      <c r="B728" s="2" t="s">
        <v>47</v>
      </c>
      <c r="C728" s="2" t="s">
        <v>20</v>
      </c>
      <c r="D728" s="2" t="s">
        <v>9</v>
      </c>
      <c r="E728" s="2" t="s">
        <v>10</v>
      </c>
      <c r="F728" s="2" t="s">
        <v>11</v>
      </c>
      <c r="G728">
        <v>3.32</v>
      </c>
      <c r="H728" s="2" t="s">
        <v>12</v>
      </c>
    </row>
    <row r="729" spans="1:8" x14ac:dyDescent="0.3">
      <c r="A729" s="1">
        <v>0.81113934027777779</v>
      </c>
      <c r="B729" s="2" t="s">
        <v>47</v>
      </c>
      <c r="C729" s="2" t="s">
        <v>20</v>
      </c>
      <c r="D729" s="2" t="s">
        <v>9</v>
      </c>
      <c r="E729" s="2" t="s">
        <v>10</v>
      </c>
      <c r="F729" s="2" t="s">
        <v>11</v>
      </c>
      <c r="G729">
        <v>3.26</v>
      </c>
      <c r="H729" s="2" t="s">
        <v>12</v>
      </c>
    </row>
    <row r="730" spans="1:8" x14ac:dyDescent="0.3">
      <c r="A730" s="1">
        <v>0.81125508101851851</v>
      </c>
      <c r="B730" s="2" t="s">
        <v>47</v>
      </c>
      <c r="C730" s="2" t="s">
        <v>20</v>
      </c>
      <c r="D730" s="2" t="s">
        <v>9</v>
      </c>
      <c r="E730" s="2" t="s">
        <v>10</v>
      </c>
      <c r="F730" s="2" t="s">
        <v>11</v>
      </c>
      <c r="G730">
        <v>3.32</v>
      </c>
      <c r="H730" s="2" t="s">
        <v>12</v>
      </c>
    </row>
    <row r="731" spans="1:8" x14ac:dyDescent="0.3">
      <c r="A731" s="1">
        <v>0.81137660879629625</v>
      </c>
      <c r="B731" s="2" t="s">
        <v>47</v>
      </c>
      <c r="C731" s="2" t="s">
        <v>20</v>
      </c>
      <c r="D731" s="2" t="s">
        <v>9</v>
      </c>
      <c r="E731" s="2" t="s">
        <v>10</v>
      </c>
      <c r="F731" s="2" t="s">
        <v>11</v>
      </c>
      <c r="G731">
        <v>3.31</v>
      </c>
      <c r="H731" s="2" t="s">
        <v>12</v>
      </c>
    </row>
    <row r="732" spans="1:8" x14ac:dyDescent="0.3">
      <c r="A732" s="1">
        <v>0.81149236111111112</v>
      </c>
      <c r="B732" s="2" t="s">
        <v>47</v>
      </c>
      <c r="C732" s="2" t="s">
        <v>20</v>
      </c>
      <c r="D732" s="2" t="s">
        <v>9</v>
      </c>
      <c r="E732" s="2" t="s">
        <v>10</v>
      </c>
      <c r="F732" s="2" t="s">
        <v>11</v>
      </c>
      <c r="G732">
        <v>3.32</v>
      </c>
      <c r="H732" s="2" t="s">
        <v>12</v>
      </c>
    </row>
    <row r="733" spans="1:8" x14ac:dyDescent="0.3">
      <c r="A733" s="1">
        <v>0.81161386574074079</v>
      </c>
      <c r="B733" s="2" t="s">
        <v>47</v>
      </c>
      <c r="C733" s="2" t="s">
        <v>20</v>
      </c>
      <c r="D733" s="2" t="s">
        <v>9</v>
      </c>
      <c r="E733" s="2" t="s">
        <v>10</v>
      </c>
      <c r="F733" s="2" t="s">
        <v>11</v>
      </c>
      <c r="G733">
        <v>3.3</v>
      </c>
      <c r="H733" s="2" t="s">
        <v>12</v>
      </c>
    </row>
    <row r="734" spans="1:8" x14ac:dyDescent="0.3">
      <c r="A734" s="1">
        <v>0.81172960648148151</v>
      </c>
      <c r="B734" s="2" t="s">
        <v>47</v>
      </c>
      <c r="C734" s="2" t="s">
        <v>20</v>
      </c>
      <c r="D734" s="2" t="s">
        <v>9</v>
      </c>
      <c r="E734" s="2" t="s">
        <v>10</v>
      </c>
      <c r="F734" s="2" t="s">
        <v>11</v>
      </c>
      <c r="G734">
        <v>3.32</v>
      </c>
      <c r="H734" s="2" t="s">
        <v>12</v>
      </c>
    </row>
    <row r="735" spans="1:8" x14ac:dyDescent="0.3">
      <c r="A735" s="1">
        <v>0.81185114583333329</v>
      </c>
      <c r="B735" s="2" t="s">
        <v>47</v>
      </c>
      <c r="C735" s="2" t="s">
        <v>20</v>
      </c>
      <c r="D735" s="2" t="s">
        <v>9</v>
      </c>
      <c r="E735" s="2" t="s">
        <v>10</v>
      </c>
      <c r="F735" s="2" t="s">
        <v>11</v>
      </c>
      <c r="G735">
        <v>3.23</v>
      </c>
      <c r="H735" s="2" t="s">
        <v>12</v>
      </c>
    </row>
    <row r="736" spans="1:8" x14ac:dyDescent="0.3">
      <c r="A736" s="1">
        <v>0.81196688657407412</v>
      </c>
      <c r="B736" s="2" t="s">
        <v>47</v>
      </c>
      <c r="C736" s="2" t="s">
        <v>20</v>
      </c>
      <c r="D736" s="2" t="s">
        <v>9</v>
      </c>
      <c r="E736" s="2" t="s">
        <v>10</v>
      </c>
      <c r="F736" s="2" t="s">
        <v>11</v>
      </c>
      <c r="G736">
        <v>3.25</v>
      </c>
      <c r="H736" s="2" t="s">
        <v>12</v>
      </c>
    </row>
    <row r="737" spans="1:8" x14ac:dyDescent="0.3">
      <c r="A737" s="1">
        <v>0.81208262731481484</v>
      </c>
      <c r="B737" s="2" t="s">
        <v>47</v>
      </c>
      <c r="C737" s="2" t="s">
        <v>20</v>
      </c>
      <c r="D737" s="2" t="s">
        <v>9</v>
      </c>
      <c r="E737" s="2" t="s">
        <v>10</v>
      </c>
      <c r="F737" s="2" t="s">
        <v>11</v>
      </c>
      <c r="G737">
        <v>3.32</v>
      </c>
      <c r="H737" s="2" t="s">
        <v>12</v>
      </c>
    </row>
    <row r="738" spans="1:8" x14ac:dyDescent="0.3">
      <c r="A738" s="1">
        <v>0.81220415509259258</v>
      </c>
      <c r="B738" s="2" t="s">
        <v>47</v>
      </c>
      <c r="C738" s="2" t="s">
        <v>20</v>
      </c>
      <c r="D738" s="2" t="s">
        <v>9</v>
      </c>
      <c r="E738" s="2" t="s">
        <v>10</v>
      </c>
      <c r="F738" s="2" t="s">
        <v>11</v>
      </c>
      <c r="G738">
        <v>3.32</v>
      </c>
      <c r="H738" s="2" t="s">
        <v>12</v>
      </c>
    </row>
    <row r="739" spans="1:8" x14ac:dyDescent="0.3">
      <c r="A739" s="1">
        <v>0.81231989583333331</v>
      </c>
      <c r="B739" s="2" t="s">
        <v>47</v>
      </c>
      <c r="C739" s="2" t="s">
        <v>20</v>
      </c>
      <c r="D739" s="2" t="s">
        <v>9</v>
      </c>
      <c r="E739" s="2" t="s">
        <v>10</v>
      </c>
      <c r="F739" s="2" t="s">
        <v>11</v>
      </c>
      <c r="G739">
        <v>3.32</v>
      </c>
      <c r="H739" s="2" t="s">
        <v>12</v>
      </c>
    </row>
    <row r="740" spans="1:8" x14ac:dyDescent="0.3">
      <c r="A740" s="1">
        <v>0.81244142361111116</v>
      </c>
      <c r="B740" s="2" t="s">
        <v>47</v>
      </c>
      <c r="C740" s="2" t="s">
        <v>20</v>
      </c>
      <c r="D740" s="2" t="s">
        <v>9</v>
      </c>
      <c r="E740" s="2" t="s">
        <v>10</v>
      </c>
      <c r="F740" s="2" t="s">
        <v>11</v>
      </c>
      <c r="G740">
        <v>3.32</v>
      </c>
      <c r="H740" s="2" t="s">
        <v>12</v>
      </c>
    </row>
    <row r="741" spans="1:8" x14ac:dyDescent="0.3">
      <c r="A741" s="1">
        <v>0.81255716435185188</v>
      </c>
      <c r="B741" s="2" t="s">
        <v>47</v>
      </c>
      <c r="C741" s="2" t="s">
        <v>20</v>
      </c>
      <c r="D741" s="2" t="s">
        <v>9</v>
      </c>
      <c r="E741" s="2" t="s">
        <v>10</v>
      </c>
      <c r="F741" s="2" t="s">
        <v>11</v>
      </c>
      <c r="G741">
        <v>3.32</v>
      </c>
      <c r="H741" s="2" t="s">
        <v>12</v>
      </c>
    </row>
    <row r="742" spans="1:8" x14ac:dyDescent="0.3">
      <c r="A742" s="1">
        <v>0.81267869212962962</v>
      </c>
      <c r="B742" s="2" t="s">
        <v>47</v>
      </c>
      <c r="C742" s="2" t="s">
        <v>20</v>
      </c>
      <c r="D742" s="2" t="s">
        <v>9</v>
      </c>
      <c r="E742" s="2" t="s">
        <v>10</v>
      </c>
      <c r="F742" s="2" t="s">
        <v>11</v>
      </c>
      <c r="G742">
        <v>3.3</v>
      </c>
      <c r="H742" s="2" t="s">
        <v>12</v>
      </c>
    </row>
    <row r="743" spans="1:8" x14ac:dyDescent="0.3">
      <c r="A743" s="1">
        <v>0.81279443287037034</v>
      </c>
      <c r="B743" s="2" t="s">
        <v>47</v>
      </c>
      <c r="C743" s="2" t="s">
        <v>20</v>
      </c>
      <c r="D743" s="2" t="s">
        <v>9</v>
      </c>
      <c r="E743" s="2" t="s">
        <v>10</v>
      </c>
      <c r="F743" s="2" t="s">
        <v>11</v>
      </c>
      <c r="G743">
        <v>3.23</v>
      </c>
      <c r="H743" s="2" t="s">
        <v>12</v>
      </c>
    </row>
    <row r="744" spans="1:8" x14ac:dyDescent="0.3">
      <c r="A744" s="1">
        <v>0.81291596064814819</v>
      </c>
      <c r="B744" s="2" t="s">
        <v>47</v>
      </c>
      <c r="C744" s="2" t="s">
        <v>20</v>
      </c>
      <c r="D744" s="2" t="s">
        <v>9</v>
      </c>
      <c r="E744" s="2" t="s">
        <v>10</v>
      </c>
      <c r="F744" s="2" t="s">
        <v>11</v>
      </c>
      <c r="G744">
        <v>3.3</v>
      </c>
      <c r="H744" s="2" t="s">
        <v>12</v>
      </c>
    </row>
    <row r="745" spans="1:8" x14ac:dyDescent="0.3">
      <c r="A745" s="1">
        <v>0.81303170138888892</v>
      </c>
      <c r="B745" s="2" t="s">
        <v>47</v>
      </c>
      <c r="C745" s="2" t="s">
        <v>20</v>
      </c>
      <c r="D745" s="2" t="s">
        <v>9</v>
      </c>
      <c r="E745" s="2" t="s">
        <v>10</v>
      </c>
      <c r="F745" s="2" t="s">
        <v>11</v>
      </c>
      <c r="G745">
        <v>3.32</v>
      </c>
      <c r="H745" s="2" t="s">
        <v>12</v>
      </c>
    </row>
    <row r="746" spans="1:8" x14ac:dyDescent="0.3">
      <c r="A746" s="1">
        <v>0.81314750000000002</v>
      </c>
      <c r="B746" s="2" t="s">
        <v>47</v>
      </c>
      <c r="C746" s="2" t="s">
        <v>20</v>
      </c>
      <c r="D746" s="2" t="s">
        <v>9</v>
      </c>
      <c r="E746" s="2" t="s">
        <v>10</v>
      </c>
      <c r="F746" s="2" t="s">
        <v>11</v>
      </c>
      <c r="G746">
        <v>3.32</v>
      </c>
      <c r="H746" s="2" t="s">
        <v>12</v>
      </c>
    </row>
    <row r="747" spans="1:8" x14ac:dyDescent="0.3">
      <c r="A747" s="1">
        <v>0.81326896990740738</v>
      </c>
      <c r="B747" s="2" t="s">
        <v>47</v>
      </c>
      <c r="C747" s="2" t="s">
        <v>20</v>
      </c>
      <c r="D747" s="2" t="s">
        <v>9</v>
      </c>
      <c r="E747" s="2" t="s">
        <v>10</v>
      </c>
      <c r="F747" s="2" t="s">
        <v>11</v>
      </c>
      <c r="G747">
        <v>3.32</v>
      </c>
      <c r="H747" s="2" t="s">
        <v>12</v>
      </c>
    </row>
    <row r="748" spans="1:8" x14ac:dyDescent="0.3">
      <c r="A748" s="1">
        <v>0.8133847106481481</v>
      </c>
      <c r="B748" s="2" t="s">
        <v>47</v>
      </c>
      <c r="C748" s="2" t="s">
        <v>20</v>
      </c>
      <c r="D748" s="2" t="s">
        <v>9</v>
      </c>
      <c r="E748" s="2" t="s">
        <v>10</v>
      </c>
      <c r="F748" s="2" t="s">
        <v>11</v>
      </c>
      <c r="G748">
        <v>3.32</v>
      </c>
      <c r="H748" s="2" t="s">
        <v>12</v>
      </c>
    </row>
    <row r="749" spans="1:8" x14ac:dyDescent="0.3">
      <c r="A749" s="1">
        <v>0.81350623842592595</v>
      </c>
      <c r="B749" s="2" t="s">
        <v>47</v>
      </c>
      <c r="C749" s="2" t="s">
        <v>20</v>
      </c>
      <c r="D749" s="2" t="s">
        <v>9</v>
      </c>
      <c r="E749" s="2" t="s">
        <v>10</v>
      </c>
      <c r="F749" s="2" t="s">
        <v>11</v>
      </c>
      <c r="G749">
        <v>3.25</v>
      </c>
      <c r="H749" s="2" t="s">
        <v>12</v>
      </c>
    </row>
    <row r="750" spans="1:8" x14ac:dyDescent="0.3">
      <c r="A750" s="1">
        <v>0.81362197916666668</v>
      </c>
      <c r="B750" s="2" t="s">
        <v>47</v>
      </c>
      <c r="C750" s="2" t="s">
        <v>20</v>
      </c>
      <c r="D750" s="2" t="s">
        <v>9</v>
      </c>
      <c r="E750" s="2" t="s">
        <v>10</v>
      </c>
      <c r="F750" s="2" t="s">
        <v>11</v>
      </c>
      <c r="G750">
        <v>3.32</v>
      </c>
      <c r="H750" s="2" t="s">
        <v>12</v>
      </c>
    </row>
    <row r="751" spans="1:8" x14ac:dyDescent="0.3">
      <c r="A751" s="1">
        <v>0.81374353009259259</v>
      </c>
      <c r="B751" s="2" t="s">
        <v>47</v>
      </c>
      <c r="C751" s="2" t="s">
        <v>20</v>
      </c>
      <c r="D751" s="2" t="s">
        <v>9</v>
      </c>
      <c r="E751" s="2" t="s">
        <v>10</v>
      </c>
      <c r="F751" s="2" t="s">
        <v>11</v>
      </c>
      <c r="G751">
        <v>3.28</v>
      </c>
      <c r="H751" s="2" t="s">
        <v>12</v>
      </c>
    </row>
    <row r="752" spans="1:8" x14ac:dyDescent="0.3">
      <c r="A752" s="1">
        <v>0.81385924768518514</v>
      </c>
      <c r="B752" s="2" t="s">
        <v>47</v>
      </c>
      <c r="C752" s="2" t="s">
        <v>20</v>
      </c>
      <c r="D752" s="2" t="s">
        <v>9</v>
      </c>
      <c r="E752" s="2" t="s">
        <v>10</v>
      </c>
      <c r="F752" s="2" t="s">
        <v>11</v>
      </c>
      <c r="G752">
        <v>3.32</v>
      </c>
      <c r="H752" s="2" t="s">
        <v>12</v>
      </c>
    </row>
    <row r="753" spans="1:8" x14ac:dyDescent="0.3">
      <c r="A753" s="1">
        <v>0.81398077546296299</v>
      </c>
      <c r="B753" s="2" t="s">
        <v>47</v>
      </c>
      <c r="C753" s="2" t="s">
        <v>20</v>
      </c>
      <c r="D753" s="2" t="s">
        <v>9</v>
      </c>
      <c r="E753" s="2" t="s">
        <v>10</v>
      </c>
      <c r="F753" s="2" t="s">
        <v>11</v>
      </c>
      <c r="G753">
        <v>3.3</v>
      </c>
      <c r="H753" s="2" t="s">
        <v>12</v>
      </c>
    </row>
    <row r="754" spans="1:8" x14ac:dyDescent="0.3">
      <c r="A754" s="1">
        <v>0.81409652777777775</v>
      </c>
      <c r="B754" s="2" t="s">
        <v>47</v>
      </c>
      <c r="C754" s="2" t="s">
        <v>20</v>
      </c>
      <c r="D754" s="2" t="s">
        <v>9</v>
      </c>
      <c r="E754" s="2" t="s">
        <v>10</v>
      </c>
      <c r="F754" s="2" t="s">
        <v>11</v>
      </c>
      <c r="G754">
        <v>3.32</v>
      </c>
      <c r="H754" s="2" t="s">
        <v>12</v>
      </c>
    </row>
    <row r="755" spans="1:8" x14ac:dyDescent="0.3">
      <c r="A755" s="1">
        <v>0.81421804398148145</v>
      </c>
      <c r="B755" s="2" t="s">
        <v>47</v>
      </c>
      <c r="C755" s="2" t="s">
        <v>20</v>
      </c>
      <c r="D755" s="2" t="s">
        <v>9</v>
      </c>
      <c r="E755" s="2" t="s">
        <v>10</v>
      </c>
      <c r="F755" s="2" t="s">
        <v>11</v>
      </c>
      <c r="G755">
        <v>3.3</v>
      </c>
      <c r="H755" s="2" t="s">
        <v>12</v>
      </c>
    </row>
    <row r="756" spans="1:8" x14ac:dyDescent="0.3">
      <c r="A756" s="1">
        <v>0.81433379629629632</v>
      </c>
      <c r="B756" s="2" t="s">
        <v>47</v>
      </c>
      <c r="C756" s="2" t="s">
        <v>20</v>
      </c>
      <c r="D756" s="2" t="s">
        <v>9</v>
      </c>
      <c r="E756" s="2" t="s">
        <v>10</v>
      </c>
      <c r="F756" s="2" t="s">
        <v>11</v>
      </c>
      <c r="G756">
        <v>3.25</v>
      </c>
      <c r="H756" s="2" t="s">
        <v>12</v>
      </c>
    </row>
    <row r="757" spans="1:8" x14ac:dyDescent="0.3">
      <c r="A757" s="1">
        <v>0.81444952546296301</v>
      </c>
      <c r="B757" s="2" t="s">
        <v>47</v>
      </c>
      <c r="C757" s="2" t="s">
        <v>20</v>
      </c>
      <c r="D757" s="2" t="s">
        <v>9</v>
      </c>
      <c r="E757" s="2" t="s">
        <v>10</v>
      </c>
      <c r="F757" s="2" t="s">
        <v>11</v>
      </c>
      <c r="G757">
        <v>3.32</v>
      </c>
      <c r="H757" s="2" t="s">
        <v>12</v>
      </c>
    </row>
    <row r="758" spans="1:8" x14ac:dyDescent="0.3">
      <c r="A758" s="1">
        <v>0.81457105324074075</v>
      </c>
      <c r="B758" s="2" t="s">
        <v>47</v>
      </c>
      <c r="C758" s="2" t="s">
        <v>20</v>
      </c>
      <c r="D758" s="2" t="s">
        <v>9</v>
      </c>
      <c r="E758" s="2" t="s">
        <v>10</v>
      </c>
      <c r="F758" s="2" t="s">
        <v>11</v>
      </c>
      <c r="G758">
        <v>3.32</v>
      </c>
      <c r="H758" s="2" t="s">
        <v>12</v>
      </c>
    </row>
    <row r="759" spans="1:8" x14ac:dyDescent="0.3">
      <c r="A759" s="1">
        <v>0.81468679398148147</v>
      </c>
      <c r="B759" s="2" t="s">
        <v>47</v>
      </c>
      <c r="C759" s="2" t="s">
        <v>20</v>
      </c>
      <c r="D759" s="2" t="s">
        <v>9</v>
      </c>
      <c r="E759" s="2" t="s">
        <v>10</v>
      </c>
      <c r="F759" s="2" t="s">
        <v>11</v>
      </c>
      <c r="G759">
        <v>3.25</v>
      </c>
      <c r="H759" s="2" t="s">
        <v>12</v>
      </c>
    </row>
    <row r="760" spans="1:8" x14ac:dyDescent="0.3">
      <c r="A760" s="1">
        <v>0.81480832175925921</v>
      </c>
      <c r="B760" s="2" t="s">
        <v>47</v>
      </c>
      <c r="C760" s="2" t="s">
        <v>20</v>
      </c>
      <c r="D760" s="2" t="s">
        <v>9</v>
      </c>
      <c r="E760" s="2" t="s">
        <v>10</v>
      </c>
      <c r="F760" s="2" t="s">
        <v>11</v>
      </c>
      <c r="G760">
        <v>3.32</v>
      </c>
      <c r="H760" s="2" t="s">
        <v>12</v>
      </c>
    </row>
    <row r="761" spans="1:8" x14ac:dyDescent="0.3">
      <c r="A761" s="1">
        <v>0.81492406250000005</v>
      </c>
      <c r="B761" s="2" t="s">
        <v>47</v>
      </c>
      <c r="C761" s="2" t="s">
        <v>20</v>
      </c>
      <c r="D761" s="2" t="s">
        <v>9</v>
      </c>
      <c r="E761" s="2" t="s">
        <v>10</v>
      </c>
      <c r="F761" s="2" t="s">
        <v>11</v>
      </c>
      <c r="G761">
        <v>3.32</v>
      </c>
      <c r="H761" s="2" t="s">
        <v>12</v>
      </c>
    </row>
    <row r="762" spans="1:8" x14ac:dyDescent="0.3">
      <c r="A762" s="1">
        <v>0.81504559027777779</v>
      </c>
      <c r="B762" s="2" t="s">
        <v>47</v>
      </c>
      <c r="C762" s="2" t="s">
        <v>20</v>
      </c>
      <c r="D762" s="2" t="s">
        <v>9</v>
      </c>
      <c r="E762" s="2" t="s">
        <v>10</v>
      </c>
      <c r="F762" s="2" t="s">
        <v>11</v>
      </c>
      <c r="G762">
        <v>3.3</v>
      </c>
      <c r="H762" s="2" t="s">
        <v>12</v>
      </c>
    </row>
    <row r="763" spans="1:8" x14ac:dyDescent="0.3">
      <c r="A763" s="1">
        <v>0.81516133101851851</v>
      </c>
      <c r="B763" s="2" t="s">
        <v>47</v>
      </c>
      <c r="C763" s="2" t="s">
        <v>20</v>
      </c>
      <c r="D763" s="2" t="s">
        <v>9</v>
      </c>
      <c r="E763" s="2" t="s">
        <v>10</v>
      </c>
      <c r="F763" s="2" t="s">
        <v>11</v>
      </c>
      <c r="G763">
        <v>3.32</v>
      </c>
      <c r="H763" s="2" t="s">
        <v>12</v>
      </c>
    </row>
    <row r="764" spans="1:8" x14ac:dyDescent="0.3">
      <c r="A764" s="1">
        <v>0.81528285879629625</v>
      </c>
      <c r="B764" s="2" t="s">
        <v>47</v>
      </c>
      <c r="C764" s="2" t="s">
        <v>20</v>
      </c>
      <c r="D764" s="2" t="s">
        <v>9</v>
      </c>
      <c r="E764" s="2" t="s">
        <v>10</v>
      </c>
      <c r="F764" s="2" t="s">
        <v>11</v>
      </c>
      <c r="G764">
        <v>3.3</v>
      </c>
      <c r="H764" s="2" t="s">
        <v>12</v>
      </c>
    </row>
    <row r="765" spans="1:8" x14ac:dyDescent="0.3">
      <c r="A765" s="1">
        <v>0.81539862268518515</v>
      </c>
      <c r="B765" s="2" t="s">
        <v>47</v>
      </c>
      <c r="C765" s="2" t="s">
        <v>20</v>
      </c>
      <c r="D765" s="2" t="s">
        <v>9</v>
      </c>
      <c r="E765" s="2" t="s">
        <v>10</v>
      </c>
      <c r="F765" s="2" t="s">
        <v>11</v>
      </c>
      <c r="G765">
        <v>3.32</v>
      </c>
      <c r="H765" s="2" t="s">
        <v>12</v>
      </c>
    </row>
    <row r="766" spans="1:8" x14ac:dyDescent="0.3">
      <c r="A766" s="1">
        <v>0.8155143402777778</v>
      </c>
      <c r="B766" s="2" t="s">
        <v>47</v>
      </c>
      <c r="C766" s="2" t="s">
        <v>20</v>
      </c>
      <c r="D766" s="2" t="s">
        <v>9</v>
      </c>
      <c r="E766" s="2" t="s">
        <v>10</v>
      </c>
      <c r="F766" s="2" t="s">
        <v>11</v>
      </c>
      <c r="G766">
        <v>3.32</v>
      </c>
      <c r="H766" s="2" t="s">
        <v>12</v>
      </c>
    </row>
    <row r="767" spans="1:8" x14ac:dyDescent="0.3">
      <c r="A767" s="1">
        <v>0.81563586805555555</v>
      </c>
      <c r="B767" s="2" t="s">
        <v>47</v>
      </c>
      <c r="C767" s="2" t="s">
        <v>20</v>
      </c>
      <c r="D767" s="2" t="s">
        <v>9</v>
      </c>
      <c r="E767" s="2" t="s">
        <v>10</v>
      </c>
      <c r="F767" s="2" t="s">
        <v>11</v>
      </c>
      <c r="G767">
        <v>3.25</v>
      </c>
      <c r="H767" s="2" t="s">
        <v>12</v>
      </c>
    </row>
    <row r="768" spans="1:8" x14ac:dyDescent="0.3">
      <c r="A768" s="1">
        <v>0.81575163194444444</v>
      </c>
      <c r="B768" s="2" t="s">
        <v>47</v>
      </c>
      <c r="C768" s="2" t="s">
        <v>20</v>
      </c>
      <c r="D768" s="2" t="s">
        <v>9</v>
      </c>
      <c r="E768" s="2" t="s">
        <v>10</v>
      </c>
      <c r="F768" s="2" t="s">
        <v>11</v>
      </c>
      <c r="G768">
        <v>3.32</v>
      </c>
      <c r="H768" s="2" t="s">
        <v>12</v>
      </c>
    </row>
    <row r="769" spans="1:8" x14ac:dyDescent="0.3">
      <c r="A769" s="1">
        <v>0.81587313657407412</v>
      </c>
      <c r="B769" s="2" t="s">
        <v>47</v>
      </c>
      <c r="C769" s="2" t="s">
        <v>20</v>
      </c>
      <c r="D769" s="2" t="s">
        <v>9</v>
      </c>
      <c r="E769" s="2" t="s">
        <v>10</v>
      </c>
      <c r="F769" s="2" t="s">
        <v>11</v>
      </c>
      <c r="G769">
        <v>3.32</v>
      </c>
      <c r="H769" s="2" t="s">
        <v>12</v>
      </c>
    </row>
    <row r="770" spans="1:8" x14ac:dyDescent="0.3">
      <c r="A770" s="1">
        <v>0.81598887731481484</v>
      </c>
      <c r="B770" s="2" t="s">
        <v>47</v>
      </c>
      <c r="C770" s="2" t="s">
        <v>20</v>
      </c>
      <c r="D770" s="2" t="s">
        <v>9</v>
      </c>
      <c r="E770" s="2" t="s">
        <v>10</v>
      </c>
      <c r="F770" s="2" t="s">
        <v>11</v>
      </c>
      <c r="G770">
        <v>3.29</v>
      </c>
      <c r="H770" s="2" t="s">
        <v>12</v>
      </c>
    </row>
    <row r="771" spans="1:8" x14ac:dyDescent="0.3">
      <c r="A771" s="1">
        <v>0.81611040509259258</v>
      </c>
      <c r="B771" s="2" t="s">
        <v>47</v>
      </c>
      <c r="C771" s="2" t="s">
        <v>20</v>
      </c>
      <c r="D771" s="2" t="s">
        <v>9</v>
      </c>
      <c r="E771" s="2" t="s">
        <v>10</v>
      </c>
      <c r="F771" s="2" t="s">
        <v>11</v>
      </c>
      <c r="G771">
        <v>3.32</v>
      </c>
      <c r="H771" s="2" t="s">
        <v>12</v>
      </c>
    </row>
    <row r="772" spans="1:8" x14ac:dyDescent="0.3">
      <c r="A772" s="1">
        <v>0.81622614583333331</v>
      </c>
      <c r="B772" s="2" t="s">
        <v>47</v>
      </c>
      <c r="C772" s="2" t="s">
        <v>20</v>
      </c>
      <c r="D772" s="2" t="s">
        <v>9</v>
      </c>
      <c r="E772" s="2" t="s">
        <v>10</v>
      </c>
      <c r="F772" s="2" t="s">
        <v>11</v>
      </c>
      <c r="G772">
        <v>3.32</v>
      </c>
      <c r="H772" s="2" t="s">
        <v>12</v>
      </c>
    </row>
    <row r="773" spans="1:8" x14ac:dyDescent="0.3">
      <c r="A773" s="1">
        <v>0.81634767361111116</v>
      </c>
      <c r="B773" s="2" t="s">
        <v>47</v>
      </c>
      <c r="C773" s="2" t="s">
        <v>20</v>
      </c>
      <c r="D773" s="2" t="s">
        <v>9</v>
      </c>
      <c r="E773" s="2" t="s">
        <v>10</v>
      </c>
      <c r="F773" s="2" t="s">
        <v>11</v>
      </c>
      <c r="G773">
        <v>3.3</v>
      </c>
      <c r="H773" s="2" t="s">
        <v>12</v>
      </c>
    </row>
    <row r="774" spans="1:8" x14ac:dyDescent="0.3">
      <c r="A774" s="1">
        <v>0.81646343750000006</v>
      </c>
      <c r="B774" s="2" t="s">
        <v>47</v>
      </c>
      <c r="C774" s="2" t="s">
        <v>19</v>
      </c>
      <c r="D774" s="2" t="s">
        <v>9</v>
      </c>
      <c r="E774" s="2" t="s">
        <v>10</v>
      </c>
      <c r="F774" s="2" t="s">
        <v>11</v>
      </c>
      <c r="G774">
        <v>3.32</v>
      </c>
      <c r="H774" s="2" t="s">
        <v>12</v>
      </c>
    </row>
    <row r="775" spans="1:8" x14ac:dyDescent="0.3">
      <c r="A775" s="1">
        <v>0.81658494212962962</v>
      </c>
      <c r="B775" s="2" t="s">
        <v>47</v>
      </c>
      <c r="C775" s="2" t="s">
        <v>19</v>
      </c>
      <c r="D775" s="2" t="s">
        <v>9</v>
      </c>
      <c r="E775" s="2" t="s">
        <v>10</v>
      </c>
      <c r="F775" s="2" t="s">
        <v>11</v>
      </c>
      <c r="G775">
        <v>3.25</v>
      </c>
      <c r="H775" s="2" t="s">
        <v>12</v>
      </c>
    </row>
    <row r="776" spans="1:8" x14ac:dyDescent="0.3">
      <c r="A776" s="1">
        <v>0.81670068287037034</v>
      </c>
      <c r="B776" s="2" t="s">
        <v>47</v>
      </c>
      <c r="C776" s="2" t="s">
        <v>19</v>
      </c>
      <c r="D776" s="2" t="s">
        <v>9</v>
      </c>
      <c r="E776" s="2" t="s">
        <v>10</v>
      </c>
      <c r="F776" s="2" t="s">
        <v>11</v>
      </c>
      <c r="G776">
        <v>3.32</v>
      </c>
      <c r="H776" s="2" t="s">
        <v>12</v>
      </c>
    </row>
    <row r="777" spans="1:8" x14ac:dyDescent="0.3">
      <c r="A777" s="1">
        <v>0.81681642361111106</v>
      </c>
      <c r="B777" s="2" t="s">
        <v>47</v>
      </c>
      <c r="C777" s="2" t="s">
        <v>19</v>
      </c>
      <c r="D777" s="2" t="s">
        <v>9</v>
      </c>
      <c r="E777" s="2" t="s">
        <v>10</v>
      </c>
      <c r="F777" s="2" t="s">
        <v>11</v>
      </c>
      <c r="G777">
        <v>3.27</v>
      </c>
      <c r="H777" s="2" t="s">
        <v>12</v>
      </c>
    </row>
    <row r="778" spans="1:8" x14ac:dyDescent="0.3">
      <c r="A778" s="1">
        <v>0.81693793981481477</v>
      </c>
      <c r="B778" s="2" t="s">
        <v>47</v>
      </c>
      <c r="C778" s="2" t="s">
        <v>19</v>
      </c>
      <c r="D778" s="2" t="s">
        <v>9</v>
      </c>
      <c r="E778" s="2" t="s">
        <v>10</v>
      </c>
      <c r="F778" s="2" t="s">
        <v>11</v>
      </c>
      <c r="G778">
        <v>3.32</v>
      </c>
      <c r="H778" s="2" t="s">
        <v>12</v>
      </c>
    </row>
    <row r="779" spans="1:8" x14ac:dyDescent="0.3">
      <c r="A779" s="1">
        <v>0.81705369212962964</v>
      </c>
      <c r="B779" s="2" t="s">
        <v>47</v>
      </c>
      <c r="C779" s="2" t="s">
        <v>19</v>
      </c>
      <c r="D779" s="2" t="s">
        <v>9</v>
      </c>
      <c r="E779" s="2" t="s">
        <v>10</v>
      </c>
      <c r="F779" s="2" t="s">
        <v>11</v>
      </c>
      <c r="G779">
        <v>3.32</v>
      </c>
      <c r="H779" s="2" t="s">
        <v>12</v>
      </c>
    </row>
    <row r="780" spans="1:8" x14ac:dyDescent="0.3">
      <c r="A780" s="1">
        <v>0.81717521990740738</v>
      </c>
      <c r="B780" s="2" t="s">
        <v>47</v>
      </c>
      <c r="C780" s="2" t="s">
        <v>19</v>
      </c>
      <c r="D780" s="2" t="s">
        <v>9</v>
      </c>
      <c r="E780" s="2" t="s">
        <v>10</v>
      </c>
      <c r="F780" s="2" t="s">
        <v>11</v>
      </c>
      <c r="G780">
        <v>3.32</v>
      </c>
      <c r="H780" s="2" t="s">
        <v>12</v>
      </c>
    </row>
    <row r="781" spans="1:8" x14ac:dyDescent="0.3">
      <c r="A781" s="1">
        <v>0.8172909606481481</v>
      </c>
      <c r="B781" s="2" t="s">
        <v>47</v>
      </c>
      <c r="C781" s="2" t="s">
        <v>19</v>
      </c>
      <c r="D781" s="2" t="s">
        <v>9</v>
      </c>
      <c r="E781" s="2" t="s">
        <v>10</v>
      </c>
      <c r="F781" s="2" t="s">
        <v>11</v>
      </c>
      <c r="G781">
        <v>3.32</v>
      </c>
      <c r="H781" s="2" t="s">
        <v>12</v>
      </c>
    </row>
    <row r="782" spans="1:8" x14ac:dyDescent="0.3">
      <c r="A782" s="1">
        <v>0.81741248842592595</v>
      </c>
      <c r="B782" s="2" t="s">
        <v>47</v>
      </c>
      <c r="C782" s="2" t="s">
        <v>19</v>
      </c>
      <c r="D782" s="2" t="s">
        <v>9</v>
      </c>
      <c r="E782" s="2" t="s">
        <v>10</v>
      </c>
      <c r="F782" s="2" t="s">
        <v>11</v>
      </c>
      <c r="G782">
        <v>3.32</v>
      </c>
      <c r="H782" s="2" t="s">
        <v>12</v>
      </c>
    </row>
    <row r="783" spans="1:8" x14ac:dyDescent="0.3">
      <c r="A783" s="1">
        <v>0.81752822916666668</v>
      </c>
      <c r="B783" s="2" t="s">
        <v>47</v>
      </c>
      <c r="C783" s="2" t="s">
        <v>19</v>
      </c>
      <c r="D783" s="2" t="s">
        <v>9</v>
      </c>
      <c r="E783" s="2" t="s">
        <v>10</v>
      </c>
      <c r="F783" s="2" t="s">
        <v>11</v>
      </c>
      <c r="G783">
        <v>3.28</v>
      </c>
      <c r="H783" s="2" t="s">
        <v>12</v>
      </c>
    </row>
    <row r="784" spans="1:8" x14ac:dyDescent="0.3">
      <c r="A784" s="1">
        <v>0.81764978009259259</v>
      </c>
      <c r="B784" s="2" t="s">
        <v>47</v>
      </c>
      <c r="C784" s="2" t="s">
        <v>19</v>
      </c>
      <c r="D784" s="2" t="s">
        <v>9</v>
      </c>
      <c r="E784" s="2" t="s">
        <v>10</v>
      </c>
      <c r="F784" s="2" t="s">
        <v>11</v>
      </c>
      <c r="G784">
        <v>3.23</v>
      </c>
      <c r="H784" s="2" t="s">
        <v>12</v>
      </c>
    </row>
    <row r="785" spans="1:8" x14ac:dyDescent="0.3">
      <c r="A785" s="1">
        <v>0.81776549768518514</v>
      </c>
      <c r="B785" s="2" t="s">
        <v>47</v>
      </c>
      <c r="C785" s="2" t="s">
        <v>19</v>
      </c>
      <c r="D785" s="2" t="s">
        <v>9</v>
      </c>
      <c r="E785" s="2" t="s">
        <v>10</v>
      </c>
      <c r="F785" s="2" t="s">
        <v>11</v>
      </c>
      <c r="G785">
        <v>3.32</v>
      </c>
      <c r="H785" s="2" t="s">
        <v>12</v>
      </c>
    </row>
    <row r="786" spans="1:8" x14ac:dyDescent="0.3">
      <c r="A786" s="1">
        <v>0.81788702546296299</v>
      </c>
      <c r="B786" s="2" t="s">
        <v>47</v>
      </c>
      <c r="C786" s="2" t="s">
        <v>19</v>
      </c>
      <c r="D786" s="2" t="s">
        <v>9</v>
      </c>
      <c r="E786" s="2" t="s">
        <v>10</v>
      </c>
      <c r="F786" s="2" t="s">
        <v>11</v>
      </c>
      <c r="G786">
        <v>3.3</v>
      </c>
      <c r="H786" s="2" t="s">
        <v>12</v>
      </c>
    </row>
    <row r="787" spans="1:8" x14ac:dyDescent="0.3">
      <c r="A787" s="1">
        <v>0.81800276620370371</v>
      </c>
      <c r="B787" s="2" t="s">
        <v>47</v>
      </c>
      <c r="C787" s="2" t="s">
        <v>19</v>
      </c>
      <c r="D787" s="2" t="s">
        <v>9</v>
      </c>
      <c r="E787" s="2" t="s">
        <v>10</v>
      </c>
      <c r="F787" s="2" t="s">
        <v>11</v>
      </c>
      <c r="G787">
        <v>3.32</v>
      </c>
      <c r="H787" s="2" t="s">
        <v>12</v>
      </c>
    </row>
    <row r="788" spans="1:8" x14ac:dyDescent="0.3">
      <c r="A788" s="1">
        <v>0.81811850694444443</v>
      </c>
      <c r="B788" s="2" t="s">
        <v>47</v>
      </c>
      <c r="C788" s="2" t="s">
        <v>19</v>
      </c>
      <c r="D788" s="2" t="s">
        <v>9</v>
      </c>
      <c r="E788" s="2" t="s">
        <v>10</v>
      </c>
      <c r="F788" s="2" t="s">
        <v>11</v>
      </c>
      <c r="G788">
        <v>3.32</v>
      </c>
      <c r="H788" s="2" t="s">
        <v>12</v>
      </c>
    </row>
    <row r="789" spans="1:8" x14ac:dyDescent="0.3">
      <c r="A789" s="1">
        <v>0.81824005787037035</v>
      </c>
      <c r="B789" s="2" t="s">
        <v>47</v>
      </c>
      <c r="C789" s="2" t="s">
        <v>19</v>
      </c>
      <c r="D789" s="2" t="s">
        <v>9</v>
      </c>
      <c r="E789" s="2" t="s">
        <v>10</v>
      </c>
      <c r="F789" s="2" t="s">
        <v>11</v>
      </c>
      <c r="G789">
        <v>3.32</v>
      </c>
      <c r="H789" s="2" t="s">
        <v>12</v>
      </c>
    </row>
    <row r="790" spans="1:8" x14ac:dyDescent="0.3">
      <c r="A790" s="1">
        <v>0.81835577546296301</v>
      </c>
      <c r="B790" s="2" t="s">
        <v>47</v>
      </c>
      <c r="C790" s="2" t="s">
        <v>19</v>
      </c>
      <c r="D790" s="2" t="s">
        <v>9</v>
      </c>
      <c r="E790" s="2" t="s">
        <v>10</v>
      </c>
      <c r="F790" s="2" t="s">
        <v>11</v>
      </c>
      <c r="G790">
        <v>3.32</v>
      </c>
      <c r="H790" s="2" t="s">
        <v>12</v>
      </c>
    </row>
    <row r="791" spans="1:8" x14ac:dyDescent="0.3">
      <c r="A791" s="1">
        <v>0.81847737268518517</v>
      </c>
      <c r="B791" s="2" t="s">
        <v>47</v>
      </c>
      <c r="C791" s="2" t="s">
        <v>19</v>
      </c>
      <c r="D791" s="2" t="s">
        <v>9</v>
      </c>
      <c r="E791" s="2" t="s">
        <v>10</v>
      </c>
      <c r="F791" s="2" t="s">
        <v>11</v>
      </c>
      <c r="G791">
        <v>3.19</v>
      </c>
      <c r="H791" s="2" t="s">
        <v>12</v>
      </c>
    </row>
    <row r="792" spans="1:8" x14ac:dyDescent="0.3">
      <c r="A792" s="1">
        <v>0.81859304398148147</v>
      </c>
      <c r="B792" s="2" t="s">
        <v>47</v>
      </c>
      <c r="C792" s="2" t="s">
        <v>19</v>
      </c>
      <c r="D792" s="2" t="s">
        <v>9</v>
      </c>
      <c r="E792" s="2" t="s">
        <v>10</v>
      </c>
      <c r="F792" s="2" t="s">
        <v>11</v>
      </c>
      <c r="G792">
        <v>3.32</v>
      </c>
      <c r="H792" s="2" t="s">
        <v>12</v>
      </c>
    </row>
    <row r="793" spans="1:8" x14ac:dyDescent="0.3">
      <c r="A793" s="1">
        <v>0.81871457175925921</v>
      </c>
      <c r="B793" s="2" t="s">
        <v>47</v>
      </c>
      <c r="C793" s="2" t="s">
        <v>19</v>
      </c>
      <c r="D793" s="2" t="s">
        <v>9</v>
      </c>
      <c r="E793" s="2" t="s">
        <v>10</v>
      </c>
      <c r="F793" s="2" t="s">
        <v>11</v>
      </c>
      <c r="G793">
        <v>3.3</v>
      </c>
      <c r="H793" s="2" t="s">
        <v>12</v>
      </c>
    </row>
    <row r="794" spans="1:8" x14ac:dyDescent="0.3">
      <c r="A794" s="1">
        <v>0.81883031250000005</v>
      </c>
      <c r="B794" s="2" t="s">
        <v>47</v>
      </c>
      <c r="C794" s="2" t="s">
        <v>19</v>
      </c>
      <c r="D794" s="2" t="s">
        <v>9</v>
      </c>
      <c r="E794" s="2" t="s">
        <v>10</v>
      </c>
      <c r="F794" s="2" t="s">
        <v>11</v>
      </c>
      <c r="G794">
        <v>3.32</v>
      </c>
      <c r="H794" s="2" t="s">
        <v>12</v>
      </c>
    </row>
    <row r="795" spans="1:8" x14ac:dyDescent="0.3">
      <c r="A795" s="1">
        <v>0.81895184027777779</v>
      </c>
      <c r="B795" s="2" t="s">
        <v>47</v>
      </c>
      <c r="C795" s="2" t="s">
        <v>19</v>
      </c>
      <c r="D795" s="2" t="s">
        <v>9</v>
      </c>
      <c r="E795" s="2" t="s">
        <v>10</v>
      </c>
      <c r="F795" s="2" t="s">
        <v>11</v>
      </c>
      <c r="G795">
        <v>3.3</v>
      </c>
      <c r="H795" s="2" t="s">
        <v>12</v>
      </c>
    </row>
    <row r="796" spans="1:8" x14ac:dyDescent="0.3">
      <c r="A796" s="1">
        <v>0.81906758101851851</v>
      </c>
      <c r="B796" s="2" t="s">
        <v>47</v>
      </c>
      <c r="C796" s="2" t="s">
        <v>19</v>
      </c>
      <c r="D796" s="2" t="s">
        <v>9</v>
      </c>
      <c r="E796" s="2" t="s">
        <v>10</v>
      </c>
      <c r="F796" s="2" t="s">
        <v>11</v>
      </c>
      <c r="G796">
        <v>3.32</v>
      </c>
      <c r="H796" s="2" t="s">
        <v>12</v>
      </c>
    </row>
    <row r="797" spans="1:8" x14ac:dyDescent="0.3">
      <c r="A797" s="1">
        <v>0.81918332175925923</v>
      </c>
      <c r="B797" s="2" t="s">
        <v>47</v>
      </c>
      <c r="C797" s="2" t="s">
        <v>19</v>
      </c>
      <c r="D797" s="2" t="s">
        <v>9</v>
      </c>
      <c r="E797" s="2" t="s">
        <v>10</v>
      </c>
      <c r="F797" s="2" t="s">
        <v>11</v>
      </c>
      <c r="G797">
        <v>3.32</v>
      </c>
      <c r="H797" s="2" t="s">
        <v>12</v>
      </c>
    </row>
    <row r="798" spans="1:8" x14ac:dyDescent="0.3">
      <c r="A798" s="1">
        <v>0.8193049189814815</v>
      </c>
      <c r="B798" s="2" t="s">
        <v>47</v>
      </c>
      <c r="C798" s="2" t="s">
        <v>19</v>
      </c>
      <c r="D798" s="2" t="s">
        <v>9</v>
      </c>
      <c r="E798" s="2" t="s">
        <v>10</v>
      </c>
      <c r="F798" s="2" t="s">
        <v>11</v>
      </c>
      <c r="G798">
        <v>3.29</v>
      </c>
      <c r="H798" s="2" t="s">
        <v>12</v>
      </c>
    </row>
    <row r="799" spans="1:8" x14ac:dyDescent="0.3">
      <c r="A799" s="1">
        <v>0.8194205902777778</v>
      </c>
      <c r="B799" s="2" t="s">
        <v>47</v>
      </c>
      <c r="C799" s="2" t="s">
        <v>19</v>
      </c>
      <c r="D799" s="2" t="s">
        <v>9</v>
      </c>
      <c r="E799" s="2" t="s">
        <v>10</v>
      </c>
      <c r="F799" s="2" t="s">
        <v>11</v>
      </c>
      <c r="G799">
        <v>3.26</v>
      </c>
      <c r="H799" s="2" t="s">
        <v>12</v>
      </c>
    </row>
    <row r="800" spans="1:8" x14ac:dyDescent="0.3">
      <c r="A800" s="1">
        <v>0.81954798611111113</v>
      </c>
      <c r="B800" s="2" t="s">
        <v>47</v>
      </c>
      <c r="C800" s="2" t="s">
        <v>19</v>
      </c>
      <c r="D800" s="2" t="s">
        <v>9</v>
      </c>
      <c r="E800" s="2" t="s">
        <v>10</v>
      </c>
      <c r="F800" s="2" t="s">
        <v>11</v>
      </c>
      <c r="G800">
        <v>3.32</v>
      </c>
      <c r="H800" s="2" t="s">
        <v>12</v>
      </c>
    </row>
    <row r="801" spans="1:8" x14ac:dyDescent="0.3">
      <c r="A801" s="1">
        <v>0.81965789351851848</v>
      </c>
      <c r="B801" s="2" t="s">
        <v>47</v>
      </c>
      <c r="C801" s="2" t="s">
        <v>19</v>
      </c>
      <c r="D801" s="2" t="s">
        <v>9</v>
      </c>
      <c r="E801" s="2" t="s">
        <v>10</v>
      </c>
      <c r="F801" s="2" t="s">
        <v>11</v>
      </c>
      <c r="G801">
        <v>3.32</v>
      </c>
      <c r="H801" s="2" t="s">
        <v>12</v>
      </c>
    </row>
    <row r="802" spans="1:8" x14ac:dyDescent="0.3">
      <c r="A802" s="1">
        <v>0.81977938657407412</v>
      </c>
      <c r="B802" s="2" t="s">
        <v>47</v>
      </c>
      <c r="C802" s="2" t="s">
        <v>19</v>
      </c>
      <c r="D802" s="2" t="s">
        <v>9</v>
      </c>
      <c r="E802" s="2" t="s">
        <v>10</v>
      </c>
      <c r="F802" s="2" t="s">
        <v>11</v>
      </c>
      <c r="G802">
        <v>3.32</v>
      </c>
      <c r="H802" s="2" t="s">
        <v>12</v>
      </c>
    </row>
    <row r="803" spans="1:8" x14ac:dyDescent="0.3">
      <c r="A803" s="1">
        <v>0.81989517361111108</v>
      </c>
      <c r="B803" s="2" t="s">
        <v>47</v>
      </c>
      <c r="C803" s="2" t="s">
        <v>19</v>
      </c>
      <c r="D803" s="2" t="s">
        <v>9</v>
      </c>
      <c r="E803" s="2" t="s">
        <v>10</v>
      </c>
      <c r="F803" s="2" t="s">
        <v>11</v>
      </c>
      <c r="G803">
        <v>3.32</v>
      </c>
      <c r="H803" s="2" t="s">
        <v>12</v>
      </c>
    </row>
    <row r="804" spans="1:8" x14ac:dyDescent="0.3">
      <c r="A804" s="1">
        <v>0.82001665509259258</v>
      </c>
      <c r="B804" s="2" t="s">
        <v>47</v>
      </c>
      <c r="C804" s="2" t="s">
        <v>19</v>
      </c>
      <c r="D804" s="2" t="s">
        <v>9</v>
      </c>
      <c r="E804" s="2" t="s">
        <v>10</v>
      </c>
      <c r="F804" s="2" t="s">
        <v>11</v>
      </c>
      <c r="G804">
        <v>3.22</v>
      </c>
      <c r="H804" s="2" t="s">
        <v>12</v>
      </c>
    </row>
    <row r="805" spans="1:8" x14ac:dyDescent="0.3">
      <c r="A805" s="1">
        <v>0.82013240740740745</v>
      </c>
      <c r="B805" s="2" t="s">
        <v>47</v>
      </c>
      <c r="C805" s="2" t="s">
        <v>19</v>
      </c>
      <c r="D805" s="2" t="s">
        <v>9</v>
      </c>
      <c r="E805" s="2" t="s">
        <v>10</v>
      </c>
      <c r="F805" s="2" t="s">
        <v>11</v>
      </c>
      <c r="G805">
        <v>3.32</v>
      </c>
      <c r="H805" s="2" t="s">
        <v>12</v>
      </c>
    </row>
    <row r="806" spans="1:8" x14ac:dyDescent="0.3">
      <c r="A806" s="1">
        <v>0.82025398148148143</v>
      </c>
      <c r="B806" s="2" t="s">
        <v>47</v>
      </c>
      <c r="C806" s="2" t="s">
        <v>19</v>
      </c>
      <c r="D806" s="2" t="s">
        <v>9</v>
      </c>
      <c r="E806" s="2" t="s">
        <v>10</v>
      </c>
      <c r="F806" s="2" t="s">
        <v>11</v>
      </c>
      <c r="G806">
        <v>3.3</v>
      </c>
      <c r="H806" s="2" t="s">
        <v>12</v>
      </c>
    </row>
    <row r="807" spans="1:8" x14ac:dyDescent="0.3">
      <c r="A807" s="1">
        <v>0.82036966435185188</v>
      </c>
      <c r="B807" s="2" t="s">
        <v>47</v>
      </c>
      <c r="C807" s="2" t="s">
        <v>19</v>
      </c>
      <c r="D807" s="2" t="s">
        <v>9</v>
      </c>
      <c r="E807" s="2" t="s">
        <v>10</v>
      </c>
      <c r="F807" s="2" t="s">
        <v>11</v>
      </c>
      <c r="G807">
        <v>3.32</v>
      </c>
      <c r="H807" s="2" t="s">
        <v>12</v>
      </c>
    </row>
    <row r="808" spans="1:8" x14ac:dyDescent="0.3">
      <c r="A808" s="1">
        <v>0.82048543981481481</v>
      </c>
      <c r="B808" s="2" t="s">
        <v>47</v>
      </c>
      <c r="C808" s="2" t="s">
        <v>19</v>
      </c>
      <c r="D808" s="2" t="s">
        <v>9</v>
      </c>
      <c r="E808" s="2" t="s">
        <v>10</v>
      </c>
      <c r="F808" s="2" t="s">
        <v>11</v>
      </c>
      <c r="G808">
        <v>3.32</v>
      </c>
      <c r="H808" s="2" t="s">
        <v>12</v>
      </c>
    </row>
    <row r="809" spans="1:8" x14ac:dyDescent="0.3">
      <c r="A809" s="1">
        <v>0.82060694444444449</v>
      </c>
      <c r="B809" s="2" t="s">
        <v>47</v>
      </c>
      <c r="C809" s="2" t="s">
        <v>19</v>
      </c>
      <c r="D809" s="2" t="s">
        <v>9</v>
      </c>
      <c r="E809" s="2" t="s">
        <v>10</v>
      </c>
      <c r="F809" s="2" t="s">
        <v>11</v>
      </c>
      <c r="G809">
        <v>3.32</v>
      </c>
      <c r="H809" s="2" t="s">
        <v>12</v>
      </c>
    </row>
    <row r="810" spans="1:8" x14ac:dyDescent="0.3">
      <c r="A810" s="1">
        <v>0.82072267361111106</v>
      </c>
      <c r="B810" s="2" t="s">
        <v>47</v>
      </c>
      <c r="C810" s="2" t="s">
        <v>19</v>
      </c>
      <c r="D810" s="2" t="s">
        <v>9</v>
      </c>
      <c r="E810" s="2" t="s">
        <v>10</v>
      </c>
      <c r="F810" s="2" t="s">
        <v>11</v>
      </c>
      <c r="G810">
        <v>3.32</v>
      </c>
      <c r="H810" s="2" t="s">
        <v>12</v>
      </c>
    </row>
    <row r="811" spans="1:8" x14ac:dyDescent="0.3">
      <c r="A811" s="1">
        <v>0.82084427083333333</v>
      </c>
      <c r="B811" s="2" t="s">
        <v>47</v>
      </c>
      <c r="C811" s="2" t="s">
        <v>19</v>
      </c>
      <c r="D811" s="2" t="s">
        <v>9</v>
      </c>
      <c r="E811" s="2" t="s">
        <v>10</v>
      </c>
      <c r="F811" s="2" t="s">
        <v>11</v>
      </c>
      <c r="G811">
        <v>3.28</v>
      </c>
      <c r="H811" s="2" t="s">
        <v>12</v>
      </c>
    </row>
    <row r="812" spans="1:8" x14ac:dyDescent="0.3">
      <c r="A812" s="1">
        <v>0.82095994212962964</v>
      </c>
      <c r="B812" s="2" t="s">
        <v>47</v>
      </c>
      <c r="C812" s="2" t="s">
        <v>19</v>
      </c>
      <c r="D812" s="2" t="s">
        <v>9</v>
      </c>
      <c r="E812" s="2" t="s">
        <v>10</v>
      </c>
      <c r="F812" s="2" t="s">
        <v>11</v>
      </c>
      <c r="G812">
        <v>3.32</v>
      </c>
      <c r="H812" s="2" t="s">
        <v>12</v>
      </c>
    </row>
    <row r="813" spans="1:8" x14ac:dyDescent="0.3">
      <c r="A813" s="1">
        <v>0.82108151620370373</v>
      </c>
      <c r="B813" s="2" t="s">
        <v>47</v>
      </c>
      <c r="C813" s="2" t="s">
        <v>19</v>
      </c>
      <c r="D813" s="2" t="s">
        <v>9</v>
      </c>
      <c r="E813" s="2" t="s">
        <v>10</v>
      </c>
      <c r="F813" s="2" t="s">
        <v>11</v>
      </c>
      <c r="G813">
        <v>3.3</v>
      </c>
      <c r="H813" s="2" t="s">
        <v>12</v>
      </c>
    </row>
    <row r="814" spans="1:8" x14ac:dyDescent="0.3">
      <c r="A814" s="1">
        <v>0.82119722222222225</v>
      </c>
      <c r="B814" s="2" t="s">
        <v>47</v>
      </c>
      <c r="C814" s="2" t="s">
        <v>19</v>
      </c>
      <c r="D814" s="2" t="s">
        <v>9</v>
      </c>
      <c r="E814" s="2" t="s">
        <v>10</v>
      </c>
      <c r="F814" s="2" t="s">
        <v>11</v>
      </c>
      <c r="G814">
        <v>3.32</v>
      </c>
      <c r="H814" s="2" t="s">
        <v>12</v>
      </c>
    </row>
    <row r="815" spans="1:8" x14ac:dyDescent="0.3">
      <c r="A815" s="1">
        <v>0.82131878472222219</v>
      </c>
      <c r="B815" s="2" t="s">
        <v>47</v>
      </c>
      <c r="C815" s="2" t="s">
        <v>19</v>
      </c>
      <c r="D815" s="2" t="s">
        <v>9</v>
      </c>
      <c r="E815" s="2" t="s">
        <v>10</v>
      </c>
      <c r="F815" s="2" t="s">
        <v>11</v>
      </c>
      <c r="G815">
        <v>3.3</v>
      </c>
      <c r="H815" s="2" t="s">
        <v>12</v>
      </c>
    </row>
    <row r="816" spans="1:8" x14ac:dyDescent="0.3">
      <c r="A816" s="1">
        <v>0.82143450231481485</v>
      </c>
      <c r="B816" s="2" t="s">
        <v>47</v>
      </c>
      <c r="C816" s="2" t="s">
        <v>19</v>
      </c>
      <c r="D816" s="2" t="s">
        <v>9</v>
      </c>
      <c r="E816" s="2" t="s">
        <v>10</v>
      </c>
      <c r="F816" s="2" t="s">
        <v>11</v>
      </c>
      <c r="G816">
        <v>3.32</v>
      </c>
      <c r="H816" s="2" t="s">
        <v>12</v>
      </c>
    </row>
    <row r="817" spans="1:8" x14ac:dyDescent="0.3">
      <c r="A817" s="1">
        <v>0.82155600694444442</v>
      </c>
      <c r="B817" s="2" t="s">
        <v>47</v>
      </c>
      <c r="C817" s="2" t="s">
        <v>19</v>
      </c>
      <c r="D817" s="2" t="s">
        <v>9</v>
      </c>
      <c r="E817" s="2" t="s">
        <v>10</v>
      </c>
      <c r="F817" s="2" t="s">
        <v>11</v>
      </c>
      <c r="G817">
        <v>3.31</v>
      </c>
      <c r="H817" s="2" t="s">
        <v>12</v>
      </c>
    </row>
    <row r="818" spans="1:8" x14ac:dyDescent="0.3">
      <c r="A818" s="1">
        <v>0.82167175925925928</v>
      </c>
      <c r="B818" s="2" t="s">
        <v>47</v>
      </c>
      <c r="C818" s="2" t="s">
        <v>19</v>
      </c>
      <c r="D818" s="2" t="s">
        <v>9</v>
      </c>
      <c r="E818" s="2" t="s">
        <v>10</v>
      </c>
      <c r="F818" s="2" t="s">
        <v>11</v>
      </c>
      <c r="G818">
        <v>3.32</v>
      </c>
      <c r="H818" s="2" t="s">
        <v>12</v>
      </c>
    </row>
    <row r="819" spans="1:8" x14ac:dyDescent="0.3">
      <c r="A819" s="1">
        <v>0.82178748842592597</v>
      </c>
      <c r="B819" s="2" t="s">
        <v>47</v>
      </c>
      <c r="C819" s="2" t="s">
        <v>19</v>
      </c>
      <c r="D819" s="2" t="s">
        <v>9</v>
      </c>
      <c r="E819" s="2" t="s">
        <v>10</v>
      </c>
      <c r="F819" s="2" t="s">
        <v>11</v>
      </c>
      <c r="G819">
        <v>3.25</v>
      </c>
      <c r="H819" s="2" t="s">
        <v>12</v>
      </c>
    </row>
    <row r="820" spans="1:8" x14ac:dyDescent="0.3">
      <c r="A820" s="1">
        <v>0.82190900462962968</v>
      </c>
      <c r="B820" s="2" t="s">
        <v>47</v>
      </c>
      <c r="C820" s="2" t="s">
        <v>19</v>
      </c>
      <c r="D820" s="2" t="s">
        <v>9</v>
      </c>
      <c r="E820" s="2" t="s">
        <v>10</v>
      </c>
      <c r="F820" s="2" t="s">
        <v>11</v>
      </c>
      <c r="G820">
        <v>3.32</v>
      </c>
      <c r="H820" s="2" t="s">
        <v>12</v>
      </c>
    </row>
    <row r="821" spans="1:8" x14ac:dyDescent="0.3">
      <c r="A821" s="1">
        <v>0.82202475694444443</v>
      </c>
      <c r="B821" s="2" t="s">
        <v>47</v>
      </c>
      <c r="C821" s="2" t="s">
        <v>19</v>
      </c>
      <c r="D821" s="2" t="s">
        <v>9</v>
      </c>
      <c r="E821" s="2" t="s">
        <v>10</v>
      </c>
      <c r="F821" s="2" t="s">
        <v>11</v>
      </c>
      <c r="G821">
        <v>3.32</v>
      </c>
      <c r="H821" s="2" t="s">
        <v>12</v>
      </c>
    </row>
    <row r="822" spans="1:8" x14ac:dyDescent="0.3">
      <c r="A822" s="1">
        <v>0.82214629629629632</v>
      </c>
      <c r="B822" s="2" t="s">
        <v>47</v>
      </c>
      <c r="C822" s="2" t="s">
        <v>19</v>
      </c>
      <c r="D822" s="2" t="s">
        <v>9</v>
      </c>
      <c r="E822" s="2" t="s">
        <v>10</v>
      </c>
      <c r="F822" s="2" t="s">
        <v>11</v>
      </c>
      <c r="G822">
        <v>3.32</v>
      </c>
      <c r="H822" s="2" t="s">
        <v>12</v>
      </c>
    </row>
    <row r="823" spans="1:8" x14ac:dyDescent="0.3">
      <c r="A823" s="1">
        <v>0.82226201388888887</v>
      </c>
      <c r="B823" s="2" t="s">
        <v>47</v>
      </c>
      <c r="C823" s="2" t="s">
        <v>19</v>
      </c>
      <c r="D823" s="2" t="s">
        <v>9</v>
      </c>
      <c r="E823" s="2" t="s">
        <v>10</v>
      </c>
      <c r="F823" s="2" t="s">
        <v>11</v>
      </c>
      <c r="G823">
        <v>3.32</v>
      </c>
      <c r="H823" s="2" t="s">
        <v>12</v>
      </c>
    </row>
    <row r="824" spans="1:8" x14ac:dyDescent="0.3">
      <c r="A824" s="1">
        <v>0.82238354166666672</v>
      </c>
      <c r="B824" s="2" t="s">
        <v>47</v>
      </c>
      <c r="C824" s="2" t="s">
        <v>19</v>
      </c>
      <c r="D824" s="2" t="s">
        <v>9</v>
      </c>
      <c r="E824" s="2" t="s">
        <v>10</v>
      </c>
      <c r="F824" s="2" t="s">
        <v>11</v>
      </c>
      <c r="G824">
        <v>3.3</v>
      </c>
      <c r="H824" s="2" t="s">
        <v>12</v>
      </c>
    </row>
    <row r="825" spans="1:8" x14ac:dyDescent="0.3">
      <c r="A825" s="1">
        <v>0.82249931712962965</v>
      </c>
      <c r="B825" s="2" t="s">
        <v>47</v>
      </c>
      <c r="C825" s="2" t="s">
        <v>19</v>
      </c>
      <c r="D825" s="2" t="s">
        <v>9</v>
      </c>
      <c r="E825" s="2" t="s">
        <v>10</v>
      </c>
      <c r="F825" s="2" t="s">
        <v>11</v>
      </c>
      <c r="G825">
        <v>3.32</v>
      </c>
      <c r="H825" s="2" t="s">
        <v>12</v>
      </c>
    </row>
    <row r="826" spans="1:8" x14ac:dyDescent="0.3">
      <c r="A826" s="1">
        <v>0.82262082175925921</v>
      </c>
      <c r="B826" s="2" t="s">
        <v>47</v>
      </c>
      <c r="C826" s="2" t="s">
        <v>19</v>
      </c>
      <c r="D826" s="2" t="s">
        <v>9</v>
      </c>
      <c r="E826" s="2" t="s">
        <v>10</v>
      </c>
      <c r="F826" s="2" t="s">
        <v>11</v>
      </c>
      <c r="G826">
        <v>3.31</v>
      </c>
      <c r="H826" s="2" t="s">
        <v>12</v>
      </c>
    </row>
    <row r="827" spans="1:8" x14ac:dyDescent="0.3">
      <c r="A827" s="1">
        <v>0.82273656250000005</v>
      </c>
      <c r="B827" s="2" t="s">
        <v>47</v>
      </c>
      <c r="C827" s="2" t="s">
        <v>19</v>
      </c>
      <c r="D827" s="2" t="s">
        <v>9</v>
      </c>
      <c r="E827" s="2" t="s">
        <v>10</v>
      </c>
      <c r="F827" s="2" t="s">
        <v>11</v>
      </c>
      <c r="G827">
        <v>3.32</v>
      </c>
      <c r="H827" s="2" t="s">
        <v>12</v>
      </c>
    </row>
    <row r="828" spans="1:8" x14ac:dyDescent="0.3">
      <c r="A828" s="1">
        <v>0.82285229166666662</v>
      </c>
      <c r="B828" s="2" t="s">
        <v>47</v>
      </c>
      <c r="C828" s="2" t="s">
        <v>20</v>
      </c>
      <c r="D828" s="2" t="s">
        <v>9</v>
      </c>
      <c r="E828" s="2" t="s">
        <v>10</v>
      </c>
      <c r="F828" s="2" t="s">
        <v>11</v>
      </c>
      <c r="G828">
        <v>3.32</v>
      </c>
      <c r="H828" s="2" t="s">
        <v>12</v>
      </c>
    </row>
    <row r="829" spans="1:8" x14ac:dyDescent="0.3">
      <c r="A829" s="1">
        <v>0.82297385416666669</v>
      </c>
      <c r="B829" s="2" t="s">
        <v>47</v>
      </c>
      <c r="C829" s="2" t="s">
        <v>20</v>
      </c>
      <c r="D829" s="2" t="s">
        <v>9</v>
      </c>
      <c r="E829" s="2" t="s">
        <v>10</v>
      </c>
      <c r="F829" s="2" t="s">
        <v>11</v>
      </c>
      <c r="G829">
        <v>3.32</v>
      </c>
      <c r="H829" s="2" t="s">
        <v>12</v>
      </c>
    </row>
    <row r="830" spans="1:8" x14ac:dyDescent="0.3">
      <c r="A830" s="1">
        <v>0.82308958333333337</v>
      </c>
      <c r="B830" s="2" t="s">
        <v>47</v>
      </c>
      <c r="C830" s="2" t="s">
        <v>20</v>
      </c>
      <c r="D830" s="2" t="s">
        <v>9</v>
      </c>
      <c r="E830" s="2" t="s">
        <v>10</v>
      </c>
      <c r="F830" s="2" t="s">
        <v>11</v>
      </c>
      <c r="G830">
        <v>3.25</v>
      </c>
      <c r="H830" s="2" t="s">
        <v>12</v>
      </c>
    </row>
    <row r="831" spans="1:8" x14ac:dyDescent="0.3">
      <c r="A831" s="1">
        <v>0.82321109953703708</v>
      </c>
      <c r="B831" s="2" t="s">
        <v>47</v>
      </c>
      <c r="C831" s="2" t="s">
        <v>20</v>
      </c>
      <c r="D831" s="2" t="s">
        <v>9</v>
      </c>
      <c r="E831" s="2" t="s">
        <v>10</v>
      </c>
      <c r="F831" s="2" t="s">
        <v>11</v>
      </c>
      <c r="G831">
        <v>3.32</v>
      </c>
      <c r="H831" s="2" t="s">
        <v>12</v>
      </c>
    </row>
    <row r="832" spans="1:8" x14ac:dyDescent="0.3">
      <c r="A832" s="1">
        <v>0.8233268402777778</v>
      </c>
      <c r="B832" s="2" t="s">
        <v>47</v>
      </c>
      <c r="C832" s="2" t="s">
        <v>20</v>
      </c>
      <c r="D832" s="2" t="s">
        <v>9</v>
      </c>
      <c r="E832" s="2" t="s">
        <v>10</v>
      </c>
      <c r="F832" s="2" t="s">
        <v>11</v>
      </c>
      <c r="G832">
        <v>3.25</v>
      </c>
      <c r="H832" s="2" t="s">
        <v>12</v>
      </c>
    </row>
    <row r="833" spans="1:8" x14ac:dyDescent="0.3">
      <c r="A833" s="1">
        <v>0.82344836805555555</v>
      </c>
      <c r="B833" s="2" t="s">
        <v>47</v>
      </c>
      <c r="C833" s="2" t="s">
        <v>20</v>
      </c>
      <c r="D833" s="2" t="s">
        <v>9</v>
      </c>
      <c r="E833" s="2" t="s">
        <v>10</v>
      </c>
      <c r="F833" s="2" t="s">
        <v>11</v>
      </c>
      <c r="G833">
        <v>3.32</v>
      </c>
      <c r="H833" s="2" t="s">
        <v>12</v>
      </c>
    </row>
    <row r="834" spans="1:8" x14ac:dyDescent="0.3">
      <c r="A834" s="1">
        <v>0.82356410879629627</v>
      </c>
      <c r="B834" s="2" t="s">
        <v>47</v>
      </c>
      <c r="C834" s="2" t="s">
        <v>20</v>
      </c>
      <c r="D834" s="2" t="s">
        <v>9</v>
      </c>
      <c r="E834" s="2" t="s">
        <v>10</v>
      </c>
      <c r="F834" s="2" t="s">
        <v>11</v>
      </c>
      <c r="G834">
        <v>3.32</v>
      </c>
      <c r="H834" s="2" t="s">
        <v>12</v>
      </c>
    </row>
    <row r="835" spans="1:8" x14ac:dyDescent="0.3">
      <c r="A835" s="1">
        <v>0.82368563657407412</v>
      </c>
      <c r="B835" s="2" t="s">
        <v>47</v>
      </c>
      <c r="C835" s="2" t="s">
        <v>20</v>
      </c>
      <c r="D835" s="2" t="s">
        <v>9</v>
      </c>
      <c r="E835" s="2" t="s">
        <v>10</v>
      </c>
      <c r="F835" s="2" t="s">
        <v>11</v>
      </c>
      <c r="G835">
        <v>3.3</v>
      </c>
      <c r="H835" s="2" t="s">
        <v>12</v>
      </c>
    </row>
    <row r="836" spans="1:8" x14ac:dyDescent="0.3">
      <c r="A836" s="1">
        <v>0.82380137731481484</v>
      </c>
      <c r="B836" s="2" t="s">
        <v>47</v>
      </c>
      <c r="C836" s="2" t="s">
        <v>20</v>
      </c>
      <c r="D836" s="2" t="s">
        <v>9</v>
      </c>
      <c r="E836" s="2" t="s">
        <v>10</v>
      </c>
      <c r="F836" s="2" t="s">
        <v>11</v>
      </c>
      <c r="G836">
        <v>3.32</v>
      </c>
      <c r="H836" s="2" t="s">
        <v>12</v>
      </c>
    </row>
    <row r="837" spans="1:8" x14ac:dyDescent="0.3">
      <c r="A837" s="1">
        <v>0.82392293981481479</v>
      </c>
      <c r="B837" s="2" t="s">
        <v>47</v>
      </c>
      <c r="C837" s="2" t="s">
        <v>20</v>
      </c>
      <c r="D837" s="2" t="s">
        <v>9</v>
      </c>
      <c r="E837" s="2" t="s">
        <v>10</v>
      </c>
      <c r="F837" s="2" t="s">
        <v>11</v>
      </c>
      <c r="G837">
        <v>3.3</v>
      </c>
      <c r="H837" s="2" t="s">
        <v>12</v>
      </c>
    </row>
    <row r="838" spans="1:8" x14ac:dyDescent="0.3">
      <c r="A838" s="1">
        <v>0.82403865740740745</v>
      </c>
      <c r="B838" s="2" t="s">
        <v>47</v>
      </c>
      <c r="C838" s="2" t="s">
        <v>20</v>
      </c>
      <c r="D838" s="2" t="s">
        <v>9</v>
      </c>
      <c r="E838" s="2" t="s">
        <v>10</v>
      </c>
      <c r="F838" s="2" t="s">
        <v>11</v>
      </c>
      <c r="G838">
        <v>3.25</v>
      </c>
      <c r="H838" s="2" t="s">
        <v>12</v>
      </c>
    </row>
    <row r="839" spans="1:8" x14ac:dyDescent="0.3">
      <c r="A839" s="1">
        <v>0.82415443287037038</v>
      </c>
      <c r="B839" s="2" t="s">
        <v>47</v>
      </c>
      <c r="C839" s="2" t="s">
        <v>20</v>
      </c>
      <c r="D839" s="2" t="s">
        <v>9</v>
      </c>
      <c r="E839" s="2" t="s">
        <v>10</v>
      </c>
      <c r="F839" s="2" t="s">
        <v>11</v>
      </c>
      <c r="G839">
        <v>3.25</v>
      </c>
      <c r="H839" s="2" t="s">
        <v>12</v>
      </c>
    </row>
    <row r="840" spans="1:8" x14ac:dyDescent="0.3">
      <c r="A840" s="1">
        <v>0.82427591435185188</v>
      </c>
      <c r="B840" s="2" t="s">
        <v>47</v>
      </c>
      <c r="C840" s="2" t="s">
        <v>20</v>
      </c>
      <c r="D840" s="2" t="s">
        <v>9</v>
      </c>
      <c r="E840" s="2" t="s">
        <v>10</v>
      </c>
      <c r="F840" s="2" t="s">
        <v>11</v>
      </c>
      <c r="G840">
        <v>3.32</v>
      </c>
      <c r="H840" s="2" t="s">
        <v>12</v>
      </c>
    </row>
    <row r="841" spans="1:8" x14ac:dyDescent="0.3">
      <c r="A841" s="1">
        <v>0.8243916550925926</v>
      </c>
      <c r="B841" s="2" t="s">
        <v>47</v>
      </c>
      <c r="C841" s="2" t="s">
        <v>20</v>
      </c>
      <c r="D841" s="2" t="s">
        <v>9</v>
      </c>
      <c r="E841" s="2" t="s">
        <v>10</v>
      </c>
      <c r="F841" s="2" t="s">
        <v>11</v>
      </c>
      <c r="G841">
        <v>3.32</v>
      </c>
      <c r="H841" s="2" t="s">
        <v>12</v>
      </c>
    </row>
    <row r="842" spans="1:8" x14ac:dyDescent="0.3">
      <c r="A842" s="1">
        <v>0.82451321759259255</v>
      </c>
      <c r="B842" s="2" t="s">
        <v>47</v>
      </c>
      <c r="C842" s="2" t="s">
        <v>21</v>
      </c>
      <c r="D842" s="2" t="s">
        <v>9</v>
      </c>
      <c r="E842" s="2" t="s">
        <v>10</v>
      </c>
      <c r="F842" s="2" t="s">
        <v>11</v>
      </c>
      <c r="G842">
        <v>3.32</v>
      </c>
      <c r="H842" s="2" t="s">
        <v>12</v>
      </c>
    </row>
    <row r="843" spans="1:8" x14ac:dyDescent="0.3">
      <c r="A843" s="1">
        <v>0.82462892361111106</v>
      </c>
      <c r="B843" s="2" t="s">
        <v>47</v>
      </c>
      <c r="C843" s="2" t="s">
        <v>20</v>
      </c>
      <c r="D843" s="2" t="s">
        <v>9</v>
      </c>
      <c r="E843" s="2" t="s">
        <v>10</v>
      </c>
      <c r="F843" s="2" t="s">
        <v>11</v>
      </c>
      <c r="G843">
        <v>3.32</v>
      </c>
      <c r="H843" s="2" t="s">
        <v>12</v>
      </c>
    </row>
    <row r="844" spans="1:8" x14ac:dyDescent="0.3">
      <c r="A844" s="1">
        <v>0.82475045138888892</v>
      </c>
      <c r="B844" s="2" t="s">
        <v>47</v>
      </c>
      <c r="C844" s="2" t="s">
        <v>21</v>
      </c>
      <c r="D844" s="2" t="s">
        <v>9</v>
      </c>
      <c r="E844" s="2" t="s">
        <v>10</v>
      </c>
      <c r="F844" s="2" t="s">
        <v>11</v>
      </c>
      <c r="G844">
        <v>3.3</v>
      </c>
      <c r="H844" s="2" t="s">
        <v>12</v>
      </c>
    </row>
    <row r="845" spans="1:8" x14ac:dyDescent="0.3">
      <c r="A845" s="1">
        <v>0.82486620370370367</v>
      </c>
      <c r="B845" s="2" t="s">
        <v>47</v>
      </c>
      <c r="C845" s="2" t="s">
        <v>20</v>
      </c>
      <c r="D845" s="2" t="s">
        <v>9</v>
      </c>
      <c r="E845" s="2" t="s">
        <v>10</v>
      </c>
      <c r="F845" s="2" t="s">
        <v>11</v>
      </c>
      <c r="G845">
        <v>3.32</v>
      </c>
      <c r="H845" s="2" t="s">
        <v>12</v>
      </c>
    </row>
    <row r="846" spans="1:8" x14ac:dyDescent="0.3">
      <c r="A846" s="1">
        <v>0.82498771990740738</v>
      </c>
      <c r="B846" s="2" t="s">
        <v>47</v>
      </c>
      <c r="C846" s="2" t="s">
        <v>21</v>
      </c>
      <c r="D846" s="2" t="s">
        <v>9</v>
      </c>
      <c r="E846" s="2" t="s">
        <v>10</v>
      </c>
      <c r="F846" s="2" t="s">
        <v>11</v>
      </c>
      <c r="G846">
        <v>3.27</v>
      </c>
      <c r="H846" s="2" t="s">
        <v>12</v>
      </c>
    </row>
    <row r="847" spans="1:8" x14ac:dyDescent="0.3">
      <c r="A847" s="1">
        <v>0.8251034606481481</v>
      </c>
      <c r="B847" s="2" t="s">
        <v>47</v>
      </c>
      <c r="C847" s="2" t="s">
        <v>21</v>
      </c>
      <c r="D847" s="2" t="s">
        <v>9</v>
      </c>
      <c r="E847" s="2" t="s">
        <v>10</v>
      </c>
      <c r="F847" s="2" t="s">
        <v>11</v>
      </c>
      <c r="G847">
        <v>3.32</v>
      </c>
      <c r="H847" s="2" t="s">
        <v>12</v>
      </c>
    </row>
    <row r="848" spans="1:8" x14ac:dyDescent="0.3">
      <c r="A848" s="1">
        <v>0.82522499999999999</v>
      </c>
      <c r="B848" s="2" t="s">
        <v>47</v>
      </c>
      <c r="C848" s="2" t="s">
        <v>21</v>
      </c>
      <c r="D848" s="2" t="s">
        <v>9</v>
      </c>
      <c r="E848" s="2" t="s">
        <v>10</v>
      </c>
      <c r="F848" s="2" t="s">
        <v>11</v>
      </c>
      <c r="G848">
        <v>3.32</v>
      </c>
      <c r="H848" s="2" t="s">
        <v>12</v>
      </c>
    </row>
    <row r="849" spans="1:8" x14ac:dyDescent="0.3">
      <c r="A849" s="1">
        <v>0.82534072916666668</v>
      </c>
      <c r="B849" s="2" t="s">
        <v>47</v>
      </c>
      <c r="C849" s="2" t="s">
        <v>21</v>
      </c>
      <c r="D849" s="2" t="s">
        <v>9</v>
      </c>
      <c r="E849" s="2" t="s">
        <v>10</v>
      </c>
      <c r="F849" s="2" t="s">
        <v>11</v>
      </c>
      <c r="G849">
        <v>3.32</v>
      </c>
      <c r="H849" s="2" t="s">
        <v>12</v>
      </c>
    </row>
    <row r="850" spans="1:8" x14ac:dyDescent="0.3">
      <c r="A850" s="1">
        <v>0.8254564699074074</v>
      </c>
      <c r="B850" s="2" t="s">
        <v>47</v>
      </c>
      <c r="C850" s="2" t="s">
        <v>21</v>
      </c>
      <c r="D850" s="2" t="s">
        <v>9</v>
      </c>
      <c r="E850" s="2" t="s">
        <v>10</v>
      </c>
      <c r="F850" s="2" t="s">
        <v>11</v>
      </c>
      <c r="G850">
        <v>3.32</v>
      </c>
      <c r="H850" s="2" t="s">
        <v>12</v>
      </c>
    </row>
    <row r="851" spans="1:8" x14ac:dyDescent="0.3">
      <c r="A851" s="1">
        <v>0.82557799768518514</v>
      </c>
      <c r="B851" s="2" t="s">
        <v>47</v>
      </c>
      <c r="C851" s="2" t="s">
        <v>21</v>
      </c>
      <c r="D851" s="2" t="s">
        <v>9</v>
      </c>
      <c r="E851" s="2" t="s">
        <v>10</v>
      </c>
      <c r="F851" s="2" t="s">
        <v>11</v>
      </c>
      <c r="G851">
        <v>3.32</v>
      </c>
      <c r="H851" s="2" t="s">
        <v>12</v>
      </c>
    </row>
    <row r="852" spans="1:8" x14ac:dyDescent="0.3">
      <c r="A852" s="1">
        <v>0.82569373842592597</v>
      </c>
      <c r="B852" s="2" t="s">
        <v>47</v>
      </c>
      <c r="C852" s="2" t="s">
        <v>21</v>
      </c>
      <c r="D852" s="2" t="s">
        <v>9</v>
      </c>
      <c r="E852" s="2" t="s">
        <v>10</v>
      </c>
      <c r="F852" s="2" t="s">
        <v>11</v>
      </c>
      <c r="G852">
        <v>3.32</v>
      </c>
      <c r="H852" s="2" t="s">
        <v>12</v>
      </c>
    </row>
    <row r="853" spans="1:8" x14ac:dyDescent="0.3">
      <c r="A853" s="1">
        <v>0.82581526620370371</v>
      </c>
      <c r="B853" s="2" t="s">
        <v>47</v>
      </c>
      <c r="C853" s="2" t="s">
        <v>21</v>
      </c>
      <c r="D853" s="2" t="s">
        <v>9</v>
      </c>
      <c r="E853" s="2" t="s">
        <v>10</v>
      </c>
      <c r="F853" s="2" t="s">
        <v>11</v>
      </c>
      <c r="G853">
        <v>3.32</v>
      </c>
      <c r="H853" s="2" t="s">
        <v>12</v>
      </c>
    </row>
    <row r="854" spans="1:8" x14ac:dyDescent="0.3">
      <c r="A854" s="1">
        <v>0.82593100694444443</v>
      </c>
      <c r="B854" s="2" t="s">
        <v>47</v>
      </c>
      <c r="C854" s="2" t="s">
        <v>21</v>
      </c>
      <c r="D854" s="2" t="s">
        <v>9</v>
      </c>
      <c r="E854" s="2" t="s">
        <v>10</v>
      </c>
      <c r="F854" s="2" t="s">
        <v>11</v>
      </c>
      <c r="G854">
        <v>3.25</v>
      </c>
      <c r="H854" s="2" t="s">
        <v>12</v>
      </c>
    </row>
    <row r="855" spans="1:8" x14ac:dyDescent="0.3">
      <c r="A855" s="1">
        <v>0.82605253472222218</v>
      </c>
      <c r="B855" s="2" t="s">
        <v>47</v>
      </c>
      <c r="C855" s="2" t="s">
        <v>21</v>
      </c>
      <c r="D855" s="2" t="s">
        <v>9</v>
      </c>
      <c r="E855" s="2" t="s">
        <v>10</v>
      </c>
      <c r="F855" s="2" t="s">
        <v>11</v>
      </c>
      <c r="G855">
        <v>3.3</v>
      </c>
      <c r="H855" s="2" t="s">
        <v>12</v>
      </c>
    </row>
    <row r="856" spans="1:8" x14ac:dyDescent="0.3">
      <c r="A856" s="1">
        <v>0.82616827546296301</v>
      </c>
      <c r="B856" s="2" t="s">
        <v>47</v>
      </c>
      <c r="C856" s="2" t="s">
        <v>21</v>
      </c>
      <c r="D856" s="2" t="s">
        <v>9</v>
      </c>
      <c r="E856" s="2" t="s">
        <v>10</v>
      </c>
      <c r="F856" s="2" t="s">
        <v>11</v>
      </c>
      <c r="G856">
        <v>3.32</v>
      </c>
      <c r="H856" s="2" t="s">
        <v>12</v>
      </c>
    </row>
    <row r="857" spans="1:8" x14ac:dyDescent="0.3">
      <c r="A857" s="1">
        <v>0.82628980324074075</v>
      </c>
      <c r="B857" s="2" t="s">
        <v>47</v>
      </c>
      <c r="C857" s="2" t="s">
        <v>21</v>
      </c>
      <c r="D857" s="2" t="s">
        <v>9</v>
      </c>
      <c r="E857" s="2" t="s">
        <v>10</v>
      </c>
      <c r="F857" s="2" t="s">
        <v>11</v>
      </c>
      <c r="G857">
        <v>3.3</v>
      </c>
      <c r="H857" s="2" t="s">
        <v>12</v>
      </c>
    </row>
    <row r="858" spans="1:8" x14ac:dyDescent="0.3">
      <c r="A858" s="1">
        <v>0.82640554398148147</v>
      </c>
      <c r="B858" s="2" t="s">
        <v>47</v>
      </c>
      <c r="C858" s="2" t="s">
        <v>21</v>
      </c>
      <c r="D858" s="2" t="s">
        <v>9</v>
      </c>
      <c r="E858" s="2" t="s">
        <v>10</v>
      </c>
      <c r="F858" s="2" t="s">
        <v>11</v>
      </c>
      <c r="G858">
        <v>3.32</v>
      </c>
      <c r="H858" s="2" t="s">
        <v>12</v>
      </c>
    </row>
    <row r="859" spans="1:8" x14ac:dyDescent="0.3">
      <c r="A859" s="1">
        <v>0.82652128472222219</v>
      </c>
      <c r="B859" s="2" t="s">
        <v>47</v>
      </c>
      <c r="C859" s="2" t="s">
        <v>21</v>
      </c>
      <c r="D859" s="2" t="s">
        <v>9</v>
      </c>
      <c r="E859" s="2" t="s">
        <v>10</v>
      </c>
      <c r="F859" s="2" t="s">
        <v>11</v>
      </c>
      <c r="G859">
        <v>3.32</v>
      </c>
      <c r="H859" s="2" t="s">
        <v>12</v>
      </c>
    </row>
    <row r="860" spans="1:8" x14ac:dyDescent="0.3">
      <c r="A860" s="1">
        <v>0.82664281250000005</v>
      </c>
      <c r="B860" s="2" t="s">
        <v>47</v>
      </c>
      <c r="C860" s="2" t="s">
        <v>21</v>
      </c>
      <c r="D860" s="2" t="s">
        <v>9</v>
      </c>
      <c r="E860" s="2" t="s">
        <v>10</v>
      </c>
      <c r="F860" s="2" t="s">
        <v>11</v>
      </c>
      <c r="G860">
        <v>3.32</v>
      </c>
      <c r="H860" s="2" t="s">
        <v>12</v>
      </c>
    </row>
    <row r="861" spans="1:8" x14ac:dyDescent="0.3">
      <c r="A861" s="1">
        <v>0.82675855324074077</v>
      </c>
      <c r="B861" s="2" t="s">
        <v>47</v>
      </c>
      <c r="C861" s="2" t="s">
        <v>21</v>
      </c>
      <c r="D861" s="2" t="s">
        <v>9</v>
      </c>
      <c r="E861" s="2" t="s">
        <v>10</v>
      </c>
      <c r="F861" s="2" t="s">
        <v>11</v>
      </c>
      <c r="G861">
        <v>3.32</v>
      </c>
      <c r="H861" s="2" t="s">
        <v>12</v>
      </c>
    </row>
    <row r="862" spans="1:8" x14ac:dyDescent="0.3">
      <c r="A862" s="1">
        <v>0.82688012731481486</v>
      </c>
      <c r="B862" s="2" t="s">
        <v>47</v>
      </c>
      <c r="C862" s="2" t="s">
        <v>21</v>
      </c>
      <c r="D862" s="2" t="s">
        <v>9</v>
      </c>
      <c r="E862" s="2" t="s">
        <v>10</v>
      </c>
      <c r="F862" s="2" t="s">
        <v>11</v>
      </c>
      <c r="G862">
        <v>3.25</v>
      </c>
      <c r="H862" s="2" t="s">
        <v>12</v>
      </c>
    </row>
    <row r="863" spans="1:8" x14ac:dyDescent="0.3">
      <c r="A863" s="1">
        <v>0.82699582175925923</v>
      </c>
      <c r="B863" s="2" t="s">
        <v>47</v>
      </c>
      <c r="C863" s="2" t="s">
        <v>21</v>
      </c>
      <c r="D863" s="2" t="s">
        <v>9</v>
      </c>
      <c r="E863" s="2" t="s">
        <v>10</v>
      </c>
      <c r="F863" s="2" t="s">
        <v>11</v>
      </c>
      <c r="G863">
        <v>3.32</v>
      </c>
      <c r="H863" s="2" t="s">
        <v>12</v>
      </c>
    </row>
    <row r="864" spans="1:8" x14ac:dyDescent="0.3">
      <c r="A864" s="1">
        <v>0.82711738425925929</v>
      </c>
      <c r="B864" s="2" t="s">
        <v>47</v>
      </c>
      <c r="C864" s="2" t="s">
        <v>21</v>
      </c>
      <c r="D864" s="2" t="s">
        <v>9</v>
      </c>
      <c r="E864" s="2" t="s">
        <v>10</v>
      </c>
      <c r="F864" s="2" t="s">
        <v>11</v>
      </c>
      <c r="G864">
        <v>3.31</v>
      </c>
      <c r="H864" s="2" t="s">
        <v>12</v>
      </c>
    </row>
    <row r="865" spans="1:8" x14ac:dyDescent="0.3">
      <c r="A865" s="1">
        <v>0.8272330902777778</v>
      </c>
      <c r="B865" s="2" t="s">
        <v>47</v>
      </c>
      <c r="C865" s="2" t="s">
        <v>21</v>
      </c>
      <c r="D865" s="2" t="s">
        <v>9</v>
      </c>
      <c r="E865" s="2" t="s">
        <v>10</v>
      </c>
      <c r="F865" s="2" t="s">
        <v>11</v>
      </c>
      <c r="G865">
        <v>3.32</v>
      </c>
      <c r="H865" s="2" t="s">
        <v>12</v>
      </c>
    </row>
    <row r="866" spans="1:8" x14ac:dyDescent="0.3">
      <c r="A866" s="1">
        <v>0.82735461805555555</v>
      </c>
      <c r="B866" s="2" t="s">
        <v>47</v>
      </c>
      <c r="C866" s="2" t="s">
        <v>21</v>
      </c>
      <c r="D866" s="2" t="s">
        <v>9</v>
      </c>
      <c r="E866" s="2" t="s">
        <v>10</v>
      </c>
      <c r="F866" s="2" t="s">
        <v>11</v>
      </c>
      <c r="G866">
        <v>3.3</v>
      </c>
      <c r="H866" s="2" t="s">
        <v>12</v>
      </c>
    </row>
    <row r="867" spans="1:8" x14ac:dyDescent="0.3">
      <c r="A867" s="1">
        <v>0.82747035879629627</v>
      </c>
      <c r="B867" s="2" t="s">
        <v>47</v>
      </c>
      <c r="C867" s="2" t="s">
        <v>21</v>
      </c>
      <c r="D867" s="2" t="s">
        <v>9</v>
      </c>
      <c r="E867" s="2" t="s">
        <v>10</v>
      </c>
      <c r="F867" s="2" t="s">
        <v>11</v>
      </c>
      <c r="G867">
        <v>3.32</v>
      </c>
      <c r="H867" s="2" t="s">
        <v>12</v>
      </c>
    </row>
    <row r="868" spans="1:8" x14ac:dyDescent="0.3">
      <c r="A868" s="1">
        <v>0.82759188657407412</v>
      </c>
      <c r="B868" s="2" t="s">
        <v>47</v>
      </c>
      <c r="C868" s="2" t="s">
        <v>21</v>
      </c>
      <c r="D868" s="2" t="s">
        <v>9</v>
      </c>
      <c r="E868" s="2" t="s">
        <v>10</v>
      </c>
      <c r="F868" s="2" t="s">
        <v>11</v>
      </c>
      <c r="G868">
        <v>3.3</v>
      </c>
      <c r="H868" s="2" t="s">
        <v>12</v>
      </c>
    </row>
    <row r="869" spans="1:8" x14ac:dyDescent="0.3">
      <c r="A869" s="1">
        <v>0.82770767361111108</v>
      </c>
      <c r="B869" s="2" t="s">
        <v>47</v>
      </c>
      <c r="C869" s="2" t="s">
        <v>21</v>
      </c>
      <c r="D869" s="2" t="s">
        <v>9</v>
      </c>
      <c r="E869" s="2" t="s">
        <v>10</v>
      </c>
      <c r="F869" s="2" t="s">
        <v>11</v>
      </c>
      <c r="G869">
        <v>3.32</v>
      </c>
      <c r="H869" s="2" t="s">
        <v>12</v>
      </c>
    </row>
    <row r="870" spans="1:8" x14ac:dyDescent="0.3">
      <c r="A870" s="1">
        <v>0.82782336805555556</v>
      </c>
      <c r="B870" s="2" t="s">
        <v>47</v>
      </c>
      <c r="C870" s="2" t="s">
        <v>21</v>
      </c>
      <c r="D870" s="2" t="s">
        <v>9</v>
      </c>
      <c r="E870" s="2" t="s">
        <v>10</v>
      </c>
      <c r="F870" s="2" t="s">
        <v>11</v>
      </c>
      <c r="G870">
        <v>3.31</v>
      </c>
      <c r="H870" s="2" t="s">
        <v>12</v>
      </c>
    </row>
    <row r="871" spans="1:8" x14ac:dyDescent="0.3">
      <c r="A871" s="1">
        <v>0.82794494212962966</v>
      </c>
      <c r="B871" s="2" t="s">
        <v>47</v>
      </c>
      <c r="C871" s="2" t="s">
        <v>21</v>
      </c>
      <c r="D871" s="2" t="s">
        <v>9</v>
      </c>
      <c r="E871" s="2" t="s">
        <v>10</v>
      </c>
      <c r="F871" s="2" t="s">
        <v>11</v>
      </c>
      <c r="G871">
        <v>3.32</v>
      </c>
      <c r="H871" s="2" t="s">
        <v>12</v>
      </c>
    </row>
    <row r="872" spans="1:8" x14ac:dyDescent="0.3">
      <c r="A872" s="1">
        <v>0.82806064814814817</v>
      </c>
      <c r="B872" s="2" t="s">
        <v>47</v>
      </c>
      <c r="C872" s="2" t="s">
        <v>21</v>
      </c>
      <c r="D872" s="2" t="s">
        <v>9</v>
      </c>
      <c r="E872" s="2" t="s">
        <v>10</v>
      </c>
      <c r="F872" s="2" t="s">
        <v>11</v>
      </c>
      <c r="G872">
        <v>3.32</v>
      </c>
      <c r="H872" s="2" t="s">
        <v>12</v>
      </c>
    </row>
    <row r="873" spans="1:8" x14ac:dyDescent="0.3">
      <c r="A873" s="1">
        <v>0.82818216435185188</v>
      </c>
      <c r="B873" s="2" t="s">
        <v>47</v>
      </c>
      <c r="C873" s="2" t="s">
        <v>21</v>
      </c>
      <c r="D873" s="2" t="s">
        <v>9</v>
      </c>
      <c r="E873" s="2" t="s">
        <v>10</v>
      </c>
      <c r="F873" s="2" t="s">
        <v>11</v>
      </c>
      <c r="G873">
        <v>3.32</v>
      </c>
      <c r="H873" s="2" t="s">
        <v>12</v>
      </c>
    </row>
    <row r="874" spans="1:8" x14ac:dyDescent="0.3">
      <c r="A874" s="1">
        <v>0.8282979050925926</v>
      </c>
      <c r="B874" s="2" t="s">
        <v>47</v>
      </c>
      <c r="C874" s="2" t="s">
        <v>21</v>
      </c>
      <c r="D874" s="2" t="s">
        <v>9</v>
      </c>
      <c r="E874" s="2" t="s">
        <v>10</v>
      </c>
      <c r="F874" s="2" t="s">
        <v>11</v>
      </c>
      <c r="G874">
        <v>3.25</v>
      </c>
      <c r="H874" s="2" t="s">
        <v>12</v>
      </c>
    </row>
    <row r="875" spans="1:8" x14ac:dyDescent="0.3">
      <c r="A875" s="1">
        <v>0.82841943287037034</v>
      </c>
      <c r="B875" s="2" t="s">
        <v>47</v>
      </c>
      <c r="C875" s="2" t="s">
        <v>21</v>
      </c>
      <c r="D875" s="2" t="s">
        <v>9</v>
      </c>
      <c r="E875" s="2" t="s">
        <v>10</v>
      </c>
      <c r="F875" s="2" t="s">
        <v>11</v>
      </c>
      <c r="G875">
        <v>3.3</v>
      </c>
      <c r="H875" s="2" t="s">
        <v>12</v>
      </c>
    </row>
    <row r="876" spans="1:8" x14ac:dyDescent="0.3">
      <c r="A876" s="1">
        <v>0.82854096064814819</v>
      </c>
      <c r="B876" s="2" t="s">
        <v>47</v>
      </c>
      <c r="C876" s="2" t="s">
        <v>21</v>
      </c>
      <c r="D876" s="2" t="s">
        <v>9</v>
      </c>
      <c r="E876" s="2" t="s">
        <v>10</v>
      </c>
      <c r="F876" s="2" t="s">
        <v>11</v>
      </c>
      <c r="G876">
        <v>3.32</v>
      </c>
      <c r="H876" s="2" t="s">
        <v>12</v>
      </c>
    </row>
    <row r="877" spans="1:8" x14ac:dyDescent="0.3">
      <c r="A877" s="1">
        <v>0.82865670138888892</v>
      </c>
      <c r="B877" s="2" t="s">
        <v>47</v>
      </c>
      <c r="C877" s="2" t="s">
        <v>21</v>
      </c>
      <c r="D877" s="2" t="s">
        <v>9</v>
      </c>
      <c r="E877" s="2" t="s">
        <v>10</v>
      </c>
      <c r="F877" s="2" t="s">
        <v>11</v>
      </c>
      <c r="G877">
        <v>3.29</v>
      </c>
      <c r="H877" s="2" t="s">
        <v>12</v>
      </c>
    </row>
    <row r="878" spans="1:8" x14ac:dyDescent="0.3">
      <c r="A878" s="1">
        <v>0.82877244212962964</v>
      </c>
      <c r="B878" s="2" t="s">
        <v>47</v>
      </c>
      <c r="C878" s="2" t="s">
        <v>21</v>
      </c>
      <c r="D878" s="2" t="s">
        <v>9</v>
      </c>
      <c r="E878" s="2" t="s">
        <v>10</v>
      </c>
      <c r="F878" s="2" t="s">
        <v>11</v>
      </c>
      <c r="G878">
        <v>3.28</v>
      </c>
      <c r="H878" s="2" t="s">
        <v>12</v>
      </c>
    </row>
    <row r="879" spans="1:8" x14ac:dyDescent="0.3">
      <c r="A879" s="1">
        <v>0.82888818287037036</v>
      </c>
      <c r="B879" s="2" t="s">
        <v>47</v>
      </c>
      <c r="C879" s="2" t="s">
        <v>21</v>
      </c>
      <c r="D879" s="2" t="s">
        <v>9</v>
      </c>
      <c r="E879" s="2" t="s">
        <v>10</v>
      </c>
      <c r="F879" s="2" t="s">
        <v>11</v>
      </c>
      <c r="G879">
        <v>3.32</v>
      </c>
      <c r="H879" s="2" t="s">
        <v>12</v>
      </c>
    </row>
    <row r="880" spans="1:8" x14ac:dyDescent="0.3">
      <c r="A880" s="1">
        <v>0.8290097106481481</v>
      </c>
      <c r="B880" s="2" t="s">
        <v>47</v>
      </c>
      <c r="C880" s="2" t="s">
        <v>21</v>
      </c>
      <c r="D880" s="2" t="s">
        <v>9</v>
      </c>
      <c r="E880" s="2" t="s">
        <v>10</v>
      </c>
      <c r="F880" s="2" t="s">
        <v>11</v>
      </c>
      <c r="G880">
        <v>3.32</v>
      </c>
      <c r="H880" s="2" t="s">
        <v>12</v>
      </c>
    </row>
    <row r="881" spans="1:8" x14ac:dyDescent="0.3">
      <c r="A881" s="1">
        <v>0.82912545138888893</v>
      </c>
      <c r="B881" s="2" t="s">
        <v>47</v>
      </c>
      <c r="C881" s="2" t="s">
        <v>21</v>
      </c>
      <c r="D881" s="2" t="s">
        <v>9</v>
      </c>
      <c r="E881" s="2" t="s">
        <v>10</v>
      </c>
      <c r="F881" s="2" t="s">
        <v>11</v>
      </c>
      <c r="G881">
        <v>3.32</v>
      </c>
      <c r="H881" s="2" t="s">
        <v>12</v>
      </c>
    </row>
    <row r="882" spans="1:8" x14ac:dyDescent="0.3">
      <c r="A882" s="1">
        <v>0.82924697916666668</v>
      </c>
      <c r="B882" s="2" t="s">
        <v>47</v>
      </c>
      <c r="C882" s="2" t="s">
        <v>22</v>
      </c>
      <c r="D882" s="2" t="s">
        <v>9</v>
      </c>
      <c r="E882" s="2" t="s">
        <v>10</v>
      </c>
      <c r="F882" s="2" t="s">
        <v>11</v>
      </c>
      <c r="G882">
        <v>3.32</v>
      </c>
      <c r="H882" s="2" t="s">
        <v>12</v>
      </c>
    </row>
    <row r="883" spans="1:8" x14ac:dyDescent="0.3">
      <c r="A883" s="1">
        <v>0.8293627199074074</v>
      </c>
      <c r="B883" s="2" t="s">
        <v>47</v>
      </c>
      <c r="C883" s="2" t="s">
        <v>21</v>
      </c>
      <c r="D883" s="2" t="s">
        <v>9</v>
      </c>
      <c r="E883" s="2" t="s">
        <v>10</v>
      </c>
      <c r="F883" s="2" t="s">
        <v>11</v>
      </c>
      <c r="G883">
        <v>3.32</v>
      </c>
      <c r="H883" s="2" t="s">
        <v>12</v>
      </c>
    </row>
    <row r="884" spans="1:8" x14ac:dyDescent="0.3">
      <c r="A884" s="1">
        <v>0.82948424768518514</v>
      </c>
      <c r="B884" s="2" t="s">
        <v>47</v>
      </c>
      <c r="C884" s="2" t="s">
        <v>22</v>
      </c>
      <c r="D884" s="2" t="s">
        <v>9</v>
      </c>
      <c r="E884" s="2" t="s">
        <v>10</v>
      </c>
      <c r="F884" s="2" t="s">
        <v>11</v>
      </c>
      <c r="G884">
        <v>3.32</v>
      </c>
      <c r="H884" s="2" t="s">
        <v>12</v>
      </c>
    </row>
    <row r="885" spans="1:8" x14ac:dyDescent="0.3">
      <c r="A885" s="1">
        <v>0.82959998842592597</v>
      </c>
      <c r="B885" s="2" t="s">
        <v>47</v>
      </c>
      <c r="C885" s="2" t="s">
        <v>22</v>
      </c>
      <c r="D885" s="2" t="s">
        <v>9</v>
      </c>
      <c r="E885" s="2" t="s">
        <v>10</v>
      </c>
      <c r="F885" s="2" t="s">
        <v>11</v>
      </c>
      <c r="G885">
        <v>3.32</v>
      </c>
      <c r="H885" s="2" t="s">
        <v>12</v>
      </c>
    </row>
    <row r="886" spans="1:8" x14ac:dyDescent="0.3">
      <c r="A886" s="1">
        <v>0.82972153935185189</v>
      </c>
      <c r="B886" s="2" t="s">
        <v>47</v>
      </c>
      <c r="C886" s="2" t="s">
        <v>22</v>
      </c>
      <c r="D886" s="2" t="s">
        <v>9</v>
      </c>
      <c r="E886" s="2" t="s">
        <v>10</v>
      </c>
      <c r="F886" s="2" t="s">
        <v>11</v>
      </c>
      <c r="G886">
        <v>3.3</v>
      </c>
      <c r="H886" s="2" t="s">
        <v>12</v>
      </c>
    </row>
    <row r="887" spans="1:8" x14ac:dyDescent="0.3">
      <c r="A887" s="1">
        <v>0.82983729166666664</v>
      </c>
      <c r="B887" s="2" t="s">
        <v>47</v>
      </c>
      <c r="C887" s="2" t="s">
        <v>22</v>
      </c>
      <c r="D887" s="2" t="s">
        <v>9</v>
      </c>
      <c r="E887" s="2" t="s">
        <v>10</v>
      </c>
      <c r="F887" s="2" t="s">
        <v>11</v>
      </c>
      <c r="G887">
        <v>3.32</v>
      </c>
      <c r="H887" s="2" t="s">
        <v>12</v>
      </c>
    </row>
    <row r="888" spans="1:8" x14ac:dyDescent="0.3">
      <c r="A888" s="1">
        <v>0.82996459490740737</v>
      </c>
      <c r="B888" s="2" t="s">
        <v>47</v>
      </c>
      <c r="C888" s="2" t="s">
        <v>22</v>
      </c>
      <c r="D888" s="2" t="s">
        <v>9</v>
      </c>
      <c r="E888" s="2" t="s">
        <v>10</v>
      </c>
      <c r="F888" s="2" t="s">
        <v>11</v>
      </c>
      <c r="G888">
        <v>3.3</v>
      </c>
      <c r="H888" s="2" t="s">
        <v>12</v>
      </c>
    </row>
    <row r="889" spans="1:8" x14ac:dyDescent="0.3">
      <c r="A889" s="1">
        <v>0.83007452546296301</v>
      </c>
      <c r="B889" s="2" t="s">
        <v>47</v>
      </c>
      <c r="C889" s="2" t="s">
        <v>22</v>
      </c>
      <c r="D889" s="2" t="s">
        <v>9</v>
      </c>
      <c r="E889" s="2" t="s">
        <v>10</v>
      </c>
      <c r="F889" s="2" t="s">
        <v>11</v>
      </c>
      <c r="G889">
        <v>3.32</v>
      </c>
      <c r="H889" s="2" t="s">
        <v>12</v>
      </c>
    </row>
    <row r="890" spans="1:8" x14ac:dyDescent="0.3">
      <c r="A890" s="1">
        <v>0.83019026620370373</v>
      </c>
      <c r="B890" s="2" t="s">
        <v>47</v>
      </c>
      <c r="C890" s="2" t="s">
        <v>22</v>
      </c>
      <c r="D890" s="2" t="s">
        <v>9</v>
      </c>
      <c r="E890" s="2" t="s">
        <v>10</v>
      </c>
      <c r="F890" s="2" t="s">
        <v>11</v>
      </c>
      <c r="G890">
        <v>3.32</v>
      </c>
      <c r="H890" s="2" t="s">
        <v>12</v>
      </c>
    </row>
    <row r="891" spans="1:8" x14ac:dyDescent="0.3">
      <c r="A891" s="1">
        <v>0.83031182870370368</v>
      </c>
      <c r="B891" s="2" t="s">
        <v>47</v>
      </c>
      <c r="C891" s="2" t="s">
        <v>22</v>
      </c>
      <c r="D891" s="2" t="s">
        <v>9</v>
      </c>
      <c r="E891" s="2" t="s">
        <v>10</v>
      </c>
      <c r="F891" s="2" t="s">
        <v>11</v>
      </c>
      <c r="G891">
        <v>3.32</v>
      </c>
      <c r="H891" s="2" t="s">
        <v>12</v>
      </c>
    </row>
    <row r="892" spans="1:8" x14ac:dyDescent="0.3">
      <c r="A892" s="1">
        <v>0.83042753472222219</v>
      </c>
      <c r="B892" s="2" t="s">
        <v>47</v>
      </c>
      <c r="C892" s="2" t="s">
        <v>22</v>
      </c>
      <c r="D892" s="2" t="s">
        <v>9</v>
      </c>
      <c r="E892" s="2" t="s">
        <v>10</v>
      </c>
      <c r="F892" s="2" t="s">
        <v>11</v>
      </c>
      <c r="G892">
        <v>3.32</v>
      </c>
      <c r="H892" s="2" t="s">
        <v>12</v>
      </c>
    </row>
    <row r="893" spans="1:8" x14ac:dyDescent="0.3">
      <c r="A893" s="1">
        <v>0.83054909722222225</v>
      </c>
      <c r="B893" s="2" t="s">
        <v>47</v>
      </c>
      <c r="C893" s="2" t="s">
        <v>22</v>
      </c>
      <c r="D893" s="2" t="s">
        <v>9</v>
      </c>
      <c r="E893" s="2" t="s">
        <v>10</v>
      </c>
      <c r="F893" s="2" t="s">
        <v>11</v>
      </c>
      <c r="G893">
        <v>3.32</v>
      </c>
      <c r="H893" s="2" t="s">
        <v>12</v>
      </c>
    </row>
    <row r="894" spans="1:8" x14ac:dyDescent="0.3">
      <c r="A894" s="1">
        <v>0.83066480324074077</v>
      </c>
      <c r="B894" s="2" t="s">
        <v>47</v>
      </c>
      <c r="C894" s="2" t="s">
        <v>22</v>
      </c>
      <c r="D894" s="2" t="s">
        <v>9</v>
      </c>
      <c r="E894" s="2" t="s">
        <v>10</v>
      </c>
      <c r="F894" s="2" t="s">
        <v>11</v>
      </c>
      <c r="G894">
        <v>3.25</v>
      </c>
      <c r="H894" s="2" t="s">
        <v>12</v>
      </c>
    </row>
    <row r="895" spans="1:8" x14ac:dyDescent="0.3">
      <c r="A895" s="1">
        <v>0.83078633101851851</v>
      </c>
      <c r="B895" s="2" t="s">
        <v>47</v>
      </c>
      <c r="C895" s="2" t="s">
        <v>22</v>
      </c>
      <c r="D895" s="2" t="s">
        <v>9</v>
      </c>
      <c r="E895" s="2" t="s">
        <v>10</v>
      </c>
      <c r="F895" s="2" t="s">
        <v>11</v>
      </c>
      <c r="G895">
        <v>3.3</v>
      </c>
      <c r="H895" s="2" t="s">
        <v>12</v>
      </c>
    </row>
    <row r="896" spans="1:8" x14ac:dyDescent="0.3">
      <c r="A896" s="1">
        <v>0.83090209490740741</v>
      </c>
      <c r="B896" s="2" t="s">
        <v>47</v>
      </c>
      <c r="C896" s="2" t="s">
        <v>22</v>
      </c>
      <c r="D896" s="2" t="s">
        <v>9</v>
      </c>
      <c r="E896" s="2" t="s">
        <v>10</v>
      </c>
      <c r="F896" s="2" t="s">
        <v>11</v>
      </c>
      <c r="G896">
        <v>3.32</v>
      </c>
      <c r="H896" s="2" t="s">
        <v>12</v>
      </c>
    </row>
    <row r="897" spans="1:8" x14ac:dyDescent="0.3">
      <c r="A897" s="1">
        <v>0.83102940972222217</v>
      </c>
      <c r="B897" s="2" t="s">
        <v>47</v>
      </c>
      <c r="C897" s="2" t="s">
        <v>22</v>
      </c>
      <c r="D897" s="2" t="s">
        <v>9</v>
      </c>
      <c r="E897" s="2" t="s">
        <v>10</v>
      </c>
      <c r="F897" s="2" t="s">
        <v>11</v>
      </c>
      <c r="G897">
        <v>3.3</v>
      </c>
      <c r="H897" s="2" t="s">
        <v>12</v>
      </c>
    </row>
    <row r="898" spans="1:8" x14ac:dyDescent="0.3">
      <c r="A898" s="1">
        <v>0.83114512731481482</v>
      </c>
      <c r="B898" s="2" t="s">
        <v>47</v>
      </c>
      <c r="C898" s="2" t="s">
        <v>22</v>
      </c>
      <c r="D898" s="2" t="s">
        <v>9</v>
      </c>
      <c r="E898" s="2" t="s">
        <v>10</v>
      </c>
      <c r="F898" s="2" t="s">
        <v>11</v>
      </c>
      <c r="G898">
        <v>3.32</v>
      </c>
      <c r="H898" s="2" t="s">
        <v>12</v>
      </c>
    </row>
    <row r="899" spans="1:8" x14ac:dyDescent="0.3">
      <c r="A899" s="1">
        <v>0.83125508101851853</v>
      </c>
      <c r="B899" s="2" t="s">
        <v>47</v>
      </c>
      <c r="C899" s="2" t="s">
        <v>22</v>
      </c>
      <c r="D899" s="2" t="s">
        <v>9</v>
      </c>
      <c r="E899" s="2" t="s">
        <v>10</v>
      </c>
      <c r="F899" s="2" t="s">
        <v>11</v>
      </c>
      <c r="G899">
        <v>3.32</v>
      </c>
      <c r="H899" s="2" t="s">
        <v>12</v>
      </c>
    </row>
    <row r="900" spans="1:8" x14ac:dyDescent="0.3">
      <c r="A900" s="1">
        <v>0.83137664351851848</v>
      </c>
      <c r="B900" s="2" t="s">
        <v>47</v>
      </c>
      <c r="C900" s="2" t="s">
        <v>22</v>
      </c>
      <c r="D900" s="2" t="s">
        <v>9</v>
      </c>
      <c r="E900" s="2" t="s">
        <v>10</v>
      </c>
      <c r="F900" s="2" t="s">
        <v>11</v>
      </c>
      <c r="G900">
        <v>3.32</v>
      </c>
      <c r="H900" s="2" t="s">
        <v>12</v>
      </c>
    </row>
    <row r="901" spans="1:8" x14ac:dyDescent="0.3">
      <c r="A901" s="1">
        <v>0.83149234953703699</v>
      </c>
      <c r="B901" s="2" t="s">
        <v>47</v>
      </c>
      <c r="C901" s="2" t="s">
        <v>22</v>
      </c>
      <c r="D901" s="2" t="s">
        <v>9</v>
      </c>
      <c r="E901" s="2" t="s">
        <v>10</v>
      </c>
      <c r="F901" s="2" t="s">
        <v>11</v>
      </c>
      <c r="G901">
        <v>3.31</v>
      </c>
      <c r="H901" s="2" t="s">
        <v>12</v>
      </c>
    </row>
    <row r="902" spans="1:8" x14ac:dyDescent="0.3">
      <c r="A902" s="1">
        <v>0.83161387731481484</v>
      </c>
      <c r="B902" s="2" t="s">
        <v>47</v>
      </c>
      <c r="C902" s="2" t="s">
        <v>22</v>
      </c>
      <c r="D902" s="2" t="s">
        <v>9</v>
      </c>
      <c r="E902" s="2" t="s">
        <v>10</v>
      </c>
      <c r="F902" s="2" t="s">
        <v>11</v>
      </c>
      <c r="G902">
        <v>3.25</v>
      </c>
      <c r="H902" s="2" t="s">
        <v>12</v>
      </c>
    </row>
    <row r="903" spans="1:8" x14ac:dyDescent="0.3">
      <c r="A903" s="1">
        <v>0.83172965277777777</v>
      </c>
      <c r="B903" s="2" t="s">
        <v>47</v>
      </c>
      <c r="C903" s="2" t="s">
        <v>22</v>
      </c>
      <c r="D903" s="2" t="s">
        <v>9</v>
      </c>
      <c r="E903" s="2" t="s">
        <v>10</v>
      </c>
      <c r="F903" s="2" t="s">
        <v>11</v>
      </c>
      <c r="G903">
        <v>3.32</v>
      </c>
      <c r="H903" s="2" t="s">
        <v>12</v>
      </c>
    </row>
    <row r="904" spans="1:8" x14ac:dyDescent="0.3">
      <c r="A904" s="1">
        <v>0.83185113425925927</v>
      </c>
      <c r="B904" s="2" t="s">
        <v>47</v>
      </c>
      <c r="C904" s="2" t="s">
        <v>22</v>
      </c>
      <c r="D904" s="2" t="s">
        <v>9</v>
      </c>
      <c r="E904" s="2" t="s">
        <v>10</v>
      </c>
      <c r="F904" s="2" t="s">
        <v>11</v>
      </c>
      <c r="G904">
        <v>3.32</v>
      </c>
      <c r="H904" s="2" t="s">
        <v>12</v>
      </c>
    </row>
    <row r="905" spans="1:8" x14ac:dyDescent="0.3">
      <c r="A905" s="1">
        <v>0.83196688657407403</v>
      </c>
      <c r="B905" s="2" t="s">
        <v>47</v>
      </c>
      <c r="C905" s="2" t="s">
        <v>22</v>
      </c>
      <c r="D905" s="2" t="s">
        <v>9</v>
      </c>
      <c r="E905" s="2" t="s">
        <v>10</v>
      </c>
      <c r="F905" s="2" t="s">
        <v>11</v>
      </c>
      <c r="G905">
        <v>3.32</v>
      </c>
      <c r="H905" s="2" t="s">
        <v>12</v>
      </c>
    </row>
    <row r="906" spans="1:8" x14ac:dyDescent="0.3">
      <c r="A906" s="1">
        <v>0.83208841435185188</v>
      </c>
      <c r="B906" s="2" t="s">
        <v>47</v>
      </c>
      <c r="C906" s="2" t="s">
        <v>22</v>
      </c>
      <c r="D906" s="2" t="s">
        <v>9</v>
      </c>
      <c r="E906" s="2" t="s">
        <v>10</v>
      </c>
      <c r="F906" s="2" t="s">
        <v>11</v>
      </c>
      <c r="G906">
        <v>3.29</v>
      </c>
      <c r="H906" s="2" t="s">
        <v>12</v>
      </c>
    </row>
    <row r="907" spans="1:8" x14ac:dyDescent="0.3">
      <c r="A907" s="1">
        <v>0.83220418981481481</v>
      </c>
      <c r="B907" s="2" t="s">
        <v>47</v>
      </c>
      <c r="C907" s="2" t="s">
        <v>22</v>
      </c>
      <c r="D907" s="2" t="s">
        <v>9</v>
      </c>
      <c r="E907" s="2" t="s">
        <v>10</v>
      </c>
      <c r="F907" s="2" t="s">
        <v>11</v>
      </c>
      <c r="G907">
        <v>3.32</v>
      </c>
      <c r="H907" s="2" t="s">
        <v>12</v>
      </c>
    </row>
    <row r="908" spans="1:8" x14ac:dyDescent="0.3">
      <c r="A908" s="1">
        <v>0.83232568287037034</v>
      </c>
      <c r="B908" s="2" t="s">
        <v>47</v>
      </c>
      <c r="C908" s="2" t="s">
        <v>22</v>
      </c>
      <c r="D908" s="2" t="s">
        <v>9</v>
      </c>
      <c r="E908" s="2" t="s">
        <v>10</v>
      </c>
      <c r="F908" s="2" t="s">
        <v>11</v>
      </c>
      <c r="G908">
        <v>3.26</v>
      </c>
      <c r="H908" s="2" t="s">
        <v>12</v>
      </c>
    </row>
    <row r="909" spans="1:8" x14ac:dyDescent="0.3">
      <c r="A909" s="1">
        <v>0.83244145833333338</v>
      </c>
      <c r="B909" s="2" t="s">
        <v>47</v>
      </c>
      <c r="C909" s="2" t="s">
        <v>22</v>
      </c>
      <c r="D909" s="2" t="s">
        <v>9</v>
      </c>
      <c r="E909" s="2" t="s">
        <v>10</v>
      </c>
      <c r="F909" s="2" t="s">
        <v>11</v>
      </c>
      <c r="G909">
        <v>3.32</v>
      </c>
      <c r="H909" s="2" t="s">
        <v>12</v>
      </c>
    </row>
    <row r="910" spans="1:8" x14ac:dyDescent="0.3">
      <c r="A910" s="1">
        <v>0.8325571643518519</v>
      </c>
      <c r="B910" s="2" t="s">
        <v>47</v>
      </c>
      <c r="C910" s="2" t="s">
        <v>22</v>
      </c>
      <c r="D910" s="2" t="s">
        <v>9</v>
      </c>
      <c r="E910" s="2" t="s">
        <v>10</v>
      </c>
      <c r="F910" s="2" t="s">
        <v>11</v>
      </c>
      <c r="G910">
        <v>3.28</v>
      </c>
      <c r="H910" s="2" t="s">
        <v>12</v>
      </c>
    </row>
    <row r="911" spans="1:8" x14ac:dyDescent="0.3">
      <c r="A911" s="1">
        <v>0.83267869212962964</v>
      </c>
      <c r="B911" s="2" t="s">
        <v>47</v>
      </c>
      <c r="C911" s="2" t="s">
        <v>22</v>
      </c>
      <c r="D911" s="2" t="s">
        <v>9</v>
      </c>
      <c r="E911" s="2" t="s">
        <v>10</v>
      </c>
      <c r="F911" s="2" t="s">
        <v>11</v>
      </c>
      <c r="G911">
        <v>3.32</v>
      </c>
      <c r="H911" s="2" t="s">
        <v>12</v>
      </c>
    </row>
    <row r="912" spans="1:8" x14ac:dyDescent="0.3">
      <c r="A912" s="1">
        <v>0.83279446759259257</v>
      </c>
      <c r="B912" s="2" t="s">
        <v>47</v>
      </c>
      <c r="C912" s="2" t="s">
        <v>22</v>
      </c>
      <c r="D912" s="2" t="s">
        <v>9</v>
      </c>
      <c r="E912" s="2" t="s">
        <v>10</v>
      </c>
      <c r="F912" s="2" t="s">
        <v>11</v>
      </c>
      <c r="G912">
        <v>3.32</v>
      </c>
      <c r="H912" s="2" t="s">
        <v>12</v>
      </c>
    </row>
    <row r="913" spans="1:8" x14ac:dyDescent="0.3">
      <c r="A913" s="1">
        <v>0.83291599537037042</v>
      </c>
      <c r="B913" s="2" t="s">
        <v>47</v>
      </c>
      <c r="C913" s="2" t="s">
        <v>22</v>
      </c>
      <c r="D913" s="2" t="s">
        <v>9</v>
      </c>
      <c r="E913" s="2" t="s">
        <v>10</v>
      </c>
      <c r="F913" s="2" t="s">
        <v>11</v>
      </c>
      <c r="G913">
        <v>3.32</v>
      </c>
      <c r="H913" s="2" t="s">
        <v>12</v>
      </c>
    </row>
    <row r="914" spans="1:8" x14ac:dyDescent="0.3">
      <c r="A914" s="1">
        <v>0.83303170138888893</v>
      </c>
      <c r="B914" s="2" t="s">
        <v>47</v>
      </c>
      <c r="C914" s="2" t="s">
        <v>22</v>
      </c>
      <c r="D914" s="2" t="s">
        <v>9</v>
      </c>
      <c r="E914" s="2" t="s">
        <v>10</v>
      </c>
      <c r="F914" s="2" t="s">
        <v>11</v>
      </c>
      <c r="G914">
        <v>3.32</v>
      </c>
      <c r="H914" s="2" t="s">
        <v>12</v>
      </c>
    </row>
    <row r="915" spans="1:8" x14ac:dyDescent="0.3">
      <c r="A915" s="1">
        <v>0.83315322916666668</v>
      </c>
      <c r="B915" s="2" t="s">
        <v>47</v>
      </c>
      <c r="C915" s="2" t="s">
        <v>22</v>
      </c>
      <c r="D915" s="2" t="s">
        <v>9</v>
      </c>
      <c r="E915" s="2" t="s">
        <v>10</v>
      </c>
      <c r="F915" s="2" t="s">
        <v>11</v>
      </c>
      <c r="G915">
        <v>3.27</v>
      </c>
      <c r="H915" s="2" t="s">
        <v>12</v>
      </c>
    </row>
    <row r="916" spans="1:8" x14ac:dyDescent="0.3">
      <c r="A916" s="1">
        <v>0.8332689699074074</v>
      </c>
      <c r="B916" s="2" t="s">
        <v>47</v>
      </c>
      <c r="C916" s="2" t="s">
        <v>22</v>
      </c>
      <c r="D916" s="2" t="s">
        <v>9</v>
      </c>
      <c r="E916" s="2" t="s">
        <v>10</v>
      </c>
      <c r="F916" s="2" t="s">
        <v>11</v>
      </c>
      <c r="G916">
        <v>3.32</v>
      </c>
      <c r="H916" s="2" t="s">
        <v>12</v>
      </c>
    </row>
    <row r="917" spans="1:8" x14ac:dyDescent="0.3">
      <c r="A917" s="1">
        <v>0.83339053240740746</v>
      </c>
      <c r="B917" s="2" t="s">
        <v>47</v>
      </c>
      <c r="C917" s="2" t="s">
        <v>22</v>
      </c>
      <c r="D917" s="2" t="s">
        <v>9</v>
      </c>
      <c r="E917" s="2" t="s">
        <v>10</v>
      </c>
      <c r="F917" s="2" t="s">
        <v>11</v>
      </c>
      <c r="G917">
        <v>3.3</v>
      </c>
      <c r="H917" s="2" t="s">
        <v>12</v>
      </c>
    </row>
    <row r="918" spans="1:8" x14ac:dyDescent="0.3">
      <c r="A918" s="1">
        <v>0.83350623842592597</v>
      </c>
      <c r="B918" s="2" t="s">
        <v>47</v>
      </c>
      <c r="C918" s="2" t="s">
        <v>22</v>
      </c>
      <c r="D918" s="2" t="s">
        <v>9</v>
      </c>
      <c r="E918" s="2" t="s">
        <v>10</v>
      </c>
      <c r="F918" s="2" t="s">
        <v>11</v>
      </c>
      <c r="G918">
        <v>3.25</v>
      </c>
      <c r="H918" s="2" t="s">
        <v>12</v>
      </c>
    </row>
    <row r="919" spans="1:8" x14ac:dyDescent="0.3">
      <c r="A919" s="1">
        <v>0.83362776620370371</v>
      </c>
      <c r="B919" s="2" t="s">
        <v>47</v>
      </c>
      <c r="C919" s="2" t="s">
        <v>22</v>
      </c>
      <c r="D919" s="2" t="s">
        <v>9</v>
      </c>
      <c r="E919" s="2" t="s">
        <v>10</v>
      </c>
      <c r="F919" s="2" t="s">
        <v>11</v>
      </c>
      <c r="G919">
        <v>3.3</v>
      </c>
      <c r="H919" s="2" t="s">
        <v>12</v>
      </c>
    </row>
    <row r="920" spans="1:8" x14ac:dyDescent="0.3">
      <c r="A920" s="1">
        <v>0.83374357638888885</v>
      </c>
      <c r="B920" s="2" t="s">
        <v>47</v>
      </c>
      <c r="C920" s="2" t="s">
        <v>22</v>
      </c>
      <c r="D920" s="2" t="s">
        <v>9</v>
      </c>
      <c r="E920" s="2" t="s">
        <v>10</v>
      </c>
      <c r="F920" s="2" t="s">
        <v>11</v>
      </c>
      <c r="G920">
        <v>3.32</v>
      </c>
      <c r="H920" s="2" t="s">
        <v>12</v>
      </c>
    </row>
    <row r="921" spans="1:8" x14ac:dyDescent="0.3">
      <c r="A921" s="1">
        <v>0.83385924768518516</v>
      </c>
      <c r="B921" s="2" t="s">
        <v>47</v>
      </c>
      <c r="C921" s="2" t="s">
        <v>22</v>
      </c>
      <c r="D921" s="2" t="s">
        <v>9</v>
      </c>
      <c r="E921" s="2" t="s">
        <v>10</v>
      </c>
      <c r="F921" s="2" t="s">
        <v>11</v>
      </c>
      <c r="G921">
        <v>3.32</v>
      </c>
      <c r="H921" s="2" t="s">
        <v>12</v>
      </c>
    </row>
    <row r="922" spans="1:8" x14ac:dyDescent="0.3">
      <c r="A922" s="1">
        <v>0.83398077546296301</v>
      </c>
      <c r="B922" s="2" t="s">
        <v>47</v>
      </c>
      <c r="C922" s="2" t="s">
        <v>22</v>
      </c>
      <c r="D922" s="2" t="s">
        <v>9</v>
      </c>
      <c r="E922" s="2" t="s">
        <v>10</v>
      </c>
      <c r="F922" s="2" t="s">
        <v>11</v>
      </c>
      <c r="G922">
        <v>3.25</v>
      </c>
      <c r="H922" s="2" t="s">
        <v>12</v>
      </c>
    </row>
    <row r="923" spans="1:8" x14ac:dyDescent="0.3">
      <c r="A923" s="1">
        <v>0.83409651620370373</v>
      </c>
      <c r="B923" s="2" t="s">
        <v>47</v>
      </c>
      <c r="C923" s="2" t="s">
        <v>22</v>
      </c>
      <c r="D923" s="2" t="s">
        <v>9</v>
      </c>
      <c r="E923" s="2" t="s">
        <v>10</v>
      </c>
      <c r="F923" s="2" t="s">
        <v>11</v>
      </c>
      <c r="G923">
        <v>3.32</v>
      </c>
      <c r="H923" s="2" t="s">
        <v>12</v>
      </c>
    </row>
    <row r="924" spans="1:8" x14ac:dyDescent="0.3">
      <c r="A924" s="1">
        <v>0.83421804398148147</v>
      </c>
      <c r="B924" s="2" t="s">
        <v>47</v>
      </c>
      <c r="C924" s="2" t="s">
        <v>22</v>
      </c>
      <c r="D924" s="2" t="s">
        <v>9</v>
      </c>
      <c r="E924" s="2" t="s">
        <v>10</v>
      </c>
      <c r="F924" s="2" t="s">
        <v>11</v>
      </c>
      <c r="G924">
        <v>3.31</v>
      </c>
      <c r="H924" s="2" t="s">
        <v>12</v>
      </c>
    </row>
    <row r="925" spans="1:8" x14ac:dyDescent="0.3">
      <c r="A925" s="1">
        <v>0.83433378472222219</v>
      </c>
      <c r="B925" s="2" t="s">
        <v>47</v>
      </c>
      <c r="C925" s="2" t="s">
        <v>22</v>
      </c>
      <c r="D925" s="2" t="s">
        <v>9</v>
      </c>
      <c r="E925" s="2" t="s">
        <v>10</v>
      </c>
      <c r="F925" s="2" t="s">
        <v>11</v>
      </c>
      <c r="G925">
        <v>3.32</v>
      </c>
      <c r="H925" s="2" t="s">
        <v>12</v>
      </c>
    </row>
    <row r="926" spans="1:8" x14ac:dyDescent="0.3">
      <c r="A926" s="1">
        <v>0.83445531250000005</v>
      </c>
      <c r="B926" s="2" t="s">
        <v>47</v>
      </c>
      <c r="C926" s="2" t="s">
        <v>22</v>
      </c>
      <c r="D926" s="2" t="s">
        <v>9</v>
      </c>
      <c r="E926" s="2" t="s">
        <v>10</v>
      </c>
      <c r="F926" s="2" t="s">
        <v>11</v>
      </c>
      <c r="G926">
        <v>3.23</v>
      </c>
      <c r="H926" s="2" t="s">
        <v>12</v>
      </c>
    </row>
    <row r="927" spans="1:8" x14ac:dyDescent="0.3">
      <c r="A927" s="1">
        <v>0.8345710648148148</v>
      </c>
      <c r="B927" s="2" t="s">
        <v>47</v>
      </c>
      <c r="C927" s="2" t="s">
        <v>22</v>
      </c>
      <c r="D927" s="2" t="s">
        <v>9</v>
      </c>
      <c r="E927" s="2" t="s">
        <v>10</v>
      </c>
      <c r="F927" s="2" t="s">
        <v>11</v>
      </c>
      <c r="G927">
        <v>3.32</v>
      </c>
      <c r="H927" s="2" t="s">
        <v>12</v>
      </c>
    </row>
    <row r="928" spans="1:8" x14ac:dyDescent="0.3">
      <c r="A928" s="1">
        <v>0.83469258101851851</v>
      </c>
      <c r="B928" s="2" t="s">
        <v>47</v>
      </c>
      <c r="C928" s="2" t="s">
        <v>22</v>
      </c>
      <c r="D928" s="2" t="s">
        <v>9</v>
      </c>
      <c r="E928" s="2" t="s">
        <v>10</v>
      </c>
      <c r="F928" s="2" t="s">
        <v>11</v>
      </c>
      <c r="G928">
        <v>3.3</v>
      </c>
      <c r="H928" s="2" t="s">
        <v>12</v>
      </c>
    </row>
    <row r="929" spans="1:8" x14ac:dyDescent="0.3">
      <c r="A929" s="1">
        <v>0.83480834490740741</v>
      </c>
      <c r="B929" s="2" t="s">
        <v>47</v>
      </c>
      <c r="C929" s="2" t="s">
        <v>22</v>
      </c>
      <c r="D929" s="2" t="s">
        <v>9</v>
      </c>
      <c r="E929" s="2" t="s">
        <v>10</v>
      </c>
      <c r="F929" s="2" t="s">
        <v>11</v>
      </c>
      <c r="G929">
        <v>3.25</v>
      </c>
      <c r="H929" s="2" t="s">
        <v>12</v>
      </c>
    </row>
    <row r="930" spans="1:8" x14ac:dyDescent="0.3">
      <c r="A930" s="1">
        <v>0.83492408564814813</v>
      </c>
      <c r="B930" s="2" t="s">
        <v>47</v>
      </c>
      <c r="C930" s="2" t="s">
        <v>22</v>
      </c>
      <c r="D930" s="2" t="s">
        <v>9</v>
      </c>
      <c r="E930" s="2" t="s">
        <v>10</v>
      </c>
      <c r="F930" s="2" t="s">
        <v>11</v>
      </c>
      <c r="G930">
        <v>3.32</v>
      </c>
      <c r="H930" s="2" t="s">
        <v>12</v>
      </c>
    </row>
    <row r="931" spans="1:8" x14ac:dyDescent="0.3">
      <c r="A931" s="1">
        <v>0.83504562500000001</v>
      </c>
      <c r="B931" s="2" t="s">
        <v>47</v>
      </c>
      <c r="C931" s="2" t="s">
        <v>22</v>
      </c>
      <c r="D931" s="2" t="s">
        <v>9</v>
      </c>
      <c r="E931" s="2" t="s">
        <v>10</v>
      </c>
      <c r="F931" s="2" t="s">
        <v>11</v>
      </c>
      <c r="G931">
        <v>3.32</v>
      </c>
      <c r="H931" s="2" t="s">
        <v>12</v>
      </c>
    </row>
    <row r="932" spans="1:8" x14ac:dyDescent="0.3">
      <c r="A932" s="1">
        <v>0.83516133101851853</v>
      </c>
      <c r="B932" s="2" t="s">
        <v>47</v>
      </c>
      <c r="C932" s="2" t="s">
        <v>22</v>
      </c>
      <c r="D932" s="2" t="s">
        <v>9</v>
      </c>
      <c r="E932" s="2" t="s">
        <v>10</v>
      </c>
      <c r="F932" s="2" t="s">
        <v>11</v>
      </c>
      <c r="G932">
        <v>3.32</v>
      </c>
      <c r="H932" s="2" t="s">
        <v>12</v>
      </c>
    </row>
    <row r="933" spans="1:8" x14ac:dyDescent="0.3">
      <c r="A933" s="1">
        <v>0.83528285879629627</v>
      </c>
      <c r="B933" s="2" t="s">
        <v>47</v>
      </c>
      <c r="C933" s="2" t="s">
        <v>22</v>
      </c>
      <c r="D933" s="2" t="s">
        <v>9</v>
      </c>
      <c r="E933" s="2" t="s">
        <v>10</v>
      </c>
      <c r="F933" s="2" t="s">
        <v>11</v>
      </c>
      <c r="G933">
        <v>3.32</v>
      </c>
      <c r="H933" s="2" t="s">
        <v>12</v>
      </c>
    </row>
    <row r="934" spans="1:8" x14ac:dyDescent="0.3">
      <c r="A934" s="1">
        <v>0.83539863425925931</v>
      </c>
      <c r="B934" s="2" t="s">
        <v>47</v>
      </c>
      <c r="C934" s="2" t="s">
        <v>22</v>
      </c>
      <c r="D934" s="2" t="s">
        <v>9</v>
      </c>
      <c r="E934" s="2" t="s">
        <v>10</v>
      </c>
      <c r="F934" s="2" t="s">
        <v>11</v>
      </c>
      <c r="G934">
        <v>3.28</v>
      </c>
      <c r="H934" s="2" t="s">
        <v>12</v>
      </c>
    </row>
    <row r="935" spans="1:8" x14ac:dyDescent="0.3">
      <c r="A935" s="1">
        <v>0.83552012731481484</v>
      </c>
      <c r="B935" s="2" t="s">
        <v>47</v>
      </c>
      <c r="C935" s="2" t="s">
        <v>22</v>
      </c>
      <c r="D935" s="2" t="s">
        <v>9</v>
      </c>
      <c r="E935" s="2" t="s">
        <v>10</v>
      </c>
      <c r="F935" s="2" t="s">
        <v>11</v>
      </c>
      <c r="G935">
        <v>3.28</v>
      </c>
      <c r="H935" s="2" t="s">
        <v>12</v>
      </c>
    </row>
    <row r="936" spans="1:8" x14ac:dyDescent="0.3">
      <c r="A936" s="1">
        <v>0.83563586805555556</v>
      </c>
      <c r="B936" s="2" t="s">
        <v>47</v>
      </c>
      <c r="C936" s="2" t="s">
        <v>22</v>
      </c>
      <c r="D936" s="2" t="s">
        <v>9</v>
      </c>
      <c r="E936" s="2" t="s">
        <v>10</v>
      </c>
      <c r="F936" s="2" t="s">
        <v>11</v>
      </c>
      <c r="G936">
        <v>3.32</v>
      </c>
      <c r="H936" s="2" t="s">
        <v>12</v>
      </c>
    </row>
    <row r="937" spans="1:8" x14ac:dyDescent="0.3">
      <c r="A937" s="1">
        <v>0.83575743055555551</v>
      </c>
      <c r="B937" s="2" t="s">
        <v>47</v>
      </c>
      <c r="C937" s="2" t="s">
        <v>22</v>
      </c>
      <c r="D937" s="2" t="s">
        <v>9</v>
      </c>
      <c r="E937" s="2" t="s">
        <v>10</v>
      </c>
      <c r="F937" s="2" t="s">
        <v>11</v>
      </c>
      <c r="G937">
        <v>3.29</v>
      </c>
      <c r="H937" s="2" t="s">
        <v>12</v>
      </c>
    </row>
    <row r="938" spans="1:8" x14ac:dyDescent="0.3">
      <c r="A938" s="1">
        <v>0.83587892361111116</v>
      </c>
      <c r="B938" s="2" t="s">
        <v>47</v>
      </c>
      <c r="C938" s="2" t="s">
        <v>22</v>
      </c>
      <c r="D938" s="2" t="s">
        <v>9</v>
      </c>
      <c r="E938" s="2" t="s">
        <v>10</v>
      </c>
      <c r="F938" s="2" t="s">
        <v>11</v>
      </c>
      <c r="G938">
        <v>3.32</v>
      </c>
      <c r="H938" s="2" t="s">
        <v>12</v>
      </c>
    </row>
    <row r="939" spans="1:8" x14ac:dyDescent="0.3">
      <c r="A939" s="1">
        <v>0.83599466435185188</v>
      </c>
      <c r="B939" s="2" t="s">
        <v>47</v>
      </c>
      <c r="C939" s="2" t="s">
        <v>22</v>
      </c>
      <c r="D939" s="2" t="s">
        <v>9</v>
      </c>
      <c r="E939" s="2" t="s">
        <v>10</v>
      </c>
      <c r="F939" s="2" t="s">
        <v>11</v>
      </c>
      <c r="G939">
        <v>3.3</v>
      </c>
      <c r="H939" s="2" t="s">
        <v>12</v>
      </c>
    </row>
    <row r="940" spans="1:8" x14ac:dyDescent="0.3">
      <c r="A940" s="1">
        <v>0.8361104050925926</v>
      </c>
      <c r="B940" s="2" t="s">
        <v>47</v>
      </c>
      <c r="C940" s="2" t="s">
        <v>22</v>
      </c>
      <c r="D940" s="2" t="s">
        <v>9</v>
      </c>
      <c r="E940" s="2" t="s">
        <v>10</v>
      </c>
      <c r="F940" s="2" t="s">
        <v>11</v>
      </c>
      <c r="G940">
        <v>3.32</v>
      </c>
      <c r="H940" s="2" t="s">
        <v>12</v>
      </c>
    </row>
    <row r="941" spans="1:8" x14ac:dyDescent="0.3">
      <c r="A941" s="1">
        <v>0.83622618055555553</v>
      </c>
      <c r="B941" s="2" t="s">
        <v>47</v>
      </c>
      <c r="C941" s="2" t="s">
        <v>22</v>
      </c>
      <c r="D941" s="2" t="s">
        <v>9</v>
      </c>
      <c r="E941" s="2" t="s">
        <v>10</v>
      </c>
      <c r="F941" s="2" t="s">
        <v>11</v>
      </c>
      <c r="G941">
        <v>3.32</v>
      </c>
      <c r="H941" s="2" t="s">
        <v>12</v>
      </c>
    </row>
    <row r="942" spans="1:8" x14ac:dyDescent="0.3">
      <c r="A942" s="1">
        <v>0.83634767361111106</v>
      </c>
      <c r="B942" s="2" t="s">
        <v>47</v>
      </c>
      <c r="C942" s="2" t="s">
        <v>22</v>
      </c>
      <c r="D942" s="2" t="s">
        <v>9</v>
      </c>
      <c r="E942" s="2" t="s">
        <v>10</v>
      </c>
      <c r="F942" s="2" t="s">
        <v>11</v>
      </c>
      <c r="G942">
        <v>3.25</v>
      </c>
      <c r="H942" s="2" t="s">
        <v>12</v>
      </c>
    </row>
    <row r="943" spans="1:8" x14ac:dyDescent="0.3">
      <c r="A943" s="1">
        <v>0.83646342592592593</v>
      </c>
      <c r="B943" s="2" t="s">
        <v>47</v>
      </c>
      <c r="C943" s="2" t="s">
        <v>22</v>
      </c>
      <c r="D943" s="2" t="s">
        <v>9</v>
      </c>
      <c r="E943" s="2" t="s">
        <v>10</v>
      </c>
      <c r="F943" s="2" t="s">
        <v>11</v>
      </c>
      <c r="G943">
        <v>3.3</v>
      </c>
      <c r="H943" s="2" t="s">
        <v>12</v>
      </c>
    </row>
    <row r="944" spans="1:8" x14ac:dyDescent="0.3">
      <c r="A944" s="1">
        <v>0.83659074074074069</v>
      </c>
      <c r="B944" s="2" t="s">
        <v>47</v>
      </c>
      <c r="C944" s="2" t="s">
        <v>22</v>
      </c>
      <c r="D944" s="2" t="s">
        <v>9</v>
      </c>
      <c r="E944" s="2" t="s">
        <v>10</v>
      </c>
      <c r="F944" s="2" t="s">
        <v>11</v>
      </c>
      <c r="G944">
        <v>3.32</v>
      </c>
      <c r="H944" s="2" t="s">
        <v>12</v>
      </c>
    </row>
    <row r="945" spans="1:8" x14ac:dyDescent="0.3">
      <c r="A945" s="1">
        <v>0.83670068287037036</v>
      </c>
      <c r="B945" s="2" t="s">
        <v>47</v>
      </c>
      <c r="C945" s="2" t="s">
        <v>22</v>
      </c>
      <c r="D945" s="2" t="s">
        <v>9</v>
      </c>
      <c r="E945" s="2" t="s">
        <v>10</v>
      </c>
      <c r="F945" s="2" t="s">
        <v>11</v>
      </c>
      <c r="G945">
        <v>3.32</v>
      </c>
      <c r="H945" s="2" t="s">
        <v>12</v>
      </c>
    </row>
    <row r="946" spans="1:8" x14ac:dyDescent="0.3">
      <c r="A946" s="1">
        <v>0.8368222106481481</v>
      </c>
      <c r="B946" s="2" t="s">
        <v>47</v>
      </c>
      <c r="C946" s="2" t="s">
        <v>22</v>
      </c>
      <c r="D946" s="2" t="s">
        <v>9</v>
      </c>
      <c r="E946" s="2" t="s">
        <v>10</v>
      </c>
      <c r="F946" s="2" t="s">
        <v>11</v>
      </c>
      <c r="G946">
        <v>3.31</v>
      </c>
      <c r="H946" s="2" t="s">
        <v>12</v>
      </c>
    </row>
    <row r="947" spans="1:8" x14ac:dyDescent="0.3">
      <c r="A947" s="1">
        <v>0.83693795138888893</v>
      </c>
      <c r="B947" s="2" t="s">
        <v>47</v>
      </c>
      <c r="C947" s="2" t="s">
        <v>22</v>
      </c>
      <c r="D947" s="2" t="s">
        <v>9</v>
      </c>
      <c r="E947" s="2" t="s">
        <v>10</v>
      </c>
      <c r="F947" s="2" t="s">
        <v>11</v>
      </c>
      <c r="G947">
        <v>3.32</v>
      </c>
      <c r="H947" s="2" t="s">
        <v>12</v>
      </c>
    </row>
    <row r="948" spans="1:8" x14ac:dyDescent="0.3">
      <c r="A948" s="1">
        <v>0.83705949074074071</v>
      </c>
      <c r="B948" s="2" t="s">
        <v>47</v>
      </c>
      <c r="C948" s="2" t="s">
        <v>22</v>
      </c>
      <c r="D948" s="2" t="s">
        <v>9</v>
      </c>
      <c r="E948" s="2" t="s">
        <v>10</v>
      </c>
      <c r="F948" s="2" t="s">
        <v>11</v>
      </c>
      <c r="G948">
        <v>3.3</v>
      </c>
      <c r="H948" s="2" t="s">
        <v>12</v>
      </c>
    </row>
    <row r="949" spans="1:8" x14ac:dyDescent="0.3">
      <c r="A949" s="1">
        <v>0.8371752199074074</v>
      </c>
      <c r="B949" s="2" t="s">
        <v>47</v>
      </c>
      <c r="C949" s="2" t="s">
        <v>23</v>
      </c>
      <c r="D949" s="2" t="s">
        <v>9</v>
      </c>
      <c r="E949" s="2" t="s">
        <v>10</v>
      </c>
      <c r="F949" s="2" t="s">
        <v>11</v>
      </c>
      <c r="G949">
        <v>3.32</v>
      </c>
      <c r="H949" s="2" t="s">
        <v>12</v>
      </c>
    </row>
    <row r="950" spans="1:8" x14ac:dyDescent="0.3">
      <c r="A950" s="1">
        <v>0.8373025462962963</v>
      </c>
      <c r="B950" s="2" t="s">
        <v>47</v>
      </c>
      <c r="C950" s="2" t="s">
        <v>23</v>
      </c>
      <c r="D950" s="2" t="s">
        <v>9</v>
      </c>
      <c r="E950" s="2" t="s">
        <v>10</v>
      </c>
      <c r="F950" s="2" t="s">
        <v>11</v>
      </c>
      <c r="G950">
        <v>3.23</v>
      </c>
      <c r="H950" s="2" t="s">
        <v>12</v>
      </c>
    </row>
    <row r="951" spans="1:8" x14ac:dyDescent="0.3">
      <c r="A951" s="1">
        <v>0.83741248842592597</v>
      </c>
      <c r="B951" s="2" t="s">
        <v>47</v>
      </c>
      <c r="C951" s="2" t="s">
        <v>22</v>
      </c>
      <c r="D951" s="2" t="s">
        <v>9</v>
      </c>
      <c r="E951" s="2" t="s">
        <v>10</v>
      </c>
      <c r="F951" s="2" t="s">
        <v>11</v>
      </c>
      <c r="G951">
        <v>3.32</v>
      </c>
      <c r="H951" s="2" t="s">
        <v>12</v>
      </c>
    </row>
    <row r="952" spans="1:8" x14ac:dyDescent="0.3">
      <c r="A952" s="1">
        <v>0.83752825231481487</v>
      </c>
      <c r="B952" s="2" t="s">
        <v>47</v>
      </c>
      <c r="C952" s="2" t="s">
        <v>23</v>
      </c>
      <c r="D952" s="2" t="s">
        <v>9</v>
      </c>
      <c r="E952" s="2" t="s">
        <v>10</v>
      </c>
      <c r="F952" s="2" t="s">
        <v>11</v>
      </c>
      <c r="G952">
        <v>3.32</v>
      </c>
      <c r="H952" s="2" t="s">
        <v>12</v>
      </c>
    </row>
    <row r="953" spans="1:8" x14ac:dyDescent="0.3">
      <c r="A953" s="1">
        <v>0.83765598379629624</v>
      </c>
      <c r="B953" s="2" t="s">
        <v>47</v>
      </c>
      <c r="C953" s="2" t="s">
        <v>23</v>
      </c>
      <c r="D953" s="2" t="s">
        <v>9</v>
      </c>
      <c r="E953" s="2" t="s">
        <v>10</v>
      </c>
      <c r="F953" s="2" t="s">
        <v>11</v>
      </c>
      <c r="G953">
        <v>3.32</v>
      </c>
      <c r="H953" s="2" t="s">
        <v>12</v>
      </c>
    </row>
    <row r="954" spans="1:8" x14ac:dyDescent="0.3">
      <c r="A954" s="1">
        <v>0.83776622685185187</v>
      </c>
      <c r="B954" s="2" t="s">
        <v>47</v>
      </c>
      <c r="C954" s="2" t="s">
        <v>22</v>
      </c>
      <c r="D954" s="2" t="s">
        <v>9</v>
      </c>
      <c r="E954" s="2" t="s">
        <v>10</v>
      </c>
      <c r="F954" s="2" t="s">
        <v>11</v>
      </c>
      <c r="G954">
        <v>3.32</v>
      </c>
      <c r="H954" s="2" t="s">
        <v>12</v>
      </c>
    </row>
    <row r="955" spans="1:8" x14ac:dyDescent="0.3">
      <c r="A955" s="1">
        <v>0.83788702546296301</v>
      </c>
      <c r="B955" s="2" t="s">
        <v>47</v>
      </c>
      <c r="C955" s="2" t="s">
        <v>23</v>
      </c>
      <c r="D955" s="2" t="s">
        <v>9</v>
      </c>
      <c r="E955" s="2" t="s">
        <v>10</v>
      </c>
      <c r="F955" s="2" t="s">
        <v>11</v>
      </c>
      <c r="G955">
        <v>3.32</v>
      </c>
      <c r="H955" s="2" t="s">
        <v>12</v>
      </c>
    </row>
    <row r="956" spans="1:8" x14ac:dyDescent="0.3">
      <c r="A956" s="1">
        <v>0.83800278935185191</v>
      </c>
      <c r="B956" s="2" t="s">
        <v>47</v>
      </c>
      <c r="C956" s="2" t="s">
        <v>22</v>
      </c>
      <c r="D956" s="2" t="s">
        <v>9</v>
      </c>
      <c r="E956" s="2" t="s">
        <v>10</v>
      </c>
      <c r="F956" s="2" t="s">
        <v>11</v>
      </c>
      <c r="G956">
        <v>3.25</v>
      </c>
      <c r="H956" s="2" t="s">
        <v>12</v>
      </c>
    </row>
    <row r="957" spans="1:8" x14ac:dyDescent="0.3">
      <c r="A957" s="1">
        <v>0.83812431712962965</v>
      </c>
      <c r="B957" s="2" t="s">
        <v>47</v>
      </c>
      <c r="C957" s="2" t="s">
        <v>22</v>
      </c>
      <c r="D957" s="2" t="s">
        <v>9</v>
      </c>
      <c r="E957" s="2" t="s">
        <v>10</v>
      </c>
      <c r="F957" s="2" t="s">
        <v>11</v>
      </c>
      <c r="G957">
        <v>3.3</v>
      </c>
      <c r="H957" s="2" t="s">
        <v>12</v>
      </c>
    </row>
    <row r="958" spans="1:8" x14ac:dyDescent="0.3">
      <c r="A958" s="1">
        <v>0.83824003472222219</v>
      </c>
      <c r="B958" s="2" t="s">
        <v>47</v>
      </c>
      <c r="C958" s="2" t="s">
        <v>22</v>
      </c>
      <c r="D958" s="2" t="s">
        <v>9</v>
      </c>
      <c r="E958" s="2" t="s">
        <v>10</v>
      </c>
      <c r="F958" s="2" t="s">
        <v>11</v>
      </c>
      <c r="G958">
        <v>3.3</v>
      </c>
      <c r="H958" s="2" t="s">
        <v>12</v>
      </c>
    </row>
    <row r="959" spans="1:8" x14ac:dyDescent="0.3">
      <c r="A959" s="1">
        <v>0.83836159722222225</v>
      </c>
      <c r="B959" s="2" t="s">
        <v>47</v>
      </c>
      <c r="C959" s="2" t="s">
        <v>22</v>
      </c>
      <c r="D959" s="2" t="s">
        <v>9</v>
      </c>
      <c r="E959" s="2" t="s">
        <v>10</v>
      </c>
      <c r="F959" s="2" t="s">
        <v>11</v>
      </c>
      <c r="G959">
        <v>3.3</v>
      </c>
      <c r="H959" s="2" t="s">
        <v>12</v>
      </c>
    </row>
    <row r="960" spans="1:8" x14ac:dyDescent="0.3">
      <c r="A960" s="1">
        <v>0.83847734953703701</v>
      </c>
      <c r="B960" s="2" t="s">
        <v>47</v>
      </c>
      <c r="C960" s="2" t="s">
        <v>23</v>
      </c>
      <c r="D960" s="2" t="s">
        <v>9</v>
      </c>
      <c r="E960" s="2" t="s">
        <v>10</v>
      </c>
      <c r="F960" s="2" t="s">
        <v>11</v>
      </c>
      <c r="G960">
        <v>3.32</v>
      </c>
      <c r="H960" s="2" t="s">
        <v>12</v>
      </c>
    </row>
    <row r="961" spans="1:8" x14ac:dyDescent="0.3">
      <c r="A961" s="1">
        <v>0.83859886574074072</v>
      </c>
      <c r="B961" s="2" t="s">
        <v>47</v>
      </c>
      <c r="C961" s="2" t="s">
        <v>23</v>
      </c>
      <c r="D961" s="2" t="s">
        <v>9</v>
      </c>
      <c r="E961" s="2" t="s">
        <v>10</v>
      </c>
      <c r="F961" s="2" t="s">
        <v>11</v>
      </c>
      <c r="G961">
        <v>3.32</v>
      </c>
      <c r="H961" s="2" t="s">
        <v>12</v>
      </c>
    </row>
    <row r="962" spans="1:8" x14ac:dyDescent="0.3">
      <c r="A962" s="1">
        <v>0.83871457175925923</v>
      </c>
      <c r="B962" s="2" t="s">
        <v>47</v>
      </c>
      <c r="C962" s="2" t="s">
        <v>23</v>
      </c>
      <c r="D962" s="2" t="s">
        <v>9</v>
      </c>
      <c r="E962" s="2" t="s">
        <v>10</v>
      </c>
      <c r="F962" s="2" t="s">
        <v>11</v>
      </c>
      <c r="G962">
        <v>3.32</v>
      </c>
      <c r="H962" s="2" t="s">
        <v>12</v>
      </c>
    </row>
    <row r="963" spans="1:8" x14ac:dyDescent="0.3">
      <c r="A963" s="1">
        <v>0.83883033564814813</v>
      </c>
      <c r="B963" s="2" t="s">
        <v>47</v>
      </c>
      <c r="C963" s="2" t="s">
        <v>23</v>
      </c>
      <c r="D963" s="2" t="s">
        <v>9</v>
      </c>
      <c r="E963" s="2" t="s">
        <v>10</v>
      </c>
      <c r="F963" s="2" t="s">
        <v>11</v>
      </c>
      <c r="G963">
        <v>3.24</v>
      </c>
      <c r="H963" s="2" t="s">
        <v>12</v>
      </c>
    </row>
    <row r="964" spans="1:8" x14ac:dyDescent="0.3">
      <c r="A964" s="1">
        <v>0.8389518402777778</v>
      </c>
      <c r="B964" s="2" t="s">
        <v>47</v>
      </c>
      <c r="C964" s="2" t="s">
        <v>23</v>
      </c>
      <c r="D964" s="2" t="s">
        <v>9</v>
      </c>
      <c r="E964" s="2" t="s">
        <v>10</v>
      </c>
      <c r="F964" s="2" t="s">
        <v>11</v>
      </c>
      <c r="G964">
        <v>3.32</v>
      </c>
      <c r="H964" s="2" t="s">
        <v>12</v>
      </c>
    </row>
    <row r="965" spans="1:8" x14ac:dyDescent="0.3">
      <c r="A965" s="1">
        <v>0.83906758101851853</v>
      </c>
      <c r="B965" s="2" t="s">
        <v>47</v>
      </c>
      <c r="C965" s="2" t="s">
        <v>23</v>
      </c>
      <c r="D965" s="2" t="s">
        <v>9</v>
      </c>
      <c r="E965" s="2" t="s">
        <v>10</v>
      </c>
      <c r="F965" s="2" t="s">
        <v>11</v>
      </c>
      <c r="G965">
        <v>3.32</v>
      </c>
      <c r="H965" s="2" t="s">
        <v>12</v>
      </c>
    </row>
    <row r="966" spans="1:8" x14ac:dyDescent="0.3">
      <c r="A966" s="1">
        <v>0.83918910879629627</v>
      </c>
      <c r="B966" s="2" t="s">
        <v>47</v>
      </c>
      <c r="C966" s="2" t="s">
        <v>23</v>
      </c>
      <c r="D966" s="2" t="s">
        <v>9</v>
      </c>
      <c r="E966" s="2" t="s">
        <v>10</v>
      </c>
      <c r="F966" s="2" t="s">
        <v>11</v>
      </c>
      <c r="G966">
        <v>3.26</v>
      </c>
      <c r="H966" s="2" t="s">
        <v>12</v>
      </c>
    </row>
    <row r="967" spans="1:8" x14ac:dyDescent="0.3">
      <c r="A967" s="1">
        <v>0.83930484953703699</v>
      </c>
      <c r="B967" s="2" t="s">
        <v>47</v>
      </c>
      <c r="C967" s="2" t="s">
        <v>23</v>
      </c>
      <c r="D967" s="2" t="s">
        <v>9</v>
      </c>
      <c r="E967" s="2" t="s">
        <v>10</v>
      </c>
      <c r="F967" s="2" t="s">
        <v>11</v>
      </c>
      <c r="G967">
        <v>3.32</v>
      </c>
      <c r="H967" s="2" t="s">
        <v>12</v>
      </c>
    </row>
    <row r="968" spans="1:8" x14ac:dyDescent="0.3">
      <c r="A968" s="1">
        <v>0.83942637731481484</v>
      </c>
      <c r="B968" s="2" t="s">
        <v>47</v>
      </c>
      <c r="C968" s="2" t="s">
        <v>23</v>
      </c>
      <c r="D968" s="2" t="s">
        <v>9</v>
      </c>
      <c r="E968" s="2" t="s">
        <v>10</v>
      </c>
      <c r="F968" s="2" t="s">
        <v>11</v>
      </c>
      <c r="G968">
        <v>3.3</v>
      </c>
      <c r="H968" s="2" t="s">
        <v>12</v>
      </c>
    </row>
    <row r="969" spans="1:8" x14ac:dyDescent="0.3">
      <c r="A969" s="1">
        <v>0.83954211805555556</v>
      </c>
      <c r="B969" s="2" t="s">
        <v>47</v>
      </c>
      <c r="C969" s="2" t="s">
        <v>23</v>
      </c>
      <c r="D969" s="2" t="s">
        <v>9</v>
      </c>
      <c r="E969" s="2" t="s">
        <v>10</v>
      </c>
      <c r="F969" s="2" t="s">
        <v>11</v>
      </c>
      <c r="G969">
        <v>3.32</v>
      </c>
      <c r="H969" s="2" t="s">
        <v>12</v>
      </c>
    </row>
    <row r="970" spans="1:8" x14ac:dyDescent="0.3">
      <c r="A970" s="1">
        <v>0.83966364583333331</v>
      </c>
      <c r="B970" s="2" t="s">
        <v>47</v>
      </c>
      <c r="C970" s="2" t="s">
        <v>23</v>
      </c>
      <c r="D970" s="2" t="s">
        <v>9</v>
      </c>
      <c r="E970" s="2" t="s">
        <v>10</v>
      </c>
      <c r="F970" s="2" t="s">
        <v>11</v>
      </c>
      <c r="G970">
        <v>3.22</v>
      </c>
      <c r="H970" s="2" t="s">
        <v>12</v>
      </c>
    </row>
    <row r="971" spans="1:8" x14ac:dyDescent="0.3">
      <c r="A971" s="1">
        <v>0.83977938657407403</v>
      </c>
      <c r="B971" s="2" t="s">
        <v>47</v>
      </c>
      <c r="C971" s="2" t="s">
        <v>23</v>
      </c>
      <c r="D971" s="2" t="s">
        <v>9</v>
      </c>
      <c r="E971" s="2" t="s">
        <v>10</v>
      </c>
      <c r="F971" s="2" t="s">
        <v>11</v>
      </c>
      <c r="G971">
        <v>3.32</v>
      </c>
      <c r="H971" s="2" t="s">
        <v>12</v>
      </c>
    </row>
    <row r="972" spans="1:8" x14ac:dyDescent="0.3">
      <c r="A972" s="1">
        <v>0.83989512731481486</v>
      </c>
      <c r="B972" s="2" t="s">
        <v>47</v>
      </c>
      <c r="C972" s="2" t="s">
        <v>23</v>
      </c>
      <c r="D972" s="2" t="s">
        <v>9</v>
      </c>
      <c r="E972" s="2" t="s">
        <v>10</v>
      </c>
      <c r="F972" s="2" t="s">
        <v>11</v>
      </c>
      <c r="G972">
        <v>3.32</v>
      </c>
      <c r="H972" s="2" t="s">
        <v>12</v>
      </c>
    </row>
    <row r="973" spans="1:8" x14ac:dyDescent="0.3">
      <c r="A973" s="1">
        <v>0.84001667824074078</v>
      </c>
      <c r="B973" s="2" t="s">
        <v>47</v>
      </c>
      <c r="C973" s="2" t="s">
        <v>23</v>
      </c>
      <c r="D973" s="2" t="s">
        <v>9</v>
      </c>
      <c r="E973" s="2" t="s">
        <v>10</v>
      </c>
      <c r="F973" s="2" t="s">
        <v>11</v>
      </c>
      <c r="G973">
        <v>3.31</v>
      </c>
      <c r="H973" s="2" t="s">
        <v>12</v>
      </c>
    </row>
    <row r="974" spans="1:8" x14ac:dyDescent="0.3">
      <c r="A974" s="1">
        <v>0.84013239583333332</v>
      </c>
      <c r="B974" s="2" t="s">
        <v>47</v>
      </c>
      <c r="C974" s="2" t="s">
        <v>23</v>
      </c>
      <c r="D974" s="2" t="s">
        <v>9</v>
      </c>
      <c r="E974" s="2" t="s">
        <v>10</v>
      </c>
      <c r="F974" s="2" t="s">
        <v>11</v>
      </c>
      <c r="G974">
        <v>3.25</v>
      </c>
      <c r="H974" s="2" t="s">
        <v>12</v>
      </c>
    </row>
    <row r="975" spans="1:8" x14ac:dyDescent="0.3">
      <c r="A975" s="1">
        <v>0.84025392361111106</v>
      </c>
      <c r="B975" s="2" t="s">
        <v>47</v>
      </c>
      <c r="C975" s="2" t="s">
        <v>23</v>
      </c>
      <c r="D975" s="2" t="s">
        <v>9</v>
      </c>
      <c r="E975" s="2" t="s">
        <v>10</v>
      </c>
      <c r="F975" s="2" t="s">
        <v>11</v>
      </c>
      <c r="G975">
        <v>3.32</v>
      </c>
      <c r="H975" s="2" t="s">
        <v>12</v>
      </c>
    </row>
    <row r="976" spans="1:8" x14ac:dyDescent="0.3">
      <c r="A976" s="1">
        <v>0.8403696643518519</v>
      </c>
      <c r="B976" s="2" t="s">
        <v>47</v>
      </c>
      <c r="C976" s="2" t="s">
        <v>23</v>
      </c>
      <c r="D976" s="2" t="s">
        <v>9</v>
      </c>
      <c r="E976" s="2" t="s">
        <v>10</v>
      </c>
      <c r="F976" s="2" t="s">
        <v>11</v>
      </c>
      <c r="G976">
        <v>3.32</v>
      </c>
      <c r="H976" s="2" t="s">
        <v>12</v>
      </c>
    </row>
    <row r="977" spans="1:8" x14ac:dyDescent="0.3">
      <c r="A977" s="1">
        <v>0.84049119212962964</v>
      </c>
      <c r="B977" s="2" t="s">
        <v>47</v>
      </c>
      <c r="C977" s="2" t="s">
        <v>23</v>
      </c>
      <c r="D977" s="2" t="s">
        <v>9</v>
      </c>
      <c r="E977" s="2" t="s">
        <v>10</v>
      </c>
      <c r="F977" s="2" t="s">
        <v>11</v>
      </c>
      <c r="G977">
        <v>3.23</v>
      </c>
      <c r="H977" s="2" t="s">
        <v>12</v>
      </c>
    </row>
    <row r="978" spans="1:8" x14ac:dyDescent="0.3">
      <c r="A978" s="1">
        <v>0.84060693287037036</v>
      </c>
      <c r="B978" s="2" t="s">
        <v>47</v>
      </c>
      <c r="C978" s="2" t="s">
        <v>22</v>
      </c>
      <c r="D978" s="2" t="s">
        <v>9</v>
      </c>
      <c r="E978" s="2" t="s">
        <v>10</v>
      </c>
      <c r="F978" s="2" t="s">
        <v>11</v>
      </c>
      <c r="G978">
        <v>3.31</v>
      </c>
      <c r="H978" s="2" t="s">
        <v>12</v>
      </c>
    </row>
    <row r="979" spans="1:8" x14ac:dyDescent="0.3">
      <c r="A979" s="1">
        <v>0.8407284606481481</v>
      </c>
      <c r="B979" s="2" t="s">
        <v>47</v>
      </c>
      <c r="C979" s="2" t="s">
        <v>23</v>
      </c>
      <c r="D979" s="2" t="s">
        <v>9</v>
      </c>
      <c r="E979" s="2" t="s">
        <v>10</v>
      </c>
      <c r="F979" s="2" t="s">
        <v>11</v>
      </c>
      <c r="G979">
        <v>3.3</v>
      </c>
      <c r="H979" s="2" t="s">
        <v>12</v>
      </c>
    </row>
    <row r="980" spans="1:8" x14ac:dyDescent="0.3">
      <c r="A980" s="1">
        <v>0.84084420138888893</v>
      </c>
      <c r="B980" s="2" t="s">
        <v>47</v>
      </c>
      <c r="C980" s="2" t="s">
        <v>22</v>
      </c>
      <c r="D980" s="2" t="s">
        <v>9</v>
      </c>
      <c r="E980" s="2" t="s">
        <v>10</v>
      </c>
      <c r="F980" s="2" t="s">
        <v>11</v>
      </c>
      <c r="G980">
        <v>3.32</v>
      </c>
      <c r="H980" s="2" t="s">
        <v>12</v>
      </c>
    </row>
    <row r="981" spans="1:8" x14ac:dyDescent="0.3">
      <c r="A981" s="1">
        <v>0.84095997685185186</v>
      </c>
      <c r="B981" s="2" t="s">
        <v>47</v>
      </c>
      <c r="C981" s="2" t="s">
        <v>23</v>
      </c>
      <c r="D981" s="2" t="s">
        <v>9</v>
      </c>
      <c r="E981" s="2" t="s">
        <v>10</v>
      </c>
      <c r="F981" s="2" t="s">
        <v>11</v>
      </c>
      <c r="G981">
        <v>3.32</v>
      </c>
      <c r="H981" s="2" t="s">
        <v>12</v>
      </c>
    </row>
    <row r="982" spans="1:8" x14ac:dyDescent="0.3">
      <c r="A982" s="1">
        <v>0.84108151620370375</v>
      </c>
      <c r="B982" s="2" t="s">
        <v>47</v>
      </c>
      <c r="C982" s="2" t="s">
        <v>23</v>
      </c>
      <c r="D982" s="2" t="s">
        <v>9</v>
      </c>
      <c r="E982" s="2" t="s">
        <v>10</v>
      </c>
      <c r="F982" s="2" t="s">
        <v>11</v>
      </c>
      <c r="G982">
        <v>3.26</v>
      </c>
      <c r="H982" s="2" t="s">
        <v>12</v>
      </c>
    </row>
    <row r="983" spans="1:8" x14ac:dyDescent="0.3">
      <c r="A983" s="1">
        <v>0.84119721064814812</v>
      </c>
      <c r="B983" s="2" t="s">
        <v>47</v>
      </c>
      <c r="C983" s="2" t="s">
        <v>22</v>
      </c>
      <c r="D983" s="2" t="s">
        <v>9</v>
      </c>
      <c r="E983" s="2" t="s">
        <v>10</v>
      </c>
      <c r="F983" s="2" t="s">
        <v>11</v>
      </c>
      <c r="G983">
        <v>3.32</v>
      </c>
      <c r="H983" s="2" t="s">
        <v>12</v>
      </c>
    </row>
    <row r="984" spans="1:8" x14ac:dyDescent="0.3">
      <c r="A984" s="1">
        <v>0.84131876157407404</v>
      </c>
      <c r="B984" s="2" t="s">
        <v>47</v>
      </c>
      <c r="C984" s="2" t="s">
        <v>23</v>
      </c>
      <c r="D984" s="2" t="s">
        <v>9</v>
      </c>
      <c r="E984" s="2" t="s">
        <v>10</v>
      </c>
      <c r="F984" s="2" t="s">
        <v>11</v>
      </c>
      <c r="G984">
        <v>3.32</v>
      </c>
      <c r="H984" s="2" t="s">
        <v>12</v>
      </c>
    </row>
    <row r="985" spans="1:8" x14ac:dyDescent="0.3">
      <c r="A985" s="1">
        <v>0.84143447916666669</v>
      </c>
      <c r="B985" s="2" t="s">
        <v>47</v>
      </c>
      <c r="C985" s="2" t="s">
        <v>23</v>
      </c>
      <c r="D985" s="2" t="s">
        <v>9</v>
      </c>
      <c r="E985" s="2" t="s">
        <v>10</v>
      </c>
      <c r="F985" s="2" t="s">
        <v>11</v>
      </c>
      <c r="G985">
        <v>3.32</v>
      </c>
      <c r="H985" s="2" t="s">
        <v>12</v>
      </c>
    </row>
    <row r="986" spans="1:8" x14ac:dyDescent="0.3">
      <c r="A986" s="1">
        <v>0.8415559953703704</v>
      </c>
      <c r="B986" s="2" t="s">
        <v>47</v>
      </c>
      <c r="C986" s="2" t="s">
        <v>23</v>
      </c>
      <c r="D986" s="2" t="s">
        <v>9</v>
      </c>
      <c r="E986" s="2" t="s">
        <v>10</v>
      </c>
      <c r="F986" s="2" t="s">
        <v>11</v>
      </c>
      <c r="G986">
        <v>3.31</v>
      </c>
      <c r="H986" s="2" t="s">
        <v>12</v>
      </c>
    </row>
    <row r="987" spans="1:8" x14ac:dyDescent="0.3">
      <c r="A987" s="1">
        <v>0.84167173611111112</v>
      </c>
      <c r="B987" s="2" t="s">
        <v>47</v>
      </c>
      <c r="C987" s="2" t="s">
        <v>22</v>
      </c>
      <c r="D987" s="2" t="s">
        <v>9</v>
      </c>
      <c r="E987" s="2" t="s">
        <v>10</v>
      </c>
      <c r="F987" s="2" t="s">
        <v>11</v>
      </c>
      <c r="G987">
        <v>3.32</v>
      </c>
      <c r="H987" s="2" t="s">
        <v>12</v>
      </c>
    </row>
    <row r="988" spans="1:8" x14ac:dyDescent="0.3">
      <c r="A988" s="1">
        <v>0.84179327546296301</v>
      </c>
      <c r="B988" s="2" t="s">
        <v>47</v>
      </c>
      <c r="C988" s="2" t="s">
        <v>23</v>
      </c>
      <c r="D988" s="2" t="s">
        <v>9</v>
      </c>
      <c r="E988" s="2" t="s">
        <v>10</v>
      </c>
      <c r="F988" s="2" t="s">
        <v>11</v>
      </c>
      <c r="G988">
        <v>3.3</v>
      </c>
      <c r="H988" s="2" t="s">
        <v>12</v>
      </c>
    </row>
    <row r="989" spans="1:8" x14ac:dyDescent="0.3">
      <c r="A989" s="1">
        <v>0.84190901620370373</v>
      </c>
      <c r="B989" s="2" t="s">
        <v>47</v>
      </c>
      <c r="C989" s="2" t="s">
        <v>22</v>
      </c>
      <c r="D989" s="2" t="s">
        <v>9</v>
      </c>
      <c r="E989" s="2" t="s">
        <v>10</v>
      </c>
      <c r="F989" s="2" t="s">
        <v>11</v>
      </c>
      <c r="G989">
        <v>3.32</v>
      </c>
      <c r="H989" s="2" t="s">
        <v>12</v>
      </c>
    </row>
    <row r="990" spans="1:8" x14ac:dyDescent="0.3">
      <c r="A990" s="1">
        <v>0.8420305555555555</v>
      </c>
      <c r="B990" s="2" t="s">
        <v>47</v>
      </c>
      <c r="C990" s="2" t="s">
        <v>22</v>
      </c>
      <c r="D990" s="2" t="s">
        <v>9</v>
      </c>
      <c r="E990" s="2" t="s">
        <v>10</v>
      </c>
      <c r="F990" s="2" t="s">
        <v>11</v>
      </c>
      <c r="G990">
        <v>3.28</v>
      </c>
      <c r="H990" s="2" t="s">
        <v>12</v>
      </c>
    </row>
    <row r="991" spans="1:8" x14ac:dyDescent="0.3">
      <c r="A991" s="1">
        <v>0.84214628472222219</v>
      </c>
      <c r="B991" s="2" t="s">
        <v>47</v>
      </c>
      <c r="C991" s="2" t="s">
        <v>22</v>
      </c>
      <c r="D991" s="2" t="s">
        <v>9</v>
      </c>
      <c r="E991" s="2" t="s">
        <v>10</v>
      </c>
      <c r="F991" s="2" t="s">
        <v>11</v>
      </c>
      <c r="G991">
        <v>3.25</v>
      </c>
      <c r="H991" s="2" t="s">
        <v>12</v>
      </c>
    </row>
    <row r="992" spans="1:8" x14ac:dyDescent="0.3">
      <c r="A992" s="1">
        <v>0.84226207175925927</v>
      </c>
      <c r="B992" s="2" t="s">
        <v>47</v>
      </c>
      <c r="C992" s="2" t="s">
        <v>22</v>
      </c>
      <c r="D992" s="2" t="s">
        <v>9</v>
      </c>
      <c r="E992" s="2" t="s">
        <v>10</v>
      </c>
      <c r="F992" s="2" t="s">
        <v>11</v>
      </c>
      <c r="G992">
        <v>3.32</v>
      </c>
      <c r="H992" s="2" t="s">
        <v>12</v>
      </c>
    </row>
    <row r="993" spans="1:8" x14ac:dyDescent="0.3">
      <c r="A993" s="1">
        <v>0.84238355324074077</v>
      </c>
      <c r="B993" s="2" t="s">
        <v>47</v>
      </c>
      <c r="C993" s="2" t="s">
        <v>22</v>
      </c>
      <c r="D993" s="2" t="s">
        <v>9</v>
      </c>
      <c r="E993" s="2" t="s">
        <v>10</v>
      </c>
      <c r="F993" s="2" t="s">
        <v>11</v>
      </c>
      <c r="G993">
        <v>3.32</v>
      </c>
      <c r="H993" s="2" t="s">
        <v>12</v>
      </c>
    </row>
    <row r="994" spans="1:8" x14ac:dyDescent="0.3">
      <c r="A994" s="1">
        <v>0.84250509259259254</v>
      </c>
      <c r="B994" s="2" t="s">
        <v>47</v>
      </c>
      <c r="C994" s="2" t="s">
        <v>22</v>
      </c>
      <c r="D994" s="2" t="s">
        <v>9</v>
      </c>
      <c r="E994" s="2" t="s">
        <v>10</v>
      </c>
      <c r="F994" s="2" t="s">
        <v>11</v>
      </c>
      <c r="G994">
        <v>3.31</v>
      </c>
      <c r="H994" s="2" t="s">
        <v>12</v>
      </c>
    </row>
    <row r="995" spans="1:8" x14ac:dyDescent="0.3">
      <c r="A995" s="1">
        <v>0.84262126157407402</v>
      </c>
      <c r="B995" s="2" t="s">
        <v>47</v>
      </c>
      <c r="C995" s="2" t="s">
        <v>22</v>
      </c>
      <c r="D995" s="2" t="s">
        <v>9</v>
      </c>
      <c r="E995" s="2" t="s">
        <v>10</v>
      </c>
      <c r="F995" s="2" t="s">
        <v>11</v>
      </c>
      <c r="G995">
        <v>3.31</v>
      </c>
      <c r="H995" s="2" t="s">
        <v>12</v>
      </c>
    </row>
    <row r="996" spans="1:8" x14ac:dyDescent="0.3">
      <c r="A996" s="1">
        <v>0.84273656249999995</v>
      </c>
      <c r="B996" s="2" t="s">
        <v>47</v>
      </c>
      <c r="C996" s="2" t="s">
        <v>22</v>
      </c>
      <c r="D996" s="2" t="s">
        <v>9</v>
      </c>
      <c r="E996" s="2" t="s">
        <v>10</v>
      </c>
      <c r="F996" s="2" t="s">
        <v>11</v>
      </c>
      <c r="G996">
        <v>3.31</v>
      </c>
      <c r="H996" s="2" t="s">
        <v>12</v>
      </c>
    </row>
    <row r="997" spans="1:8" x14ac:dyDescent="0.3">
      <c r="A997" s="1">
        <v>0.84286388888888886</v>
      </c>
      <c r="B997" s="2" t="s">
        <v>47</v>
      </c>
      <c r="C997" s="2" t="s">
        <v>23</v>
      </c>
      <c r="D997" s="2" t="s">
        <v>9</v>
      </c>
      <c r="E997" s="2" t="s">
        <v>10</v>
      </c>
      <c r="F997" s="2" t="s">
        <v>11</v>
      </c>
      <c r="G997">
        <v>3.31</v>
      </c>
      <c r="H997" s="2" t="s">
        <v>12</v>
      </c>
    </row>
    <row r="998" spans="1:8" x14ac:dyDescent="0.3">
      <c r="A998" s="1">
        <v>0.84297383101851853</v>
      </c>
      <c r="B998" s="2" t="s">
        <v>47</v>
      </c>
      <c r="C998" s="2" t="s">
        <v>22</v>
      </c>
      <c r="D998" s="2" t="s">
        <v>9</v>
      </c>
      <c r="E998" s="2" t="s">
        <v>10</v>
      </c>
      <c r="F998" s="2" t="s">
        <v>11</v>
      </c>
      <c r="G998">
        <v>3.23</v>
      </c>
      <c r="H998" s="2" t="s">
        <v>12</v>
      </c>
    </row>
    <row r="999" spans="1:8" x14ac:dyDescent="0.3">
      <c r="A999" s="1">
        <v>0.84309534722222224</v>
      </c>
      <c r="B999" s="2" t="s">
        <v>47</v>
      </c>
      <c r="C999" s="2" t="s">
        <v>22</v>
      </c>
      <c r="D999" s="2" t="s">
        <v>9</v>
      </c>
      <c r="E999" s="2" t="s">
        <v>10</v>
      </c>
      <c r="F999" s="2" t="s">
        <v>11</v>
      </c>
      <c r="G999">
        <v>3.29</v>
      </c>
      <c r="H999" s="2" t="s">
        <v>12</v>
      </c>
    </row>
    <row r="1000" spans="1:8" x14ac:dyDescent="0.3">
      <c r="A1000" s="1">
        <v>0.84320612268518513</v>
      </c>
      <c r="B1000" s="2" t="s">
        <v>47</v>
      </c>
      <c r="C1000" s="2" t="s">
        <v>22</v>
      </c>
      <c r="D1000" s="2" t="s">
        <v>9</v>
      </c>
      <c r="E1000" s="2" t="s">
        <v>10</v>
      </c>
      <c r="F1000" s="2" t="s">
        <v>11</v>
      </c>
      <c r="G1000">
        <v>3.32</v>
      </c>
      <c r="H1000" s="2" t="s">
        <v>12</v>
      </c>
    </row>
    <row r="1001" spans="1:8" x14ac:dyDescent="0.3">
      <c r="A1001" s="1">
        <v>0.84333341435185183</v>
      </c>
      <c r="B1001" s="2" t="s">
        <v>47</v>
      </c>
      <c r="C1001" s="2" t="s">
        <v>22</v>
      </c>
      <c r="D1001" s="2" t="s">
        <v>9</v>
      </c>
      <c r="E1001" s="2" t="s">
        <v>10</v>
      </c>
      <c r="F1001" s="2" t="s">
        <v>11</v>
      </c>
      <c r="G1001">
        <v>3.3</v>
      </c>
      <c r="H1001" s="2" t="s">
        <v>12</v>
      </c>
    </row>
    <row r="1002" spans="1:8" x14ac:dyDescent="0.3">
      <c r="A1002" s="1">
        <v>0.84344916666666669</v>
      </c>
      <c r="B1002" s="2" t="s">
        <v>47</v>
      </c>
      <c r="C1002" s="2" t="s">
        <v>22</v>
      </c>
      <c r="D1002" s="2" t="s">
        <v>9</v>
      </c>
      <c r="E1002" s="2" t="s">
        <v>10</v>
      </c>
      <c r="F1002" s="2" t="s">
        <v>11</v>
      </c>
      <c r="G1002">
        <v>3.31</v>
      </c>
      <c r="H1002" s="2" t="s">
        <v>12</v>
      </c>
    </row>
    <row r="1003" spans="1:8" x14ac:dyDescent="0.3">
      <c r="A1003" s="1">
        <v>0.84356489583333338</v>
      </c>
      <c r="B1003" s="2" t="s">
        <v>47</v>
      </c>
      <c r="C1003" s="2" t="s">
        <v>22</v>
      </c>
      <c r="D1003" s="2" t="s">
        <v>9</v>
      </c>
      <c r="E1003" s="2" t="s">
        <v>10</v>
      </c>
      <c r="F1003" s="2" t="s">
        <v>11</v>
      </c>
      <c r="G1003">
        <v>3.31</v>
      </c>
      <c r="H1003" s="2" t="s">
        <v>12</v>
      </c>
    </row>
    <row r="1004" spans="1:8" x14ac:dyDescent="0.3">
      <c r="A1004" s="1">
        <v>0.84368063657407411</v>
      </c>
      <c r="B1004" s="2" t="s">
        <v>47</v>
      </c>
      <c r="C1004" s="2" t="s">
        <v>23</v>
      </c>
      <c r="D1004" s="2" t="s">
        <v>9</v>
      </c>
      <c r="E1004" s="2" t="s">
        <v>10</v>
      </c>
      <c r="F1004" s="2" t="s">
        <v>11</v>
      </c>
      <c r="G1004">
        <v>3.31</v>
      </c>
      <c r="H1004" s="2" t="s">
        <v>12</v>
      </c>
    </row>
    <row r="1005" spans="1:8" x14ac:dyDescent="0.3">
      <c r="A1005" s="1">
        <v>0.84379637731481483</v>
      </c>
      <c r="B1005" s="2" t="s">
        <v>47</v>
      </c>
      <c r="C1005" s="2" t="s">
        <v>22</v>
      </c>
      <c r="D1005" s="2" t="s">
        <v>9</v>
      </c>
      <c r="E1005" s="2" t="s">
        <v>10</v>
      </c>
      <c r="F1005" s="2" t="s">
        <v>11</v>
      </c>
      <c r="G1005">
        <v>3.31</v>
      </c>
      <c r="H1005" s="2" t="s">
        <v>12</v>
      </c>
    </row>
    <row r="1006" spans="1:8" x14ac:dyDescent="0.3">
      <c r="A1006" s="1">
        <v>0.84392370370370373</v>
      </c>
      <c r="B1006" s="2" t="s">
        <v>47</v>
      </c>
      <c r="C1006" s="2" t="s">
        <v>22</v>
      </c>
      <c r="D1006" s="2" t="s">
        <v>9</v>
      </c>
      <c r="E1006" s="2" t="s">
        <v>10</v>
      </c>
      <c r="F1006" s="2" t="s">
        <v>11</v>
      </c>
      <c r="G1006">
        <v>3.25</v>
      </c>
      <c r="H1006" s="2" t="s">
        <v>12</v>
      </c>
    </row>
    <row r="1007" spans="1:8" x14ac:dyDescent="0.3">
      <c r="A1007" s="1">
        <v>0.84403943287037042</v>
      </c>
      <c r="B1007" s="2" t="s">
        <v>47</v>
      </c>
      <c r="C1007" s="2" t="s">
        <v>22</v>
      </c>
      <c r="D1007" s="2" t="s">
        <v>9</v>
      </c>
      <c r="E1007" s="2" t="s">
        <v>10</v>
      </c>
      <c r="F1007" s="2" t="s">
        <v>11</v>
      </c>
      <c r="G1007">
        <v>3.32</v>
      </c>
      <c r="H1007" s="2" t="s">
        <v>12</v>
      </c>
    </row>
    <row r="1008" spans="1:8" x14ac:dyDescent="0.3">
      <c r="A1008" s="1">
        <v>0.84415518518518518</v>
      </c>
      <c r="B1008" s="2" t="s">
        <v>47</v>
      </c>
      <c r="C1008" s="2" t="s">
        <v>22</v>
      </c>
      <c r="D1008" s="2" t="s">
        <v>9</v>
      </c>
      <c r="E1008" s="2" t="s">
        <v>10</v>
      </c>
      <c r="F1008" s="2" t="s">
        <v>11</v>
      </c>
      <c r="G1008">
        <v>3.3</v>
      </c>
      <c r="H1008" s="2" t="s">
        <v>12</v>
      </c>
    </row>
    <row r="1009" spans="1:8" x14ac:dyDescent="0.3">
      <c r="A1009" s="1">
        <v>0.8442709259259259</v>
      </c>
      <c r="B1009" s="2" t="s">
        <v>47</v>
      </c>
      <c r="C1009" s="2" t="s">
        <v>22</v>
      </c>
      <c r="D1009" s="2" t="s">
        <v>9</v>
      </c>
      <c r="E1009" s="2" t="s">
        <v>10</v>
      </c>
      <c r="F1009" s="2" t="s">
        <v>11</v>
      </c>
      <c r="G1009">
        <v>3.31</v>
      </c>
      <c r="H1009" s="2" t="s">
        <v>12</v>
      </c>
    </row>
    <row r="1010" spans="1:8" x14ac:dyDescent="0.3">
      <c r="A1010" s="1">
        <v>0.84439824074074077</v>
      </c>
      <c r="B1010" s="2" t="s">
        <v>47</v>
      </c>
      <c r="C1010" s="2" t="s">
        <v>22</v>
      </c>
      <c r="D1010" s="2" t="s">
        <v>9</v>
      </c>
      <c r="E1010" s="2" t="s">
        <v>10</v>
      </c>
      <c r="F1010" s="2" t="s">
        <v>11</v>
      </c>
      <c r="G1010">
        <v>3.3</v>
      </c>
      <c r="H1010" s="2" t="s">
        <v>12</v>
      </c>
    </row>
    <row r="1011" spans="1:8" x14ac:dyDescent="0.3">
      <c r="A1011" s="1">
        <v>0.84451398148148149</v>
      </c>
      <c r="B1011" s="2" t="s">
        <v>47</v>
      </c>
      <c r="C1011" s="2" t="s">
        <v>22</v>
      </c>
      <c r="D1011" s="2" t="s">
        <v>9</v>
      </c>
      <c r="E1011" s="2" t="s">
        <v>10</v>
      </c>
      <c r="F1011" s="2" t="s">
        <v>11</v>
      </c>
      <c r="G1011">
        <v>3.24</v>
      </c>
      <c r="H1011" s="2" t="s">
        <v>12</v>
      </c>
    </row>
    <row r="1012" spans="1:8" x14ac:dyDescent="0.3">
      <c r="A1012" s="1">
        <v>0.84462971064814818</v>
      </c>
      <c r="B1012" s="2" t="s">
        <v>47</v>
      </c>
      <c r="C1012" s="2" t="s">
        <v>22</v>
      </c>
      <c r="D1012" s="2" t="s">
        <v>9</v>
      </c>
      <c r="E1012" s="2" t="s">
        <v>10</v>
      </c>
      <c r="F1012" s="2" t="s">
        <v>11</v>
      </c>
      <c r="G1012">
        <v>3.32</v>
      </c>
      <c r="H1012" s="2" t="s">
        <v>12</v>
      </c>
    </row>
    <row r="1013" spans="1:8" x14ac:dyDescent="0.3">
      <c r="A1013" s="1">
        <v>0.84474546296296293</v>
      </c>
      <c r="B1013" s="2" t="s">
        <v>47</v>
      </c>
      <c r="C1013" s="2" t="s">
        <v>23</v>
      </c>
      <c r="D1013" s="2" t="s">
        <v>9</v>
      </c>
      <c r="E1013" s="2" t="s">
        <v>10</v>
      </c>
      <c r="F1013" s="2" t="s">
        <v>11</v>
      </c>
      <c r="G1013">
        <v>3.31</v>
      </c>
      <c r="H1013" s="2" t="s">
        <v>12</v>
      </c>
    </row>
    <row r="1014" spans="1:8" x14ac:dyDescent="0.3">
      <c r="A1014" s="1">
        <v>0.84486119212962962</v>
      </c>
      <c r="B1014" s="2" t="s">
        <v>47</v>
      </c>
      <c r="C1014" s="2" t="s">
        <v>22</v>
      </c>
      <c r="D1014" s="2" t="s">
        <v>9</v>
      </c>
      <c r="E1014" s="2" t="s">
        <v>10</v>
      </c>
      <c r="F1014" s="2" t="s">
        <v>11</v>
      </c>
      <c r="G1014">
        <v>3.31</v>
      </c>
      <c r="H1014" s="2" t="s">
        <v>12</v>
      </c>
    </row>
    <row r="1015" spans="1:8" x14ac:dyDescent="0.3">
      <c r="A1015" s="1">
        <v>0.84498851851851853</v>
      </c>
      <c r="B1015" s="2" t="s">
        <v>47</v>
      </c>
      <c r="C1015" s="2" t="s">
        <v>22</v>
      </c>
      <c r="D1015" s="2" t="s">
        <v>9</v>
      </c>
      <c r="E1015" s="2" t="s">
        <v>10</v>
      </c>
      <c r="F1015" s="2" t="s">
        <v>11</v>
      </c>
      <c r="G1015">
        <v>3.31</v>
      </c>
      <c r="H1015" s="2" t="s">
        <v>12</v>
      </c>
    </row>
    <row r="1016" spans="1:8" x14ac:dyDescent="0.3">
      <c r="A1016" s="1">
        <v>0.84510425925925925</v>
      </c>
      <c r="B1016" s="2" t="s">
        <v>47</v>
      </c>
      <c r="C1016" s="2" t="s">
        <v>22</v>
      </c>
      <c r="D1016" s="2" t="s">
        <v>9</v>
      </c>
      <c r="E1016" s="2" t="s">
        <v>10</v>
      </c>
      <c r="F1016" s="2" t="s">
        <v>11</v>
      </c>
      <c r="G1016">
        <v>3.31</v>
      </c>
      <c r="H1016" s="2" t="s">
        <v>12</v>
      </c>
    </row>
    <row r="1017" spans="1:8" x14ac:dyDescent="0.3">
      <c r="A1017" s="1">
        <v>0.84521999999999997</v>
      </c>
      <c r="B1017" s="2" t="s">
        <v>47</v>
      </c>
      <c r="C1017" s="2" t="s">
        <v>22</v>
      </c>
      <c r="D1017" s="2" t="s">
        <v>9</v>
      </c>
      <c r="E1017" s="2" t="s">
        <v>10</v>
      </c>
      <c r="F1017" s="2" t="s">
        <v>11</v>
      </c>
      <c r="G1017">
        <v>3.31</v>
      </c>
      <c r="H1017" s="2" t="s">
        <v>12</v>
      </c>
    </row>
    <row r="1018" spans="1:8" x14ac:dyDescent="0.3">
      <c r="A1018" s="1">
        <v>0.84534096064814812</v>
      </c>
      <c r="B1018" s="2" t="s">
        <v>47</v>
      </c>
      <c r="C1018" s="2" t="s">
        <v>22</v>
      </c>
      <c r="D1018" s="2" t="s">
        <v>9</v>
      </c>
      <c r="E1018" s="2" t="s">
        <v>10</v>
      </c>
      <c r="F1018" s="2" t="s">
        <v>11</v>
      </c>
      <c r="G1018">
        <v>3.31</v>
      </c>
      <c r="H1018" s="2" t="s">
        <v>12</v>
      </c>
    </row>
    <row r="1019" spans="1:8" x14ac:dyDescent="0.3">
      <c r="A1019" s="1">
        <v>0.84546304398148153</v>
      </c>
      <c r="B1019" s="2" t="s">
        <v>47</v>
      </c>
      <c r="C1019" s="2" t="s">
        <v>23</v>
      </c>
      <c r="D1019" s="2" t="s">
        <v>9</v>
      </c>
      <c r="E1019" s="2" t="s">
        <v>10</v>
      </c>
      <c r="F1019" s="2" t="s">
        <v>11</v>
      </c>
      <c r="G1019">
        <v>3.3</v>
      </c>
      <c r="H1019" s="2" t="s">
        <v>12</v>
      </c>
    </row>
    <row r="1020" spans="1:8" x14ac:dyDescent="0.3">
      <c r="A1020" s="1">
        <v>0.84557878472222225</v>
      </c>
      <c r="B1020" s="2" t="s">
        <v>47</v>
      </c>
      <c r="C1020" s="2" t="s">
        <v>23</v>
      </c>
      <c r="D1020" s="2" t="s">
        <v>9</v>
      </c>
      <c r="E1020" s="2" t="s">
        <v>10</v>
      </c>
      <c r="F1020" s="2" t="s">
        <v>11</v>
      </c>
      <c r="G1020">
        <v>3.31</v>
      </c>
      <c r="H1020" s="2" t="s">
        <v>12</v>
      </c>
    </row>
    <row r="1021" spans="1:8" x14ac:dyDescent="0.3">
      <c r="A1021" s="1">
        <v>0.84569453703703701</v>
      </c>
      <c r="B1021" s="2" t="s">
        <v>47</v>
      </c>
      <c r="C1021" s="2" t="s">
        <v>23</v>
      </c>
      <c r="D1021" s="2" t="s">
        <v>9</v>
      </c>
      <c r="E1021" s="2" t="s">
        <v>10</v>
      </c>
      <c r="F1021" s="2" t="s">
        <v>11</v>
      </c>
      <c r="G1021">
        <v>3.3</v>
      </c>
      <c r="H1021" s="2" t="s">
        <v>12</v>
      </c>
    </row>
    <row r="1022" spans="1:8" x14ac:dyDescent="0.3">
      <c r="A1022" s="1">
        <v>0.84581027777777773</v>
      </c>
      <c r="B1022" s="2" t="s">
        <v>47</v>
      </c>
      <c r="C1022" s="2" t="s">
        <v>22</v>
      </c>
      <c r="D1022" s="2" t="s">
        <v>9</v>
      </c>
      <c r="E1022" s="2" t="s">
        <v>10</v>
      </c>
      <c r="F1022" s="2" t="s">
        <v>11</v>
      </c>
      <c r="G1022">
        <v>3.24</v>
      </c>
      <c r="H1022" s="2" t="s">
        <v>12</v>
      </c>
    </row>
    <row r="1023" spans="1:8" x14ac:dyDescent="0.3">
      <c r="A1023" s="1">
        <v>0.84592601851851856</v>
      </c>
      <c r="B1023" s="2" t="s">
        <v>47</v>
      </c>
      <c r="C1023" s="2" t="s">
        <v>22</v>
      </c>
      <c r="D1023" s="2" t="s">
        <v>9</v>
      </c>
      <c r="E1023" s="2" t="s">
        <v>10</v>
      </c>
      <c r="F1023" s="2" t="s">
        <v>11</v>
      </c>
      <c r="G1023">
        <v>3.31</v>
      </c>
      <c r="H1023" s="2" t="s">
        <v>12</v>
      </c>
    </row>
    <row r="1024" spans="1:8" x14ac:dyDescent="0.3">
      <c r="A1024" s="1">
        <v>0.84605333333333332</v>
      </c>
      <c r="B1024" s="2" t="s">
        <v>47</v>
      </c>
      <c r="C1024" s="2" t="s">
        <v>23</v>
      </c>
      <c r="D1024" s="2" t="s">
        <v>9</v>
      </c>
      <c r="E1024" s="2" t="s">
        <v>10</v>
      </c>
      <c r="F1024" s="2" t="s">
        <v>11</v>
      </c>
      <c r="G1024">
        <v>3.31</v>
      </c>
      <c r="H1024" s="2" t="s">
        <v>12</v>
      </c>
    </row>
    <row r="1025" spans="1:8" x14ac:dyDescent="0.3">
      <c r="A1025" s="1">
        <v>0.84616907407407405</v>
      </c>
      <c r="B1025" s="2" t="s">
        <v>47</v>
      </c>
      <c r="C1025" s="2" t="s">
        <v>22</v>
      </c>
      <c r="D1025" s="2" t="s">
        <v>9</v>
      </c>
      <c r="E1025" s="2" t="s">
        <v>10</v>
      </c>
      <c r="F1025" s="2" t="s">
        <v>11</v>
      </c>
      <c r="G1025">
        <v>3.31</v>
      </c>
      <c r="H1025" s="2" t="s">
        <v>12</v>
      </c>
    </row>
    <row r="1026" spans="1:8" x14ac:dyDescent="0.3">
      <c r="A1026" s="1">
        <v>0.84628480324074074</v>
      </c>
      <c r="B1026" s="2" t="s">
        <v>47</v>
      </c>
      <c r="C1026" s="2" t="s">
        <v>22</v>
      </c>
      <c r="D1026" s="2" t="s">
        <v>9</v>
      </c>
      <c r="E1026" s="2" t="s">
        <v>10</v>
      </c>
      <c r="F1026" s="2" t="s">
        <v>11</v>
      </c>
      <c r="G1026">
        <v>3.29</v>
      </c>
      <c r="H1026" s="2" t="s">
        <v>12</v>
      </c>
    </row>
    <row r="1027" spans="1:8" x14ac:dyDescent="0.3">
      <c r="A1027" s="1">
        <v>0.84640054398148146</v>
      </c>
      <c r="B1027" s="2" t="s">
        <v>47</v>
      </c>
      <c r="C1027" s="2" t="s">
        <v>22</v>
      </c>
      <c r="D1027" s="2" t="s">
        <v>9</v>
      </c>
      <c r="E1027" s="2" t="s">
        <v>10</v>
      </c>
      <c r="F1027" s="2" t="s">
        <v>11</v>
      </c>
      <c r="G1027">
        <v>3.32</v>
      </c>
      <c r="H1027" s="2" t="s">
        <v>12</v>
      </c>
    </row>
    <row r="1028" spans="1:8" x14ac:dyDescent="0.3">
      <c r="A1028" s="1">
        <v>0.84652785879629633</v>
      </c>
      <c r="B1028" s="2" t="s">
        <v>47</v>
      </c>
      <c r="C1028" s="2" t="s">
        <v>23</v>
      </c>
      <c r="D1028" s="2" t="s">
        <v>9</v>
      </c>
      <c r="E1028" s="2" t="s">
        <v>10</v>
      </c>
      <c r="F1028" s="2" t="s">
        <v>11</v>
      </c>
      <c r="G1028">
        <v>3.3</v>
      </c>
      <c r="H1028" s="2" t="s">
        <v>12</v>
      </c>
    </row>
    <row r="1029" spans="1:8" x14ac:dyDescent="0.3">
      <c r="A1029" s="1">
        <v>0.84664361111111108</v>
      </c>
      <c r="B1029" s="2" t="s">
        <v>47</v>
      </c>
      <c r="C1029" s="2" t="s">
        <v>22</v>
      </c>
      <c r="D1029" s="2" t="s">
        <v>9</v>
      </c>
      <c r="E1029" s="2" t="s">
        <v>10</v>
      </c>
      <c r="F1029" s="2" t="s">
        <v>11</v>
      </c>
      <c r="G1029">
        <v>3.31</v>
      </c>
      <c r="H1029" s="2" t="s">
        <v>12</v>
      </c>
    </row>
    <row r="1030" spans="1:8" x14ac:dyDescent="0.3">
      <c r="A1030" s="1">
        <v>0.84675934027777777</v>
      </c>
      <c r="B1030" s="2" t="s">
        <v>47</v>
      </c>
      <c r="C1030" s="2" t="s">
        <v>22</v>
      </c>
      <c r="D1030" s="2" t="s">
        <v>9</v>
      </c>
      <c r="E1030" s="2" t="s">
        <v>10</v>
      </c>
      <c r="F1030" s="2" t="s">
        <v>11</v>
      </c>
      <c r="G1030">
        <v>3.3</v>
      </c>
      <c r="H1030" s="2" t="s">
        <v>12</v>
      </c>
    </row>
    <row r="1031" spans="1:8" x14ac:dyDescent="0.3">
      <c r="A1031" s="1">
        <v>0.84687508101851849</v>
      </c>
      <c r="B1031" s="2" t="s">
        <v>47</v>
      </c>
      <c r="C1031" s="2" t="s">
        <v>23</v>
      </c>
      <c r="D1031" s="2" t="s">
        <v>9</v>
      </c>
      <c r="E1031" s="2" t="s">
        <v>10</v>
      </c>
      <c r="F1031" s="2" t="s">
        <v>11</v>
      </c>
      <c r="G1031">
        <v>3.32</v>
      </c>
      <c r="H1031" s="2" t="s">
        <v>12</v>
      </c>
    </row>
    <row r="1032" spans="1:8" x14ac:dyDescent="0.3">
      <c r="A1032" s="1">
        <v>0.84700239583333337</v>
      </c>
      <c r="B1032" s="2" t="s">
        <v>47</v>
      </c>
      <c r="C1032" s="2" t="s">
        <v>23</v>
      </c>
      <c r="D1032" s="2" t="s">
        <v>9</v>
      </c>
      <c r="E1032" s="2" t="s">
        <v>10</v>
      </c>
      <c r="F1032" s="2" t="s">
        <v>11</v>
      </c>
      <c r="G1032">
        <v>3.24</v>
      </c>
      <c r="H1032" s="2" t="s">
        <v>12</v>
      </c>
    </row>
    <row r="1033" spans="1:8" x14ac:dyDescent="0.3">
      <c r="A1033" s="1">
        <v>0.84711814814814812</v>
      </c>
      <c r="B1033" s="2" t="s">
        <v>47</v>
      </c>
      <c r="C1033" s="2" t="s">
        <v>22</v>
      </c>
      <c r="D1033" s="2" t="s">
        <v>9</v>
      </c>
      <c r="E1033" s="2" t="s">
        <v>10</v>
      </c>
      <c r="F1033" s="2" t="s">
        <v>11</v>
      </c>
      <c r="G1033">
        <v>3.31</v>
      </c>
      <c r="H1033" s="2" t="s">
        <v>12</v>
      </c>
    </row>
    <row r="1034" spans="1:8" x14ac:dyDescent="0.3">
      <c r="A1034" s="1">
        <v>0.84723388888888884</v>
      </c>
      <c r="B1034" s="2" t="s">
        <v>47</v>
      </c>
      <c r="C1034" s="2" t="s">
        <v>22</v>
      </c>
      <c r="D1034" s="2" t="s">
        <v>9</v>
      </c>
      <c r="E1034" s="2" t="s">
        <v>10</v>
      </c>
      <c r="F1034" s="2" t="s">
        <v>11</v>
      </c>
      <c r="G1034">
        <v>3.31</v>
      </c>
      <c r="H1034" s="2" t="s">
        <v>12</v>
      </c>
    </row>
    <row r="1035" spans="1:8" x14ac:dyDescent="0.3">
      <c r="A1035" s="1">
        <v>0.84736120370370371</v>
      </c>
      <c r="B1035" s="2" t="s">
        <v>47</v>
      </c>
      <c r="C1035" s="2" t="s">
        <v>23</v>
      </c>
      <c r="D1035" s="2" t="s">
        <v>9</v>
      </c>
      <c r="E1035" s="2" t="s">
        <v>10</v>
      </c>
      <c r="F1035" s="2" t="s">
        <v>11</v>
      </c>
      <c r="G1035">
        <v>3.31</v>
      </c>
      <c r="H1035" s="2" t="s">
        <v>12</v>
      </c>
    </row>
    <row r="1036" spans="1:8" x14ac:dyDescent="0.3">
      <c r="A1036" s="1">
        <v>0.8474653703703704</v>
      </c>
      <c r="B1036" s="2" t="s">
        <v>47</v>
      </c>
      <c r="C1036" s="2" t="s">
        <v>22</v>
      </c>
      <c r="D1036" s="2" t="s">
        <v>9</v>
      </c>
      <c r="E1036" s="2" t="s">
        <v>10</v>
      </c>
      <c r="F1036" s="2" t="s">
        <v>11</v>
      </c>
      <c r="G1036">
        <v>3.31</v>
      </c>
      <c r="H1036" s="2" t="s">
        <v>12</v>
      </c>
    </row>
    <row r="1037" spans="1:8" x14ac:dyDescent="0.3">
      <c r="A1037" s="1">
        <v>0.84759267361111112</v>
      </c>
      <c r="B1037" s="2" t="s">
        <v>47</v>
      </c>
      <c r="C1037" s="2" t="s">
        <v>23</v>
      </c>
      <c r="D1037" s="2" t="s">
        <v>9</v>
      </c>
      <c r="E1037" s="2" t="s">
        <v>10</v>
      </c>
      <c r="F1037" s="2" t="s">
        <v>11</v>
      </c>
      <c r="G1037">
        <v>3.25</v>
      </c>
      <c r="H1037" s="2" t="s">
        <v>12</v>
      </c>
    </row>
    <row r="1038" spans="1:8" x14ac:dyDescent="0.3">
      <c r="A1038" s="1">
        <v>0.84770843750000002</v>
      </c>
      <c r="B1038" s="2" t="s">
        <v>47</v>
      </c>
      <c r="C1038" s="2" t="s">
        <v>22</v>
      </c>
      <c r="D1038" s="2" t="s">
        <v>9</v>
      </c>
      <c r="E1038" s="2" t="s">
        <v>10</v>
      </c>
      <c r="F1038" s="2" t="s">
        <v>11</v>
      </c>
      <c r="G1038">
        <v>3.31</v>
      </c>
      <c r="H1038" s="2" t="s">
        <v>12</v>
      </c>
    </row>
    <row r="1039" spans="1:8" x14ac:dyDescent="0.3">
      <c r="A1039" s="1">
        <v>0.84782416666666671</v>
      </c>
      <c r="B1039" s="2" t="s">
        <v>47</v>
      </c>
      <c r="C1039" s="2" t="s">
        <v>23</v>
      </c>
      <c r="D1039" s="2" t="s">
        <v>9</v>
      </c>
      <c r="E1039" s="2" t="s">
        <v>10</v>
      </c>
      <c r="F1039" s="2" t="s">
        <v>11</v>
      </c>
      <c r="G1039">
        <v>3.23</v>
      </c>
      <c r="H1039" s="2" t="s">
        <v>12</v>
      </c>
    </row>
    <row r="1040" spans="1:8" x14ac:dyDescent="0.3">
      <c r="A1040" s="1">
        <v>0.84793989583333329</v>
      </c>
      <c r="B1040" s="2" t="s">
        <v>47</v>
      </c>
      <c r="C1040" s="2" t="s">
        <v>23</v>
      </c>
      <c r="D1040" s="2" t="s">
        <v>9</v>
      </c>
      <c r="E1040" s="2" t="s">
        <v>10</v>
      </c>
      <c r="F1040" s="2" t="s">
        <v>11</v>
      </c>
      <c r="G1040">
        <v>3.32</v>
      </c>
      <c r="H1040" s="2" t="s">
        <v>12</v>
      </c>
    </row>
    <row r="1041" spans="1:8" x14ac:dyDescent="0.3">
      <c r="A1041" s="1">
        <v>0.84806721064814816</v>
      </c>
      <c r="B1041" s="2" t="s">
        <v>47</v>
      </c>
      <c r="C1041" s="2" t="s">
        <v>23</v>
      </c>
      <c r="D1041" s="2" t="s">
        <v>9</v>
      </c>
      <c r="E1041" s="2" t="s">
        <v>10</v>
      </c>
      <c r="F1041" s="2" t="s">
        <v>11</v>
      </c>
      <c r="G1041">
        <v>3.3</v>
      </c>
      <c r="H1041" s="2" t="s">
        <v>12</v>
      </c>
    </row>
    <row r="1042" spans="1:8" x14ac:dyDescent="0.3">
      <c r="A1042" s="1">
        <v>0.84818296296296292</v>
      </c>
      <c r="B1042" s="2" t="s">
        <v>47</v>
      </c>
      <c r="C1042" s="2" t="s">
        <v>23</v>
      </c>
      <c r="D1042" s="2" t="s">
        <v>9</v>
      </c>
      <c r="E1042" s="2" t="s">
        <v>10</v>
      </c>
      <c r="F1042" s="2" t="s">
        <v>11</v>
      </c>
      <c r="G1042">
        <v>3.31</v>
      </c>
      <c r="H1042" s="2" t="s">
        <v>12</v>
      </c>
    </row>
    <row r="1043" spans="1:8" x14ac:dyDescent="0.3">
      <c r="A1043" s="1">
        <v>0.84829870370370375</v>
      </c>
      <c r="B1043" s="2" t="s">
        <v>47</v>
      </c>
      <c r="C1043" s="2" t="s">
        <v>23</v>
      </c>
      <c r="D1043" s="2" t="s">
        <v>9</v>
      </c>
      <c r="E1043" s="2" t="s">
        <v>10</v>
      </c>
      <c r="F1043" s="2" t="s">
        <v>11</v>
      </c>
      <c r="G1043">
        <v>3.31</v>
      </c>
      <c r="H1043" s="2" t="s">
        <v>12</v>
      </c>
    </row>
    <row r="1044" spans="1:8" x14ac:dyDescent="0.3">
      <c r="A1044" s="1">
        <v>0.84841444444444447</v>
      </c>
      <c r="B1044" s="2" t="s">
        <v>47</v>
      </c>
      <c r="C1044" s="2" t="s">
        <v>23</v>
      </c>
      <c r="D1044" s="2" t="s">
        <v>9</v>
      </c>
      <c r="E1044" s="2" t="s">
        <v>10</v>
      </c>
      <c r="F1044" s="2" t="s">
        <v>11</v>
      </c>
      <c r="G1044">
        <v>3.31</v>
      </c>
      <c r="H1044" s="2" t="s">
        <v>12</v>
      </c>
    </row>
    <row r="1045" spans="1:8" x14ac:dyDescent="0.3">
      <c r="A1045" s="1">
        <v>0.84853017361111116</v>
      </c>
      <c r="B1045" s="2" t="s">
        <v>47</v>
      </c>
      <c r="C1045" s="2" t="s">
        <v>23</v>
      </c>
      <c r="D1045" s="2" t="s">
        <v>9</v>
      </c>
      <c r="E1045" s="2" t="s">
        <v>10</v>
      </c>
      <c r="F1045" s="2" t="s">
        <v>11</v>
      </c>
      <c r="G1045">
        <v>3.25</v>
      </c>
      <c r="H1045" s="2" t="s">
        <v>12</v>
      </c>
    </row>
    <row r="1046" spans="1:8" x14ac:dyDescent="0.3">
      <c r="A1046" s="1">
        <v>0.84865749999999995</v>
      </c>
      <c r="B1046" s="2" t="s">
        <v>47</v>
      </c>
      <c r="C1046" s="2" t="s">
        <v>23</v>
      </c>
      <c r="D1046" s="2" t="s">
        <v>9</v>
      </c>
      <c r="E1046" s="2" t="s">
        <v>10</v>
      </c>
      <c r="F1046" s="2" t="s">
        <v>11</v>
      </c>
      <c r="G1046">
        <v>3.26</v>
      </c>
      <c r="H1046" s="2" t="s">
        <v>12</v>
      </c>
    </row>
    <row r="1047" spans="1:8" x14ac:dyDescent="0.3">
      <c r="A1047" s="1">
        <v>0.84877324074074079</v>
      </c>
      <c r="B1047" s="2" t="s">
        <v>47</v>
      </c>
      <c r="C1047" s="2" t="s">
        <v>23</v>
      </c>
      <c r="D1047" s="2" t="s">
        <v>9</v>
      </c>
      <c r="E1047" s="2" t="s">
        <v>10</v>
      </c>
      <c r="F1047" s="2" t="s">
        <v>11</v>
      </c>
      <c r="G1047">
        <v>3.32</v>
      </c>
      <c r="H1047" s="2" t="s">
        <v>12</v>
      </c>
    </row>
    <row r="1048" spans="1:8" x14ac:dyDescent="0.3">
      <c r="A1048" s="1">
        <v>0.84888898148148151</v>
      </c>
      <c r="B1048" s="2" t="s">
        <v>47</v>
      </c>
      <c r="C1048" s="2" t="s">
        <v>23</v>
      </c>
      <c r="D1048" s="2" t="s">
        <v>9</v>
      </c>
      <c r="E1048" s="2" t="s">
        <v>10</v>
      </c>
      <c r="F1048" s="2" t="s">
        <v>11</v>
      </c>
      <c r="G1048">
        <v>3.31</v>
      </c>
      <c r="H1048" s="2" t="s">
        <v>12</v>
      </c>
    </row>
    <row r="1049" spans="1:8" x14ac:dyDescent="0.3">
      <c r="A1049" s="1">
        <v>0.84900472222222223</v>
      </c>
      <c r="B1049" s="2" t="s">
        <v>47</v>
      </c>
      <c r="C1049" s="2" t="s">
        <v>23</v>
      </c>
      <c r="D1049" s="2" t="s">
        <v>9</v>
      </c>
      <c r="E1049" s="2" t="s">
        <v>10</v>
      </c>
      <c r="F1049" s="2" t="s">
        <v>11</v>
      </c>
      <c r="G1049">
        <v>3.31</v>
      </c>
      <c r="H1049" s="2" t="s">
        <v>12</v>
      </c>
    </row>
    <row r="1050" spans="1:8" x14ac:dyDescent="0.3">
      <c r="A1050" s="1">
        <v>0.84913203703703699</v>
      </c>
      <c r="B1050" s="2" t="s">
        <v>47</v>
      </c>
      <c r="C1050" s="2" t="s">
        <v>23</v>
      </c>
      <c r="D1050" s="2" t="s">
        <v>9</v>
      </c>
      <c r="E1050" s="2" t="s">
        <v>10</v>
      </c>
      <c r="F1050" s="2" t="s">
        <v>11</v>
      </c>
      <c r="G1050">
        <v>3.3</v>
      </c>
      <c r="H1050" s="2" t="s">
        <v>12</v>
      </c>
    </row>
    <row r="1051" spans="1:8" x14ac:dyDescent="0.3">
      <c r="A1051" s="1">
        <v>0.84924776620370368</v>
      </c>
      <c r="B1051" s="2" t="s">
        <v>47</v>
      </c>
      <c r="C1051" s="2" t="s">
        <v>23</v>
      </c>
      <c r="D1051" s="2" t="s">
        <v>9</v>
      </c>
      <c r="E1051" s="2" t="s">
        <v>10</v>
      </c>
      <c r="F1051" s="2" t="s">
        <v>11</v>
      </c>
      <c r="G1051">
        <v>3.31</v>
      </c>
      <c r="H1051" s="2" t="s">
        <v>12</v>
      </c>
    </row>
    <row r="1052" spans="1:8" x14ac:dyDescent="0.3">
      <c r="A1052" s="1">
        <v>0.84936351851851855</v>
      </c>
      <c r="B1052" s="2" t="s">
        <v>47</v>
      </c>
      <c r="C1052" s="2" t="s">
        <v>23</v>
      </c>
      <c r="D1052" s="2" t="s">
        <v>9</v>
      </c>
      <c r="E1052" s="2" t="s">
        <v>10</v>
      </c>
      <c r="F1052" s="2" t="s">
        <v>11</v>
      </c>
      <c r="G1052">
        <v>3.29</v>
      </c>
      <c r="H1052" s="2" t="s">
        <v>12</v>
      </c>
    </row>
    <row r="1053" spans="1:8" x14ac:dyDescent="0.3">
      <c r="A1053" s="1">
        <v>0.84947925925925927</v>
      </c>
      <c r="B1053" s="2" t="s">
        <v>47</v>
      </c>
      <c r="C1053" s="2" t="s">
        <v>23</v>
      </c>
      <c r="D1053" s="2" t="s">
        <v>9</v>
      </c>
      <c r="E1053" s="2" t="s">
        <v>10</v>
      </c>
      <c r="F1053" s="2" t="s">
        <v>11</v>
      </c>
      <c r="G1053">
        <v>3.25</v>
      </c>
      <c r="H1053" s="2" t="s">
        <v>12</v>
      </c>
    </row>
    <row r="1054" spans="1:8" x14ac:dyDescent="0.3">
      <c r="A1054" s="1">
        <v>0.84959499999999999</v>
      </c>
      <c r="B1054" s="2" t="s">
        <v>47</v>
      </c>
      <c r="C1054" s="2" t="s">
        <v>23</v>
      </c>
      <c r="D1054" s="2" t="s">
        <v>9</v>
      </c>
      <c r="E1054" s="2" t="s">
        <v>10</v>
      </c>
      <c r="F1054" s="2" t="s">
        <v>11</v>
      </c>
      <c r="G1054">
        <v>3.31</v>
      </c>
      <c r="H1054" s="2" t="s">
        <v>12</v>
      </c>
    </row>
    <row r="1055" spans="1:8" x14ac:dyDescent="0.3">
      <c r="A1055" s="1">
        <v>0.84972230324074072</v>
      </c>
      <c r="B1055" s="2" t="s">
        <v>47</v>
      </c>
      <c r="C1055" s="2" t="s">
        <v>23</v>
      </c>
      <c r="D1055" s="2" t="s">
        <v>9</v>
      </c>
      <c r="E1055" s="2" t="s">
        <v>10</v>
      </c>
      <c r="F1055" s="2" t="s">
        <v>11</v>
      </c>
      <c r="G1055">
        <v>3.31</v>
      </c>
      <c r="H1055" s="2" t="s">
        <v>12</v>
      </c>
    </row>
    <row r="1056" spans="1:8" x14ac:dyDescent="0.3">
      <c r="A1056" s="1">
        <v>0.84983804398148144</v>
      </c>
      <c r="B1056" s="2" t="s">
        <v>47</v>
      </c>
      <c r="C1056" s="2" t="s">
        <v>23</v>
      </c>
      <c r="D1056" s="2" t="s">
        <v>9</v>
      </c>
      <c r="E1056" s="2" t="s">
        <v>10</v>
      </c>
      <c r="F1056" s="2" t="s">
        <v>11</v>
      </c>
      <c r="G1056">
        <v>3.32</v>
      </c>
      <c r="H1056" s="2" t="s">
        <v>12</v>
      </c>
    </row>
    <row r="1057" spans="1:8" x14ac:dyDescent="0.3">
      <c r="A1057" s="1">
        <v>0.8499537962962963</v>
      </c>
      <c r="B1057" s="2" t="s">
        <v>47</v>
      </c>
      <c r="C1057" s="2" t="s">
        <v>23</v>
      </c>
      <c r="D1057" s="2" t="s">
        <v>9</v>
      </c>
      <c r="E1057" s="2" t="s">
        <v>10</v>
      </c>
      <c r="F1057" s="2" t="s">
        <v>11</v>
      </c>
      <c r="G1057">
        <v>3.31</v>
      </c>
      <c r="H1057" s="2" t="s">
        <v>12</v>
      </c>
    </row>
    <row r="1058" spans="1:8" x14ac:dyDescent="0.3">
      <c r="A1058" s="1">
        <v>0.85006954861111106</v>
      </c>
      <c r="B1058" s="2" t="s">
        <v>47</v>
      </c>
      <c r="C1058" s="2" t="s">
        <v>23</v>
      </c>
      <c r="D1058" s="2" t="s">
        <v>9</v>
      </c>
      <c r="E1058" s="2" t="s">
        <v>10</v>
      </c>
      <c r="F1058" s="2" t="s">
        <v>11</v>
      </c>
      <c r="G1058">
        <v>3.31</v>
      </c>
      <c r="H1058" s="2" t="s">
        <v>12</v>
      </c>
    </row>
    <row r="1059" spans="1:8" x14ac:dyDescent="0.3">
      <c r="A1059" s="1">
        <v>0.85019686342592593</v>
      </c>
      <c r="B1059" s="2" t="s">
        <v>47</v>
      </c>
      <c r="C1059" s="2" t="s">
        <v>23</v>
      </c>
      <c r="D1059" s="2" t="s">
        <v>9</v>
      </c>
      <c r="E1059" s="2" t="s">
        <v>10</v>
      </c>
      <c r="F1059" s="2" t="s">
        <v>11</v>
      </c>
      <c r="G1059">
        <v>3.23</v>
      </c>
      <c r="H1059" s="2" t="s">
        <v>12</v>
      </c>
    </row>
    <row r="1060" spans="1:8" x14ac:dyDescent="0.3">
      <c r="A1060" s="1">
        <v>0.85031258101851848</v>
      </c>
      <c r="B1060" s="2" t="s">
        <v>47</v>
      </c>
      <c r="C1060" s="2" t="s">
        <v>23</v>
      </c>
      <c r="D1060" s="2" t="s">
        <v>9</v>
      </c>
      <c r="E1060" s="2" t="s">
        <v>10</v>
      </c>
      <c r="F1060" s="2" t="s">
        <v>11</v>
      </c>
      <c r="G1060">
        <v>3.31</v>
      </c>
      <c r="H1060" s="2" t="s">
        <v>12</v>
      </c>
    </row>
    <row r="1061" spans="1:8" x14ac:dyDescent="0.3">
      <c r="A1061" s="1">
        <v>0.85042833333333334</v>
      </c>
      <c r="B1061" s="2" t="s">
        <v>47</v>
      </c>
      <c r="C1061" s="2" t="s">
        <v>23</v>
      </c>
      <c r="D1061" s="2" t="s">
        <v>9</v>
      </c>
      <c r="E1061" s="2" t="s">
        <v>10</v>
      </c>
      <c r="F1061" s="2" t="s">
        <v>11</v>
      </c>
      <c r="G1061">
        <v>3.21</v>
      </c>
      <c r="H1061" s="2" t="s">
        <v>12</v>
      </c>
    </row>
    <row r="1062" spans="1:8" x14ac:dyDescent="0.3">
      <c r="A1062" s="1">
        <v>0.85054407407407406</v>
      </c>
      <c r="B1062" s="2" t="s">
        <v>47</v>
      </c>
      <c r="C1062" s="2" t="s">
        <v>23</v>
      </c>
      <c r="D1062" s="2" t="s">
        <v>9</v>
      </c>
      <c r="E1062" s="2" t="s">
        <v>10</v>
      </c>
      <c r="F1062" s="2" t="s">
        <v>11</v>
      </c>
      <c r="G1062">
        <v>3.31</v>
      </c>
      <c r="H1062" s="2" t="s">
        <v>12</v>
      </c>
    </row>
    <row r="1063" spans="1:8" x14ac:dyDescent="0.3">
      <c r="A1063" s="1">
        <v>0.85065981481481479</v>
      </c>
      <c r="B1063" s="2" t="s">
        <v>47</v>
      </c>
      <c r="C1063" s="2" t="s">
        <v>23</v>
      </c>
      <c r="D1063" s="2" t="s">
        <v>9</v>
      </c>
      <c r="E1063" s="2" t="s">
        <v>10</v>
      </c>
      <c r="F1063" s="2" t="s">
        <v>11</v>
      </c>
      <c r="G1063">
        <v>3.32</v>
      </c>
      <c r="H1063" s="2" t="s">
        <v>12</v>
      </c>
    </row>
    <row r="1064" spans="1:8" x14ac:dyDescent="0.3">
      <c r="A1064" s="1">
        <v>0.85078712962962966</v>
      </c>
      <c r="B1064" s="2" t="s">
        <v>47</v>
      </c>
      <c r="C1064" s="2" t="s">
        <v>23</v>
      </c>
      <c r="D1064" s="2" t="s">
        <v>9</v>
      </c>
      <c r="E1064" s="2" t="s">
        <v>10</v>
      </c>
      <c r="F1064" s="2" t="s">
        <v>11</v>
      </c>
      <c r="G1064">
        <v>3.31</v>
      </c>
      <c r="H1064" s="2" t="s">
        <v>12</v>
      </c>
    </row>
    <row r="1065" spans="1:8" x14ac:dyDescent="0.3">
      <c r="A1065" s="1">
        <v>0.85090287037037038</v>
      </c>
      <c r="B1065" s="2" t="s">
        <v>47</v>
      </c>
      <c r="C1065" s="2" t="s">
        <v>23</v>
      </c>
      <c r="D1065" s="2" t="s">
        <v>9</v>
      </c>
      <c r="E1065" s="2" t="s">
        <v>10</v>
      </c>
      <c r="F1065" s="2" t="s">
        <v>11</v>
      </c>
      <c r="G1065">
        <v>3.31</v>
      </c>
      <c r="H1065" s="2" t="s">
        <v>12</v>
      </c>
    </row>
    <row r="1066" spans="1:8" x14ac:dyDescent="0.3">
      <c r="A1066" s="1">
        <v>0.8510186111111111</v>
      </c>
      <c r="B1066" s="2" t="s">
        <v>47</v>
      </c>
      <c r="C1066" s="2" t="s">
        <v>23</v>
      </c>
      <c r="D1066" s="2" t="s">
        <v>9</v>
      </c>
      <c r="E1066" s="2" t="s">
        <v>10</v>
      </c>
      <c r="F1066" s="2" t="s">
        <v>11</v>
      </c>
      <c r="G1066">
        <v>3.24</v>
      </c>
      <c r="H1066" s="2" t="s">
        <v>12</v>
      </c>
    </row>
    <row r="1067" spans="1:8" x14ac:dyDescent="0.3">
      <c r="A1067" s="1">
        <v>0.85113436342592597</v>
      </c>
      <c r="B1067" s="2" t="s">
        <v>47</v>
      </c>
      <c r="C1067" s="2" t="s">
        <v>23</v>
      </c>
      <c r="D1067" s="2" t="s">
        <v>9</v>
      </c>
      <c r="E1067" s="2" t="s">
        <v>10</v>
      </c>
      <c r="F1067" s="2" t="s">
        <v>11</v>
      </c>
      <c r="G1067">
        <v>3.31</v>
      </c>
      <c r="H1067" s="2" t="s">
        <v>12</v>
      </c>
    </row>
    <row r="1068" spans="1:8" x14ac:dyDescent="0.3">
      <c r="A1068" s="1">
        <v>0.85126165509259255</v>
      </c>
      <c r="B1068" s="2" t="s">
        <v>47</v>
      </c>
      <c r="C1068" s="2" t="s">
        <v>23</v>
      </c>
      <c r="D1068" s="2" t="s">
        <v>9</v>
      </c>
      <c r="E1068" s="2" t="s">
        <v>10</v>
      </c>
      <c r="F1068" s="2" t="s">
        <v>11</v>
      </c>
      <c r="G1068">
        <v>3.31</v>
      </c>
      <c r="H1068" s="2" t="s">
        <v>12</v>
      </c>
    </row>
    <row r="1069" spans="1:8" x14ac:dyDescent="0.3">
      <c r="A1069" s="1">
        <v>0.85137740740740742</v>
      </c>
      <c r="B1069" s="2" t="s">
        <v>47</v>
      </c>
      <c r="C1069" s="2" t="s">
        <v>23</v>
      </c>
      <c r="D1069" s="2" t="s">
        <v>9</v>
      </c>
      <c r="E1069" s="2" t="s">
        <v>10</v>
      </c>
      <c r="F1069" s="2" t="s">
        <v>11</v>
      </c>
      <c r="G1069">
        <v>3.24</v>
      </c>
      <c r="H1069" s="2" t="s">
        <v>12</v>
      </c>
    </row>
    <row r="1070" spans="1:8" x14ac:dyDescent="0.3">
      <c r="A1070" s="1">
        <v>0.85149313657407411</v>
      </c>
      <c r="B1070" s="2" t="s">
        <v>47</v>
      </c>
      <c r="C1070" s="2" t="s">
        <v>23</v>
      </c>
      <c r="D1070" s="2" t="s">
        <v>9</v>
      </c>
      <c r="E1070" s="2" t="s">
        <v>10</v>
      </c>
      <c r="F1070" s="2" t="s">
        <v>11</v>
      </c>
      <c r="G1070">
        <v>3.3</v>
      </c>
      <c r="H1070" s="2" t="s">
        <v>12</v>
      </c>
    </row>
    <row r="1071" spans="1:8" x14ac:dyDescent="0.3">
      <c r="A1071" s="1">
        <v>0.85160888888888886</v>
      </c>
      <c r="B1071" s="2" t="s">
        <v>47</v>
      </c>
      <c r="C1071" s="2" t="s">
        <v>23</v>
      </c>
      <c r="D1071" s="2" t="s">
        <v>9</v>
      </c>
      <c r="E1071" s="2" t="s">
        <v>10</v>
      </c>
      <c r="F1071" s="2" t="s">
        <v>11</v>
      </c>
      <c r="G1071">
        <v>3.31</v>
      </c>
      <c r="H1071" s="2" t="s">
        <v>12</v>
      </c>
    </row>
    <row r="1072" spans="1:8" x14ac:dyDescent="0.3">
      <c r="A1072" s="1">
        <v>0.85173620370370373</v>
      </c>
      <c r="B1072" s="2" t="s">
        <v>47</v>
      </c>
      <c r="C1072" s="2" t="s">
        <v>23</v>
      </c>
      <c r="D1072" s="2" t="s">
        <v>9</v>
      </c>
      <c r="E1072" s="2" t="s">
        <v>10</v>
      </c>
      <c r="F1072" s="2" t="s">
        <v>11</v>
      </c>
      <c r="G1072">
        <v>3.3</v>
      </c>
      <c r="H1072" s="2" t="s">
        <v>12</v>
      </c>
    </row>
    <row r="1073" spans="1:8" x14ac:dyDescent="0.3">
      <c r="A1073" s="1">
        <v>0.85185193287037042</v>
      </c>
      <c r="B1073" s="2" t="s">
        <v>47</v>
      </c>
      <c r="C1073" s="2" t="s">
        <v>23</v>
      </c>
      <c r="D1073" s="2" t="s">
        <v>9</v>
      </c>
      <c r="E1073" s="2" t="s">
        <v>10</v>
      </c>
      <c r="F1073" s="2" t="s">
        <v>11</v>
      </c>
      <c r="G1073">
        <v>3.31</v>
      </c>
      <c r="H1073" s="2" t="s">
        <v>12</v>
      </c>
    </row>
    <row r="1074" spans="1:8" x14ac:dyDescent="0.3">
      <c r="A1074" s="1">
        <v>0.85196768518518518</v>
      </c>
      <c r="B1074" s="2" t="s">
        <v>47</v>
      </c>
      <c r="C1074" s="2" t="s">
        <v>23</v>
      </c>
      <c r="D1074" s="2" t="s">
        <v>9</v>
      </c>
      <c r="E1074" s="2" t="s">
        <v>10</v>
      </c>
      <c r="F1074" s="2" t="s">
        <v>11</v>
      </c>
      <c r="G1074">
        <v>3.31</v>
      </c>
      <c r="H1074" s="2" t="s">
        <v>12</v>
      </c>
    </row>
    <row r="1075" spans="1:8" x14ac:dyDescent="0.3">
      <c r="A1075" s="1">
        <v>0.8520834259259259</v>
      </c>
      <c r="B1075" s="2" t="s">
        <v>47</v>
      </c>
      <c r="C1075" s="2" t="s">
        <v>23</v>
      </c>
      <c r="D1075" s="2" t="s">
        <v>9</v>
      </c>
      <c r="E1075" s="2" t="s">
        <v>10</v>
      </c>
      <c r="F1075" s="2" t="s">
        <v>11</v>
      </c>
      <c r="G1075">
        <v>3.31</v>
      </c>
      <c r="H1075" s="2" t="s">
        <v>12</v>
      </c>
    </row>
    <row r="1076" spans="1:8" x14ac:dyDescent="0.3">
      <c r="A1076" s="1">
        <v>0.85219916666666662</v>
      </c>
      <c r="B1076" s="2" t="s">
        <v>47</v>
      </c>
      <c r="C1076" s="2" t="s">
        <v>23</v>
      </c>
      <c r="D1076" s="2" t="s">
        <v>9</v>
      </c>
      <c r="E1076" s="2" t="s">
        <v>10</v>
      </c>
      <c r="F1076" s="2" t="s">
        <v>11</v>
      </c>
      <c r="G1076">
        <v>3.31</v>
      </c>
      <c r="H1076" s="2" t="s">
        <v>12</v>
      </c>
    </row>
    <row r="1077" spans="1:8" x14ac:dyDescent="0.3">
      <c r="A1077" s="1">
        <v>0.85232648148148149</v>
      </c>
      <c r="B1077" s="2" t="s">
        <v>47</v>
      </c>
      <c r="C1077" s="2" t="s">
        <v>23</v>
      </c>
      <c r="D1077" s="2" t="s">
        <v>9</v>
      </c>
      <c r="E1077" s="2" t="s">
        <v>10</v>
      </c>
      <c r="F1077" s="2" t="s">
        <v>11</v>
      </c>
      <c r="G1077">
        <v>3.25</v>
      </c>
      <c r="H1077" s="2" t="s">
        <v>12</v>
      </c>
    </row>
    <row r="1078" spans="1:8" x14ac:dyDescent="0.3">
      <c r="A1078" s="1">
        <v>0.85244222222222221</v>
      </c>
      <c r="B1078" s="2" t="s">
        <v>47</v>
      </c>
      <c r="C1078" s="2" t="s">
        <v>23</v>
      </c>
      <c r="D1078" s="2" t="s">
        <v>9</v>
      </c>
      <c r="E1078" s="2" t="s">
        <v>10</v>
      </c>
      <c r="F1078" s="2" t="s">
        <v>11</v>
      </c>
      <c r="G1078">
        <v>3.31</v>
      </c>
      <c r="H1078" s="2" t="s">
        <v>12</v>
      </c>
    </row>
    <row r="1079" spans="1:8" x14ac:dyDescent="0.3">
      <c r="A1079" s="1">
        <v>0.85255796296296293</v>
      </c>
      <c r="B1079" s="2" t="s">
        <v>47</v>
      </c>
      <c r="C1079" s="2" t="s">
        <v>23</v>
      </c>
      <c r="D1079" s="2" t="s">
        <v>9</v>
      </c>
      <c r="E1079" s="2" t="s">
        <v>10</v>
      </c>
      <c r="F1079" s="2" t="s">
        <v>11</v>
      </c>
      <c r="G1079">
        <v>3.31</v>
      </c>
      <c r="H1079" s="2" t="s">
        <v>12</v>
      </c>
    </row>
    <row r="1080" spans="1:8" x14ac:dyDescent="0.3">
      <c r="A1080" s="1">
        <v>0.85267370370370366</v>
      </c>
      <c r="B1080" s="2" t="s">
        <v>47</v>
      </c>
      <c r="C1080" s="2" t="s">
        <v>23</v>
      </c>
      <c r="D1080" s="2" t="s">
        <v>9</v>
      </c>
      <c r="E1080" s="2" t="s">
        <v>10</v>
      </c>
      <c r="F1080" s="2" t="s">
        <v>11</v>
      </c>
      <c r="G1080">
        <v>3.24</v>
      </c>
      <c r="H1080" s="2" t="s">
        <v>12</v>
      </c>
    </row>
    <row r="1081" spans="1:8" x14ac:dyDescent="0.3">
      <c r="A1081" s="1">
        <v>0.85280101851851853</v>
      </c>
      <c r="B1081" s="2" t="s">
        <v>47</v>
      </c>
      <c r="C1081" s="2" t="s">
        <v>23</v>
      </c>
      <c r="D1081" s="2" t="s">
        <v>9</v>
      </c>
      <c r="E1081" s="2" t="s">
        <v>10</v>
      </c>
      <c r="F1081" s="2" t="s">
        <v>11</v>
      </c>
      <c r="G1081">
        <v>3.29</v>
      </c>
      <c r="H1081" s="2" t="s">
        <v>12</v>
      </c>
    </row>
    <row r="1082" spans="1:8" x14ac:dyDescent="0.3">
      <c r="A1082" s="1">
        <v>0.85291675925925925</v>
      </c>
      <c r="B1082" s="2" t="s">
        <v>47</v>
      </c>
      <c r="C1082" s="2" t="s">
        <v>23</v>
      </c>
      <c r="D1082" s="2" t="s">
        <v>9</v>
      </c>
      <c r="E1082" s="2" t="s">
        <v>10</v>
      </c>
      <c r="F1082" s="2" t="s">
        <v>11</v>
      </c>
      <c r="G1082">
        <v>3.32</v>
      </c>
      <c r="H1082" s="2" t="s">
        <v>12</v>
      </c>
    </row>
    <row r="1083" spans="1:8" x14ac:dyDescent="0.3">
      <c r="A1083" s="1">
        <v>0.85303249999999997</v>
      </c>
      <c r="B1083" s="2" t="s">
        <v>47</v>
      </c>
      <c r="C1083" s="2" t="s">
        <v>23</v>
      </c>
      <c r="D1083" s="2" t="s">
        <v>9</v>
      </c>
      <c r="E1083" s="2" t="s">
        <v>10</v>
      </c>
      <c r="F1083" s="2" t="s">
        <v>11</v>
      </c>
      <c r="G1083">
        <v>3.3</v>
      </c>
      <c r="H1083" s="2" t="s">
        <v>12</v>
      </c>
    </row>
    <row r="1084" spans="1:8" x14ac:dyDescent="0.3">
      <c r="A1084" s="1">
        <v>0.85314822916666666</v>
      </c>
      <c r="B1084" s="2" t="s">
        <v>47</v>
      </c>
      <c r="C1084" s="2" t="s">
        <v>23</v>
      </c>
      <c r="D1084" s="2" t="s">
        <v>9</v>
      </c>
      <c r="E1084" s="2" t="s">
        <v>10</v>
      </c>
      <c r="F1084" s="2" t="s">
        <v>11</v>
      </c>
      <c r="G1084">
        <v>3.32</v>
      </c>
      <c r="H1084" s="2" t="s">
        <v>12</v>
      </c>
    </row>
    <row r="1085" spans="1:8" x14ac:dyDescent="0.3">
      <c r="A1085" s="1">
        <v>0.85326398148148153</v>
      </c>
      <c r="B1085" s="2" t="s">
        <v>47</v>
      </c>
      <c r="C1085" s="2" t="s">
        <v>23</v>
      </c>
      <c r="D1085" s="2" t="s">
        <v>9</v>
      </c>
      <c r="E1085" s="2" t="s">
        <v>10</v>
      </c>
      <c r="F1085" s="2" t="s">
        <v>11</v>
      </c>
      <c r="G1085">
        <v>3.31</v>
      </c>
      <c r="H1085" s="2" t="s">
        <v>12</v>
      </c>
    </row>
    <row r="1086" spans="1:8" x14ac:dyDescent="0.3">
      <c r="A1086" s="1">
        <v>0.85339129629629629</v>
      </c>
      <c r="B1086" s="2" t="s">
        <v>47</v>
      </c>
      <c r="C1086" s="2" t="s">
        <v>23</v>
      </c>
      <c r="D1086" s="2" t="s">
        <v>9</v>
      </c>
      <c r="E1086" s="2" t="s">
        <v>10</v>
      </c>
      <c r="F1086" s="2" t="s">
        <v>11</v>
      </c>
      <c r="G1086">
        <v>3.31</v>
      </c>
      <c r="H1086" s="2" t="s">
        <v>12</v>
      </c>
    </row>
    <row r="1087" spans="1:8" x14ac:dyDescent="0.3">
      <c r="A1087" s="1">
        <v>0.85350702546296298</v>
      </c>
      <c r="B1087" s="2" t="s">
        <v>47</v>
      </c>
      <c r="C1087" s="2" t="s">
        <v>23</v>
      </c>
      <c r="D1087" s="2" t="s">
        <v>9</v>
      </c>
      <c r="E1087" s="2" t="s">
        <v>10</v>
      </c>
      <c r="F1087" s="2" t="s">
        <v>11</v>
      </c>
      <c r="G1087">
        <v>3.26</v>
      </c>
      <c r="H1087" s="2" t="s">
        <v>12</v>
      </c>
    </row>
    <row r="1088" spans="1:8" x14ac:dyDescent="0.3">
      <c r="A1088" s="1">
        <v>0.85362278935185187</v>
      </c>
      <c r="B1088" s="2" t="s">
        <v>47</v>
      </c>
      <c r="C1088" s="2" t="s">
        <v>23</v>
      </c>
      <c r="D1088" s="2" t="s">
        <v>9</v>
      </c>
      <c r="E1088" s="2" t="s">
        <v>10</v>
      </c>
      <c r="F1088" s="2" t="s">
        <v>11</v>
      </c>
      <c r="G1088">
        <v>3.31</v>
      </c>
      <c r="H1088" s="2" t="s">
        <v>12</v>
      </c>
    </row>
    <row r="1089" spans="1:8" x14ac:dyDescent="0.3">
      <c r="A1089" s="1">
        <v>0.85373850694444442</v>
      </c>
      <c r="B1089" s="2" t="s">
        <v>47</v>
      </c>
      <c r="C1089" s="2" t="s">
        <v>23</v>
      </c>
      <c r="D1089" s="2" t="s">
        <v>9</v>
      </c>
      <c r="E1089" s="2" t="s">
        <v>10</v>
      </c>
      <c r="F1089" s="2" t="s">
        <v>11</v>
      </c>
      <c r="G1089">
        <v>3.31</v>
      </c>
      <c r="H1089" s="2" t="s">
        <v>12</v>
      </c>
    </row>
    <row r="1090" spans="1:8" x14ac:dyDescent="0.3">
      <c r="A1090" s="1">
        <v>0.85386582175925929</v>
      </c>
      <c r="B1090" s="2" t="s">
        <v>47</v>
      </c>
      <c r="C1090" s="2" t="s">
        <v>23</v>
      </c>
      <c r="D1090" s="2" t="s">
        <v>9</v>
      </c>
      <c r="E1090" s="2" t="s">
        <v>10</v>
      </c>
      <c r="F1090" s="2" t="s">
        <v>11</v>
      </c>
      <c r="G1090">
        <v>3.29</v>
      </c>
      <c r="H1090" s="2" t="s">
        <v>12</v>
      </c>
    </row>
    <row r="1091" spans="1:8" x14ac:dyDescent="0.3">
      <c r="A1091" s="1">
        <v>0.85398157407407405</v>
      </c>
      <c r="B1091" s="2" t="s">
        <v>47</v>
      </c>
      <c r="C1091" s="2" t="s">
        <v>23</v>
      </c>
      <c r="D1091" s="2" t="s">
        <v>9</v>
      </c>
      <c r="E1091" s="2" t="s">
        <v>10</v>
      </c>
      <c r="F1091" s="2" t="s">
        <v>11</v>
      </c>
      <c r="G1091">
        <v>3.31</v>
      </c>
      <c r="H1091" s="2" t="s">
        <v>12</v>
      </c>
    </row>
    <row r="1092" spans="1:8" x14ac:dyDescent="0.3">
      <c r="A1092" s="1">
        <v>0.85409732638888891</v>
      </c>
      <c r="B1092" s="2" t="s">
        <v>47</v>
      </c>
      <c r="C1092" s="2" t="s">
        <v>23</v>
      </c>
      <c r="D1092" s="2" t="s">
        <v>9</v>
      </c>
      <c r="E1092" s="2" t="s">
        <v>10</v>
      </c>
      <c r="F1092" s="2" t="s">
        <v>11</v>
      </c>
      <c r="G1092">
        <v>3.3</v>
      </c>
      <c r="H1092" s="2" t="s">
        <v>12</v>
      </c>
    </row>
    <row r="1093" spans="1:8" x14ac:dyDescent="0.3">
      <c r="A1093" s="1">
        <v>0.8542130555555556</v>
      </c>
      <c r="B1093" s="2" t="s">
        <v>47</v>
      </c>
      <c r="C1093" s="2" t="s">
        <v>23</v>
      </c>
      <c r="D1093" s="2" t="s">
        <v>9</v>
      </c>
      <c r="E1093" s="2" t="s">
        <v>10</v>
      </c>
      <c r="F1093" s="2" t="s">
        <v>11</v>
      </c>
      <c r="G1093">
        <v>3.31</v>
      </c>
      <c r="H1093" s="2" t="s">
        <v>12</v>
      </c>
    </row>
    <row r="1094" spans="1:8" x14ac:dyDescent="0.3">
      <c r="A1094" s="1">
        <v>0.85432879629629632</v>
      </c>
      <c r="B1094" s="2" t="s">
        <v>47</v>
      </c>
      <c r="C1094" s="2" t="s">
        <v>23</v>
      </c>
      <c r="D1094" s="2" t="s">
        <v>9</v>
      </c>
      <c r="E1094" s="2" t="s">
        <v>10</v>
      </c>
      <c r="F1094" s="2" t="s">
        <v>11</v>
      </c>
      <c r="G1094">
        <v>3.24</v>
      </c>
      <c r="H1094" s="2" t="s">
        <v>12</v>
      </c>
    </row>
    <row r="1095" spans="1:8" x14ac:dyDescent="0.3">
      <c r="A1095" s="1">
        <v>0.85445612268518523</v>
      </c>
      <c r="B1095" s="2" t="s">
        <v>47</v>
      </c>
      <c r="C1095" s="2" t="s">
        <v>23</v>
      </c>
      <c r="D1095" s="2" t="s">
        <v>9</v>
      </c>
      <c r="E1095" s="2" t="s">
        <v>10</v>
      </c>
      <c r="F1095" s="2" t="s">
        <v>11</v>
      </c>
      <c r="G1095">
        <v>3.31</v>
      </c>
      <c r="H1095" s="2" t="s">
        <v>12</v>
      </c>
    </row>
    <row r="1096" spans="1:8" x14ac:dyDescent="0.3">
      <c r="A1096" s="1">
        <v>0.85457186342592595</v>
      </c>
      <c r="B1096" s="2" t="s">
        <v>47</v>
      </c>
      <c r="C1096" s="2" t="s">
        <v>23</v>
      </c>
      <c r="D1096" s="2" t="s">
        <v>9</v>
      </c>
      <c r="E1096" s="2" t="s">
        <v>10</v>
      </c>
      <c r="F1096" s="2" t="s">
        <v>11</v>
      </c>
      <c r="G1096">
        <v>3.31</v>
      </c>
      <c r="H1096" s="2" t="s">
        <v>12</v>
      </c>
    </row>
    <row r="1097" spans="1:8" x14ac:dyDescent="0.3">
      <c r="A1097" s="1">
        <v>0.85468758101851849</v>
      </c>
      <c r="B1097" s="2" t="s">
        <v>47</v>
      </c>
      <c r="C1097" s="2" t="s">
        <v>23</v>
      </c>
      <c r="D1097" s="2" t="s">
        <v>9</v>
      </c>
      <c r="E1097" s="2" t="s">
        <v>10</v>
      </c>
      <c r="F1097" s="2" t="s">
        <v>11</v>
      </c>
      <c r="G1097">
        <v>3.31</v>
      </c>
      <c r="H1097" s="2" t="s">
        <v>12</v>
      </c>
    </row>
    <row r="1098" spans="1:8" x14ac:dyDescent="0.3">
      <c r="A1098" s="1">
        <v>0.85480333333333336</v>
      </c>
      <c r="B1098" s="2" t="s">
        <v>47</v>
      </c>
      <c r="C1098" s="2" t="s">
        <v>23</v>
      </c>
      <c r="D1098" s="2" t="s">
        <v>9</v>
      </c>
      <c r="E1098" s="2" t="s">
        <v>10</v>
      </c>
      <c r="F1098" s="2" t="s">
        <v>11</v>
      </c>
      <c r="G1098">
        <v>3.31</v>
      </c>
      <c r="H1098" s="2" t="s">
        <v>12</v>
      </c>
    </row>
    <row r="1099" spans="1:8" x14ac:dyDescent="0.3">
      <c r="A1099" s="1">
        <v>0.85493064814814812</v>
      </c>
      <c r="B1099" s="2" t="s">
        <v>47</v>
      </c>
      <c r="C1099" s="2" t="s">
        <v>23</v>
      </c>
      <c r="D1099" s="2" t="s">
        <v>9</v>
      </c>
      <c r="E1099" s="2" t="s">
        <v>10</v>
      </c>
      <c r="F1099" s="2" t="s">
        <v>11</v>
      </c>
      <c r="G1099">
        <v>3.31</v>
      </c>
      <c r="H1099" s="2" t="s">
        <v>12</v>
      </c>
    </row>
    <row r="1100" spans="1:8" x14ac:dyDescent="0.3">
      <c r="A1100" s="1">
        <v>0.85504637731481481</v>
      </c>
      <c r="B1100" s="2" t="s">
        <v>47</v>
      </c>
      <c r="C1100" s="2" t="s">
        <v>23</v>
      </c>
      <c r="D1100" s="2" t="s">
        <v>9</v>
      </c>
      <c r="E1100" s="2" t="s">
        <v>10</v>
      </c>
      <c r="F1100" s="2" t="s">
        <v>11</v>
      </c>
      <c r="G1100">
        <v>3.31</v>
      </c>
      <c r="H1100" s="2" t="s">
        <v>12</v>
      </c>
    </row>
    <row r="1101" spans="1:8" x14ac:dyDescent="0.3">
      <c r="A1101" s="1">
        <v>0.85516212962962967</v>
      </c>
      <c r="B1101" s="2" t="s">
        <v>47</v>
      </c>
      <c r="C1101" s="2" t="s">
        <v>23</v>
      </c>
      <c r="D1101" s="2" t="s">
        <v>9</v>
      </c>
      <c r="E1101" s="2" t="s">
        <v>10</v>
      </c>
      <c r="F1101" s="2" t="s">
        <v>11</v>
      </c>
      <c r="G1101">
        <v>3.26</v>
      </c>
      <c r="H1101" s="2" t="s">
        <v>12</v>
      </c>
    </row>
    <row r="1102" spans="1:8" x14ac:dyDescent="0.3">
      <c r="A1102" s="1">
        <v>0.85527785879629625</v>
      </c>
      <c r="B1102" s="2" t="s">
        <v>47</v>
      </c>
      <c r="C1102" s="2" t="s">
        <v>23</v>
      </c>
      <c r="D1102" s="2" t="s">
        <v>9</v>
      </c>
      <c r="E1102" s="2" t="s">
        <v>10</v>
      </c>
      <c r="F1102" s="2" t="s">
        <v>11</v>
      </c>
      <c r="G1102">
        <v>3.31</v>
      </c>
      <c r="H1102" s="2" t="s">
        <v>12</v>
      </c>
    </row>
    <row r="1103" spans="1:8" x14ac:dyDescent="0.3">
      <c r="A1103" s="1">
        <v>0.8554051967592593</v>
      </c>
      <c r="B1103" s="2" t="s">
        <v>47</v>
      </c>
      <c r="C1103" s="2" t="s">
        <v>23</v>
      </c>
      <c r="D1103" s="2" t="s">
        <v>9</v>
      </c>
      <c r="E1103" s="2" t="s">
        <v>10</v>
      </c>
      <c r="F1103" s="2" t="s">
        <v>11</v>
      </c>
      <c r="G1103">
        <v>3.29</v>
      </c>
      <c r="H1103" s="2" t="s">
        <v>12</v>
      </c>
    </row>
    <row r="1104" spans="1:8" x14ac:dyDescent="0.3">
      <c r="A1104" s="1">
        <v>0.85552091435185185</v>
      </c>
      <c r="B1104" s="2" t="s">
        <v>47</v>
      </c>
      <c r="C1104" s="2" t="s">
        <v>23</v>
      </c>
      <c r="D1104" s="2" t="s">
        <v>9</v>
      </c>
      <c r="E1104" s="2" t="s">
        <v>10</v>
      </c>
      <c r="F1104" s="2" t="s">
        <v>11</v>
      </c>
      <c r="G1104">
        <v>3.31</v>
      </c>
      <c r="H1104" s="2" t="s">
        <v>12</v>
      </c>
    </row>
    <row r="1105" spans="1:8" x14ac:dyDescent="0.3">
      <c r="A1105" s="1">
        <v>0.85563666666666671</v>
      </c>
      <c r="B1105" s="2" t="s">
        <v>47</v>
      </c>
      <c r="C1105" s="2" t="s">
        <v>23</v>
      </c>
      <c r="D1105" s="2" t="s">
        <v>9</v>
      </c>
      <c r="E1105" s="2" t="s">
        <v>10</v>
      </c>
      <c r="F1105" s="2" t="s">
        <v>11</v>
      </c>
      <c r="G1105">
        <v>3.31</v>
      </c>
      <c r="H1105" s="2" t="s">
        <v>12</v>
      </c>
    </row>
    <row r="1106" spans="1:8" x14ac:dyDescent="0.3">
      <c r="A1106" s="1">
        <v>0.85575535879629627</v>
      </c>
      <c r="B1106" s="2" t="s">
        <v>47</v>
      </c>
      <c r="C1106" s="2" t="s">
        <v>23</v>
      </c>
      <c r="D1106" s="2" t="s">
        <v>9</v>
      </c>
      <c r="E1106" s="2" t="s">
        <v>10</v>
      </c>
      <c r="F1106" s="2" t="s">
        <v>11</v>
      </c>
      <c r="G1106">
        <v>3.31</v>
      </c>
      <c r="H1106" s="2" t="s">
        <v>12</v>
      </c>
    </row>
    <row r="1107" spans="1:8" x14ac:dyDescent="0.3">
      <c r="A1107" s="1">
        <v>0.85586814814814816</v>
      </c>
      <c r="B1107" s="2" t="s">
        <v>47</v>
      </c>
      <c r="C1107" s="2" t="s">
        <v>23</v>
      </c>
      <c r="D1107" s="2" t="s">
        <v>9</v>
      </c>
      <c r="E1107" s="2" t="s">
        <v>10</v>
      </c>
      <c r="F1107" s="2" t="s">
        <v>11</v>
      </c>
      <c r="G1107">
        <v>3.25</v>
      </c>
      <c r="H1107" s="2" t="s">
        <v>12</v>
      </c>
    </row>
    <row r="1108" spans="1:8" x14ac:dyDescent="0.3">
      <c r="A1108" s="1">
        <v>0.85599546296296292</v>
      </c>
      <c r="B1108" s="2" t="s">
        <v>47</v>
      </c>
      <c r="C1108" s="2" t="s">
        <v>23</v>
      </c>
      <c r="D1108" s="2" t="s">
        <v>9</v>
      </c>
      <c r="E1108" s="2" t="s">
        <v>10</v>
      </c>
      <c r="F1108" s="2" t="s">
        <v>11</v>
      </c>
      <c r="G1108">
        <v>3.3</v>
      </c>
      <c r="H1108" s="2" t="s">
        <v>12</v>
      </c>
    </row>
    <row r="1109" spans="1:8" x14ac:dyDescent="0.3">
      <c r="A1109" s="1">
        <v>0.85611119212962961</v>
      </c>
      <c r="B1109" s="2" t="s">
        <v>47</v>
      </c>
      <c r="C1109" s="2" t="s">
        <v>23</v>
      </c>
      <c r="D1109" s="2" t="s">
        <v>9</v>
      </c>
      <c r="E1109" s="2" t="s">
        <v>10</v>
      </c>
      <c r="F1109" s="2" t="s">
        <v>11</v>
      </c>
      <c r="G1109">
        <v>3.32</v>
      </c>
      <c r="H1109" s="2" t="s">
        <v>12</v>
      </c>
    </row>
    <row r="1110" spans="1:8" x14ac:dyDescent="0.3">
      <c r="A1110" s="1">
        <v>0.85622694444444447</v>
      </c>
      <c r="B1110" s="2" t="s">
        <v>47</v>
      </c>
      <c r="C1110" s="2" t="s">
        <v>23</v>
      </c>
      <c r="D1110" s="2" t="s">
        <v>9</v>
      </c>
      <c r="E1110" s="2" t="s">
        <v>10</v>
      </c>
      <c r="F1110" s="2" t="s">
        <v>11</v>
      </c>
      <c r="G1110">
        <v>3.3</v>
      </c>
      <c r="H1110" s="2" t="s">
        <v>12</v>
      </c>
    </row>
    <row r="1111" spans="1:8" x14ac:dyDescent="0.3">
      <c r="A1111" s="1">
        <v>0.85634267361111116</v>
      </c>
      <c r="B1111" s="2" t="s">
        <v>47</v>
      </c>
      <c r="C1111" s="2" t="s">
        <v>23</v>
      </c>
      <c r="D1111" s="2" t="s">
        <v>9</v>
      </c>
      <c r="E1111" s="2" t="s">
        <v>10</v>
      </c>
      <c r="F1111" s="2" t="s">
        <v>11</v>
      </c>
      <c r="G1111">
        <v>3.31</v>
      </c>
      <c r="H1111" s="2" t="s">
        <v>12</v>
      </c>
    </row>
    <row r="1112" spans="1:8" x14ac:dyDescent="0.3">
      <c r="A1112" s="1">
        <v>0.85646999999999995</v>
      </c>
      <c r="B1112" s="2" t="s">
        <v>47</v>
      </c>
      <c r="C1112" s="2" t="s">
        <v>23</v>
      </c>
      <c r="D1112" s="2" t="s">
        <v>9</v>
      </c>
      <c r="E1112" s="2" t="s">
        <v>10</v>
      </c>
      <c r="F1112" s="2" t="s">
        <v>11</v>
      </c>
      <c r="G1112">
        <v>3.29</v>
      </c>
      <c r="H1112" s="2" t="s">
        <v>12</v>
      </c>
    </row>
    <row r="1113" spans="1:8" x14ac:dyDescent="0.3">
      <c r="A1113" s="1">
        <v>0.85658575231481482</v>
      </c>
      <c r="B1113" s="2" t="s">
        <v>47</v>
      </c>
      <c r="C1113" s="2" t="s">
        <v>23</v>
      </c>
      <c r="D1113" s="2" t="s">
        <v>9</v>
      </c>
      <c r="E1113" s="2" t="s">
        <v>10</v>
      </c>
      <c r="F1113" s="2" t="s">
        <v>11</v>
      </c>
      <c r="G1113">
        <v>3.31</v>
      </c>
      <c r="H1113" s="2" t="s">
        <v>12</v>
      </c>
    </row>
    <row r="1114" spans="1:8" x14ac:dyDescent="0.3">
      <c r="A1114" s="1">
        <v>0.85670148148148151</v>
      </c>
      <c r="B1114" s="2" t="s">
        <v>47</v>
      </c>
      <c r="C1114" s="2" t="s">
        <v>24</v>
      </c>
      <c r="D1114" s="2" t="s">
        <v>9</v>
      </c>
      <c r="E1114" s="2" t="s">
        <v>10</v>
      </c>
      <c r="F1114" s="2" t="s">
        <v>11</v>
      </c>
      <c r="G1114">
        <v>3.27</v>
      </c>
      <c r="H1114" s="2" t="s">
        <v>12</v>
      </c>
    </row>
    <row r="1115" spans="1:8" x14ac:dyDescent="0.3">
      <c r="A1115" s="1">
        <v>0.8568172106481482</v>
      </c>
      <c r="B1115" s="2" t="s">
        <v>47</v>
      </c>
      <c r="C1115" s="2" t="s">
        <v>24</v>
      </c>
      <c r="D1115" s="2" t="s">
        <v>9</v>
      </c>
      <c r="E1115" s="2" t="s">
        <v>10</v>
      </c>
      <c r="F1115" s="2" t="s">
        <v>11</v>
      </c>
      <c r="G1115">
        <v>3.31</v>
      </c>
      <c r="H1115" s="2" t="s">
        <v>12</v>
      </c>
    </row>
    <row r="1116" spans="1:8" x14ac:dyDescent="0.3">
      <c r="A1116" s="1">
        <v>0.85693298611111113</v>
      </c>
      <c r="B1116" s="2" t="s">
        <v>47</v>
      </c>
      <c r="C1116" s="2" t="s">
        <v>24</v>
      </c>
      <c r="D1116" s="2" t="s">
        <v>9</v>
      </c>
      <c r="E1116" s="2" t="s">
        <v>10</v>
      </c>
      <c r="F1116" s="2" t="s">
        <v>11</v>
      </c>
      <c r="G1116">
        <v>3.31</v>
      </c>
      <c r="H1116" s="2" t="s">
        <v>12</v>
      </c>
    </row>
    <row r="1117" spans="1:8" x14ac:dyDescent="0.3">
      <c r="A1117" s="1">
        <v>0.85706001157407408</v>
      </c>
      <c r="B1117" s="2" t="s">
        <v>47</v>
      </c>
      <c r="C1117" s="2" t="s">
        <v>23</v>
      </c>
      <c r="D1117" s="2" t="s">
        <v>9</v>
      </c>
      <c r="E1117" s="2" t="s">
        <v>10</v>
      </c>
      <c r="F1117" s="2" t="s">
        <v>11</v>
      </c>
      <c r="G1117">
        <v>3.32</v>
      </c>
      <c r="H1117" s="2" t="s">
        <v>12</v>
      </c>
    </row>
    <row r="1118" spans="1:8" x14ac:dyDescent="0.3">
      <c r="A1118" s="1">
        <v>0.85717604166666672</v>
      </c>
      <c r="B1118" s="2" t="s">
        <v>47</v>
      </c>
      <c r="C1118" s="2" t="s">
        <v>23</v>
      </c>
      <c r="D1118" s="2" t="s">
        <v>9</v>
      </c>
      <c r="E1118" s="2" t="s">
        <v>10</v>
      </c>
      <c r="F1118" s="2" t="s">
        <v>11</v>
      </c>
      <c r="G1118">
        <v>3.31</v>
      </c>
      <c r="H1118" s="2" t="s">
        <v>12</v>
      </c>
    </row>
    <row r="1119" spans="1:8" x14ac:dyDescent="0.3">
      <c r="A1119" s="1">
        <v>0.85729174768518523</v>
      </c>
      <c r="B1119" s="2" t="s">
        <v>47</v>
      </c>
      <c r="C1119" s="2" t="s">
        <v>23</v>
      </c>
      <c r="D1119" s="2" t="s">
        <v>9</v>
      </c>
      <c r="E1119" s="2" t="s">
        <v>10</v>
      </c>
      <c r="F1119" s="2" t="s">
        <v>11</v>
      </c>
      <c r="G1119">
        <v>3.31</v>
      </c>
      <c r="H1119" s="2" t="s">
        <v>12</v>
      </c>
    </row>
    <row r="1120" spans="1:8" x14ac:dyDescent="0.3">
      <c r="A1120" s="1">
        <v>0.85740748842592596</v>
      </c>
      <c r="B1120" s="2" t="s">
        <v>47</v>
      </c>
      <c r="C1120" s="2" t="s">
        <v>23</v>
      </c>
      <c r="D1120" s="2" t="s">
        <v>9</v>
      </c>
      <c r="E1120" s="2" t="s">
        <v>10</v>
      </c>
      <c r="F1120" s="2" t="s">
        <v>11</v>
      </c>
      <c r="G1120">
        <v>3.31</v>
      </c>
      <c r="H1120" s="2" t="s">
        <v>12</v>
      </c>
    </row>
    <row r="1121" spans="1:8" x14ac:dyDescent="0.3">
      <c r="A1121" s="1">
        <v>0.85753481481481486</v>
      </c>
      <c r="B1121" s="2" t="s">
        <v>47</v>
      </c>
      <c r="C1121" s="2" t="s">
        <v>23</v>
      </c>
      <c r="D1121" s="2" t="s">
        <v>9</v>
      </c>
      <c r="E1121" s="2" t="s">
        <v>10</v>
      </c>
      <c r="F1121" s="2" t="s">
        <v>11</v>
      </c>
      <c r="G1121">
        <v>3.23</v>
      </c>
      <c r="H1121" s="2" t="s">
        <v>12</v>
      </c>
    </row>
    <row r="1122" spans="1:8" x14ac:dyDescent="0.3">
      <c r="A1122" s="1">
        <v>0.85765055555555558</v>
      </c>
      <c r="B1122" s="2" t="s">
        <v>47</v>
      </c>
      <c r="C1122" s="2" t="s">
        <v>24</v>
      </c>
      <c r="D1122" s="2" t="s">
        <v>9</v>
      </c>
      <c r="E1122" s="2" t="s">
        <v>10</v>
      </c>
      <c r="F1122" s="2" t="s">
        <v>11</v>
      </c>
      <c r="G1122">
        <v>3.31</v>
      </c>
      <c r="H1122" s="2" t="s">
        <v>12</v>
      </c>
    </row>
    <row r="1123" spans="1:8" x14ac:dyDescent="0.3">
      <c r="A1123" s="1">
        <v>0.85776628472222227</v>
      </c>
      <c r="B1123" s="2" t="s">
        <v>47</v>
      </c>
      <c r="C1123" s="2" t="s">
        <v>24</v>
      </c>
      <c r="D1123" s="2" t="s">
        <v>9</v>
      </c>
      <c r="E1123" s="2" t="s">
        <v>10</v>
      </c>
      <c r="F1123" s="2" t="s">
        <v>11</v>
      </c>
      <c r="G1123">
        <v>3.29</v>
      </c>
      <c r="H1123" s="2" t="s">
        <v>12</v>
      </c>
    </row>
    <row r="1124" spans="1:8" x14ac:dyDescent="0.3">
      <c r="A1124" s="1">
        <v>0.85788203703703703</v>
      </c>
      <c r="B1124" s="2" t="s">
        <v>47</v>
      </c>
      <c r="C1124" s="2" t="s">
        <v>23</v>
      </c>
      <c r="D1124" s="2" t="s">
        <v>9</v>
      </c>
      <c r="E1124" s="2" t="s">
        <v>10</v>
      </c>
      <c r="F1124" s="2" t="s">
        <v>11</v>
      </c>
      <c r="G1124">
        <v>3.31</v>
      </c>
      <c r="H1124" s="2" t="s">
        <v>12</v>
      </c>
    </row>
    <row r="1125" spans="1:8" x14ac:dyDescent="0.3">
      <c r="A1125" s="1">
        <v>0.85799778935185189</v>
      </c>
      <c r="B1125" s="2" t="s">
        <v>47</v>
      </c>
      <c r="C1125" s="2" t="s">
        <v>24</v>
      </c>
      <c r="D1125" s="2" t="s">
        <v>9</v>
      </c>
      <c r="E1125" s="2" t="s">
        <v>10</v>
      </c>
      <c r="F1125" s="2" t="s">
        <v>11</v>
      </c>
      <c r="G1125">
        <v>3.24</v>
      </c>
      <c r="H1125" s="2" t="s">
        <v>12</v>
      </c>
    </row>
    <row r="1126" spans="1:8" x14ac:dyDescent="0.3">
      <c r="A1126" s="1">
        <v>0.85812509259259262</v>
      </c>
      <c r="B1126" s="2" t="s">
        <v>47</v>
      </c>
      <c r="C1126" s="2" t="s">
        <v>24</v>
      </c>
      <c r="D1126" s="2" t="s">
        <v>9</v>
      </c>
      <c r="E1126" s="2" t="s">
        <v>10</v>
      </c>
      <c r="F1126" s="2" t="s">
        <v>11</v>
      </c>
      <c r="G1126">
        <v>3.31</v>
      </c>
      <c r="H1126" s="2" t="s">
        <v>12</v>
      </c>
    </row>
    <row r="1127" spans="1:8" x14ac:dyDescent="0.3">
      <c r="A1127" s="1">
        <v>0.85824082175925931</v>
      </c>
      <c r="B1127" s="2" t="s">
        <v>47</v>
      </c>
      <c r="C1127" s="2" t="s">
        <v>24</v>
      </c>
      <c r="D1127" s="2" t="s">
        <v>9</v>
      </c>
      <c r="E1127" s="2" t="s">
        <v>10</v>
      </c>
      <c r="F1127" s="2" t="s">
        <v>11</v>
      </c>
      <c r="G1127">
        <v>3.31</v>
      </c>
      <c r="H1127" s="2" t="s">
        <v>12</v>
      </c>
    </row>
    <row r="1128" spans="1:8" x14ac:dyDescent="0.3">
      <c r="A1128" s="1">
        <v>0.85835657407407406</v>
      </c>
      <c r="B1128" s="2" t="s">
        <v>47</v>
      </c>
      <c r="C1128" s="2" t="s">
        <v>24</v>
      </c>
      <c r="D1128" s="2" t="s">
        <v>9</v>
      </c>
      <c r="E1128" s="2" t="s">
        <v>10</v>
      </c>
      <c r="F1128" s="2" t="s">
        <v>11</v>
      </c>
      <c r="G1128">
        <v>3.24</v>
      </c>
      <c r="H1128" s="2" t="s">
        <v>12</v>
      </c>
    </row>
    <row r="1129" spans="1:8" x14ac:dyDescent="0.3">
      <c r="A1129" s="1">
        <v>0.85847230324074075</v>
      </c>
      <c r="B1129" s="2" t="s">
        <v>47</v>
      </c>
      <c r="C1129" s="2" t="s">
        <v>24</v>
      </c>
      <c r="D1129" s="2" t="s">
        <v>9</v>
      </c>
      <c r="E1129" s="2" t="s">
        <v>10</v>
      </c>
      <c r="F1129" s="2" t="s">
        <v>11</v>
      </c>
      <c r="G1129">
        <v>3.31</v>
      </c>
      <c r="H1129" s="2" t="s">
        <v>12</v>
      </c>
    </row>
    <row r="1130" spans="1:8" x14ac:dyDescent="0.3">
      <c r="A1130" s="1">
        <v>0.85859962962962966</v>
      </c>
      <c r="B1130" s="2" t="s">
        <v>47</v>
      </c>
      <c r="C1130" s="2" t="s">
        <v>24</v>
      </c>
      <c r="D1130" s="2" t="s">
        <v>9</v>
      </c>
      <c r="E1130" s="2" t="s">
        <v>10</v>
      </c>
      <c r="F1130" s="2" t="s">
        <v>11</v>
      </c>
      <c r="G1130">
        <v>3.31</v>
      </c>
      <c r="H1130" s="2" t="s">
        <v>12</v>
      </c>
    </row>
    <row r="1131" spans="1:8" x14ac:dyDescent="0.3">
      <c r="A1131" s="1">
        <v>0.85871537037037038</v>
      </c>
      <c r="B1131" s="2" t="s">
        <v>47</v>
      </c>
      <c r="C1131" s="2" t="s">
        <v>24</v>
      </c>
      <c r="D1131" s="2" t="s">
        <v>9</v>
      </c>
      <c r="E1131" s="2" t="s">
        <v>10</v>
      </c>
      <c r="F1131" s="2" t="s">
        <v>11</v>
      </c>
      <c r="G1131">
        <v>3.31</v>
      </c>
      <c r="H1131" s="2" t="s">
        <v>12</v>
      </c>
    </row>
    <row r="1132" spans="1:8" x14ac:dyDescent="0.3">
      <c r="A1132" s="1">
        <v>0.8588311111111111</v>
      </c>
      <c r="B1132" s="2" t="s">
        <v>47</v>
      </c>
      <c r="C1132" s="2" t="s">
        <v>24</v>
      </c>
      <c r="D1132" s="2" t="s">
        <v>9</v>
      </c>
      <c r="E1132" s="2" t="s">
        <v>10</v>
      </c>
      <c r="F1132" s="2" t="s">
        <v>11</v>
      </c>
      <c r="G1132">
        <v>3.28</v>
      </c>
      <c r="H1132" s="2" t="s">
        <v>12</v>
      </c>
    </row>
    <row r="1133" spans="1:8" x14ac:dyDescent="0.3">
      <c r="A1133" s="1">
        <v>0.85894685185185182</v>
      </c>
      <c r="B1133" s="2" t="s">
        <v>47</v>
      </c>
      <c r="C1133" s="2" t="s">
        <v>24</v>
      </c>
      <c r="D1133" s="2" t="s">
        <v>9</v>
      </c>
      <c r="E1133" s="2" t="s">
        <v>10</v>
      </c>
      <c r="F1133" s="2" t="s">
        <v>11</v>
      </c>
      <c r="G1133">
        <v>3.31</v>
      </c>
      <c r="H1133" s="2" t="s">
        <v>12</v>
      </c>
    </row>
    <row r="1134" spans="1:8" x14ac:dyDescent="0.3">
      <c r="A1134" s="1">
        <v>0.85907415509259255</v>
      </c>
      <c r="B1134" s="2" t="s">
        <v>47</v>
      </c>
      <c r="C1134" s="2" t="s">
        <v>24</v>
      </c>
      <c r="D1134" s="2" t="s">
        <v>9</v>
      </c>
      <c r="E1134" s="2" t="s">
        <v>10</v>
      </c>
      <c r="F1134" s="2" t="s">
        <v>11</v>
      </c>
      <c r="G1134">
        <v>3.22</v>
      </c>
      <c r="H1134" s="2" t="s">
        <v>12</v>
      </c>
    </row>
    <row r="1135" spans="1:8" x14ac:dyDescent="0.3">
      <c r="A1135" s="1">
        <v>0.85918990740740742</v>
      </c>
      <c r="B1135" s="2" t="s">
        <v>47</v>
      </c>
      <c r="C1135" s="2" t="s">
        <v>24</v>
      </c>
      <c r="D1135" s="2" t="s">
        <v>9</v>
      </c>
      <c r="E1135" s="2" t="s">
        <v>10</v>
      </c>
      <c r="F1135" s="2" t="s">
        <v>11</v>
      </c>
      <c r="G1135">
        <v>3.31</v>
      </c>
      <c r="H1135" s="2" t="s">
        <v>12</v>
      </c>
    </row>
    <row r="1136" spans="1:8" x14ac:dyDescent="0.3">
      <c r="A1136" s="1">
        <v>0.85930565972222217</v>
      </c>
      <c r="B1136" s="2" t="s">
        <v>47</v>
      </c>
      <c r="C1136" s="2" t="s">
        <v>24</v>
      </c>
      <c r="D1136" s="2" t="s">
        <v>9</v>
      </c>
      <c r="E1136" s="2" t="s">
        <v>10</v>
      </c>
      <c r="F1136" s="2" t="s">
        <v>11</v>
      </c>
      <c r="G1136">
        <v>3.32</v>
      </c>
      <c r="H1136" s="2" t="s">
        <v>12</v>
      </c>
    </row>
    <row r="1137" spans="1:8" x14ac:dyDescent="0.3">
      <c r="A1137" s="1">
        <v>0.85942137731481483</v>
      </c>
      <c r="B1137" s="2" t="s">
        <v>47</v>
      </c>
      <c r="C1137" s="2" t="s">
        <v>24</v>
      </c>
      <c r="D1137" s="2" t="s">
        <v>9</v>
      </c>
      <c r="E1137" s="2" t="s">
        <v>10</v>
      </c>
      <c r="F1137" s="2" t="s">
        <v>11</v>
      </c>
      <c r="G1137">
        <v>3.31</v>
      </c>
      <c r="H1137" s="2" t="s">
        <v>12</v>
      </c>
    </row>
    <row r="1138" spans="1:8" x14ac:dyDescent="0.3">
      <c r="A1138" s="1">
        <v>0.85953712962962958</v>
      </c>
      <c r="B1138" s="2" t="s">
        <v>47</v>
      </c>
      <c r="C1138" s="2" t="s">
        <v>24</v>
      </c>
      <c r="D1138" s="2" t="s">
        <v>9</v>
      </c>
      <c r="E1138" s="2" t="s">
        <v>10</v>
      </c>
      <c r="F1138" s="2" t="s">
        <v>11</v>
      </c>
      <c r="G1138">
        <v>3.31</v>
      </c>
      <c r="H1138" s="2" t="s">
        <v>12</v>
      </c>
    </row>
    <row r="1139" spans="1:8" x14ac:dyDescent="0.3">
      <c r="A1139" s="1">
        <v>0.85966445601851849</v>
      </c>
      <c r="B1139" s="2" t="s">
        <v>47</v>
      </c>
      <c r="C1139" s="2" t="s">
        <v>24</v>
      </c>
      <c r="D1139" s="2" t="s">
        <v>9</v>
      </c>
      <c r="E1139" s="2" t="s">
        <v>10</v>
      </c>
      <c r="F1139" s="2" t="s">
        <v>11</v>
      </c>
      <c r="G1139">
        <v>3.31</v>
      </c>
      <c r="H1139" s="2" t="s">
        <v>12</v>
      </c>
    </row>
    <row r="1140" spans="1:8" x14ac:dyDescent="0.3">
      <c r="A1140" s="1">
        <v>0.85978017361111114</v>
      </c>
      <c r="B1140" s="2" t="s">
        <v>47</v>
      </c>
      <c r="C1140" s="2" t="s">
        <v>24</v>
      </c>
      <c r="D1140" s="2" t="s">
        <v>9</v>
      </c>
      <c r="E1140" s="2" t="s">
        <v>10</v>
      </c>
      <c r="F1140" s="2" t="s">
        <v>11</v>
      </c>
      <c r="G1140">
        <v>3.31</v>
      </c>
      <c r="H1140" s="2" t="s">
        <v>12</v>
      </c>
    </row>
    <row r="1141" spans="1:8" x14ac:dyDescent="0.3">
      <c r="A1141" s="1">
        <v>0.85989593750000004</v>
      </c>
      <c r="B1141" s="2" t="s">
        <v>47</v>
      </c>
      <c r="C1141" s="2" t="s">
        <v>24</v>
      </c>
      <c r="D1141" s="2" t="s">
        <v>9</v>
      </c>
      <c r="E1141" s="2" t="s">
        <v>10</v>
      </c>
      <c r="F1141" s="2" t="s">
        <v>11</v>
      </c>
      <c r="G1141">
        <v>3.29</v>
      </c>
      <c r="H1141" s="2" t="s">
        <v>12</v>
      </c>
    </row>
    <row r="1142" spans="1:8" x14ac:dyDescent="0.3">
      <c r="A1142" s="1">
        <v>0.86001166666666662</v>
      </c>
      <c r="B1142" s="2" t="s">
        <v>47</v>
      </c>
      <c r="C1142" s="2" t="s">
        <v>24</v>
      </c>
      <c r="D1142" s="2" t="s">
        <v>9</v>
      </c>
      <c r="E1142" s="2" t="s">
        <v>10</v>
      </c>
      <c r="F1142" s="2" t="s">
        <v>11</v>
      </c>
      <c r="G1142">
        <v>3.31</v>
      </c>
      <c r="H1142" s="2" t="s">
        <v>12</v>
      </c>
    </row>
    <row r="1143" spans="1:8" x14ac:dyDescent="0.3">
      <c r="A1143" s="1">
        <v>0.86013896990740746</v>
      </c>
      <c r="B1143" s="2" t="s">
        <v>47</v>
      </c>
      <c r="C1143" s="2" t="s">
        <v>24</v>
      </c>
      <c r="D1143" s="2" t="s">
        <v>9</v>
      </c>
      <c r="E1143" s="2" t="s">
        <v>10</v>
      </c>
      <c r="F1143" s="2" t="s">
        <v>11</v>
      </c>
      <c r="G1143">
        <v>3.29</v>
      </c>
      <c r="H1143" s="2" t="s">
        <v>12</v>
      </c>
    </row>
    <row r="1144" spans="1:8" x14ac:dyDescent="0.3">
      <c r="A1144" s="1">
        <v>0.86025472222222221</v>
      </c>
      <c r="B1144" s="2" t="s">
        <v>47</v>
      </c>
      <c r="C1144" s="2" t="s">
        <v>24</v>
      </c>
      <c r="D1144" s="2" t="s">
        <v>9</v>
      </c>
      <c r="E1144" s="2" t="s">
        <v>10</v>
      </c>
      <c r="F1144" s="2" t="s">
        <v>11</v>
      </c>
      <c r="G1144">
        <v>3.31</v>
      </c>
      <c r="H1144" s="2" t="s">
        <v>12</v>
      </c>
    </row>
    <row r="1145" spans="1:8" x14ac:dyDescent="0.3">
      <c r="A1145" s="1">
        <v>0.86037046296296293</v>
      </c>
      <c r="B1145" s="2" t="s">
        <v>47</v>
      </c>
      <c r="C1145" s="2" t="s">
        <v>24</v>
      </c>
      <c r="D1145" s="2" t="s">
        <v>9</v>
      </c>
      <c r="E1145" s="2" t="s">
        <v>10</v>
      </c>
      <c r="F1145" s="2" t="s">
        <v>11</v>
      </c>
      <c r="G1145">
        <v>3.31</v>
      </c>
      <c r="H1145" s="2" t="s">
        <v>12</v>
      </c>
    </row>
    <row r="1146" spans="1:8" x14ac:dyDescent="0.3">
      <c r="A1146" s="1">
        <v>0.86048620370370366</v>
      </c>
      <c r="B1146" s="2" t="s">
        <v>47</v>
      </c>
      <c r="C1146" s="2" t="s">
        <v>24</v>
      </c>
      <c r="D1146" s="2" t="s">
        <v>9</v>
      </c>
      <c r="E1146" s="2" t="s">
        <v>10</v>
      </c>
      <c r="F1146" s="2" t="s">
        <v>11</v>
      </c>
      <c r="G1146">
        <v>3.31</v>
      </c>
      <c r="H1146" s="2" t="s">
        <v>12</v>
      </c>
    </row>
    <row r="1147" spans="1:8" x14ac:dyDescent="0.3">
      <c r="A1147" s="1">
        <v>0.86060193287037035</v>
      </c>
      <c r="B1147" s="2" t="s">
        <v>47</v>
      </c>
      <c r="C1147" s="2" t="s">
        <v>24</v>
      </c>
      <c r="D1147" s="2" t="s">
        <v>9</v>
      </c>
      <c r="E1147" s="2" t="s">
        <v>10</v>
      </c>
      <c r="F1147" s="2" t="s">
        <v>11</v>
      </c>
      <c r="G1147">
        <v>3.31</v>
      </c>
      <c r="H1147" s="2" t="s">
        <v>12</v>
      </c>
    </row>
    <row r="1148" spans="1:8" x14ac:dyDescent="0.3">
      <c r="A1148" s="1">
        <v>0.86072925925925925</v>
      </c>
      <c r="B1148" s="2" t="s">
        <v>47</v>
      </c>
      <c r="C1148" s="2" t="s">
        <v>24</v>
      </c>
      <c r="D1148" s="2" t="s">
        <v>9</v>
      </c>
      <c r="E1148" s="2" t="s">
        <v>10</v>
      </c>
      <c r="F1148" s="2" t="s">
        <v>11</v>
      </c>
      <c r="G1148">
        <v>3.31</v>
      </c>
      <c r="H1148" s="2" t="s">
        <v>12</v>
      </c>
    </row>
    <row r="1149" spans="1:8" x14ac:dyDescent="0.3">
      <c r="A1149" s="1">
        <v>0.86084499999999997</v>
      </c>
      <c r="B1149" s="2" t="s">
        <v>47</v>
      </c>
      <c r="C1149" s="2" t="s">
        <v>24</v>
      </c>
      <c r="D1149" s="2" t="s">
        <v>9</v>
      </c>
      <c r="E1149" s="2" t="s">
        <v>10</v>
      </c>
      <c r="F1149" s="2" t="s">
        <v>11</v>
      </c>
      <c r="G1149">
        <v>3.19</v>
      </c>
      <c r="H1149" s="2" t="s">
        <v>12</v>
      </c>
    </row>
    <row r="1150" spans="1:8" x14ac:dyDescent="0.3">
      <c r="A1150" s="1">
        <v>0.86096072916666666</v>
      </c>
      <c r="B1150" s="2" t="s">
        <v>47</v>
      </c>
      <c r="C1150" s="2" t="s">
        <v>24</v>
      </c>
      <c r="D1150" s="2" t="s">
        <v>9</v>
      </c>
      <c r="E1150" s="2" t="s">
        <v>10</v>
      </c>
      <c r="F1150" s="2" t="s">
        <v>11</v>
      </c>
      <c r="G1150">
        <v>3.31</v>
      </c>
      <c r="H1150" s="2" t="s">
        <v>12</v>
      </c>
    </row>
    <row r="1151" spans="1:8" x14ac:dyDescent="0.3">
      <c r="A1151" s="1">
        <v>0.86107603009259259</v>
      </c>
      <c r="B1151" s="2" t="s">
        <v>47</v>
      </c>
      <c r="C1151" s="2" t="s">
        <v>24</v>
      </c>
      <c r="D1151" s="2" t="s">
        <v>9</v>
      </c>
      <c r="E1151" s="2" t="s">
        <v>10</v>
      </c>
      <c r="F1151" s="2" t="s">
        <v>11</v>
      </c>
      <c r="G1151">
        <v>3.31</v>
      </c>
      <c r="H1151" s="2" t="s">
        <v>12</v>
      </c>
    </row>
    <row r="1152" spans="1:8" x14ac:dyDescent="0.3">
      <c r="A1152" s="1">
        <v>0.86120378472222225</v>
      </c>
      <c r="B1152" s="2" t="s">
        <v>47</v>
      </c>
      <c r="C1152" s="2" t="s">
        <v>24</v>
      </c>
      <c r="D1152" s="2" t="s">
        <v>9</v>
      </c>
      <c r="E1152" s="2" t="s">
        <v>10</v>
      </c>
      <c r="F1152" s="2" t="s">
        <v>11</v>
      </c>
      <c r="G1152">
        <v>3.29</v>
      </c>
      <c r="H1152" s="2" t="s">
        <v>12</v>
      </c>
    </row>
    <row r="1153" spans="1:8" x14ac:dyDescent="0.3">
      <c r="A1153" s="1">
        <v>0.86131953703703701</v>
      </c>
      <c r="B1153" s="2" t="s">
        <v>47</v>
      </c>
      <c r="C1153" s="2" t="s">
        <v>24</v>
      </c>
      <c r="D1153" s="2" t="s">
        <v>9</v>
      </c>
      <c r="E1153" s="2" t="s">
        <v>10</v>
      </c>
      <c r="F1153" s="2" t="s">
        <v>11</v>
      </c>
      <c r="G1153">
        <v>3.31</v>
      </c>
      <c r="H1153" s="2" t="s">
        <v>12</v>
      </c>
    </row>
    <row r="1154" spans="1:8" x14ac:dyDescent="0.3">
      <c r="A1154" s="1">
        <v>0.8614352662037037</v>
      </c>
      <c r="B1154" s="2" t="s">
        <v>47</v>
      </c>
      <c r="C1154" s="2" t="s">
        <v>24</v>
      </c>
      <c r="D1154" s="2" t="s">
        <v>9</v>
      </c>
      <c r="E1154" s="2" t="s">
        <v>10</v>
      </c>
      <c r="F1154" s="2" t="s">
        <v>11</v>
      </c>
      <c r="G1154">
        <v>3.29</v>
      </c>
      <c r="H1154" s="2" t="s">
        <v>12</v>
      </c>
    </row>
    <row r="1155" spans="1:8" x14ac:dyDescent="0.3">
      <c r="A1155" s="1">
        <v>0.86155105324074077</v>
      </c>
      <c r="B1155" s="2" t="s">
        <v>47</v>
      </c>
      <c r="C1155" s="2" t="s">
        <v>24</v>
      </c>
      <c r="D1155" s="2" t="s">
        <v>9</v>
      </c>
      <c r="E1155" s="2" t="s">
        <v>10</v>
      </c>
      <c r="F1155" s="2" t="s">
        <v>11</v>
      </c>
      <c r="G1155">
        <v>3.25</v>
      </c>
      <c r="H1155" s="2" t="s">
        <v>12</v>
      </c>
    </row>
    <row r="1156" spans="1:8" x14ac:dyDescent="0.3">
      <c r="A1156" s="1">
        <v>0.86166675925925929</v>
      </c>
      <c r="B1156" s="2" t="s">
        <v>47</v>
      </c>
      <c r="C1156" s="2" t="s">
        <v>24</v>
      </c>
      <c r="D1156" s="2" t="s">
        <v>9</v>
      </c>
      <c r="E1156" s="2" t="s">
        <v>10</v>
      </c>
      <c r="F1156" s="2" t="s">
        <v>11</v>
      </c>
      <c r="G1156">
        <v>3.31</v>
      </c>
      <c r="H1156" s="2" t="s">
        <v>12</v>
      </c>
    </row>
    <row r="1157" spans="1:8" x14ac:dyDescent="0.3">
      <c r="A1157" s="1">
        <v>0.86179407407407405</v>
      </c>
      <c r="B1157" s="2" t="s">
        <v>47</v>
      </c>
      <c r="C1157" s="2" t="s">
        <v>24</v>
      </c>
      <c r="D1157" s="2" t="s">
        <v>9</v>
      </c>
      <c r="E1157" s="2" t="s">
        <v>10</v>
      </c>
      <c r="F1157" s="2" t="s">
        <v>11</v>
      </c>
      <c r="G1157">
        <v>3.31</v>
      </c>
      <c r="H1157" s="2" t="s">
        <v>12</v>
      </c>
    </row>
    <row r="1158" spans="1:8" x14ac:dyDescent="0.3">
      <c r="A1158" s="1">
        <v>0.86190981481481477</v>
      </c>
      <c r="B1158" s="2" t="s">
        <v>47</v>
      </c>
      <c r="C1158" s="2" t="s">
        <v>24</v>
      </c>
      <c r="D1158" s="2" t="s">
        <v>9</v>
      </c>
      <c r="E1158" s="2" t="s">
        <v>10</v>
      </c>
      <c r="F1158" s="2" t="s">
        <v>11</v>
      </c>
      <c r="G1158">
        <v>3.31</v>
      </c>
      <c r="H1158" s="2" t="s">
        <v>12</v>
      </c>
    </row>
    <row r="1159" spans="1:8" x14ac:dyDescent="0.3">
      <c r="A1159" s="1">
        <v>0.86202557870370367</v>
      </c>
      <c r="B1159" s="2" t="s">
        <v>47</v>
      </c>
      <c r="C1159" s="2" t="s">
        <v>24</v>
      </c>
      <c r="D1159" s="2" t="s">
        <v>9</v>
      </c>
      <c r="E1159" s="2" t="s">
        <v>10</v>
      </c>
      <c r="F1159" s="2" t="s">
        <v>11</v>
      </c>
      <c r="G1159">
        <v>3.31</v>
      </c>
      <c r="H1159" s="2" t="s">
        <v>12</v>
      </c>
    </row>
    <row r="1160" spans="1:8" x14ac:dyDescent="0.3">
      <c r="A1160" s="1">
        <v>0.86214128472222218</v>
      </c>
      <c r="B1160" s="2" t="s">
        <v>47</v>
      </c>
      <c r="C1160" s="2" t="s">
        <v>24</v>
      </c>
      <c r="D1160" s="2" t="s">
        <v>9</v>
      </c>
      <c r="E1160" s="2" t="s">
        <v>10</v>
      </c>
      <c r="F1160" s="2" t="s">
        <v>11</v>
      </c>
      <c r="G1160">
        <v>3.31</v>
      </c>
      <c r="H1160" s="2" t="s">
        <v>12</v>
      </c>
    </row>
    <row r="1161" spans="1:8" x14ac:dyDescent="0.3">
      <c r="A1161" s="1">
        <v>0.86226861111111108</v>
      </c>
      <c r="B1161" s="2" t="s">
        <v>47</v>
      </c>
      <c r="C1161" s="2" t="s">
        <v>24</v>
      </c>
      <c r="D1161" s="2" t="s">
        <v>9</v>
      </c>
      <c r="E1161" s="2" t="s">
        <v>10</v>
      </c>
      <c r="F1161" s="2" t="s">
        <v>11</v>
      </c>
      <c r="G1161">
        <v>3.3</v>
      </c>
      <c r="H1161" s="2" t="s">
        <v>12</v>
      </c>
    </row>
    <row r="1162" spans="1:8" x14ac:dyDescent="0.3">
      <c r="A1162" s="1">
        <v>0.8623843518518518</v>
      </c>
      <c r="B1162" s="2" t="s">
        <v>47</v>
      </c>
      <c r="C1162" s="2" t="s">
        <v>24</v>
      </c>
      <c r="D1162" s="2" t="s">
        <v>9</v>
      </c>
      <c r="E1162" s="2" t="s">
        <v>10</v>
      </c>
      <c r="F1162" s="2" t="s">
        <v>11</v>
      </c>
      <c r="G1162">
        <v>3.25</v>
      </c>
      <c r="H1162" s="2" t="s">
        <v>12</v>
      </c>
    </row>
    <row r="1163" spans="1:8" x14ac:dyDescent="0.3">
      <c r="A1163" s="1">
        <v>0.86250009259259264</v>
      </c>
      <c r="B1163" s="2" t="s">
        <v>47</v>
      </c>
      <c r="C1163" s="2" t="s">
        <v>24</v>
      </c>
      <c r="D1163" s="2" t="s">
        <v>9</v>
      </c>
      <c r="E1163" s="2" t="s">
        <v>10</v>
      </c>
      <c r="F1163" s="2" t="s">
        <v>11</v>
      </c>
      <c r="G1163">
        <v>3.29</v>
      </c>
      <c r="H1163" s="2" t="s">
        <v>12</v>
      </c>
    </row>
    <row r="1164" spans="1:8" x14ac:dyDescent="0.3">
      <c r="A1164" s="1">
        <v>0.86261582175925922</v>
      </c>
      <c r="B1164" s="2" t="s">
        <v>47</v>
      </c>
      <c r="C1164" s="2" t="s">
        <v>24</v>
      </c>
      <c r="D1164" s="2" t="s">
        <v>9</v>
      </c>
      <c r="E1164" s="2" t="s">
        <v>10</v>
      </c>
      <c r="F1164" s="2" t="s">
        <v>11</v>
      </c>
      <c r="G1164">
        <v>3.31</v>
      </c>
      <c r="H1164" s="2" t="s">
        <v>12</v>
      </c>
    </row>
    <row r="1165" spans="1:8" x14ac:dyDescent="0.3">
      <c r="A1165" s="1">
        <v>0.86274314814814812</v>
      </c>
      <c r="B1165" s="2" t="s">
        <v>47</v>
      </c>
      <c r="C1165" s="2" t="s">
        <v>24</v>
      </c>
      <c r="D1165" s="2" t="s">
        <v>9</v>
      </c>
      <c r="E1165" s="2" t="s">
        <v>10</v>
      </c>
      <c r="F1165" s="2" t="s">
        <v>11</v>
      </c>
      <c r="G1165">
        <v>3.3</v>
      </c>
      <c r="H1165" s="2" t="s">
        <v>12</v>
      </c>
    </row>
    <row r="1166" spans="1:8" x14ac:dyDescent="0.3">
      <c r="A1166" s="1">
        <v>0.86285888888888884</v>
      </c>
      <c r="B1166" s="2" t="s">
        <v>47</v>
      </c>
      <c r="C1166" s="2" t="s">
        <v>24</v>
      </c>
      <c r="D1166" s="2" t="s">
        <v>9</v>
      </c>
      <c r="E1166" s="2" t="s">
        <v>10</v>
      </c>
      <c r="F1166" s="2" t="s">
        <v>11</v>
      </c>
      <c r="G1166">
        <v>3.31</v>
      </c>
      <c r="H1166" s="2" t="s">
        <v>12</v>
      </c>
    </row>
    <row r="1167" spans="1:8" x14ac:dyDescent="0.3">
      <c r="A1167" s="1">
        <v>0.86297461805555553</v>
      </c>
      <c r="B1167" s="2" t="s">
        <v>47</v>
      </c>
      <c r="C1167" s="2" t="s">
        <v>24</v>
      </c>
      <c r="D1167" s="2" t="s">
        <v>9</v>
      </c>
      <c r="E1167" s="2" t="s">
        <v>10</v>
      </c>
      <c r="F1167" s="2" t="s">
        <v>11</v>
      </c>
      <c r="G1167">
        <v>3.31</v>
      </c>
      <c r="H1167" s="2" t="s">
        <v>12</v>
      </c>
    </row>
    <row r="1168" spans="1:8" x14ac:dyDescent="0.3">
      <c r="A1168" s="1">
        <v>0.8630903703703704</v>
      </c>
      <c r="B1168" s="2" t="s">
        <v>47</v>
      </c>
      <c r="C1168" s="2" t="s">
        <v>24</v>
      </c>
      <c r="D1168" s="2" t="s">
        <v>9</v>
      </c>
      <c r="E1168" s="2" t="s">
        <v>10</v>
      </c>
      <c r="F1168" s="2" t="s">
        <v>11</v>
      </c>
      <c r="G1168">
        <v>3.31</v>
      </c>
      <c r="H1168" s="2" t="s">
        <v>12</v>
      </c>
    </row>
    <row r="1169" spans="1:8" x14ac:dyDescent="0.3">
      <c r="A1169" s="1">
        <v>0.86320611111111112</v>
      </c>
      <c r="B1169" s="2" t="s">
        <v>47</v>
      </c>
      <c r="C1169" s="2" t="s">
        <v>24</v>
      </c>
      <c r="D1169" s="2" t="s">
        <v>9</v>
      </c>
      <c r="E1169" s="2" t="s">
        <v>10</v>
      </c>
      <c r="F1169" s="2" t="s">
        <v>11</v>
      </c>
      <c r="G1169">
        <v>3.31</v>
      </c>
      <c r="H1169" s="2" t="s">
        <v>12</v>
      </c>
    </row>
    <row r="1170" spans="1:8" x14ac:dyDescent="0.3">
      <c r="A1170" s="1">
        <v>0.86333341435185185</v>
      </c>
      <c r="B1170" s="2" t="s">
        <v>47</v>
      </c>
      <c r="C1170" s="2" t="s">
        <v>24</v>
      </c>
      <c r="D1170" s="2" t="s">
        <v>9</v>
      </c>
      <c r="E1170" s="2" t="s">
        <v>10</v>
      </c>
      <c r="F1170" s="2" t="s">
        <v>11</v>
      </c>
      <c r="G1170">
        <v>3.31</v>
      </c>
      <c r="H1170" s="2" t="s">
        <v>12</v>
      </c>
    </row>
    <row r="1171" spans="1:8" x14ac:dyDescent="0.3">
      <c r="A1171" s="1">
        <v>0.86344915509259257</v>
      </c>
      <c r="B1171" s="2" t="s">
        <v>47</v>
      </c>
      <c r="C1171" s="2" t="s">
        <v>24</v>
      </c>
      <c r="D1171" s="2" t="s">
        <v>9</v>
      </c>
      <c r="E1171" s="2" t="s">
        <v>10</v>
      </c>
      <c r="F1171" s="2" t="s">
        <v>11</v>
      </c>
      <c r="G1171">
        <v>3.31</v>
      </c>
      <c r="H1171" s="2" t="s">
        <v>12</v>
      </c>
    </row>
    <row r="1172" spans="1:8" x14ac:dyDescent="0.3">
      <c r="A1172" s="1">
        <v>0.86356490740740743</v>
      </c>
      <c r="B1172" s="2" t="s">
        <v>47</v>
      </c>
      <c r="C1172" s="2" t="s">
        <v>24</v>
      </c>
      <c r="D1172" s="2" t="s">
        <v>9</v>
      </c>
      <c r="E1172" s="2" t="s">
        <v>10</v>
      </c>
      <c r="F1172" s="2" t="s">
        <v>11</v>
      </c>
      <c r="G1172">
        <v>3.29</v>
      </c>
      <c r="H1172" s="2" t="s">
        <v>12</v>
      </c>
    </row>
    <row r="1173" spans="1:8" x14ac:dyDescent="0.3">
      <c r="A1173" s="1">
        <v>0.86368064814814816</v>
      </c>
      <c r="B1173" s="2" t="s">
        <v>47</v>
      </c>
      <c r="C1173" s="2" t="s">
        <v>24</v>
      </c>
      <c r="D1173" s="2" t="s">
        <v>9</v>
      </c>
      <c r="E1173" s="2" t="s">
        <v>10</v>
      </c>
      <c r="F1173" s="2" t="s">
        <v>11</v>
      </c>
      <c r="G1173">
        <v>3.25</v>
      </c>
      <c r="H1173" s="2" t="s">
        <v>12</v>
      </c>
    </row>
    <row r="1174" spans="1:8" x14ac:dyDescent="0.3">
      <c r="A1174" s="1">
        <v>0.86380796296296292</v>
      </c>
      <c r="B1174" s="2" t="s">
        <v>47</v>
      </c>
      <c r="C1174" s="2" t="s">
        <v>24</v>
      </c>
      <c r="D1174" s="2" t="s">
        <v>9</v>
      </c>
      <c r="E1174" s="2" t="s">
        <v>10</v>
      </c>
      <c r="F1174" s="2" t="s">
        <v>11</v>
      </c>
      <c r="G1174">
        <v>3.3</v>
      </c>
      <c r="H1174" s="2" t="s">
        <v>12</v>
      </c>
    </row>
    <row r="1175" spans="1:8" x14ac:dyDescent="0.3">
      <c r="A1175" s="1">
        <v>0.86392370370370375</v>
      </c>
      <c r="B1175" s="2" t="s">
        <v>47</v>
      </c>
      <c r="C1175" s="2" t="s">
        <v>24</v>
      </c>
      <c r="D1175" s="2" t="s">
        <v>9</v>
      </c>
      <c r="E1175" s="2" t="s">
        <v>10</v>
      </c>
      <c r="F1175" s="2" t="s">
        <v>11</v>
      </c>
      <c r="G1175">
        <v>3.31</v>
      </c>
      <c r="H1175" s="2" t="s">
        <v>12</v>
      </c>
    </row>
    <row r="1176" spans="1:8" x14ac:dyDescent="0.3">
      <c r="A1176" s="1">
        <v>0.86403944444444447</v>
      </c>
      <c r="B1176" s="2" t="s">
        <v>47</v>
      </c>
      <c r="C1176" s="2" t="s">
        <v>24</v>
      </c>
      <c r="D1176" s="2" t="s">
        <v>9</v>
      </c>
      <c r="E1176" s="2" t="s">
        <v>10</v>
      </c>
      <c r="F1176" s="2" t="s">
        <v>11</v>
      </c>
      <c r="G1176">
        <v>3.31</v>
      </c>
      <c r="H1176" s="2" t="s">
        <v>12</v>
      </c>
    </row>
    <row r="1177" spans="1:8" x14ac:dyDescent="0.3">
      <c r="A1177" s="1">
        <v>0.86415518518518519</v>
      </c>
      <c r="B1177" s="2" t="s">
        <v>47</v>
      </c>
      <c r="C1177" s="2" t="s">
        <v>24</v>
      </c>
      <c r="D1177" s="2" t="s">
        <v>9</v>
      </c>
      <c r="E1177" s="2" t="s">
        <v>10</v>
      </c>
      <c r="F1177" s="2" t="s">
        <v>11</v>
      </c>
      <c r="G1177">
        <v>3.3</v>
      </c>
      <c r="H1177" s="2" t="s">
        <v>12</v>
      </c>
    </row>
    <row r="1178" spans="1:8" x14ac:dyDescent="0.3">
      <c r="A1178" s="1">
        <v>0.86427091435185188</v>
      </c>
      <c r="B1178" s="2" t="s">
        <v>47</v>
      </c>
      <c r="C1178" s="2" t="s">
        <v>24</v>
      </c>
      <c r="D1178" s="2" t="s">
        <v>9</v>
      </c>
      <c r="E1178" s="2" t="s">
        <v>10</v>
      </c>
      <c r="F1178" s="2" t="s">
        <v>11</v>
      </c>
      <c r="G1178">
        <v>3.31</v>
      </c>
      <c r="H1178" s="2" t="s">
        <v>12</v>
      </c>
    </row>
    <row r="1179" spans="1:8" x14ac:dyDescent="0.3">
      <c r="A1179" s="1">
        <v>0.86439824074074079</v>
      </c>
      <c r="B1179" s="2" t="s">
        <v>47</v>
      </c>
      <c r="C1179" s="2" t="s">
        <v>24</v>
      </c>
      <c r="D1179" s="2" t="s">
        <v>9</v>
      </c>
      <c r="E1179" s="2" t="s">
        <v>10</v>
      </c>
      <c r="F1179" s="2" t="s">
        <v>11</v>
      </c>
      <c r="G1179">
        <v>3.31</v>
      </c>
      <c r="H1179" s="2" t="s">
        <v>12</v>
      </c>
    </row>
    <row r="1180" spans="1:8" x14ac:dyDescent="0.3">
      <c r="A1180" s="1">
        <v>0.86451399305555554</v>
      </c>
      <c r="B1180" s="2" t="s">
        <v>47</v>
      </c>
      <c r="C1180" s="2" t="s">
        <v>24</v>
      </c>
      <c r="D1180" s="2" t="s">
        <v>9</v>
      </c>
      <c r="E1180" s="2" t="s">
        <v>10</v>
      </c>
      <c r="F1180" s="2" t="s">
        <v>11</v>
      </c>
      <c r="G1180">
        <v>3.24</v>
      </c>
      <c r="H1180" s="2" t="s">
        <v>12</v>
      </c>
    </row>
    <row r="1181" spans="1:8" x14ac:dyDescent="0.3">
      <c r="A1181" s="1">
        <v>0.86462973379629626</v>
      </c>
      <c r="B1181" s="2" t="s">
        <v>47</v>
      </c>
      <c r="C1181" s="2" t="s">
        <v>24</v>
      </c>
      <c r="D1181" s="2" t="s">
        <v>9</v>
      </c>
      <c r="E1181" s="2" t="s">
        <v>10</v>
      </c>
      <c r="F1181" s="2" t="s">
        <v>11</v>
      </c>
      <c r="G1181">
        <v>3.31</v>
      </c>
      <c r="H1181" s="2" t="s">
        <v>12</v>
      </c>
    </row>
    <row r="1182" spans="1:8" x14ac:dyDescent="0.3">
      <c r="A1182" s="1">
        <v>0.86474545138888892</v>
      </c>
      <c r="B1182" s="2" t="s">
        <v>47</v>
      </c>
      <c r="C1182" s="2" t="s">
        <v>24</v>
      </c>
      <c r="D1182" s="2" t="s">
        <v>9</v>
      </c>
      <c r="E1182" s="2" t="s">
        <v>10</v>
      </c>
      <c r="F1182" s="2" t="s">
        <v>11</v>
      </c>
      <c r="G1182">
        <v>3.31</v>
      </c>
      <c r="H1182" s="2" t="s">
        <v>12</v>
      </c>
    </row>
    <row r="1183" spans="1:8" x14ac:dyDescent="0.3">
      <c r="A1183" s="1">
        <v>0.86487276620370368</v>
      </c>
      <c r="B1183" s="2" t="s">
        <v>47</v>
      </c>
      <c r="C1183" s="2" t="s">
        <v>24</v>
      </c>
      <c r="D1183" s="2" t="s">
        <v>9</v>
      </c>
      <c r="E1183" s="2" t="s">
        <v>10</v>
      </c>
      <c r="F1183" s="2" t="s">
        <v>11</v>
      </c>
      <c r="G1183">
        <v>3.22</v>
      </c>
      <c r="H1183" s="2" t="s">
        <v>12</v>
      </c>
    </row>
    <row r="1184" spans="1:8" x14ac:dyDescent="0.3">
      <c r="A1184" s="1">
        <v>0.86498851851851855</v>
      </c>
      <c r="B1184" s="2" t="s">
        <v>47</v>
      </c>
      <c r="C1184" s="2" t="s">
        <v>24</v>
      </c>
      <c r="D1184" s="2" t="s">
        <v>9</v>
      </c>
      <c r="E1184" s="2" t="s">
        <v>10</v>
      </c>
      <c r="F1184" s="2" t="s">
        <v>11</v>
      </c>
      <c r="G1184">
        <v>3.31</v>
      </c>
      <c r="H1184" s="2" t="s">
        <v>12</v>
      </c>
    </row>
    <row r="1185" spans="1:8" x14ac:dyDescent="0.3">
      <c r="A1185" s="1">
        <v>0.86510425925925927</v>
      </c>
      <c r="B1185" s="2" t="s">
        <v>47</v>
      </c>
      <c r="C1185" s="2" t="s">
        <v>24</v>
      </c>
      <c r="D1185" s="2" t="s">
        <v>9</v>
      </c>
      <c r="E1185" s="2" t="s">
        <v>10</v>
      </c>
      <c r="F1185" s="2" t="s">
        <v>11</v>
      </c>
      <c r="G1185">
        <v>3.29</v>
      </c>
      <c r="H1185" s="2" t="s">
        <v>12</v>
      </c>
    </row>
    <row r="1186" spans="1:8" x14ac:dyDescent="0.3">
      <c r="A1186" s="1">
        <v>0.86521998842592596</v>
      </c>
      <c r="B1186" s="2" t="s">
        <v>47</v>
      </c>
      <c r="C1186" s="2" t="s">
        <v>24</v>
      </c>
      <c r="D1186" s="2" t="s">
        <v>9</v>
      </c>
      <c r="E1186" s="2" t="s">
        <v>10</v>
      </c>
      <c r="F1186" s="2" t="s">
        <v>11</v>
      </c>
      <c r="G1186">
        <v>3.31</v>
      </c>
      <c r="H1186" s="2" t="s">
        <v>12</v>
      </c>
    </row>
    <row r="1187" spans="1:8" x14ac:dyDescent="0.3">
      <c r="A1187" s="1">
        <v>0.86533574074074071</v>
      </c>
      <c r="B1187" s="2" t="s">
        <v>47</v>
      </c>
      <c r="C1187" s="2" t="s">
        <v>24</v>
      </c>
      <c r="D1187" s="2" t="s">
        <v>9</v>
      </c>
      <c r="E1187" s="2" t="s">
        <v>10</v>
      </c>
      <c r="F1187" s="2" t="s">
        <v>11</v>
      </c>
      <c r="G1187">
        <v>3.31</v>
      </c>
      <c r="H1187" s="2" t="s">
        <v>12</v>
      </c>
    </row>
    <row r="1188" spans="1:8" x14ac:dyDescent="0.3">
      <c r="A1188" s="1">
        <v>0.86546305555555558</v>
      </c>
      <c r="B1188" s="2" t="s">
        <v>47</v>
      </c>
      <c r="C1188" s="2" t="s">
        <v>24</v>
      </c>
      <c r="D1188" s="2" t="s">
        <v>9</v>
      </c>
      <c r="E1188" s="2" t="s">
        <v>10</v>
      </c>
      <c r="F1188" s="2" t="s">
        <v>11</v>
      </c>
      <c r="G1188">
        <v>3.24</v>
      </c>
      <c r="H1188" s="2" t="s">
        <v>12</v>
      </c>
    </row>
    <row r="1189" spans="1:8" x14ac:dyDescent="0.3">
      <c r="A1189" s="1">
        <v>0.86557878472222227</v>
      </c>
      <c r="B1189" s="2" t="s">
        <v>47</v>
      </c>
      <c r="C1189" s="2" t="s">
        <v>24</v>
      </c>
      <c r="D1189" s="2" t="s">
        <v>9</v>
      </c>
      <c r="E1189" s="2" t="s">
        <v>10</v>
      </c>
      <c r="F1189" s="2" t="s">
        <v>11</v>
      </c>
      <c r="G1189">
        <v>3.32</v>
      </c>
      <c r="H1189" s="2" t="s">
        <v>12</v>
      </c>
    </row>
    <row r="1190" spans="1:8" x14ac:dyDescent="0.3">
      <c r="A1190" s="1">
        <v>0.86569453703703703</v>
      </c>
      <c r="B1190" s="2" t="s">
        <v>47</v>
      </c>
      <c r="C1190" s="2" t="s">
        <v>24</v>
      </c>
      <c r="D1190" s="2" t="s">
        <v>9</v>
      </c>
      <c r="E1190" s="2" t="s">
        <v>10</v>
      </c>
      <c r="F1190" s="2" t="s">
        <v>11</v>
      </c>
      <c r="G1190">
        <v>3.24</v>
      </c>
      <c r="H1190" s="2" t="s">
        <v>12</v>
      </c>
    </row>
    <row r="1191" spans="1:8" x14ac:dyDescent="0.3">
      <c r="A1191" s="1">
        <v>0.86581027777777775</v>
      </c>
      <c r="B1191" s="2" t="s">
        <v>47</v>
      </c>
      <c r="C1191" s="2" t="s">
        <v>24</v>
      </c>
      <c r="D1191" s="2" t="s">
        <v>9</v>
      </c>
      <c r="E1191" s="2" t="s">
        <v>10</v>
      </c>
      <c r="F1191" s="2" t="s">
        <v>11</v>
      </c>
      <c r="G1191">
        <v>3.31</v>
      </c>
      <c r="H1191" s="2" t="s">
        <v>12</v>
      </c>
    </row>
    <row r="1192" spans="1:8" x14ac:dyDescent="0.3">
      <c r="A1192" s="1">
        <v>0.86593759259259262</v>
      </c>
      <c r="B1192" s="2" t="s">
        <v>47</v>
      </c>
      <c r="C1192" s="2" t="s">
        <v>24</v>
      </c>
      <c r="D1192" s="2" t="s">
        <v>9</v>
      </c>
      <c r="E1192" s="2" t="s">
        <v>10</v>
      </c>
      <c r="F1192" s="2" t="s">
        <v>11</v>
      </c>
      <c r="G1192">
        <v>3.29</v>
      </c>
      <c r="H1192" s="2" t="s">
        <v>12</v>
      </c>
    </row>
    <row r="1193" spans="1:8" x14ac:dyDescent="0.3">
      <c r="A1193" s="1">
        <v>0.86605332175925931</v>
      </c>
      <c r="B1193" s="2" t="s">
        <v>47</v>
      </c>
      <c r="C1193" s="2" t="s">
        <v>24</v>
      </c>
      <c r="D1193" s="2" t="s">
        <v>9</v>
      </c>
      <c r="E1193" s="2" t="s">
        <v>10</v>
      </c>
      <c r="F1193" s="2" t="s">
        <v>11</v>
      </c>
      <c r="G1193">
        <v>3.31</v>
      </c>
      <c r="H1193" s="2" t="s">
        <v>12</v>
      </c>
    </row>
    <row r="1194" spans="1:8" x14ac:dyDescent="0.3">
      <c r="A1194" s="1">
        <v>0.86617206018518522</v>
      </c>
      <c r="B1194" s="2" t="s">
        <v>47</v>
      </c>
      <c r="C1194" s="2" t="s">
        <v>24</v>
      </c>
      <c r="D1194" s="2" t="s">
        <v>9</v>
      </c>
      <c r="E1194" s="2" t="s">
        <v>10</v>
      </c>
      <c r="F1194" s="2" t="s">
        <v>11</v>
      </c>
      <c r="G1194">
        <v>3.3</v>
      </c>
      <c r="H1194" s="2" t="s">
        <v>12</v>
      </c>
    </row>
    <row r="1195" spans="1:8" x14ac:dyDescent="0.3">
      <c r="A1195" s="1">
        <v>0.86628482638888893</v>
      </c>
      <c r="B1195" s="2" t="s">
        <v>47</v>
      </c>
      <c r="C1195" s="2" t="s">
        <v>24</v>
      </c>
      <c r="D1195" s="2" t="s">
        <v>9</v>
      </c>
      <c r="E1195" s="2" t="s">
        <v>10</v>
      </c>
      <c r="F1195" s="2" t="s">
        <v>11</v>
      </c>
      <c r="G1195">
        <v>3.31</v>
      </c>
      <c r="H1195" s="2" t="s">
        <v>12</v>
      </c>
    </row>
    <row r="1196" spans="1:8" x14ac:dyDescent="0.3">
      <c r="A1196" s="1">
        <v>0.86640054398148147</v>
      </c>
      <c r="B1196" s="2" t="s">
        <v>47</v>
      </c>
      <c r="C1196" s="2" t="s">
        <v>24</v>
      </c>
      <c r="D1196" s="2" t="s">
        <v>9</v>
      </c>
      <c r="E1196" s="2" t="s">
        <v>10</v>
      </c>
      <c r="F1196" s="2" t="s">
        <v>11</v>
      </c>
      <c r="G1196">
        <v>3.24</v>
      </c>
      <c r="H1196" s="2" t="s">
        <v>12</v>
      </c>
    </row>
    <row r="1197" spans="1:8" x14ac:dyDescent="0.3">
      <c r="A1197" s="1">
        <v>0.86652788194444441</v>
      </c>
      <c r="B1197" s="2" t="s">
        <v>47</v>
      </c>
      <c r="C1197" s="2" t="s">
        <v>24</v>
      </c>
      <c r="D1197" s="2" t="s">
        <v>9</v>
      </c>
      <c r="E1197" s="2" t="s">
        <v>10</v>
      </c>
      <c r="F1197" s="2" t="s">
        <v>11</v>
      </c>
      <c r="G1197">
        <v>3.3</v>
      </c>
      <c r="H1197" s="2" t="s">
        <v>12</v>
      </c>
    </row>
    <row r="1198" spans="1:8" x14ac:dyDescent="0.3">
      <c r="A1198" s="1">
        <v>0.86664359953703707</v>
      </c>
      <c r="B1198" s="2" t="s">
        <v>47</v>
      </c>
      <c r="C1198" s="2" t="s">
        <v>24</v>
      </c>
      <c r="D1198" s="2" t="s">
        <v>9</v>
      </c>
      <c r="E1198" s="2" t="s">
        <v>10</v>
      </c>
      <c r="F1198" s="2" t="s">
        <v>11</v>
      </c>
      <c r="G1198">
        <v>3.31</v>
      </c>
      <c r="H1198" s="2" t="s">
        <v>12</v>
      </c>
    </row>
    <row r="1199" spans="1:8" x14ac:dyDescent="0.3">
      <c r="A1199" s="1">
        <v>0.86675934027777779</v>
      </c>
      <c r="B1199" s="2" t="s">
        <v>47</v>
      </c>
      <c r="C1199" s="2" t="s">
        <v>24</v>
      </c>
      <c r="D1199" s="2" t="s">
        <v>9</v>
      </c>
      <c r="E1199" s="2" t="s">
        <v>10</v>
      </c>
      <c r="F1199" s="2" t="s">
        <v>11</v>
      </c>
      <c r="G1199">
        <v>3.31</v>
      </c>
      <c r="H1199" s="2" t="s">
        <v>12</v>
      </c>
    </row>
    <row r="1200" spans="1:8" x14ac:dyDescent="0.3">
      <c r="A1200" s="1">
        <v>0.86687509259259254</v>
      </c>
      <c r="B1200" s="2" t="s">
        <v>47</v>
      </c>
      <c r="C1200" s="2" t="s">
        <v>24</v>
      </c>
      <c r="D1200" s="2" t="s">
        <v>9</v>
      </c>
      <c r="E1200" s="2" t="s">
        <v>10</v>
      </c>
      <c r="F1200" s="2" t="s">
        <v>11</v>
      </c>
      <c r="G1200">
        <v>3.31</v>
      </c>
      <c r="H1200" s="2" t="s">
        <v>12</v>
      </c>
    </row>
    <row r="1201" spans="1:8" x14ac:dyDescent="0.3">
      <c r="A1201" s="1">
        <v>0.86700239583333338</v>
      </c>
      <c r="B1201" s="2" t="s">
        <v>47</v>
      </c>
      <c r="C1201" s="2" t="s">
        <v>24</v>
      </c>
      <c r="D1201" s="2" t="s">
        <v>9</v>
      </c>
      <c r="E1201" s="2" t="s">
        <v>10</v>
      </c>
      <c r="F1201" s="2" t="s">
        <v>11</v>
      </c>
      <c r="G1201">
        <v>3.31</v>
      </c>
      <c r="H1201" s="2" t="s">
        <v>12</v>
      </c>
    </row>
    <row r="1202" spans="1:8" x14ac:dyDescent="0.3">
      <c r="A1202" s="1">
        <v>0.86711814814814814</v>
      </c>
      <c r="B1202" s="2" t="s">
        <v>47</v>
      </c>
      <c r="C1202" s="2" t="s">
        <v>24</v>
      </c>
      <c r="D1202" s="2" t="s">
        <v>9</v>
      </c>
      <c r="E1202" s="2" t="s">
        <v>10</v>
      </c>
      <c r="F1202" s="2" t="s">
        <v>11</v>
      </c>
      <c r="G1202">
        <v>3.31</v>
      </c>
      <c r="H1202" s="2" t="s">
        <v>12</v>
      </c>
    </row>
    <row r="1203" spans="1:8" x14ac:dyDescent="0.3">
      <c r="A1203" s="1">
        <v>0.867233900462963</v>
      </c>
      <c r="B1203" s="2" t="s">
        <v>47</v>
      </c>
      <c r="C1203" s="2" t="s">
        <v>24</v>
      </c>
      <c r="D1203" s="2" t="s">
        <v>9</v>
      </c>
      <c r="E1203" s="2" t="s">
        <v>10</v>
      </c>
      <c r="F1203" s="2" t="s">
        <v>11</v>
      </c>
      <c r="G1203">
        <v>3.3</v>
      </c>
      <c r="H1203" s="2" t="s">
        <v>12</v>
      </c>
    </row>
    <row r="1204" spans="1:8" x14ac:dyDescent="0.3">
      <c r="A1204" s="1">
        <v>0.86734961805555555</v>
      </c>
      <c r="B1204" s="2" t="s">
        <v>47</v>
      </c>
      <c r="C1204" s="2" t="s">
        <v>24</v>
      </c>
      <c r="D1204" s="2" t="s">
        <v>9</v>
      </c>
      <c r="E1204" s="2" t="s">
        <v>10</v>
      </c>
      <c r="F1204" s="2" t="s">
        <v>11</v>
      </c>
      <c r="G1204">
        <v>3.3</v>
      </c>
      <c r="H1204" s="2" t="s">
        <v>12</v>
      </c>
    </row>
    <row r="1205" spans="1:8" x14ac:dyDescent="0.3">
      <c r="A1205" s="1">
        <v>0.86747695601851849</v>
      </c>
      <c r="B1205" s="2" t="s">
        <v>47</v>
      </c>
      <c r="C1205" s="2" t="s">
        <v>24</v>
      </c>
      <c r="D1205" s="2" t="s">
        <v>9</v>
      </c>
      <c r="E1205" s="2" t="s">
        <v>10</v>
      </c>
      <c r="F1205" s="2" t="s">
        <v>11</v>
      </c>
      <c r="G1205">
        <v>3.29</v>
      </c>
      <c r="H1205" s="2" t="s">
        <v>12</v>
      </c>
    </row>
    <row r="1206" spans="1:8" x14ac:dyDescent="0.3">
      <c r="A1206" s="1">
        <v>0.86759268518518518</v>
      </c>
      <c r="B1206" s="2" t="s">
        <v>47</v>
      </c>
      <c r="C1206" s="2" t="s">
        <v>24</v>
      </c>
      <c r="D1206" s="2" t="s">
        <v>9</v>
      </c>
      <c r="E1206" s="2" t="s">
        <v>10</v>
      </c>
      <c r="F1206" s="2" t="s">
        <v>11</v>
      </c>
      <c r="G1206">
        <v>3.31</v>
      </c>
      <c r="H1206" s="2" t="s">
        <v>12</v>
      </c>
    </row>
    <row r="1207" spans="1:8" x14ac:dyDescent="0.3">
      <c r="A1207" s="1">
        <v>0.8677084259259259</v>
      </c>
      <c r="B1207" s="2" t="s">
        <v>47</v>
      </c>
      <c r="C1207" s="2" t="s">
        <v>24</v>
      </c>
      <c r="D1207" s="2" t="s">
        <v>9</v>
      </c>
      <c r="E1207" s="2" t="s">
        <v>10</v>
      </c>
      <c r="F1207" s="2" t="s">
        <v>11</v>
      </c>
      <c r="G1207">
        <v>3.31</v>
      </c>
      <c r="H1207" s="2" t="s">
        <v>12</v>
      </c>
    </row>
    <row r="1208" spans="1:8" x14ac:dyDescent="0.3">
      <c r="A1208" s="1">
        <v>0.86782415509259259</v>
      </c>
      <c r="B1208" s="2" t="s">
        <v>47</v>
      </c>
      <c r="C1208" s="2" t="s">
        <v>24</v>
      </c>
      <c r="D1208" s="2" t="s">
        <v>9</v>
      </c>
      <c r="E1208" s="2" t="s">
        <v>10</v>
      </c>
      <c r="F1208" s="2" t="s">
        <v>11</v>
      </c>
      <c r="G1208">
        <v>3.31</v>
      </c>
      <c r="H1208" s="2" t="s">
        <v>12</v>
      </c>
    </row>
    <row r="1209" spans="1:8" x14ac:dyDescent="0.3">
      <c r="A1209" s="1">
        <v>0.86793990740740745</v>
      </c>
      <c r="B1209" s="2" t="s">
        <v>47</v>
      </c>
      <c r="C1209" s="2" t="s">
        <v>24</v>
      </c>
      <c r="D1209" s="2" t="s">
        <v>9</v>
      </c>
      <c r="E1209" s="2" t="s">
        <v>10</v>
      </c>
      <c r="F1209" s="2" t="s">
        <v>11</v>
      </c>
      <c r="G1209">
        <v>3.31</v>
      </c>
      <c r="H1209" s="2" t="s">
        <v>12</v>
      </c>
    </row>
    <row r="1210" spans="1:8" x14ac:dyDescent="0.3">
      <c r="A1210" s="1">
        <v>0.86806722222222221</v>
      </c>
      <c r="B1210" s="2" t="s">
        <v>47</v>
      </c>
      <c r="C1210" s="2" t="s">
        <v>24</v>
      </c>
      <c r="D1210" s="2" t="s">
        <v>9</v>
      </c>
      <c r="E1210" s="2" t="s">
        <v>10</v>
      </c>
      <c r="F1210" s="2" t="s">
        <v>11</v>
      </c>
      <c r="G1210">
        <v>3.24</v>
      </c>
      <c r="H1210" s="2" t="s">
        <v>12</v>
      </c>
    </row>
    <row r="1211" spans="1:8" x14ac:dyDescent="0.3">
      <c r="A1211" s="1">
        <v>0.86818296296296293</v>
      </c>
      <c r="B1211" s="2" t="s">
        <v>47</v>
      </c>
      <c r="C1211" s="2" t="s">
        <v>24</v>
      </c>
      <c r="D1211" s="2" t="s">
        <v>9</v>
      </c>
      <c r="E1211" s="2" t="s">
        <v>10</v>
      </c>
      <c r="F1211" s="2" t="s">
        <v>11</v>
      </c>
      <c r="G1211">
        <v>3.29</v>
      </c>
      <c r="H1211" s="2" t="s">
        <v>12</v>
      </c>
    </row>
    <row r="1212" spans="1:8" x14ac:dyDescent="0.3">
      <c r="A1212" s="1">
        <v>0.86829869212962962</v>
      </c>
      <c r="B1212" s="2" t="s">
        <v>47</v>
      </c>
      <c r="C1212" s="2" t="s">
        <v>24</v>
      </c>
      <c r="D1212" s="2" t="s">
        <v>9</v>
      </c>
      <c r="E1212" s="2" t="s">
        <v>10</v>
      </c>
      <c r="F1212" s="2" t="s">
        <v>11</v>
      </c>
      <c r="G1212">
        <v>3.31</v>
      </c>
      <c r="H1212" s="2" t="s">
        <v>12</v>
      </c>
    </row>
    <row r="1213" spans="1:8" x14ac:dyDescent="0.3">
      <c r="A1213" s="1">
        <v>0.86841444444444449</v>
      </c>
      <c r="B1213" s="2" t="s">
        <v>47</v>
      </c>
      <c r="C1213" s="2" t="s">
        <v>24</v>
      </c>
      <c r="D1213" s="2" t="s">
        <v>9</v>
      </c>
      <c r="E1213" s="2" t="s">
        <v>10</v>
      </c>
      <c r="F1213" s="2" t="s">
        <v>11</v>
      </c>
      <c r="G1213">
        <v>3.31</v>
      </c>
      <c r="H1213" s="2" t="s">
        <v>12</v>
      </c>
    </row>
    <row r="1214" spans="1:8" x14ac:dyDescent="0.3">
      <c r="A1214" s="1">
        <v>0.86854179398148146</v>
      </c>
      <c r="B1214" s="2" t="s">
        <v>47</v>
      </c>
      <c r="C1214" s="2" t="s">
        <v>24</v>
      </c>
      <c r="D1214" s="2" t="s">
        <v>9</v>
      </c>
      <c r="E1214" s="2" t="s">
        <v>10</v>
      </c>
      <c r="F1214" s="2" t="s">
        <v>11</v>
      </c>
      <c r="G1214">
        <v>3.29</v>
      </c>
      <c r="H1214" s="2" t="s">
        <v>12</v>
      </c>
    </row>
    <row r="1215" spans="1:8" x14ac:dyDescent="0.3">
      <c r="A1215" s="1">
        <v>0.86865749999999997</v>
      </c>
      <c r="B1215" s="2" t="s">
        <v>47</v>
      </c>
      <c r="C1215" s="2" t="s">
        <v>24</v>
      </c>
      <c r="D1215" s="2" t="s">
        <v>9</v>
      </c>
      <c r="E1215" s="2" t="s">
        <v>10</v>
      </c>
      <c r="F1215" s="2" t="s">
        <v>11</v>
      </c>
      <c r="G1215">
        <v>3.31</v>
      </c>
      <c r="H1215" s="2" t="s">
        <v>12</v>
      </c>
    </row>
    <row r="1216" spans="1:8" x14ac:dyDescent="0.3">
      <c r="A1216" s="1">
        <v>0.86877325231481484</v>
      </c>
      <c r="B1216" s="2" t="s">
        <v>47</v>
      </c>
      <c r="C1216" s="2" t="s">
        <v>24</v>
      </c>
      <c r="D1216" s="2" t="s">
        <v>9</v>
      </c>
      <c r="E1216" s="2" t="s">
        <v>10</v>
      </c>
      <c r="F1216" s="2" t="s">
        <v>11</v>
      </c>
      <c r="G1216">
        <v>3.29</v>
      </c>
      <c r="H1216" s="2" t="s">
        <v>12</v>
      </c>
    </row>
    <row r="1217" spans="1:8" x14ac:dyDescent="0.3">
      <c r="A1217" s="1">
        <v>0.86888898148148153</v>
      </c>
      <c r="B1217" s="2" t="s">
        <v>47</v>
      </c>
      <c r="C1217" s="2" t="s">
        <v>24</v>
      </c>
      <c r="D1217" s="2" t="s">
        <v>9</v>
      </c>
      <c r="E1217" s="2" t="s">
        <v>10</v>
      </c>
      <c r="F1217" s="2" t="s">
        <v>11</v>
      </c>
      <c r="G1217">
        <v>3.24</v>
      </c>
      <c r="H1217" s="2" t="s">
        <v>12</v>
      </c>
    </row>
    <row r="1218" spans="1:8" x14ac:dyDescent="0.3">
      <c r="A1218" s="1">
        <v>0.86901629629629629</v>
      </c>
      <c r="B1218" s="2" t="s">
        <v>47</v>
      </c>
      <c r="C1218" s="2" t="s">
        <v>24</v>
      </c>
      <c r="D1218" s="2" t="s">
        <v>9</v>
      </c>
      <c r="E1218" s="2" t="s">
        <v>10</v>
      </c>
      <c r="F1218" s="2" t="s">
        <v>11</v>
      </c>
      <c r="G1218">
        <v>3.31</v>
      </c>
      <c r="H1218" s="2" t="s">
        <v>12</v>
      </c>
    </row>
    <row r="1219" spans="1:8" x14ac:dyDescent="0.3">
      <c r="A1219" s="1">
        <v>0.86913203703703701</v>
      </c>
      <c r="B1219" s="2" t="s">
        <v>47</v>
      </c>
      <c r="C1219" s="2" t="s">
        <v>24</v>
      </c>
      <c r="D1219" s="2" t="s">
        <v>9</v>
      </c>
      <c r="E1219" s="2" t="s">
        <v>10</v>
      </c>
      <c r="F1219" s="2" t="s">
        <v>11</v>
      </c>
      <c r="G1219">
        <v>3.31</v>
      </c>
      <c r="H1219" s="2" t="s">
        <v>12</v>
      </c>
    </row>
    <row r="1220" spans="1:8" x14ac:dyDescent="0.3">
      <c r="A1220" s="1">
        <v>0.8692477662037037</v>
      </c>
      <c r="B1220" s="2" t="s">
        <v>47</v>
      </c>
      <c r="C1220" s="2" t="s">
        <v>24</v>
      </c>
      <c r="D1220" s="2" t="s">
        <v>9</v>
      </c>
      <c r="E1220" s="2" t="s">
        <v>10</v>
      </c>
      <c r="F1220" s="2" t="s">
        <v>11</v>
      </c>
      <c r="G1220">
        <v>3.31</v>
      </c>
      <c r="H1220" s="2" t="s">
        <v>12</v>
      </c>
    </row>
    <row r="1221" spans="1:8" x14ac:dyDescent="0.3">
      <c r="A1221" s="1">
        <v>0.86936351851851856</v>
      </c>
      <c r="B1221" s="2" t="s">
        <v>47</v>
      </c>
      <c r="C1221" s="2" t="s">
        <v>24</v>
      </c>
      <c r="D1221" s="2" t="s">
        <v>9</v>
      </c>
      <c r="E1221" s="2" t="s">
        <v>10</v>
      </c>
      <c r="F1221" s="2" t="s">
        <v>11</v>
      </c>
      <c r="G1221">
        <v>3.31</v>
      </c>
      <c r="H1221" s="2" t="s">
        <v>12</v>
      </c>
    </row>
    <row r="1222" spans="1:8" x14ac:dyDescent="0.3">
      <c r="A1222" s="1">
        <v>0.86947927083333332</v>
      </c>
      <c r="B1222" s="2" t="s">
        <v>47</v>
      </c>
      <c r="C1222" s="2" t="s">
        <v>24</v>
      </c>
      <c r="D1222" s="2" t="s">
        <v>9</v>
      </c>
      <c r="E1222" s="2" t="s">
        <v>10</v>
      </c>
      <c r="F1222" s="2" t="s">
        <v>11</v>
      </c>
      <c r="G1222">
        <v>3.31</v>
      </c>
      <c r="H1222" s="2" t="s">
        <v>12</v>
      </c>
    </row>
    <row r="1223" spans="1:8" x14ac:dyDescent="0.3">
      <c r="A1223" s="1">
        <v>0.86960657407407405</v>
      </c>
      <c r="B1223" s="2" t="s">
        <v>47</v>
      </c>
      <c r="C1223" s="2" t="s">
        <v>24</v>
      </c>
      <c r="D1223" s="2" t="s">
        <v>9</v>
      </c>
      <c r="E1223" s="2" t="s">
        <v>10</v>
      </c>
      <c r="F1223" s="2" t="s">
        <v>11</v>
      </c>
      <c r="G1223">
        <v>3.29</v>
      </c>
      <c r="H1223" s="2" t="s">
        <v>12</v>
      </c>
    </row>
    <row r="1224" spans="1:8" x14ac:dyDescent="0.3">
      <c r="A1224" s="1">
        <v>0.86972230324074074</v>
      </c>
      <c r="B1224" s="2" t="s">
        <v>47</v>
      </c>
      <c r="C1224" s="2" t="s">
        <v>24</v>
      </c>
      <c r="D1224" s="2" t="s">
        <v>9</v>
      </c>
      <c r="E1224" s="2" t="s">
        <v>10</v>
      </c>
      <c r="F1224" s="2" t="s">
        <v>11</v>
      </c>
      <c r="G1224">
        <v>3.31</v>
      </c>
      <c r="H1224" s="2" t="s">
        <v>12</v>
      </c>
    </row>
    <row r="1225" spans="1:8" x14ac:dyDescent="0.3">
      <c r="A1225" s="1">
        <v>0.8698380555555556</v>
      </c>
      <c r="B1225" s="2" t="s">
        <v>47</v>
      </c>
      <c r="C1225" s="2" t="s">
        <v>24</v>
      </c>
      <c r="D1225" s="2" t="s">
        <v>9</v>
      </c>
      <c r="E1225" s="2" t="s">
        <v>10</v>
      </c>
      <c r="F1225" s="2" t="s">
        <v>11</v>
      </c>
      <c r="G1225">
        <v>3.29</v>
      </c>
      <c r="H1225" s="2" t="s">
        <v>12</v>
      </c>
    </row>
    <row r="1226" spans="1:8" x14ac:dyDescent="0.3">
      <c r="A1226" s="1">
        <v>0.8699538194444445</v>
      </c>
      <c r="B1226" s="2" t="s">
        <v>47</v>
      </c>
      <c r="C1226" s="2" t="s">
        <v>24</v>
      </c>
      <c r="D1226" s="2" t="s">
        <v>9</v>
      </c>
      <c r="E1226" s="2" t="s">
        <v>10</v>
      </c>
      <c r="F1226" s="2" t="s">
        <v>11</v>
      </c>
      <c r="G1226">
        <v>3.31</v>
      </c>
      <c r="H1226" s="2" t="s">
        <v>12</v>
      </c>
    </row>
    <row r="1227" spans="1:8" x14ac:dyDescent="0.3">
      <c r="A1227" s="1">
        <v>0.87006953703703704</v>
      </c>
      <c r="B1227" s="2" t="s">
        <v>47</v>
      </c>
      <c r="C1227" s="2" t="s">
        <v>24</v>
      </c>
      <c r="D1227" s="2" t="s">
        <v>9</v>
      </c>
      <c r="E1227" s="2" t="s">
        <v>10</v>
      </c>
      <c r="F1227" s="2" t="s">
        <v>11</v>
      </c>
      <c r="G1227">
        <v>3.26</v>
      </c>
      <c r="H1227" s="2" t="s">
        <v>12</v>
      </c>
    </row>
    <row r="1228" spans="1:8" x14ac:dyDescent="0.3">
      <c r="A1228" s="1">
        <v>0.8701968518518518</v>
      </c>
      <c r="B1228" s="2" t="s">
        <v>47</v>
      </c>
      <c r="C1228" s="2" t="s">
        <v>24</v>
      </c>
      <c r="D1228" s="2" t="s">
        <v>9</v>
      </c>
      <c r="E1228" s="2" t="s">
        <v>10</v>
      </c>
      <c r="F1228" s="2" t="s">
        <v>11</v>
      </c>
      <c r="G1228">
        <v>3.31</v>
      </c>
      <c r="H1228" s="2" t="s">
        <v>12</v>
      </c>
    </row>
    <row r="1229" spans="1:8" x14ac:dyDescent="0.3">
      <c r="A1229" s="1">
        <v>0.87031258101851849</v>
      </c>
      <c r="B1229" s="2" t="s">
        <v>47</v>
      </c>
      <c r="C1229" s="2" t="s">
        <v>24</v>
      </c>
      <c r="D1229" s="2" t="s">
        <v>9</v>
      </c>
      <c r="E1229" s="2" t="s">
        <v>10</v>
      </c>
      <c r="F1229" s="2" t="s">
        <v>11</v>
      </c>
      <c r="G1229">
        <v>3.31</v>
      </c>
      <c r="H1229" s="2" t="s">
        <v>12</v>
      </c>
    </row>
    <row r="1230" spans="1:8" x14ac:dyDescent="0.3">
      <c r="A1230" s="1">
        <v>0.87042832175925922</v>
      </c>
      <c r="B1230" s="2" t="s">
        <v>47</v>
      </c>
      <c r="C1230" s="2" t="s">
        <v>24</v>
      </c>
      <c r="D1230" s="2" t="s">
        <v>9</v>
      </c>
      <c r="E1230" s="2" t="s">
        <v>10</v>
      </c>
      <c r="F1230" s="2" t="s">
        <v>11</v>
      </c>
      <c r="G1230">
        <v>3.31</v>
      </c>
      <c r="H1230" s="2" t="s">
        <v>12</v>
      </c>
    </row>
    <row r="1231" spans="1:8" x14ac:dyDescent="0.3">
      <c r="A1231" s="1">
        <v>0.87054407407407408</v>
      </c>
      <c r="B1231" s="2" t="s">
        <v>47</v>
      </c>
      <c r="C1231" s="2" t="s">
        <v>24</v>
      </c>
      <c r="D1231" s="2" t="s">
        <v>9</v>
      </c>
      <c r="E1231" s="2" t="s">
        <v>10</v>
      </c>
      <c r="F1231" s="2" t="s">
        <v>11</v>
      </c>
      <c r="G1231">
        <v>3.24</v>
      </c>
      <c r="H1231" s="2" t="s">
        <v>12</v>
      </c>
    </row>
    <row r="1232" spans="1:8" x14ac:dyDescent="0.3">
      <c r="A1232" s="1">
        <v>0.87067138888888884</v>
      </c>
      <c r="B1232" s="2" t="s">
        <v>47</v>
      </c>
      <c r="C1232" s="2" t="s">
        <v>24</v>
      </c>
      <c r="D1232" s="2" t="s">
        <v>9</v>
      </c>
      <c r="E1232" s="2" t="s">
        <v>10</v>
      </c>
      <c r="F1232" s="2" t="s">
        <v>11</v>
      </c>
      <c r="G1232">
        <v>3.31</v>
      </c>
      <c r="H1232" s="2" t="s">
        <v>12</v>
      </c>
    </row>
    <row r="1233" spans="1:8" x14ac:dyDescent="0.3">
      <c r="A1233" s="1">
        <v>0.87078711805555553</v>
      </c>
      <c r="B1233" s="2" t="s">
        <v>47</v>
      </c>
      <c r="C1233" s="2" t="s">
        <v>24</v>
      </c>
      <c r="D1233" s="2" t="s">
        <v>9</v>
      </c>
      <c r="E1233" s="2" t="s">
        <v>10</v>
      </c>
      <c r="F1233" s="2" t="s">
        <v>11</v>
      </c>
      <c r="G1233">
        <v>3.31</v>
      </c>
      <c r="H1233" s="2" t="s">
        <v>12</v>
      </c>
    </row>
    <row r="1234" spans="1:8" x14ac:dyDescent="0.3">
      <c r="A1234" s="1">
        <v>0.8709028703703704</v>
      </c>
      <c r="B1234" s="2" t="s">
        <v>47</v>
      </c>
      <c r="C1234" s="2" t="s">
        <v>24</v>
      </c>
      <c r="D1234" s="2" t="s">
        <v>9</v>
      </c>
      <c r="E1234" s="2" t="s">
        <v>10</v>
      </c>
      <c r="F1234" s="2" t="s">
        <v>11</v>
      </c>
      <c r="G1234">
        <v>3.29</v>
      </c>
      <c r="H1234" s="2" t="s">
        <v>12</v>
      </c>
    </row>
    <row r="1235" spans="1:8" x14ac:dyDescent="0.3">
      <c r="A1235" s="1">
        <v>0.87101861111111112</v>
      </c>
      <c r="B1235" s="2" t="s">
        <v>47</v>
      </c>
      <c r="C1235" s="2" t="s">
        <v>24</v>
      </c>
      <c r="D1235" s="2" t="s">
        <v>9</v>
      </c>
      <c r="E1235" s="2" t="s">
        <v>10</v>
      </c>
      <c r="F1235" s="2" t="s">
        <v>11</v>
      </c>
      <c r="G1235">
        <v>3.24</v>
      </c>
      <c r="H1235" s="2" t="s">
        <v>12</v>
      </c>
    </row>
    <row r="1236" spans="1:8" x14ac:dyDescent="0.3">
      <c r="A1236" s="1">
        <v>0.87114591435185185</v>
      </c>
      <c r="B1236" s="2" t="s">
        <v>47</v>
      </c>
      <c r="C1236" s="2" t="s">
        <v>24</v>
      </c>
      <c r="D1236" s="2" t="s">
        <v>9</v>
      </c>
      <c r="E1236" s="2" t="s">
        <v>10</v>
      </c>
      <c r="F1236" s="2" t="s">
        <v>11</v>
      </c>
      <c r="G1236">
        <v>3.29</v>
      </c>
      <c r="H1236" s="2" t="s">
        <v>12</v>
      </c>
    </row>
    <row r="1237" spans="1:8" x14ac:dyDescent="0.3">
      <c r="A1237" s="1">
        <v>0.87126165509259257</v>
      </c>
      <c r="B1237" s="2" t="s">
        <v>47</v>
      </c>
      <c r="C1237" s="2" t="s">
        <v>24</v>
      </c>
      <c r="D1237" s="2" t="s">
        <v>9</v>
      </c>
      <c r="E1237" s="2" t="s">
        <v>10</v>
      </c>
      <c r="F1237" s="2" t="s">
        <v>11</v>
      </c>
      <c r="G1237">
        <v>3.31</v>
      </c>
      <c r="H1237" s="2" t="s">
        <v>12</v>
      </c>
    </row>
    <row r="1238" spans="1:8" x14ac:dyDescent="0.3">
      <c r="A1238" s="1">
        <v>0.87137740740740743</v>
      </c>
      <c r="B1238" s="2" t="s">
        <v>47</v>
      </c>
      <c r="C1238" s="2" t="s">
        <v>24</v>
      </c>
      <c r="D1238" s="2" t="s">
        <v>9</v>
      </c>
      <c r="E1238" s="2" t="s">
        <v>10</v>
      </c>
      <c r="F1238" s="2" t="s">
        <v>11</v>
      </c>
      <c r="G1238">
        <v>3.24</v>
      </c>
      <c r="H1238" s="2" t="s">
        <v>12</v>
      </c>
    </row>
    <row r="1239" spans="1:8" x14ac:dyDescent="0.3">
      <c r="A1239" s="1">
        <v>0.87149314814814816</v>
      </c>
      <c r="B1239" s="2" t="s">
        <v>47</v>
      </c>
      <c r="C1239" s="2" t="s">
        <v>24</v>
      </c>
      <c r="D1239" s="2" t="s">
        <v>9</v>
      </c>
      <c r="E1239" s="2" t="s">
        <v>10</v>
      </c>
      <c r="F1239" s="2" t="s">
        <v>11</v>
      </c>
      <c r="G1239">
        <v>3.31</v>
      </c>
      <c r="H1239" s="2" t="s">
        <v>12</v>
      </c>
    </row>
    <row r="1240" spans="1:8" x14ac:dyDescent="0.3">
      <c r="A1240" s="1">
        <v>0.87160887731481484</v>
      </c>
      <c r="B1240" s="2" t="s">
        <v>47</v>
      </c>
      <c r="C1240" s="2" t="s">
        <v>25</v>
      </c>
      <c r="D1240" s="2" t="s">
        <v>9</v>
      </c>
      <c r="E1240" s="2" t="s">
        <v>10</v>
      </c>
      <c r="F1240" s="2" t="s">
        <v>11</v>
      </c>
      <c r="G1240">
        <v>3.31</v>
      </c>
      <c r="H1240" s="2" t="s">
        <v>12</v>
      </c>
    </row>
    <row r="1241" spans="1:8" x14ac:dyDescent="0.3">
      <c r="A1241" s="1">
        <v>0.87173620370370375</v>
      </c>
      <c r="B1241" s="2" t="s">
        <v>47</v>
      </c>
      <c r="C1241" s="2" t="s">
        <v>24</v>
      </c>
      <c r="D1241" s="2" t="s">
        <v>9</v>
      </c>
      <c r="E1241" s="2" t="s">
        <v>10</v>
      </c>
      <c r="F1241" s="2" t="s">
        <v>11</v>
      </c>
      <c r="G1241">
        <v>3.31</v>
      </c>
      <c r="H1241" s="2" t="s">
        <v>12</v>
      </c>
    </row>
    <row r="1242" spans="1:8" x14ac:dyDescent="0.3">
      <c r="A1242" s="1">
        <v>0.87185193287037033</v>
      </c>
      <c r="B1242" s="2" t="s">
        <v>47</v>
      </c>
      <c r="C1242" s="2" t="s">
        <v>24</v>
      </c>
      <c r="D1242" s="2" t="s">
        <v>9</v>
      </c>
      <c r="E1242" s="2" t="s">
        <v>10</v>
      </c>
      <c r="F1242" s="2" t="s">
        <v>11</v>
      </c>
      <c r="G1242">
        <v>3.31</v>
      </c>
      <c r="H1242" s="2" t="s">
        <v>12</v>
      </c>
    </row>
    <row r="1243" spans="1:8" x14ac:dyDescent="0.3">
      <c r="A1243" s="1">
        <v>0.87196767361111116</v>
      </c>
      <c r="B1243" s="2" t="s">
        <v>47</v>
      </c>
      <c r="C1243" s="2" t="s">
        <v>24</v>
      </c>
      <c r="D1243" s="2" t="s">
        <v>9</v>
      </c>
      <c r="E1243" s="2" t="s">
        <v>10</v>
      </c>
      <c r="F1243" s="2" t="s">
        <v>11</v>
      </c>
      <c r="G1243">
        <v>3.23</v>
      </c>
      <c r="H1243" s="2" t="s">
        <v>12</v>
      </c>
    </row>
    <row r="1244" spans="1:8" x14ac:dyDescent="0.3">
      <c r="A1244" s="1">
        <v>0.87208342592592591</v>
      </c>
      <c r="B1244" s="2" t="s">
        <v>47</v>
      </c>
      <c r="C1244" s="2" t="s">
        <v>24</v>
      </c>
      <c r="D1244" s="2" t="s">
        <v>9</v>
      </c>
      <c r="E1244" s="2" t="s">
        <v>10</v>
      </c>
      <c r="F1244" s="2" t="s">
        <v>11</v>
      </c>
      <c r="G1244">
        <v>3.31</v>
      </c>
      <c r="H1244" s="2" t="s">
        <v>12</v>
      </c>
    </row>
    <row r="1245" spans="1:8" x14ac:dyDescent="0.3">
      <c r="A1245" s="1">
        <v>0.87221072916666664</v>
      </c>
      <c r="B1245" s="2" t="s">
        <v>47</v>
      </c>
      <c r="C1245" s="2" t="s">
        <v>24</v>
      </c>
      <c r="D1245" s="2" t="s">
        <v>9</v>
      </c>
      <c r="E1245" s="2" t="s">
        <v>10</v>
      </c>
      <c r="F1245" s="2" t="s">
        <v>11</v>
      </c>
      <c r="G1245">
        <v>3.26</v>
      </c>
      <c r="H1245" s="2" t="s">
        <v>12</v>
      </c>
    </row>
    <row r="1246" spans="1:8" x14ac:dyDescent="0.3">
      <c r="A1246" s="1">
        <v>0.87232648148148151</v>
      </c>
      <c r="B1246" s="2" t="s">
        <v>47</v>
      </c>
      <c r="C1246" s="2" t="s">
        <v>24</v>
      </c>
      <c r="D1246" s="2" t="s">
        <v>9</v>
      </c>
      <c r="E1246" s="2" t="s">
        <v>10</v>
      </c>
      <c r="F1246" s="2" t="s">
        <v>11</v>
      </c>
      <c r="G1246">
        <v>3.31</v>
      </c>
      <c r="H1246" s="2" t="s">
        <v>12</v>
      </c>
    </row>
    <row r="1247" spans="1:8" x14ac:dyDescent="0.3">
      <c r="A1247" s="1">
        <v>0.8724422106481482</v>
      </c>
      <c r="B1247" s="2" t="s">
        <v>47</v>
      </c>
      <c r="C1247" s="2" t="s">
        <v>24</v>
      </c>
      <c r="D1247" s="2" t="s">
        <v>9</v>
      </c>
      <c r="E1247" s="2" t="s">
        <v>10</v>
      </c>
      <c r="F1247" s="2" t="s">
        <v>11</v>
      </c>
      <c r="G1247">
        <v>3.3</v>
      </c>
      <c r="H1247" s="2" t="s">
        <v>12</v>
      </c>
    </row>
    <row r="1248" spans="1:8" x14ac:dyDescent="0.3">
      <c r="A1248" s="1">
        <v>0.87255795138888892</v>
      </c>
      <c r="B1248" s="2" t="s">
        <v>47</v>
      </c>
      <c r="C1248" s="2" t="s">
        <v>24</v>
      </c>
      <c r="D1248" s="2" t="s">
        <v>9</v>
      </c>
      <c r="E1248" s="2" t="s">
        <v>10</v>
      </c>
      <c r="F1248" s="2" t="s">
        <v>11</v>
      </c>
      <c r="G1248">
        <v>3.31</v>
      </c>
      <c r="H1248" s="2" t="s">
        <v>12</v>
      </c>
    </row>
    <row r="1249" spans="1:8" x14ac:dyDescent="0.3">
      <c r="A1249" s="1">
        <v>0.87267370370370367</v>
      </c>
      <c r="B1249" s="2" t="s">
        <v>47</v>
      </c>
      <c r="C1249" s="2" t="s">
        <v>24</v>
      </c>
      <c r="D1249" s="2" t="s">
        <v>9</v>
      </c>
      <c r="E1249" s="2" t="s">
        <v>10</v>
      </c>
      <c r="F1249" s="2" t="s">
        <v>11</v>
      </c>
      <c r="G1249">
        <v>3.31</v>
      </c>
      <c r="H1249" s="2" t="s">
        <v>12</v>
      </c>
    </row>
    <row r="1250" spans="1:8" x14ac:dyDescent="0.3">
      <c r="A1250" s="1">
        <v>0.87280101851851855</v>
      </c>
      <c r="B1250" s="2" t="s">
        <v>47</v>
      </c>
      <c r="C1250" s="2" t="s">
        <v>25</v>
      </c>
      <c r="D1250" s="2" t="s">
        <v>9</v>
      </c>
      <c r="E1250" s="2" t="s">
        <v>10</v>
      </c>
      <c r="F1250" s="2" t="s">
        <v>11</v>
      </c>
      <c r="G1250">
        <v>3.31</v>
      </c>
      <c r="H1250" s="2" t="s">
        <v>12</v>
      </c>
    </row>
    <row r="1251" spans="1:8" x14ac:dyDescent="0.3">
      <c r="A1251" s="1">
        <v>0.87291674768518523</v>
      </c>
      <c r="B1251" s="2" t="s">
        <v>47</v>
      </c>
      <c r="C1251" s="2" t="s">
        <v>25</v>
      </c>
      <c r="D1251" s="2" t="s">
        <v>9</v>
      </c>
      <c r="E1251" s="2" t="s">
        <v>10</v>
      </c>
      <c r="F1251" s="2" t="s">
        <v>11</v>
      </c>
      <c r="G1251">
        <v>3.24</v>
      </c>
      <c r="H1251" s="2" t="s">
        <v>12</v>
      </c>
    </row>
    <row r="1252" spans="1:8" x14ac:dyDescent="0.3">
      <c r="A1252" s="1">
        <v>0.87303249999999999</v>
      </c>
      <c r="B1252" s="2" t="s">
        <v>47</v>
      </c>
      <c r="C1252" s="2" t="s">
        <v>25</v>
      </c>
      <c r="D1252" s="2" t="s">
        <v>9</v>
      </c>
      <c r="E1252" s="2" t="s">
        <v>10</v>
      </c>
      <c r="F1252" s="2" t="s">
        <v>11</v>
      </c>
      <c r="G1252">
        <v>3.24</v>
      </c>
      <c r="H1252" s="2" t="s">
        <v>12</v>
      </c>
    </row>
    <row r="1253" spans="1:8" x14ac:dyDescent="0.3">
      <c r="A1253" s="1">
        <v>0.87314824074074071</v>
      </c>
      <c r="B1253" s="2" t="s">
        <v>47</v>
      </c>
      <c r="C1253" s="2" t="s">
        <v>25</v>
      </c>
      <c r="D1253" s="2" t="s">
        <v>9</v>
      </c>
      <c r="E1253" s="2" t="s">
        <v>10</v>
      </c>
      <c r="F1253" s="2" t="s">
        <v>11</v>
      </c>
      <c r="G1253">
        <v>3.31</v>
      </c>
      <c r="H1253" s="2" t="s">
        <v>12</v>
      </c>
    </row>
    <row r="1254" spans="1:8" x14ac:dyDescent="0.3">
      <c r="A1254" s="1">
        <v>0.87327555555555558</v>
      </c>
      <c r="B1254" s="2" t="s">
        <v>47</v>
      </c>
      <c r="C1254" s="2" t="s">
        <v>24</v>
      </c>
      <c r="D1254" s="2" t="s">
        <v>9</v>
      </c>
      <c r="E1254" s="2" t="s">
        <v>10</v>
      </c>
      <c r="F1254" s="2" t="s">
        <v>11</v>
      </c>
      <c r="G1254">
        <v>3.28</v>
      </c>
      <c r="H1254" s="2" t="s">
        <v>12</v>
      </c>
    </row>
    <row r="1255" spans="1:8" x14ac:dyDescent="0.3">
      <c r="A1255" s="1">
        <v>0.8733912962962963</v>
      </c>
      <c r="B1255" s="2" t="s">
        <v>47</v>
      </c>
      <c r="C1255" s="2" t="s">
        <v>24</v>
      </c>
      <c r="D1255" s="2" t="s">
        <v>9</v>
      </c>
      <c r="E1255" s="2" t="s">
        <v>10</v>
      </c>
      <c r="F1255" s="2" t="s">
        <v>11</v>
      </c>
      <c r="G1255">
        <v>3.31</v>
      </c>
      <c r="H1255" s="2" t="s">
        <v>12</v>
      </c>
    </row>
    <row r="1256" spans="1:8" x14ac:dyDescent="0.3">
      <c r="A1256" s="1">
        <v>0.87350703703703703</v>
      </c>
      <c r="B1256" s="2" t="s">
        <v>47</v>
      </c>
      <c r="C1256" s="2" t="s">
        <v>25</v>
      </c>
      <c r="D1256" s="2" t="s">
        <v>9</v>
      </c>
      <c r="E1256" s="2" t="s">
        <v>10</v>
      </c>
      <c r="F1256" s="2" t="s">
        <v>11</v>
      </c>
      <c r="G1256">
        <v>3.29</v>
      </c>
      <c r="H1256" s="2" t="s">
        <v>12</v>
      </c>
    </row>
    <row r="1257" spans="1:8" x14ac:dyDescent="0.3">
      <c r="A1257" s="1">
        <v>0.87362277777777775</v>
      </c>
      <c r="B1257" s="2" t="s">
        <v>47</v>
      </c>
      <c r="C1257" s="2" t="s">
        <v>24</v>
      </c>
      <c r="D1257" s="2" t="s">
        <v>9</v>
      </c>
      <c r="E1257" s="2" t="s">
        <v>10</v>
      </c>
      <c r="F1257" s="2" t="s">
        <v>11</v>
      </c>
      <c r="G1257">
        <v>3.31</v>
      </c>
      <c r="H1257" s="2" t="s">
        <v>12</v>
      </c>
    </row>
    <row r="1258" spans="1:8" x14ac:dyDescent="0.3">
      <c r="A1258" s="1">
        <v>0.87373851851851847</v>
      </c>
      <c r="B1258" s="2" t="s">
        <v>47</v>
      </c>
      <c r="C1258" s="2" t="s">
        <v>24</v>
      </c>
      <c r="D1258" s="2" t="s">
        <v>9</v>
      </c>
      <c r="E1258" s="2" t="s">
        <v>10</v>
      </c>
      <c r="F1258" s="2" t="s">
        <v>11</v>
      </c>
      <c r="G1258">
        <v>3.24</v>
      </c>
      <c r="H1258" s="2" t="s">
        <v>12</v>
      </c>
    </row>
    <row r="1259" spans="1:8" x14ac:dyDescent="0.3">
      <c r="A1259" s="1">
        <v>0.87386584490740737</v>
      </c>
      <c r="B1259" s="2" t="s">
        <v>47</v>
      </c>
      <c r="C1259" s="2" t="s">
        <v>25</v>
      </c>
      <c r="D1259" s="2" t="s">
        <v>9</v>
      </c>
      <c r="E1259" s="2" t="s">
        <v>10</v>
      </c>
      <c r="F1259" s="2" t="s">
        <v>11</v>
      </c>
      <c r="G1259">
        <v>3.31</v>
      </c>
      <c r="H1259" s="2" t="s">
        <v>12</v>
      </c>
    </row>
    <row r="1260" spans="1:8" x14ac:dyDescent="0.3">
      <c r="A1260" s="1">
        <v>0.87398157407407406</v>
      </c>
      <c r="B1260" s="2" t="s">
        <v>47</v>
      </c>
      <c r="C1260" s="2" t="s">
        <v>25</v>
      </c>
      <c r="D1260" s="2" t="s">
        <v>9</v>
      </c>
      <c r="E1260" s="2" t="s">
        <v>10</v>
      </c>
      <c r="F1260" s="2" t="s">
        <v>11</v>
      </c>
      <c r="G1260">
        <v>3.31</v>
      </c>
      <c r="H1260" s="2" t="s">
        <v>12</v>
      </c>
    </row>
    <row r="1261" spans="1:8" x14ac:dyDescent="0.3">
      <c r="A1261" s="1">
        <v>0.87409730324074075</v>
      </c>
      <c r="B1261" s="2" t="s">
        <v>47</v>
      </c>
      <c r="C1261" s="2" t="s">
        <v>25</v>
      </c>
      <c r="D1261" s="2" t="s">
        <v>9</v>
      </c>
      <c r="E1261" s="2" t="s">
        <v>10</v>
      </c>
      <c r="F1261" s="2" t="s">
        <v>11</v>
      </c>
      <c r="G1261">
        <v>3.31</v>
      </c>
      <c r="H1261" s="2" t="s">
        <v>12</v>
      </c>
    </row>
    <row r="1262" spans="1:8" x14ac:dyDescent="0.3">
      <c r="A1262" s="1">
        <v>0.87421304398148147</v>
      </c>
      <c r="B1262" s="2" t="s">
        <v>47</v>
      </c>
      <c r="C1262" s="2" t="s">
        <v>25</v>
      </c>
      <c r="D1262" s="2" t="s">
        <v>9</v>
      </c>
      <c r="E1262" s="2" t="s">
        <v>10</v>
      </c>
      <c r="F1262" s="2" t="s">
        <v>11</v>
      </c>
      <c r="G1262">
        <v>3.31</v>
      </c>
      <c r="H1262" s="2" t="s">
        <v>12</v>
      </c>
    </row>
    <row r="1263" spans="1:8" x14ac:dyDescent="0.3">
      <c r="A1263" s="1">
        <v>0.87434037037037038</v>
      </c>
      <c r="B1263" s="2" t="s">
        <v>47</v>
      </c>
      <c r="C1263" s="2" t="s">
        <v>25</v>
      </c>
      <c r="D1263" s="2" t="s">
        <v>9</v>
      </c>
      <c r="E1263" s="2" t="s">
        <v>10</v>
      </c>
      <c r="F1263" s="2" t="s">
        <v>11</v>
      </c>
      <c r="G1263">
        <v>3.31</v>
      </c>
      <c r="H1263" s="2" t="s">
        <v>12</v>
      </c>
    </row>
    <row r="1264" spans="1:8" x14ac:dyDescent="0.3">
      <c r="A1264" s="1">
        <v>0.8744561111111111</v>
      </c>
      <c r="B1264" s="2" t="s">
        <v>47</v>
      </c>
      <c r="C1264" s="2" t="s">
        <v>24</v>
      </c>
      <c r="D1264" s="2" t="s">
        <v>9</v>
      </c>
      <c r="E1264" s="2" t="s">
        <v>10</v>
      </c>
      <c r="F1264" s="2" t="s">
        <v>11</v>
      </c>
      <c r="G1264">
        <v>3.31</v>
      </c>
      <c r="H1264" s="2" t="s">
        <v>12</v>
      </c>
    </row>
    <row r="1265" spans="1:8" x14ac:dyDescent="0.3">
      <c r="A1265" s="1">
        <v>0.87457184027777779</v>
      </c>
      <c r="B1265" s="2" t="s">
        <v>47</v>
      </c>
      <c r="C1265" s="2" t="s">
        <v>25</v>
      </c>
      <c r="D1265" s="2" t="s">
        <v>9</v>
      </c>
      <c r="E1265" s="2" t="s">
        <v>10</v>
      </c>
      <c r="F1265" s="2" t="s">
        <v>11</v>
      </c>
      <c r="G1265">
        <v>3.29</v>
      </c>
      <c r="H1265" s="2" t="s">
        <v>12</v>
      </c>
    </row>
    <row r="1266" spans="1:8" x14ac:dyDescent="0.3">
      <c r="A1266" s="1">
        <v>0.87469916666666669</v>
      </c>
      <c r="B1266" s="2" t="s">
        <v>47</v>
      </c>
      <c r="C1266" s="2" t="s">
        <v>25</v>
      </c>
      <c r="D1266" s="2" t="s">
        <v>9</v>
      </c>
      <c r="E1266" s="2" t="s">
        <v>10</v>
      </c>
      <c r="F1266" s="2" t="s">
        <v>11</v>
      </c>
      <c r="G1266">
        <v>3.31</v>
      </c>
      <c r="H1266" s="2" t="s">
        <v>12</v>
      </c>
    </row>
    <row r="1267" spans="1:8" x14ac:dyDescent="0.3">
      <c r="A1267" s="1">
        <v>0.87481490740740742</v>
      </c>
      <c r="B1267" s="2" t="s">
        <v>47</v>
      </c>
      <c r="C1267" s="2" t="s">
        <v>25</v>
      </c>
      <c r="D1267" s="2" t="s">
        <v>9</v>
      </c>
      <c r="E1267" s="2" t="s">
        <v>10</v>
      </c>
      <c r="F1267" s="2" t="s">
        <v>11</v>
      </c>
      <c r="G1267">
        <v>3.27</v>
      </c>
      <c r="H1267" s="2" t="s">
        <v>12</v>
      </c>
    </row>
    <row r="1268" spans="1:8" x14ac:dyDescent="0.3">
      <c r="A1268" s="1">
        <v>0.87493067129629631</v>
      </c>
      <c r="B1268" s="2" t="s">
        <v>47</v>
      </c>
      <c r="C1268" s="2" t="s">
        <v>25</v>
      </c>
      <c r="D1268" s="2" t="s">
        <v>9</v>
      </c>
      <c r="E1268" s="2" t="s">
        <v>10</v>
      </c>
      <c r="F1268" s="2" t="s">
        <v>11</v>
      </c>
      <c r="G1268">
        <v>3.31</v>
      </c>
      <c r="H1268" s="2" t="s">
        <v>12</v>
      </c>
    </row>
    <row r="1269" spans="1:8" x14ac:dyDescent="0.3">
      <c r="A1269" s="1">
        <v>0.87504638888888886</v>
      </c>
      <c r="B1269" s="2" t="s">
        <v>47</v>
      </c>
      <c r="C1269" s="2" t="s">
        <v>25</v>
      </c>
      <c r="D1269" s="2" t="s">
        <v>9</v>
      </c>
      <c r="E1269" s="2" t="s">
        <v>10</v>
      </c>
      <c r="F1269" s="2" t="s">
        <v>11</v>
      </c>
      <c r="G1269">
        <v>3.31</v>
      </c>
      <c r="H1269" s="2" t="s">
        <v>12</v>
      </c>
    </row>
    <row r="1270" spans="1:8" x14ac:dyDescent="0.3">
      <c r="A1270" s="1">
        <v>0.87516211805555555</v>
      </c>
      <c r="B1270" s="2" t="s">
        <v>47</v>
      </c>
      <c r="C1270" s="2" t="s">
        <v>25</v>
      </c>
      <c r="D1270" s="2" t="s">
        <v>9</v>
      </c>
      <c r="E1270" s="2" t="s">
        <v>10</v>
      </c>
      <c r="F1270" s="2" t="s">
        <v>11</v>
      </c>
      <c r="G1270">
        <v>3.31</v>
      </c>
      <c r="H1270" s="2" t="s">
        <v>12</v>
      </c>
    </row>
    <row r="1271" spans="1:8" x14ac:dyDescent="0.3">
      <c r="A1271" s="1">
        <v>0.87527787037037041</v>
      </c>
      <c r="B1271" s="2" t="s">
        <v>47</v>
      </c>
      <c r="C1271" s="2" t="s">
        <v>25</v>
      </c>
      <c r="D1271" s="2" t="s">
        <v>9</v>
      </c>
      <c r="E1271" s="2" t="s">
        <v>10</v>
      </c>
      <c r="F1271" s="2" t="s">
        <v>11</v>
      </c>
      <c r="G1271">
        <v>3.31</v>
      </c>
      <c r="H1271" s="2" t="s">
        <v>12</v>
      </c>
    </row>
    <row r="1272" spans="1:8" x14ac:dyDescent="0.3">
      <c r="A1272" s="1">
        <v>0.87540518518518518</v>
      </c>
      <c r="B1272" s="2" t="s">
        <v>47</v>
      </c>
      <c r="C1272" s="2" t="s">
        <v>25</v>
      </c>
      <c r="D1272" s="2" t="s">
        <v>9</v>
      </c>
      <c r="E1272" s="2" t="s">
        <v>10</v>
      </c>
      <c r="F1272" s="2" t="s">
        <v>11</v>
      </c>
      <c r="G1272">
        <v>3.31</v>
      </c>
      <c r="H1272" s="2" t="s">
        <v>12</v>
      </c>
    </row>
    <row r="1273" spans="1:8" x14ac:dyDescent="0.3">
      <c r="A1273" s="1">
        <v>0.87552091435185186</v>
      </c>
      <c r="B1273" s="2" t="s">
        <v>47</v>
      </c>
      <c r="C1273" s="2" t="s">
        <v>25</v>
      </c>
      <c r="D1273" s="2" t="s">
        <v>9</v>
      </c>
      <c r="E1273" s="2" t="s">
        <v>10</v>
      </c>
      <c r="F1273" s="2" t="s">
        <v>11</v>
      </c>
      <c r="G1273">
        <v>3.24</v>
      </c>
      <c r="H1273" s="2" t="s">
        <v>12</v>
      </c>
    </row>
    <row r="1274" spans="1:8" x14ac:dyDescent="0.3">
      <c r="A1274" s="1">
        <v>0.87563666666666662</v>
      </c>
      <c r="B1274" s="2" t="s">
        <v>47</v>
      </c>
      <c r="C1274" s="2" t="s">
        <v>25</v>
      </c>
      <c r="D1274" s="2" t="s">
        <v>9</v>
      </c>
      <c r="E1274" s="2" t="s">
        <v>10</v>
      </c>
      <c r="F1274" s="2" t="s">
        <v>11</v>
      </c>
      <c r="G1274">
        <v>3.29</v>
      </c>
      <c r="H1274" s="2" t="s">
        <v>12</v>
      </c>
    </row>
    <row r="1275" spans="1:8" x14ac:dyDescent="0.3">
      <c r="A1275" s="1">
        <v>0.87575239583333331</v>
      </c>
      <c r="B1275" s="2" t="s">
        <v>47</v>
      </c>
      <c r="C1275" s="2" t="s">
        <v>25</v>
      </c>
      <c r="D1275" s="2" t="s">
        <v>9</v>
      </c>
      <c r="E1275" s="2" t="s">
        <v>10</v>
      </c>
      <c r="F1275" s="2" t="s">
        <v>11</v>
      </c>
      <c r="G1275">
        <v>3.25</v>
      </c>
      <c r="H1275" s="2" t="s">
        <v>12</v>
      </c>
    </row>
    <row r="1276" spans="1:8" x14ac:dyDescent="0.3">
      <c r="A1276" s="1">
        <v>0.87587971064814818</v>
      </c>
      <c r="B1276" s="2" t="s">
        <v>47</v>
      </c>
      <c r="C1276" s="2" t="s">
        <v>25</v>
      </c>
      <c r="D1276" s="2" t="s">
        <v>9</v>
      </c>
      <c r="E1276" s="2" t="s">
        <v>10</v>
      </c>
      <c r="F1276" s="2" t="s">
        <v>11</v>
      </c>
      <c r="G1276">
        <v>3.29</v>
      </c>
      <c r="H1276" s="2" t="s">
        <v>12</v>
      </c>
    </row>
    <row r="1277" spans="1:8" x14ac:dyDescent="0.3">
      <c r="A1277" s="1">
        <v>0.87599547453703708</v>
      </c>
      <c r="B1277" s="2" t="s">
        <v>47</v>
      </c>
      <c r="C1277" s="2" t="s">
        <v>25</v>
      </c>
      <c r="D1277" s="2" t="s">
        <v>9</v>
      </c>
      <c r="E1277" s="2" t="s">
        <v>10</v>
      </c>
      <c r="F1277" s="2" t="s">
        <v>11</v>
      </c>
      <c r="G1277">
        <v>3.31</v>
      </c>
      <c r="H1277" s="2" t="s">
        <v>12</v>
      </c>
    </row>
    <row r="1278" spans="1:8" x14ac:dyDescent="0.3">
      <c r="A1278" s="1">
        <v>0.87611119212962962</v>
      </c>
      <c r="B1278" s="2" t="s">
        <v>47</v>
      </c>
      <c r="C1278" s="2" t="s">
        <v>25</v>
      </c>
      <c r="D1278" s="2" t="s">
        <v>9</v>
      </c>
      <c r="E1278" s="2" t="s">
        <v>10</v>
      </c>
      <c r="F1278" s="2" t="s">
        <v>11</v>
      </c>
      <c r="G1278">
        <v>3.31</v>
      </c>
      <c r="H1278" s="2" t="s">
        <v>12</v>
      </c>
    </row>
    <row r="1279" spans="1:8" x14ac:dyDescent="0.3">
      <c r="A1279" s="1">
        <v>0.87622694444444449</v>
      </c>
      <c r="B1279" s="2" t="s">
        <v>47</v>
      </c>
      <c r="C1279" s="2" t="s">
        <v>25</v>
      </c>
      <c r="D1279" s="2" t="s">
        <v>9</v>
      </c>
      <c r="E1279" s="2" t="s">
        <v>10</v>
      </c>
      <c r="F1279" s="2" t="s">
        <v>11</v>
      </c>
      <c r="G1279">
        <v>3.24</v>
      </c>
      <c r="H1279" s="2" t="s">
        <v>12</v>
      </c>
    </row>
    <row r="1280" spans="1:8" x14ac:dyDescent="0.3">
      <c r="A1280" s="1">
        <v>0.87634267361111107</v>
      </c>
      <c r="B1280" s="2" t="s">
        <v>47</v>
      </c>
      <c r="C1280" s="2" t="s">
        <v>25</v>
      </c>
      <c r="D1280" s="2" t="s">
        <v>9</v>
      </c>
      <c r="E1280" s="2" t="s">
        <v>10</v>
      </c>
      <c r="F1280" s="2" t="s">
        <v>11</v>
      </c>
      <c r="G1280">
        <v>3.31</v>
      </c>
      <c r="H1280" s="2" t="s">
        <v>12</v>
      </c>
    </row>
    <row r="1281" spans="1:8" x14ac:dyDescent="0.3">
      <c r="A1281" s="1">
        <v>0.87646999999999997</v>
      </c>
      <c r="B1281" s="2" t="s">
        <v>47</v>
      </c>
      <c r="C1281" s="2" t="s">
        <v>25</v>
      </c>
      <c r="D1281" s="2" t="s">
        <v>9</v>
      </c>
      <c r="E1281" s="2" t="s">
        <v>10</v>
      </c>
      <c r="F1281" s="2" t="s">
        <v>11</v>
      </c>
      <c r="G1281">
        <v>3.31</v>
      </c>
      <c r="H1281" s="2" t="s">
        <v>12</v>
      </c>
    </row>
    <row r="1282" spans="1:8" x14ac:dyDescent="0.3">
      <c r="A1282" s="1">
        <v>0.87658289351851848</v>
      </c>
      <c r="B1282" s="2" t="s">
        <v>47</v>
      </c>
      <c r="C1282" s="2" t="s">
        <v>25</v>
      </c>
      <c r="D1282" s="2" t="s">
        <v>9</v>
      </c>
      <c r="E1282" s="2" t="s">
        <v>10</v>
      </c>
      <c r="F1282" s="2" t="s">
        <v>11</v>
      </c>
      <c r="G1282">
        <v>3.24</v>
      </c>
      <c r="H1282" s="2" t="s">
        <v>12</v>
      </c>
    </row>
    <row r="1283" spans="1:8" x14ac:dyDescent="0.3">
      <c r="A1283" s="1">
        <v>0.87670146990740738</v>
      </c>
      <c r="B1283" s="2" t="s">
        <v>47</v>
      </c>
      <c r="C1283" s="2" t="s">
        <v>25</v>
      </c>
      <c r="D1283" s="2" t="s">
        <v>9</v>
      </c>
      <c r="E1283" s="2" t="s">
        <v>10</v>
      </c>
      <c r="F1283" s="2" t="s">
        <v>11</v>
      </c>
      <c r="G1283">
        <v>3.31</v>
      </c>
      <c r="H1283" s="2" t="s">
        <v>12</v>
      </c>
    </row>
    <row r="1284" spans="1:8" x14ac:dyDescent="0.3">
      <c r="A1284" s="1">
        <v>0.8768172106481481</v>
      </c>
      <c r="B1284" s="2" t="s">
        <v>47</v>
      </c>
      <c r="C1284" s="2" t="s">
        <v>25</v>
      </c>
      <c r="D1284" s="2" t="s">
        <v>9</v>
      </c>
      <c r="E1284" s="2" t="s">
        <v>10</v>
      </c>
      <c r="F1284" s="2" t="s">
        <v>11</v>
      </c>
      <c r="G1284">
        <v>3.31</v>
      </c>
      <c r="H1284" s="2" t="s">
        <v>12</v>
      </c>
    </row>
    <row r="1285" spans="1:8" x14ac:dyDescent="0.3">
      <c r="A1285" s="1">
        <v>0.87694454861111115</v>
      </c>
      <c r="B1285" s="2" t="s">
        <v>47</v>
      </c>
      <c r="C1285" s="2" t="s">
        <v>25</v>
      </c>
      <c r="D1285" s="2" t="s">
        <v>9</v>
      </c>
      <c r="E1285" s="2" t="s">
        <v>10</v>
      </c>
      <c r="F1285" s="2" t="s">
        <v>11</v>
      </c>
      <c r="G1285">
        <v>3.29</v>
      </c>
      <c r="H1285" s="2" t="s">
        <v>12</v>
      </c>
    </row>
    <row r="1286" spans="1:8" x14ac:dyDescent="0.3">
      <c r="A1286" s="1">
        <v>0.8770602662037037</v>
      </c>
      <c r="B1286" s="2" t="s">
        <v>47</v>
      </c>
      <c r="C1286" s="2" t="s">
        <v>25</v>
      </c>
      <c r="D1286" s="2" t="s">
        <v>9</v>
      </c>
      <c r="E1286" s="2" t="s">
        <v>10</v>
      </c>
      <c r="F1286" s="2" t="s">
        <v>11</v>
      </c>
      <c r="G1286">
        <v>3.24</v>
      </c>
      <c r="H1286" s="2" t="s">
        <v>12</v>
      </c>
    </row>
    <row r="1287" spans="1:8" x14ac:dyDescent="0.3">
      <c r="A1287" s="1">
        <v>0.87717600694444442</v>
      </c>
      <c r="B1287" s="2" t="s">
        <v>47</v>
      </c>
      <c r="C1287" s="2" t="s">
        <v>25</v>
      </c>
      <c r="D1287" s="2" t="s">
        <v>9</v>
      </c>
      <c r="E1287" s="2" t="s">
        <v>10</v>
      </c>
      <c r="F1287" s="2" t="s">
        <v>11</v>
      </c>
      <c r="G1287">
        <v>3.29</v>
      </c>
      <c r="H1287" s="2" t="s">
        <v>12</v>
      </c>
    </row>
    <row r="1288" spans="1:8" x14ac:dyDescent="0.3">
      <c r="A1288" s="1">
        <v>0.87729174768518514</v>
      </c>
      <c r="B1288" s="2" t="s">
        <v>47</v>
      </c>
      <c r="C1288" s="2" t="s">
        <v>25</v>
      </c>
      <c r="D1288" s="2" t="s">
        <v>9</v>
      </c>
      <c r="E1288" s="2" t="s">
        <v>10</v>
      </c>
      <c r="F1288" s="2" t="s">
        <v>11</v>
      </c>
      <c r="G1288">
        <v>3.31</v>
      </c>
      <c r="H1288" s="2" t="s">
        <v>12</v>
      </c>
    </row>
    <row r="1289" spans="1:8" x14ac:dyDescent="0.3">
      <c r="A1289" s="1">
        <v>0.87740750000000001</v>
      </c>
      <c r="B1289" s="2" t="s">
        <v>47</v>
      </c>
      <c r="C1289" s="2" t="s">
        <v>25</v>
      </c>
      <c r="D1289" s="2" t="s">
        <v>9</v>
      </c>
      <c r="E1289" s="2" t="s">
        <v>10</v>
      </c>
      <c r="F1289" s="2" t="s">
        <v>11</v>
      </c>
      <c r="G1289">
        <v>3.31</v>
      </c>
      <c r="H1289" s="2" t="s">
        <v>12</v>
      </c>
    </row>
    <row r="1290" spans="1:8" x14ac:dyDescent="0.3">
      <c r="A1290" s="1">
        <v>0.87753482638888891</v>
      </c>
      <c r="B1290" s="2" t="s">
        <v>47</v>
      </c>
      <c r="C1290" s="2" t="s">
        <v>25</v>
      </c>
      <c r="D1290" s="2" t="s">
        <v>9</v>
      </c>
      <c r="E1290" s="2" t="s">
        <v>10</v>
      </c>
      <c r="F1290" s="2" t="s">
        <v>11</v>
      </c>
      <c r="G1290">
        <v>3.31</v>
      </c>
      <c r="H1290" s="2" t="s">
        <v>12</v>
      </c>
    </row>
    <row r="1291" spans="1:8" x14ac:dyDescent="0.3">
      <c r="A1291" s="1">
        <v>0.8776505555555556</v>
      </c>
      <c r="B1291" s="2" t="s">
        <v>47</v>
      </c>
      <c r="C1291" s="2" t="s">
        <v>25</v>
      </c>
      <c r="D1291" s="2" t="s">
        <v>9</v>
      </c>
      <c r="E1291" s="2" t="s">
        <v>10</v>
      </c>
      <c r="F1291" s="2" t="s">
        <v>11</v>
      </c>
      <c r="G1291">
        <v>3.3</v>
      </c>
      <c r="H1291" s="2" t="s">
        <v>12</v>
      </c>
    </row>
    <row r="1292" spans="1:8" x14ac:dyDescent="0.3">
      <c r="A1292" s="1">
        <v>0.87776629629629632</v>
      </c>
      <c r="B1292" s="2" t="s">
        <v>47</v>
      </c>
      <c r="C1292" s="2" t="s">
        <v>25</v>
      </c>
      <c r="D1292" s="2" t="s">
        <v>9</v>
      </c>
      <c r="E1292" s="2" t="s">
        <v>10</v>
      </c>
      <c r="F1292" s="2" t="s">
        <v>11</v>
      </c>
      <c r="G1292">
        <v>3.31</v>
      </c>
      <c r="H1292" s="2" t="s">
        <v>12</v>
      </c>
    </row>
    <row r="1293" spans="1:8" x14ac:dyDescent="0.3">
      <c r="A1293" s="1">
        <v>0.87788203703703704</v>
      </c>
      <c r="B1293" s="2" t="s">
        <v>47</v>
      </c>
      <c r="C1293" s="2" t="s">
        <v>25</v>
      </c>
      <c r="D1293" s="2" t="s">
        <v>9</v>
      </c>
      <c r="E1293" s="2" t="s">
        <v>10</v>
      </c>
      <c r="F1293" s="2" t="s">
        <v>11</v>
      </c>
      <c r="G1293">
        <v>3.29</v>
      </c>
      <c r="H1293" s="2" t="s">
        <v>12</v>
      </c>
    </row>
    <row r="1294" spans="1:8" x14ac:dyDescent="0.3">
      <c r="A1294" s="1">
        <v>0.87800934027777777</v>
      </c>
      <c r="B1294" s="2" t="s">
        <v>47</v>
      </c>
      <c r="C1294" s="2" t="s">
        <v>25</v>
      </c>
      <c r="D1294" s="2" t="s">
        <v>9</v>
      </c>
      <c r="E1294" s="2" t="s">
        <v>10</v>
      </c>
      <c r="F1294" s="2" t="s">
        <v>11</v>
      </c>
      <c r="G1294">
        <v>3.31</v>
      </c>
      <c r="H1294" s="2" t="s">
        <v>12</v>
      </c>
    </row>
    <row r="1295" spans="1:8" x14ac:dyDescent="0.3">
      <c r="A1295" s="1">
        <v>0.87812508101851849</v>
      </c>
      <c r="B1295" s="2" t="s">
        <v>47</v>
      </c>
      <c r="C1295" s="2" t="s">
        <v>25</v>
      </c>
      <c r="D1295" s="2" t="s">
        <v>9</v>
      </c>
      <c r="E1295" s="2" t="s">
        <v>10</v>
      </c>
      <c r="F1295" s="2" t="s">
        <v>11</v>
      </c>
      <c r="G1295">
        <v>3.31</v>
      </c>
      <c r="H1295" s="2" t="s">
        <v>12</v>
      </c>
    </row>
    <row r="1296" spans="1:8" x14ac:dyDescent="0.3">
      <c r="A1296" s="1">
        <v>0.87824083333333336</v>
      </c>
      <c r="B1296" s="2" t="s">
        <v>47</v>
      </c>
      <c r="C1296" s="2" t="s">
        <v>25</v>
      </c>
      <c r="D1296" s="2" t="s">
        <v>9</v>
      </c>
      <c r="E1296" s="2" t="s">
        <v>10</v>
      </c>
      <c r="F1296" s="2" t="s">
        <v>11</v>
      </c>
      <c r="G1296">
        <v>3.29</v>
      </c>
      <c r="H1296" s="2" t="s">
        <v>12</v>
      </c>
    </row>
    <row r="1297" spans="1:8" x14ac:dyDescent="0.3">
      <c r="A1297" s="1">
        <v>0.87835657407407408</v>
      </c>
      <c r="B1297" s="2" t="s">
        <v>47</v>
      </c>
      <c r="C1297" s="2" t="s">
        <v>25</v>
      </c>
      <c r="D1297" s="2" t="s">
        <v>9</v>
      </c>
      <c r="E1297" s="2" t="s">
        <v>10</v>
      </c>
      <c r="F1297" s="2" t="s">
        <v>11</v>
      </c>
      <c r="G1297">
        <v>3.31</v>
      </c>
      <c r="H1297" s="2" t="s">
        <v>12</v>
      </c>
    </row>
    <row r="1298" spans="1:8" x14ac:dyDescent="0.3">
      <c r="A1298" s="1">
        <v>0.87848388888888884</v>
      </c>
      <c r="B1298" s="2" t="s">
        <v>47</v>
      </c>
      <c r="C1298" s="2" t="s">
        <v>25</v>
      </c>
      <c r="D1298" s="2" t="s">
        <v>9</v>
      </c>
      <c r="E1298" s="2" t="s">
        <v>10</v>
      </c>
      <c r="F1298" s="2" t="s">
        <v>11</v>
      </c>
      <c r="G1298">
        <v>3.29</v>
      </c>
      <c r="H1298" s="2" t="s">
        <v>12</v>
      </c>
    </row>
    <row r="1299" spans="1:8" x14ac:dyDescent="0.3">
      <c r="A1299" s="1">
        <v>0.87859962962962967</v>
      </c>
      <c r="B1299" s="2" t="s">
        <v>47</v>
      </c>
      <c r="C1299" s="2" t="s">
        <v>25</v>
      </c>
      <c r="D1299" s="2" t="s">
        <v>9</v>
      </c>
      <c r="E1299" s="2" t="s">
        <v>10</v>
      </c>
      <c r="F1299" s="2" t="s">
        <v>11</v>
      </c>
      <c r="G1299">
        <v>3.29</v>
      </c>
      <c r="H1299" s="2" t="s">
        <v>12</v>
      </c>
    </row>
    <row r="1300" spans="1:8" x14ac:dyDescent="0.3">
      <c r="A1300" s="1">
        <v>0.8787153703703704</v>
      </c>
      <c r="B1300" s="2" t="s">
        <v>47</v>
      </c>
      <c r="C1300" s="2" t="s">
        <v>25</v>
      </c>
      <c r="D1300" s="2" t="s">
        <v>9</v>
      </c>
      <c r="E1300" s="2" t="s">
        <v>10</v>
      </c>
      <c r="F1300" s="2" t="s">
        <v>11</v>
      </c>
      <c r="G1300">
        <v>3.24</v>
      </c>
      <c r="H1300" s="2" t="s">
        <v>12</v>
      </c>
    </row>
    <row r="1301" spans="1:8" x14ac:dyDescent="0.3">
      <c r="A1301" s="1">
        <v>0.87883109953703709</v>
      </c>
      <c r="B1301" s="2" t="s">
        <v>47</v>
      </c>
      <c r="C1301" s="2" t="s">
        <v>25</v>
      </c>
      <c r="D1301" s="2" t="s">
        <v>9</v>
      </c>
      <c r="E1301" s="2" t="s">
        <v>10</v>
      </c>
      <c r="F1301" s="2" t="s">
        <v>11</v>
      </c>
      <c r="G1301">
        <v>3.31</v>
      </c>
      <c r="H1301" s="2" t="s">
        <v>12</v>
      </c>
    </row>
    <row r="1302" spans="1:8" x14ac:dyDescent="0.3">
      <c r="A1302" s="1">
        <v>0.87894685185185184</v>
      </c>
      <c r="B1302" s="2" t="s">
        <v>47</v>
      </c>
      <c r="C1302" s="2" t="s">
        <v>25</v>
      </c>
      <c r="D1302" s="2" t="s">
        <v>9</v>
      </c>
      <c r="E1302" s="2" t="s">
        <v>10</v>
      </c>
      <c r="F1302" s="2" t="s">
        <v>11</v>
      </c>
      <c r="G1302">
        <v>3.31</v>
      </c>
      <c r="H1302" s="2" t="s">
        <v>12</v>
      </c>
    </row>
    <row r="1303" spans="1:8" x14ac:dyDescent="0.3">
      <c r="A1303" s="1">
        <v>0.87907416666666671</v>
      </c>
      <c r="B1303" s="2" t="s">
        <v>47</v>
      </c>
      <c r="C1303" s="2" t="s">
        <v>25</v>
      </c>
      <c r="D1303" s="2" t="s">
        <v>9</v>
      </c>
      <c r="E1303" s="2" t="s">
        <v>10</v>
      </c>
      <c r="F1303" s="2" t="s">
        <v>11</v>
      </c>
      <c r="G1303">
        <v>3.31</v>
      </c>
      <c r="H1303" s="2" t="s">
        <v>12</v>
      </c>
    </row>
    <row r="1304" spans="1:8" x14ac:dyDescent="0.3">
      <c r="A1304" s="1">
        <v>0.87918991898148147</v>
      </c>
      <c r="B1304" s="2" t="s">
        <v>47</v>
      </c>
      <c r="C1304" s="2" t="s">
        <v>25</v>
      </c>
      <c r="D1304" s="2" t="s">
        <v>9</v>
      </c>
      <c r="E1304" s="2" t="s">
        <v>10</v>
      </c>
      <c r="F1304" s="2" t="s">
        <v>11</v>
      </c>
      <c r="G1304">
        <v>3.3</v>
      </c>
      <c r="H1304" s="2" t="s">
        <v>12</v>
      </c>
    </row>
    <row r="1305" spans="1:8" x14ac:dyDescent="0.3">
      <c r="A1305" s="1">
        <v>0.87930564814814816</v>
      </c>
      <c r="B1305" s="2" t="s">
        <v>47</v>
      </c>
      <c r="C1305" s="2" t="s">
        <v>25</v>
      </c>
      <c r="D1305" s="2" t="s">
        <v>9</v>
      </c>
      <c r="E1305" s="2" t="s">
        <v>10</v>
      </c>
      <c r="F1305" s="2" t="s">
        <v>11</v>
      </c>
      <c r="G1305">
        <v>3.29</v>
      </c>
      <c r="H1305" s="2" t="s">
        <v>12</v>
      </c>
    </row>
    <row r="1306" spans="1:8" x14ac:dyDescent="0.3">
      <c r="A1306" s="1">
        <v>0.87942138888888888</v>
      </c>
      <c r="B1306" s="2" t="s">
        <v>47</v>
      </c>
      <c r="C1306" s="2" t="s">
        <v>25</v>
      </c>
      <c r="D1306" s="2" t="s">
        <v>9</v>
      </c>
      <c r="E1306" s="2" t="s">
        <v>10</v>
      </c>
      <c r="F1306" s="2" t="s">
        <v>11</v>
      </c>
      <c r="G1306">
        <v>3.25</v>
      </c>
      <c r="H1306" s="2" t="s">
        <v>12</v>
      </c>
    </row>
    <row r="1307" spans="1:8" x14ac:dyDescent="0.3">
      <c r="A1307" s="1">
        <v>0.87954870370370375</v>
      </c>
      <c r="B1307" s="2" t="s">
        <v>47</v>
      </c>
      <c r="C1307" s="2" t="s">
        <v>25</v>
      </c>
      <c r="D1307" s="2" t="s">
        <v>9</v>
      </c>
      <c r="E1307" s="2" t="s">
        <v>10</v>
      </c>
      <c r="F1307" s="2" t="s">
        <v>11</v>
      </c>
      <c r="G1307">
        <v>3.28</v>
      </c>
      <c r="H1307" s="2" t="s">
        <v>12</v>
      </c>
    </row>
    <row r="1308" spans="1:8" x14ac:dyDescent="0.3">
      <c r="A1308" s="1">
        <v>0.87966443287037033</v>
      </c>
      <c r="B1308" s="2" t="s">
        <v>47</v>
      </c>
      <c r="C1308" s="2" t="s">
        <v>25</v>
      </c>
      <c r="D1308" s="2" t="s">
        <v>9</v>
      </c>
      <c r="E1308" s="2" t="s">
        <v>10</v>
      </c>
      <c r="F1308" s="2" t="s">
        <v>11</v>
      </c>
      <c r="G1308">
        <v>3.31</v>
      </c>
      <c r="H1308" s="2" t="s">
        <v>12</v>
      </c>
    </row>
    <row r="1309" spans="1:8" x14ac:dyDescent="0.3">
      <c r="A1309" s="1">
        <v>0.87978018518518519</v>
      </c>
      <c r="B1309" s="2" t="s">
        <v>47</v>
      </c>
      <c r="C1309" s="2" t="s">
        <v>25</v>
      </c>
      <c r="D1309" s="2" t="s">
        <v>9</v>
      </c>
      <c r="E1309" s="2" t="s">
        <v>10</v>
      </c>
      <c r="F1309" s="2" t="s">
        <v>11</v>
      </c>
      <c r="G1309">
        <v>3.31</v>
      </c>
      <c r="H1309" s="2" t="s">
        <v>12</v>
      </c>
    </row>
    <row r="1310" spans="1:8" x14ac:dyDescent="0.3">
      <c r="A1310" s="1">
        <v>0.87989592592592591</v>
      </c>
      <c r="B1310" s="2" t="s">
        <v>47</v>
      </c>
      <c r="C1310" s="2" t="s">
        <v>25</v>
      </c>
      <c r="D1310" s="2" t="s">
        <v>9</v>
      </c>
      <c r="E1310" s="2" t="s">
        <v>10</v>
      </c>
      <c r="F1310" s="2" t="s">
        <v>11</v>
      </c>
      <c r="G1310">
        <v>3.31</v>
      </c>
      <c r="H1310" s="2" t="s">
        <v>12</v>
      </c>
    </row>
    <row r="1311" spans="1:8" x14ac:dyDescent="0.3">
      <c r="A1311" s="1">
        <v>0.88001166666666664</v>
      </c>
      <c r="B1311" s="2" t="s">
        <v>47</v>
      </c>
      <c r="C1311" s="2" t="s">
        <v>25</v>
      </c>
      <c r="D1311" s="2" t="s">
        <v>9</v>
      </c>
      <c r="E1311" s="2" t="s">
        <v>10</v>
      </c>
      <c r="F1311" s="2" t="s">
        <v>11</v>
      </c>
      <c r="G1311">
        <v>3.31</v>
      </c>
      <c r="H1311" s="2" t="s">
        <v>12</v>
      </c>
    </row>
    <row r="1312" spans="1:8" x14ac:dyDescent="0.3">
      <c r="A1312" s="1">
        <v>0.88013898148148151</v>
      </c>
      <c r="B1312" s="2" t="s">
        <v>47</v>
      </c>
      <c r="C1312" s="2" t="s">
        <v>25</v>
      </c>
      <c r="D1312" s="2" t="s">
        <v>9</v>
      </c>
      <c r="E1312" s="2" t="s">
        <v>10</v>
      </c>
      <c r="F1312" s="2" t="s">
        <v>11</v>
      </c>
      <c r="G1312">
        <v>3.31</v>
      </c>
      <c r="H1312" s="2" t="s">
        <v>12</v>
      </c>
    </row>
    <row r="1313" spans="1:8" x14ac:dyDescent="0.3">
      <c r="A1313" s="1">
        <v>0.88025472222222223</v>
      </c>
      <c r="B1313" s="2" t="s">
        <v>47</v>
      </c>
      <c r="C1313" s="2" t="s">
        <v>25</v>
      </c>
      <c r="D1313" s="2" t="s">
        <v>9</v>
      </c>
      <c r="E1313" s="2" t="s">
        <v>10</v>
      </c>
      <c r="F1313" s="2" t="s">
        <v>11</v>
      </c>
      <c r="G1313">
        <v>3.23</v>
      </c>
      <c r="H1313" s="2" t="s">
        <v>12</v>
      </c>
    </row>
    <row r="1314" spans="1:8" x14ac:dyDescent="0.3">
      <c r="A1314" s="1">
        <v>0.88037046296296295</v>
      </c>
      <c r="B1314" s="2" t="s">
        <v>47</v>
      </c>
      <c r="C1314" s="2" t="s">
        <v>25</v>
      </c>
      <c r="D1314" s="2" t="s">
        <v>9</v>
      </c>
      <c r="E1314" s="2" t="s">
        <v>10</v>
      </c>
      <c r="F1314" s="2" t="s">
        <v>11</v>
      </c>
      <c r="G1314">
        <v>3.23</v>
      </c>
      <c r="H1314" s="2" t="s">
        <v>12</v>
      </c>
    </row>
    <row r="1315" spans="1:8" x14ac:dyDescent="0.3">
      <c r="A1315" s="1">
        <v>0.88048619212962964</v>
      </c>
      <c r="B1315" s="2" t="s">
        <v>47</v>
      </c>
      <c r="C1315" s="2" t="s">
        <v>25</v>
      </c>
      <c r="D1315" s="2" t="s">
        <v>9</v>
      </c>
      <c r="E1315" s="2" t="s">
        <v>10</v>
      </c>
      <c r="F1315" s="2" t="s">
        <v>11</v>
      </c>
      <c r="G1315">
        <v>3.31</v>
      </c>
      <c r="H1315" s="2" t="s">
        <v>12</v>
      </c>
    </row>
    <row r="1316" spans="1:8" x14ac:dyDescent="0.3">
      <c r="A1316" s="1">
        <v>0.88061351851851855</v>
      </c>
      <c r="B1316" s="2" t="s">
        <v>47</v>
      </c>
      <c r="C1316" s="2" t="s">
        <v>25</v>
      </c>
      <c r="D1316" s="2" t="s">
        <v>9</v>
      </c>
      <c r="E1316" s="2" t="s">
        <v>10</v>
      </c>
      <c r="F1316" s="2" t="s">
        <v>11</v>
      </c>
      <c r="G1316">
        <v>3.28</v>
      </c>
      <c r="H1316" s="2" t="s">
        <v>12</v>
      </c>
    </row>
    <row r="1317" spans="1:8" x14ac:dyDescent="0.3">
      <c r="A1317" s="1">
        <v>0.88072925925925927</v>
      </c>
      <c r="B1317" s="2" t="s">
        <v>47</v>
      </c>
      <c r="C1317" s="2" t="s">
        <v>25</v>
      </c>
      <c r="D1317" s="2" t="s">
        <v>9</v>
      </c>
      <c r="E1317" s="2" t="s">
        <v>10</v>
      </c>
      <c r="F1317" s="2" t="s">
        <v>11</v>
      </c>
      <c r="G1317">
        <v>3.31</v>
      </c>
      <c r="H1317" s="2" t="s">
        <v>12</v>
      </c>
    </row>
    <row r="1318" spans="1:8" x14ac:dyDescent="0.3">
      <c r="A1318" s="1">
        <v>0.88084498842592596</v>
      </c>
      <c r="B1318" s="2" t="s">
        <v>47</v>
      </c>
      <c r="C1318" s="2" t="s">
        <v>26</v>
      </c>
      <c r="D1318" s="2" t="s">
        <v>9</v>
      </c>
      <c r="E1318" s="2" t="s">
        <v>10</v>
      </c>
      <c r="F1318" s="2" t="s">
        <v>11</v>
      </c>
      <c r="G1318">
        <v>3.29</v>
      </c>
      <c r="H1318" s="2" t="s">
        <v>12</v>
      </c>
    </row>
    <row r="1319" spans="1:8" x14ac:dyDescent="0.3">
      <c r="A1319" s="1">
        <v>0.88096072916666668</v>
      </c>
      <c r="B1319" s="2" t="s">
        <v>47</v>
      </c>
      <c r="C1319" s="2" t="s">
        <v>25</v>
      </c>
      <c r="D1319" s="2" t="s">
        <v>9</v>
      </c>
      <c r="E1319" s="2" t="s">
        <v>10</v>
      </c>
      <c r="F1319" s="2" t="s">
        <v>11</v>
      </c>
      <c r="G1319">
        <v>3.31</v>
      </c>
      <c r="H1319" s="2" t="s">
        <v>12</v>
      </c>
    </row>
    <row r="1320" spans="1:8" x14ac:dyDescent="0.3">
      <c r="A1320" s="1">
        <v>0.88107648148148143</v>
      </c>
      <c r="B1320" s="2" t="s">
        <v>47</v>
      </c>
      <c r="C1320" s="2" t="s">
        <v>26</v>
      </c>
      <c r="D1320" s="2" t="s">
        <v>9</v>
      </c>
      <c r="E1320" s="2" t="s">
        <v>10</v>
      </c>
      <c r="F1320" s="2" t="s">
        <v>11</v>
      </c>
      <c r="G1320">
        <v>3.31</v>
      </c>
      <c r="H1320" s="2" t="s">
        <v>12</v>
      </c>
    </row>
    <row r="1321" spans="1:8" x14ac:dyDescent="0.3">
      <c r="A1321" s="1">
        <v>0.8812037962962963</v>
      </c>
      <c r="B1321" s="2" t="s">
        <v>47</v>
      </c>
      <c r="C1321" s="2" t="s">
        <v>26</v>
      </c>
      <c r="D1321" s="2" t="s">
        <v>9</v>
      </c>
      <c r="E1321" s="2" t="s">
        <v>10</v>
      </c>
      <c r="F1321" s="2" t="s">
        <v>11</v>
      </c>
      <c r="G1321">
        <v>3.3</v>
      </c>
      <c r="H1321" s="2" t="s">
        <v>12</v>
      </c>
    </row>
    <row r="1322" spans="1:8" x14ac:dyDescent="0.3">
      <c r="A1322" s="1">
        <v>0.88131953703703703</v>
      </c>
      <c r="B1322" s="2" t="s">
        <v>47</v>
      </c>
      <c r="C1322" s="2" t="s">
        <v>26</v>
      </c>
      <c r="D1322" s="2" t="s">
        <v>9</v>
      </c>
      <c r="E1322" s="2" t="s">
        <v>10</v>
      </c>
      <c r="F1322" s="2" t="s">
        <v>11</v>
      </c>
      <c r="G1322">
        <v>3.3</v>
      </c>
      <c r="H1322" s="2" t="s">
        <v>12</v>
      </c>
    </row>
    <row r="1323" spans="1:8" x14ac:dyDescent="0.3">
      <c r="A1323" s="1">
        <v>0.88143527777777775</v>
      </c>
      <c r="B1323" s="2" t="s">
        <v>47</v>
      </c>
      <c r="C1323" s="2" t="s">
        <v>26</v>
      </c>
      <c r="D1323" s="2" t="s">
        <v>9</v>
      </c>
      <c r="E1323" s="2" t="s">
        <v>10</v>
      </c>
      <c r="F1323" s="2" t="s">
        <v>11</v>
      </c>
      <c r="G1323">
        <v>3.31</v>
      </c>
      <c r="H1323" s="2" t="s">
        <v>12</v>
      </c>
    </row>
    <row r="1324" spans="1:8" x14ac:dyDescent="0.3">
      <c r="A1324" s="1">
        <v>0.88155100694444444</v>
      </c>
      <c r="B1324" s="2" t="s">
        <v>47</v>
      </c>
      <c r="C1324" s="2" t="s">
        <v>25</v>
      </c>
      <c r="D1324" s="2" t="s">
        <v>9</v>
      </c>
      <c r="E1324" s="2" t="s">
        <v>10</v>
      </c>
      <c r="F1324" s="2" t="s">
        <v>11</v>
      </c>
      <c r="G1324">
        <v>3.3</v>
      </c>
      <c r="H1324" s="2" t="s">
        <v>12</v>
      </c>
    </row>
    <row r="1325" spans="1:8" x14ac:dyDescent="0.3">
      <c r="A1325" s="1">
        <v>0.88167800925925921</v>
      </c>
      <c r="B1325" s="2" t="s">
        <v>47</v>
      </c>
      <c r="C1325" s="2" t="s">
        <v>26</v>
      </c>
      <c r="D1325" s="2" t="s">
        <v>9</v>
      </c>
      <c r="E1325" s="2" t="s">
        <v>10</v>
      </c>
      <c r="F1325" s="2" t="s">
        <v>11</v>
      </c>
      <c r="G1325">
        <v>3.29</v>
      </c>
      <c r="H1325" s="2" t="s">
        <v>12</v>
      </c>
    </row>
    <row r="1326" spans="1:8" x14ac:dyDescent="0.3">
      <c r="A1326" s="1">
        <v>0.88179378472222225</v>
      </c>
      <c r="B1326" s="2" t="s">
        <v>47</v>
      </c>
      <c r="C1326" s="2" t="s">
        <v>26</v>
      </c>
      <c r="D1326" s="2" t="s">
        <v>9</v>
      </c>
      <c r="E1326" s="2" t="s">
        <v>10</v>
      </c>
      <c r="F1326" s="2" t="s">
        <v>11</v>
      </c>
      <c r="G1326">
        <v>3.31</v>
      </c>
      <c r="H1326" s="2" t="s">
        <v>12</v>
      </c>
    </row>
    <row r="1327" spans="1:8" x14ac:dyDescent="0.3">
      <c r="A1327" s="1">
        <v>0.88191528935185182</v>
      </c>
      <c r="B1327" s="2" t="s">
        <v>47</v>
      </c>
      <c r="C1327" s="2" t="s">
        <v>26</v>
      </c>
      <c r="D1327" s="2" t="s">
        <v>9</v>
      </c>
      <c r="E1327" s="2" t="s">
        <v>10</v>
      </c>
      <c r="F1327" s="2" t="s">
        <v>11</v>
      </c>
      <c r="G1327">
        <v>3.24</v>
      </c>
      <c r="H1327" s="2" t="s">
        <v>12</v>
      </c>
    </row>
    <row r="1328" spans="1:8" x14ac:dyDescent="0.3">
      <c r="A1328" s="1">
        <v>0.88202557870370368</v>
      </c>
      <c r="B1328" s="2" t="s">
        <v>47</v>
      </c>
      <c r="C1328" s="2" t="s">
        <v>26</v>
      </c>
      <c r="D1328" s="2" t="s">
        <v>9</v>
      </c>
      <c r="E1328" s="2" t="s">
        <v>10</v>
      </c>
      <c r="F1328" s="2" t="s">
        <v>11</v>
      </c>
      <c r="G1328">
        <v>3.31</v>
      </c>
      <c r="H1328" s="2" t="s">
        <v>12</v>
      </c>
    </row>
    <row r="1329" spans="1:8" x14ac:dyDescent="0.3">
      <c r="A1329" s="1">
        <v>0.88215287037037038</v>
      </c>
      <c r="B1329" s="2" t="s">
        <v>47</v>
      </c>
      <c r="C1329" s="2" t="s">
        <v>26</v>
      </c>
      <c r="D1329" s="2" t="s">
        <v>9</v>
      </c>
      <c r="E1329" s="2" t="s">
        <v>10</v>
      </c>
      <c r="F1329" s="2" t="s">
        <v>11</v>
      </c>
      <c r="G1329">
        <v>3.3</v>
      </c>
      <c r="H1329" s="2" t="s">
        <v>12</v>
      </c>
    </row>
    <row r="1330" spans="1:8" x14ac:dyDescent="0.3">
      <c r="A1330" s="1">
        <v>0.8822686111111111</v>
      </c>
      <c r="B1330" s="2" t="s">
        <v>47</v>
      </c>
      <c r="C1330" s="2" t="s">
        <v>26</v>
      </c>
      <c r="D1330" s="2" t="s">
        <v>9</v>
      </c>
      <c r="E1330" s="2" t="s">
        <v>10</v>
      </c>
      <c r="F1330" s="2" t="s">
        <v>11</v>
      </c>
      <c r="G1330">
        <v>3.24</v>
      </c>
      <c r="H1330" s="2" t="s">
        <v>12</v>
      </c>
    </row>
    <row r="1331" spans="1:8" x14ac:dyDescent="0.3">
      <c r="A1331" s="1">
        <v>0.88238435185185182</v>
      </c>
      <c r="B1331" s="2" t="s">
        <v>47</v>
      </c>
      <c r="C1331" s="2" t="s">
        <v>26</v>
      </c>
      <c r="D1331" s="2" t="s">
        <v>9</v>
      </c>
      <c r="E1331" s="2" t="s">
        <v>10</v>
      </c>
      <c r="F1331" s="2" t="s">
        <v>11</v>
      </c>
      <c r="G1331">
        <v>3.31</v>
      </c>
      <c r="H1331" s="2" t="s">
        <v>12</v>
      </c>
    </row>
    <row r="1332" spans="1:8" x14ac:dyDescent="0.3">
      <c r="A1332" s="1">
        <v>0.88250010416666669</v>
      </c>
      <c r="B1332" s="2" t="s">
        <v>47</v>
      </c>
      <c r="C1332" s="2" t="s">
        <v>26</v>
      </c>
      <c r="D1332" s="2" t="s">
        <v>9</v>
      </c>
      <c r="E1332" s="2" t="s">
        <v>10</v>
      </c>
      <c r="F1332" s="2" t="s">
        <v>11</v>
      </c>
      <c r="G1332">
        <v>3.31</v>
      </c>
      <c r="H1332" s="2" t="s">
        <v>12</v>
      </c>
    </row>
    <row r="1333" spans="1:8" x14ac:dyDescent="0.3">
      <c r="A1333" s="1">
        <v>0.88261583333333338</v>
      </c>
      <c r="B1333" s="2" t="s">
        <v>47</v>
      </c>
      <c r="C1333" s="2" t="s">
        <v>26</v>
      </c>
      <c r="D1333" s="2" t="s">
        <v>9</v>
      </c>
      <c r="E1333" s="2" t="s">
        <v>10</v>
      </c>
      <c r="F1333" s="2" t="s">
        <v>11</v>
      </c>
      <c r="G1333">
        <v>3.31</v>
      </c>
      <c r="H1333" s="2" t="s">
        <v>12</v>
      </c>
    </row>
    <row r="1334" spans="1:8" x14ac:dyDescent="0.3">
      <c r="A1334" s="1">
        <v>0.88274315972222217</v>
      </c>
      <c r="B1334" s="2" t="s">
        <v>47</v>
      </c>
      <c r="C1334" s="2" t="s">
        <v>26</v>
      </c>
      <c r="D1334" s="2" t="s">
        <v>9</v>
      </c>
      <c r="E1334" s="2" t="s">
        <v>10</v>
      </c>
      <c r="F1334" s="2" t="s">
        <v>11</v>
      </c>
      <c r="G1334">
        <v>3.24</v>
      </c>
      <c r="H1334" s="2" t="s">
        <v>12</v>
      </c>
    </row>
    <row r="1335" spans="1:8" x14ac:dyDescent="0.3">
      <c r="A1335" s="1">
        <v>0.88285888888888886</v>
      </c>
      <c r="B1335" s="2" t="s">
        <v>47</v>
      </c>
      <c r="C1335" s="2" t="s">
        <v>26</v>
      </c>
      <c r="D1335" s="2" t="s">
        <v>9</v>
      </c>
      <c r="E1335" s="2" t="s">
        <v>10</v>
      </c>
      <c r="F1335" s="2" t="s">
        <v>11</v>
      </c>
      <c r="G1335">
        <v>3.31</v>
      </c>
      <c r="H1335" s="2" t="s">
        <v>12</v>
      </c>
    </row>
    <row r="1336" spans="1:8" x14ac:dyDescent="0.3">
      <c r="A1336" s="1">
        <v>0.88298619212962959</v>
      </c>
      <c r="B1336" s="2" t="s">
        <v>47</v>
      </c>
      <c r="C1336" s="2" t="s">
        <v>26</v>
      </c>
      <c r="D1336" s="2" t="s">
        <v>9</v>
      </c>
      <c r="E1336" s="2" t="s">
        <v>10</v>
      </c>
      <c r="F1336" s="2" t="s">
        <v>11</v>
      </c>
      <c r="G1336">
        <v>3.28</v>
      </c>
      <c r="H1336" s="2" t="s">
        <v>12</v>
      </c>
    </row>
    <row r="1337" spans="1:8" x14ac:dyDescent="0.3">
      <c r="A1337" s="1">
        <v>0.88309037037037041</v>
      </c>
      <c r="B1337" s="2" t="s">
        <v>47</v>
      </c>
      <c r="C1337" s="2" t="s">
        <v>26</v>
      </c>
      <c r="D1337" s="2" t="s">
        <v>9</v>
      </c>
      <c r="E1337" s="2" t="s">
        <v>10</v>
      </c>
      <c r="F1337" s="2" t="s">
        <v>11</v>
      </c>
      <c r="G1337">
        <v>3.3</v>
      </c>
      <c r="H1337" s="2" t="s">
        <v>12</v>
      </c>
    </row>
    <row r="1338" spans="1:8" x14ac:dyDescent="0.3">
      <c r="A1338" s="1">
        <v>0.88321768518518518</v>
      </c>
      <c r="B1338" s="2" t="s">
        <v>47</v>
      </c>
      <c r="C1338" s="2" t="s">
        <v>26</v>
      </c>
      <c r="D1338" s="2" t="s">
        <v>9</v>
      </c>
      <c r="E1338" s="2" t="s">
        <v>10</v>
      </c>
      <c r="F1338" s="2" t="s">
        <v>11</v>
      </c>
      <c r="G1338">
        <v>3.23</v>
      </c>
      <c r="H1338" s="2" t="s">
        <v>12</v>
      </c>
    </row>
    <row r="1339" spans="1:8" x14ac:dyDescent="0.3">
      <c r="A1339" s="1">
        <v>0.8833334259259259</v>
      </c>
      <c r="B1339" s="2" t="s">
        <v>47</v>
      </c>
      <c r="C1339" s="2" t="s">
        <v>26</v>
      </c>
      <c r="D1339" s="2" t="s">
        <v>9</v>
      </c>
      <c r="E1339" s="2" t="s">
        <v>10</v>
      </c>
      <c r="F1339" s="2" t="s">
        <v>11</v>
      </c>
      <c r="G1339">
        <v>3.31</v>
      </c>
      <c r="H1339" s="2" t="s">
        <v>12</v>
      </c>
    </row>
    <row r="1340" spans="1:8" x14ac:dyDescent="0.3">
      <c r="A1340" s="1">
        <v>0.88344916666666662</v>
      </c>
      <c r="B1340" s="2" t="s">
        <v>47</v>
      </c>
      <c r="C1340" s="2" t="s">
        <v>26</v>
      </c>
      <c r="D1340" s="2" t="s">
        <v>9</v>
      </c>
      <c r="E1340" s="2" t="s">
        <v>10</v>
      </c>
      <c r="F1340" s="2" t="s">
        <v>11</v>
      </c>
      <c r="G1340">
        <v>3.3</v>
      </c>
      <c r="H1340" s="2" t="s">
        <v>12</v>
      </c>
    </row>
    <row r="1341" spans="1:8" x14ac:dyDescent="0.3">
      <c r="A1341" s="1">
        <v>0.88356490740740745</v>
      </c>
      <c r="B1341" s="2" t="s">
        <v>47</v>
      </c>
      <c r="C1341" s="2" t="s">
        <v>26</v>
      </c>
      <c r="D1341" s="2" t="s">
        <v>9</v>
      </c>
      <c r="E1341" s="2" t="s">
        <v>10</v>
      </c>
      <c r="F1341" s="2" t="s">
        <v>11</v>
      </c>
      <c r="G1341">
        <v>3.28</v>
      </c>
      <c r="H1341" s="2" t="s">
        <v>12</v>
      </c>
    </row>
    <row r="1342" spans="1:8" x14ac:dyDescent="0.3">
      <c r="A1342" s="1">
        <v>0.88368063657407403</v>
      </c>
      <c r="B1342" s="2" t="s">
        <v>47</v>
      </c>
      <c r="C1342" s="2" t="s">
        <v>26</v>
      </c>
      <c r="D1342" s="2" t="s">
        <v>9</v>
      </c>
      <c r="E1342" s="2" t="s">
        <v>10</v>
      </c>
      <c r="F1342" s="2" t="s">
        <v>11</v>
      </c>
      <c r="G1342">
        <v>3.3</v>
      </c>
      <c r="H1342" s="2" t="s">
        <v>12</v>
      </c>
    </row>
    <row r="1343" spans="1:8" x14ac:dyDescent="0.3">
      <c r="A1343" s="1">
        <v>0.8838079513888889</v>
      </c>
      <c r="B1343" s="2" t="s">
        <v>47</v>
      </c>
      <c r="C1343" s="2" t="s">
        <v>26</v>
      </c>
      <c r="D1343" s="2" t="s">
        <v>9</v>
      </c>
      <c r="E1343" s="2" t="s">
        <v>10</v>
      </c>
      <c r="F1343" s="2" t="s">
        <v>11</v>
      </c>
      <c r="G1343">
        <v>3.31</v>
      </c>
      <c r="H1343" s="2" t="s">
        <v>12</v>
      </c>
    </row>
    <row r="1344" spans="1:8" x14ac:dyDescent="0.3">
      <c r="A1344" s="1">
        <v>0.8839237152777778</v>
      </c>
      <c r="B1344" s="2" t="s">
        <v>47</v>
      </c>
      <c r="C1344" s="2" t="s">
        <v>26</v>
      </c>
      <c r="D1344" s="2" t="s">
        <v>9</v>
      </c>
      <c r="E1344" s="2" t="s">
        <v>10</v>
      </c>
      <c r="F1344" s="2" t="s">
        <v>11</v>
      </c>
      <c r="G1344">
        <v>3.31</v>
      </c>
      <c r="H1344" s="2" t="s">
        <v>12</v>
      </c>
    </row>
    <row r="1345" spans="1:8" x14ac:dyDescent="0.3">
      <c r="A1345" s="1">
        <v>0.88403944444444449</v>
      </c>
      <c r="B1345" s="2" t="s">
        <v>47</v>
      </c>
      <c r="C1345" s="2" t="s">
        <v>26</v>
      </c>
      <c r="D1345" s="2" t="s">
        <v>9</v>
      </c>
      <c r="E1345" s="2" t="s">
        <v>10</v>
      </c>
      <c r="F1345" s="2" t="s">
        <v>11</v>
      </c>
      <c r="G1345">
        <v>3.31</v>
      </c>
      <c r="H1345" s="2" t="s">
        <v>12</v>
      </c>
    </row>
    <row r="1346" spans="1:8" x14ac:dyDescent="0.3">
      <c r="A1346" s="1">
        <v>0.88415518518518521</v>
      </c>
      <c r="B1346" s="2" t="s">
        <v>47</v>
      </c>
      <c r="C1346" s="2" t="s">
        <v>26</v>
      </c>
      <c r="D1346" s="2" t="s">
        <v>9</v>
      </c>
      <c r="E1346" s="2" t="s">
        <v>10</v>
      </c>
      <c r="F1346" s="2" t="s">
        <v>11</v>
      </c>
      <c r="G1346">
        <v>3.23</v>
      </c>
      <c r="H1346" s="2" t="s">
        <v>12</v>
      </c>
    </row>
    <row r="1347" spans="1:8" x14ac:dyDescent="0.3">
      <c r="A1347" s="1">
        <v>0.88428248842592594</v>
      </c>
      <c r="B1347" s="2" t="s">
        <v>47</v>
      </c>
      <c r="C1347" s="2" t="s">
        <v>26</v>
      </c>
      <c r="D1347" s="2" t="s">
        <v>9</v>
      </c>
      <c r="E1347" s="2" t="s">
        <v>10</v>
      </c>
      <c r="F1347" s="2" t="s">
        <v>11</v>
      </c>
      <c r="G1347">
        <v>3.29</v>
      </c>
      <c r="H1347" s="2" t="s">
        <v>12</v>
      </c>
    </row>
    <row r="1348" spans="1:8" x14ac:dyDescent="0.3">
      <c r="A1348" s="1">
        <v>0.88439822916666666</v>
      </c>
      <c r="B1348" s="2" t="s">
        <v>47</v>
      </c>
      <c r="C1348" s="2" t="s">
        <v>26</v>
      </c>
      <c r="D1348" s="2" t="s">
        <v>9</v>
      </c>
      <c r="E1348" s="2" t="s">
        <v>10</v>
      </c>
      <c r="F1348" s="2" t="s">
        <v>11</v>
      </c>
      <c r="G1348">
        <v>3.23</v>
      </c>
      <c r="H1348" s="2" t="s">
        <v>12</v>
      </c>
    </row>
    <row r="1349" spans="1:8" x14ac:dyDescent="0.3">
      <c r="A1349" s="1">
        <v>0.88451396990740738</v>
      </c>
      <c r="B1349" s="2" t="s">
        <v>47</v>
      </c>
      <c r="C1349" s="2" t="s">
        <v>26</v>
      </c>
      <c r="D1349" s="2" t="s">
        <v>9</v>
      </c>
      <c r="E1349" s="2" t="s">
        <v>10</v>
      </c>
      <c r="F1349" s="2" t="s">
        <v>11</v>
      </c>
      <c r="G1349">
        <v>3.29</v>
      </c>
      <c r="H1349" s="2" t="s">
        <v>12</v>
      </c>
    </row>
    <row r="1350" spans="1:8" x14ac:dyDescent="0.3">
      <c r="A1350" s="1">
        <v>0.8846297106481481</v>
      </c>
      <c r="B1350" s="2" t="s">
        <v>47</v>
      </c>
      <c r="C1350" s="2" t="s">
        <v>26</v>
      </c>
      <c r="D1350" s="2" t="s">
        <v>9</v>
      </c>
      <c r="E1350" s="2" t="s">
        <v>10</v>
      </c>
      <c r="F1350" s="2" t="s">
        <v>11</v>
      </c>
      <c r="G1350">
        <v>3.31</v>
      </c>
      <c r="H1350" s="2" t="s">
        <v>12</v>
      </c>
    </row>
    <row r="1351" spans="1:8" x14ac:dyDescent="0.3">
      <c r="A1351" s="1">
        <v>0.88474546296296297</v>
      </c>
      <c r="B1351" s="2" t="s">
        <v>47</v>
      </c>
      <c r="C1351" s="2" t="s">
        <v>26</v>
      </c>
      <c r="D1351" s="2" t="s">
        <v>9</v>
      </c>
      <c r="E1351" s="2" t="s">
        <v>10</v>
      </c>
      <c r="F1351" s="2" t="s">
        <v>11</v>
      </c>
      <c r="G1351">
        <v>3.31</v>
      </c>
      <c r="H1351" s="2" t="s">
        <v>12</v>
      </c>
    </row>
    <row r="1352" spans="1:8" x14ac:dyDescent="0.3">
      <c r="A1352" s="1">
        <v>0.8848727662037037</v>
      </c>
      <c r="B1352" s="2" t="s">
        <v>47</v>
      </c>
      <c r="C1352" s="2" t="s">
        <v>26</v>
      </c>
      <c r="D1352" s="2" t="s">
        <v>9</v>
      </c>
      <c r="E1352" s="2" t="s">
        <v>10</v>
      </c>
      <c r="F1352" s="2" t="s">
        <v>11</v>
      </c>
      <c r="G1352">
        <v>3.31</v>
      </c>
      <c r="H1352" s="2" t="s">
        <v>12</v>
      </c>
    </row>
    <row r="1353" spans="1:8" x14ac:dyDescent="0.3">
      <c r="A1353" s="1">
        <v>0.8849885300925926</v>
      </c>
      <c r="B1353" s="2" t="s">
        <v>47</v>
      </c>
      <c r="C1353" s="2" t="s">
        <v>26</v>
      </c>
      <c r="D1353" s="2" t="s">
        <v>9</v>
      </c>
      <c r="E1353" s="2" t="s">
        <v>10</v>
      </c>
      <c r="F1353" s="2" t="s">
        <v>11</v>
      </c>
      <c r="G1353">
        <v>3.28</v>
      </c>
      <c r="H1353" s="2" t="s">
        <v>12</v>
      </c>
    </row>
    <row r="1354" spans="1:8" x14ac:dyDescent="0.3">
      <c r="A1354" s="1">
        <v>0.88510425925925929</v>
      </c>
      <c r="B1354" s="2" t="s">
        <v>47</v>
      </c>
      <c r="C1354" s="2" t="s">
        <v>26</v>
      </c>
      <c r="D1354" s="2" t="s">
        <v>9</v>
      </c>
      <c r="E1354" s="2" t="s">
        <v>10</v>
      </c>
      <c r="F1354" s="2" t="s">
        <v>11</v>
      </c>
      <c r="G1354">
        <v>3.31</v>
      </c>
      <c r="H1354" s="2" t="s">
        <v>12</v>
      </c>
    </row>
    <row r="1355" spans="1:8" x14ac:dyDescent="0.3">
      <c r="A1355" s="1">
        <v>0.88522000000000001</v>
      </c>
      <c r="B1355" s="2" t="s">
        <v>47</v>
      </c>
      <c r="C1355" s="2" t="s">
        <v>26</v>
      </c>
      <c r="D1355" s="2" t="s">
        <v>9</v>
      </c>
      <c r="E1355" s="2" t="s">
        <v>10</v>
      </c>
      <c r="F1355" s="2" t="s">
        <v>11</v>
      </c>
      <c r="G1355">
        <v>3.3</v>
      </c>
      <c r="H1355" s="2" t="s">
        <v>12</v>
      </c>
    </row>
    <row r="1356" spans="1:8" x14ac:dyDescent="0.3">
      <c r="A1356" s="1">
        <v>0.88534731481481477</v>
      </c>
      <c r="B1356" s="2" t="s">
        <v>47</v>
      </c>
      <c r="C1356" s="2" t="s">
        <v>26</v>
      </c>
      <c r="D1356" s="2" t="s">
        <v>9</v>
      </c>
      <c r="E1356" s="2" t="s">
        <v>10</v>
      </c>
      <c r="F1356" s="2" t="s">
        <v>11</v>
      </c>
      <c r="G1356">
        <v>3.29</v>
      </c>
      <c r="H1356" s="2" t="s">
        <v>12</v>
      </c>
    </row>
    <row r="1357" spans="1:8" x14ac:dyDescent="0.3">
      <c r="A1357" s="1">
        <v>0.8854630555555556</v>
      </c>
      <c r="B1357" s="2" t="s">
        <v>47</v>
      </c>
      <c r="C1357" s="2" t="s">
        <v>26</v>
      </c>
      <c r="D1357" s="2" t="s">
        <v>9</v>
      </c>
      <c r="E1357" s="2" t="s">
        <v>10</v>
      </c>
      <c r="F1357" s="2" t="s">
        <v>11</v>
      </c>
      <c r="G1357">
        <v>3.3</v>
      </c>
      <c r="H1357" s="2" t="s">
        <v>12</v>
      </c>
    </row>
    <row r="1358" spans="1:8" x14ac:dyDescent="0.3">
      <c r="A1358" s="1">
        <v>0.88557879629629632</v>
      </c>
      <c r="B1358" s="2" t="s">
        <v>47</v>
      </c>
      <c r="C1358" s="2" t="s">
        <v>26</v>
      </c>
      <c r="D1358" s="2" t="s">
        <v>9</v>
      </c>
      <c r="E1358" s="2" t="s">
        <v>10</v>
      </c>
      <c r="F1358" s="2" t="s">
        <v>11</v>
      </c>
      <c r="G1358">
        <v>3.29</v>
      </c>
      <c r="H1358" s="2" t="s">
        <v>12</v>
      </c>
    </row>
    <row r="1359" spans="1:8" x14ac:dyDescent="0.3">
      <c r="A1359" s="1">
        <v>0.88569453703703704</v>
      </c>
      <c r="B1359" s="2" t="s">
        <v>47</v>
      </c>
      <c r="C1359" s="2" t="s">
        <v>26</v>
      </c>
      <c r="D1359" s="2" t="s">
        <v>9</v>
      </c>
      <c r="E1359" s="2" t="s">
        <v>10</v>
      </c>
      <c r="F1359" s="2" t="s">
        <v>11</v>
      </c>
      <c r="G1359">
        <v>3.3</v>
      </c>
      <c r="H1359" s="2" t="s">
        <v>12</v>
      </c>
    </row>
    <row r="1360" spans="1:8" x14ac:dyDescent="0.3">
      <c r="A1360" s="1">
        <v>0.88581027777777777</v>
      </c>
      <c r="B1360" s="2" t="s">
        <v>47</v>
      </c>
      <c r="C1360" s="2" t="s">
        <v>26</v>
      </c>
      <c r="D1360" s="2" t="s">
        <v>9</v>
      </c>
      <c r="E1360" s="2" t="s">
        <v>10</v>
      </c>
      <c r="F1360" s="2" t="s">
        <v>11</v>
      </c>
      <c r="G1360">
        <v>3.3</v>
      </c>
      <c r="H1360" s="2" t="s">
        <v>12</v>
      </c>
    </row>
    <row r="1361" spans="1:8" x14ac:dyDescent="0.3">
      <c r="A1361" s="1">
        <v>0.88593758101851849</v>
      </c>
      <c r="B1361" s="2" t="s">
        <v>47</v>
      </c>
      <c r="C1361" s="2" t="s">
        <v>26</v>
      </c>
      <c r="D1361" s="2" t="s">
        <v>9</v>
      </c>
      <c r="E1361" s="2" t="s">
        <v>10</v>
      </c>
      <c r="F1361" s="2" t="s">
        <v>11</v>
      </c>
      <c r="G1361">
        <v>3.23</v>
      </c>
      <c r="H1361" s="2" t="s">
        <v>12</v>
      </c>
    </row>
    <row r="1362" spans="1:8" x14ac:dyDescent="0.3">
      <c r="A1362" s="1">
        <v>0.88605333333333336</v>
      </c>
      <c r="B1362" s="2" t="s">
        <v>47</v>
      </c>
      <c r="C1362" s="2" t="s">
        <v>26</v>
      </c>
      <c r="D1362" s="2" t="s">
        <v>9</v>
      </c>
      <c r="E1362" s="2" t="s">
        <v>10</v>
      </c>
      <c r="F1362" s="2" t="s">
        <v>11</v>
      </c>
      <c r="G1362">
        <v>3.27</v>
      </c>
      <c r="H1362" s="2" t="s">
        <v>12</v>
      </c>
    </row>
    <row r="1363" spans="1:8" x14ac:dyDescent="0.3">
      <c r="A1363" s="1">
        <v>0.88616907407407408</v>
      </c>
      <c r="B1363" s="2" t="s">
        <v>47</v>
      </c>
      <c r="C1363" s="2" t="s">
        <v>26</v>
      </c>
      <c r="D1363" s="2" t="s">
        <v>9</v>
      </c>
      <c r="E1363" s="2" t="s">
        <v>10</v>
      </c>
      <c r="F1363" s="2" t="s">
        <v>11</v>
      </c>
      <c r="G1363">
        <v>3.3</v>
      </c>
      <c r="H1363" s="2" t="s">
        <v>12</v>
      </c>
    </row>
    <row r="1364" spans="1:8" x14ac:dyDescent="0.3">
      <c r="A1364" s="1">
        <v>0.88628480324074077</v>
      </c>
      <c r="B1364" s="2" t="s">
        <v>47</v>
      </c>
      <c r="C1364" s="2" t="s">
        <v>26</v>
      </c>
      <c r="D1364" s="2" t="s">
        <v>9</v>
      </c>
      <c r="E1364" s="2" t="s">
        <v>10</v>
      </c>
      <c r="F1364" s="2" t="s">
        <v>11</v>
      </c>
      <c r="G1364">
        <v>3.3</v>
      </c>
      <c r="H1364" s="2" t="s">
        <v>12</v>
      </c>
    </row>
    <row r="1365" spans="1:8" x14ac:dyDescent="0.3">
      <c r="A1365" s="1">
        <v>0.88641212962962967</v>
      </c>
      <c r="B1365" s="2" t="s">
        <v>47</v>
      </c>
      <c r="C1365" s="2" t="s">
        <v>26</v>
      </c>
      <c r="D1365" s="2" t="s">
        <v>9</v>
      </c>
      <c r="E1365" s="2" t="s">
        <v>10</v>
      </c>
      <c r="F1365" s="2" t="s">
        <v>11</v>
      </c>
      <c r="G1365">
        <v>3.3</v>
      </c>
      <c r="H1365" s="2" t="s">
        <v>12</v>
      </c>
    </row>
    <row r="1366" spans="1:8" x14ac:dyDescent="0.3">
      <c r="A1366" s="1">
        <v>0.8865278703703704</v>
      </c>
      <c r="B1366" s="2" t="s">
        <v>47</v>
      </c>
      <c r="C1366" s="2" t="s">
        <v>26</v>
      </c>
      <c r="D1366" s="2" t="s">
        <v>9</v>
      </c>
      <c r="E1366" s="2" t="s">
        <v>10</v>
      </c>
      <c r="F1366" s="2" t="s">
        <v>11</v>
      </c>
      <c r="G1366">
        <v>3.31</v>
      </c>
      <c r="H1366" s="2" t="s">
        <v>12</v>
      </c>
    </row>
    <row r="1367" spans="1:8" x14ac:dyDescent="0.3">
      <c r="A1367" s="1">
        <v>0.88664359953703709</v>
      </c>
      <c r="B1367" s="2" t="s">
        <v>47</v>
      </c>
      <c r="C1367" s="2" t="s">
        <v>26</v>
      </c>
      <c r="D1367" s="2" t="s">
        <v>9</v>
      </c>
      <c r="E1367" s="2" t="s">
        <v>10</v>
      </c>
      <c r="F1367" s="2" t="s">
        <v>11</v>
      </c>
      <c r="G1367">
        <v>3.28</v>
      </c>
      <c r="H1367" s="2" t="s">
        <v>12</v>
      </c>
    </row>
    <row r="1368" spans="1:8" x14ac:dyDescent="0.3">
      <c r="A1368" s="1">
        <v>0.88675934027777781</v>
      </c>
      <c r="B1368" s="2" t="s">
        <v>47</v>
      </c>
      <c r="C1368" s="2" t="s">
        <v>26</v>
      </c>
      <c r="D1368" s="2" t="s">
        <v>9</v>
      </c>
      <c r="E1368" s="2" t="s">
        <v>10</v>
      </c>
      <c r="F1368" s="2" t="s">
        <v>11</v>
      </c>
      <c r="G1368">
        <v>3.3</v>
      </c>
      <c r="H1368" s="2" t="s">
        <v>12</v>
      </c>
    </row>
    <row r="1369" spans="1:8" x14ac:dyDescent="0.3">
      <c r="A1369" s="1">
        <v>0.88688666666666671</v>
      </c>
      <c r="B1369" s="2" t="s">
        <v>47</v>
      </c>
      <c r="C1369" s="2" t="s">
        <v>26</v>
      </c>
      <c r="D1369" s="2" t="s">
        <v>9</v>
      </c>
      <c r="E1369" s="2" t="s">
        <v>10</v>
      </c>
      <c r="F1369" s="2" t="s">
        <v>11</v>
      </c>
      <c r="G1369">
        <v>3.29</v>
      </c>
      <c r="H1369" s="2" t="s">
        <v>12</v>
      </c>
    </row>
    <row r="1370" spans="1:8" x14ac:dyDescent="0.3">
      <c r="A1370" s="1">
        <v>0.88699957175925925</v>
      </c>
      <c r="B1370" s="2" t="s">
        <v>47</v>
      </c>
      <c r="C1370" s="2" t="s">
        <v>26</v>
      </c>
      <c r="D1370" s="2" t="s">
        <v>9</v>
      </c>
      <c r="E1370" s="2" t="s">
        <v>10</v>
      </c>
      <c r="F1370" s="2" t="s">
        <v>11</v>
      </c>
      <c r="G1370">
        <v>3.25</v>
      </c>
      <c r="H1370" s="2" t="s">
        <v>12</v>
      </c>
    </row>
    <row r="1371" spans="1:8" x14ac:dyDescent="0.3">
      <c r="A1371" s="1">
        <v>0.88711813657407412</v>
      </c>
      <c r="B1371" s="2" t="s">
        <v>47</v>
      </c>
      <c r="C1371" s="2" t="s">
        <v>26</v>
      </c>
      <c r="D1371" s="2" t="s">
        <v>9</v>
      </c>
      <c r="E1371" s="2" t="s">
        <v>10</v>
      </c>
      <c r="F1371" s="2" t="s">
        <v>11</v>
      </c>
      <c r="G1371">
        <v>3.31</v>
      </c>
      <c r="H1371" s="2" t="s">
        <v>12</v>
      </c>
    </row>
    <row r="1372" spans="1:8" x14ac:dyDescent="0.3">
      <c r="A1372" s="1">
        <v>0.88723388888888888</v>
      </c>
      <c r="B1372" s="2" t="s">
        <v>47</v>
      </c>
      <c r="C1372" s="2" t="s">
        <v>26</v>
      </c>
      <c r="D1372" s="2" t="s">
        <v>9</v>
      </c>
      <c r="E1372" s="2" t="s">
        <v>10</v>
      </c>
      <c r="F1372" s="2" t="s">
        <v>11</v>
      </c>
      <c r="G1372">
        <v>3.3</v>
      </c>
      <c r="H1372" s="2" t="s">
        <v>12</v>
      </c>
    </row>
    <row r="1373" spans="1:8" x14ac:dyDescent="0.3">
      <c r="A1373" s="1">
        <v>0.88734961805555557</v>
      </c>
      <c r="B1373" s="2" t="s">
        <v>47</v>
      </c>
      <c r="C1373" s="2" t="s">
        <v>26</v>
      </c>
      <c r="D1373" s="2" t="s">
        <v>9</v>
      </c>
      <c r="E1373" s="2" t="s">
        <v>10</v>
      </c>
      <c r="F1373" s="2" t="s">
        <v>11</v>
      </c>
      <c r="G1373">
        <v>3.31</v>
      </c>
      <c r="H1373" s="2" t="s">
        <v>12</v>
      </c>
    </row>
    <row r="1374" spans="1:8" x14ac:dyDescent="0.3">
      <c r="A1374" s="1">
        <v>0.88747697916666668</v>
      </c>
      <c r="B1374" s="2" t="s">
        <v>47</v>
      </c>
      <c r="C1374" s="2" t="s">
        <v>26</v>
      </c>
      <c r="D1374" s="2" t="s">
        <v>9</v>
      </c>
      <c r="E1374" s="2" t="s">
        <v>10</v>
      </c>
      <c r="F1374" s="2" t="s">
        <v>11</v>
      </c>
      <c r="G1374">
        <v>3.3</v>
      </c>
      <c r="H1374" s="2" t="s">
        <v>12</v>
      </c>
    </row>
    <row r="1375" spans="1:8" x14ac:dyDescent="0.3">
      <c r="A1375" s="1">
        <v>0.88759269675925923</v>
      </c>
      <c r="B1375" s="2" t="s">
        <v>47</v>
      </c>
      <c r="C1375" s="2" t="s">
        <v>26</v>
      </c>
      <c r="D1375" s="2" t="s">
        <v>9</v>
      </c>
      <c r="E1375" s="2" t="s">
        <v>10</v>
      </c>
      <c r="F1375" s="2" t="s">
        <v>11</v>
      </c>
      <c r="G1375">
        <v>3.23</v>
      </c>
      <c r="H1375" s="2" t="s">
        <v>12</v>
      </c>
    </row>
    <row r="1376" spans="1:8" x14ac:dyDescent="0.3">
      <c r="A1376" s="1">
        <v>0.88770842592592591</v>
      </c>
      <c r="B1376" s="2" t="s">
        <v>47</v>
      </c>
      <c r="C1376" s="2" t="s">
        <v>26</v>
      </c>
      <c r="D1376" s="2" t="s">
        <v>9</v>
      </c>
      <c r="E1376" s="2" t="s">
        <v>10</v>
      </c>
      <c r="F1376" s="2" t="s">
        <v>11</v>
      </c>
      <c r="G1376">
        <v>3.3</v>
      </c>
      <c r="H1376" s="2" t="s">
        <v>12</v>
      </c>
    </row>
    <row r="1377" spans="1:8" x14ac:dyDescent="0.3">
      <c r="A1377" s="1">
        <v>0.88782416666666664</v>
      </c>
      <c r="B1377" s="2" t="s">
        <v>47</v>
      </c>
      <c r="C1377" s="2" t="s">
        <v>26</v>
      </c>
      <c r="D1377" s="2" t="s">
        <v>9</v>
      </c>
      <c r="E1377" s="2" t="s">
        <v>10</v>
      </c>
      <c r="F1377" s="2" t="s">
        <v>11</v>
      </c>
      <c r="G1377">
        <v>3.28</v>
      </c>
      <c r="H1377" s="2" t="s">
        <v>12</v>
      </c>
    </row>
    <row r="1378" spans="1:8" x14ac:dyDescent="0.3">
      <c r="A1378" s="1">
        <v>0.88795146990740736</v>
      </c>
      <c r="B1378" s="2" t="s">
        <v>47</v>
      </c>
      <c r="C1378" s="2" t="s">
        <v>26</v>
      </c>
      <c r="D1378" s="2" t="s">
        <v>9</v>
      </c>
      <c r="E1378" s="2" t="s">
        <v>10</v>
      </c>
      <c r="F1378" s="2" t="s">
        <v>11</v>
      </c>
      <c r="G1378">
        <v>3.29</v>
      </c>
      <c r="H1378" s="2" t="s">
        <v>12</v>
      </c>
    </row>
    <row r="1379" spans="1:8" x14ac:dyDescent="0.3">
      <c r="A1379" s="1">
        <v>0.88806722222222223</v>
      </c>
      <c r="B1379" s="2" t="s">
        <v>47</v>
      </c>
      <c r="C1379" s="2" t="s">
        <v>26</v>
      </c>
      <c r="D1379" s="2" t="s">
        <v>9</v>
      </c>
      <c r="E1379" s="2" t="s">
        <v>10</v>
      </c>
      <c r="F1379" s="2" t="s">
        <v>11</v>
      </c>
      <c r="G1379">
        <v>3.3</v>
      </c>
      <c r="H1379" s="2" t="s">
        <v>12</v>
      </c>
    </row>
    <row r="1380" spans="1:8" x14ac:dyDescent="0.3">
      <c r="A1380" s="1">
        <v>0.88818296296296295</v>
      </c>
      <c r="B1380" s="2" t="s">
        <v>47</v>
      </c>
      <c r="C1380" s="2" t="s">
        <v>26</v>
      </c>
      <c r="D1380" s="2" t="s">
        <v>9</v>
      </c>
      <c r="E1380" s="2" t="s">
        <v>10</v>
      </c>
      <c r="F1380" s="2" t="s">
        <v>11</v>
      </c>
      <c r="G1380">
        <v>3.29</v>
      </c>
      <c r="H1380" s="2" t="s">
        <v>12</v>
      </c>
    </row>
    <row r="1381" spans="1:8" x14ac:dyDescent="0.3">
      <c r="A1381" s="1">
        <v>0.88830138888888888</v>
      </c>
      <c r="B1381" s="2" t="s">
        <v>47</v>
      </c>
      <c r="C1381" s="2" t="s">
        <v>26</v>
      </c>
      <c r="D1381" s="2" t="s">
        <v>9</v>
      </c>
      <c r="E1381" s="2" t="s">
        <v>10</v>
      </c>
      <c r="F1381" s="2" t="s">
        <v>11</v>
      </c>
      <c r="G1381">
        <v>3.31</v>
      </c>
      <c r="H1381" s="2" t="s">
        <v>12</v>
      </c>
    </row>
    <row r="1382" spans="1:8" x14ac:dyDescent="0.3">
      <c r="A1382" s="1">
        <v>0.8884144444444444</v>
      </c>
      <c r="B1382" s="2" t="s">
        <v>47</v>
      </c>
      <c r="C1382" s="2" t="s">
        <v>26</v>
      </c>
      <c r="D1382" s="2" t="s">
        <v>9</v>
      </c>
      <c r="E1382" s="2" t="s">
        <v>10</v>
      </c>
      <c r="F1382" s="2" t="s">
        <v>11</v>
      </c>
      <c r="G1382">
        <v>3.25</v>
      </c>
      <c r="H1382" s="2" t="s">
        <v>12</v>
      </c>
    </row>
    <row r="1383" spans="1:8" x14ac:dyDescent="0.3">
      <c r="A1383" s="1">
        <v>0.88854174768518523</v>
      </c>
      <c r="B1383" s="2" t="s">
        <v>47</v>
      </c>
      <c r="C1383" s="2" t="s">
        <v>26</v>
      </c>
      <c r="D1383" s="2" t="s">
        <v>9</v>
      </c>
      <c r="E1383" s="2" t="s">
        <v>10</v>
      </c>
      <c r="F1383" s="2" t="s">
        <v>11</v>
      </c>
      <c r="G1383">
        <v>3.31</v>
      </c>
      <c r="H1383" s="2" t="s">
        <v>12</v>
      </c>
    </row>
    <row r="1384" spans="1:8" x14ac:dyDescent="0.3">
      <c r="A1384" s="1">
        <v>0.88865748842592596</v>
      </c>
      <c r="B1384" s="2" t="s">
        <v>47</v>
      </c>
      <c r="C1384" s="2" t="s">
        <v>26</v>
      </c>
      <c r="D1384" s="2" t="s">
        <v>9</v>
      </c>
      <c r="E1384" s="2" t="s">
        <v>10</v>
      </c>
      <c r="F1384" s="2" t="s">
        <v>11</v>
      </c>
      <c r="G1384">
        <v>3.3</v>
      </c>
      <c r="H1384" s="2" t="s">
        <v>12</v>
      </c>
    </row>
    <row r="1385" spans="1:8" x14ac:dyDescent="0.3">
      <c r="A1385" s="1">
        <v>0.88877325231481485</v>
      </c>
      <c r="B1385" s="2" t="s">
        <v>47</v>
      </c>
      <c r="C1385" s="2" t="s">
        <v>26</v>
      </c>
      <c r="D1385" s="2" t="s">
        <v>9</v>
      </c>
      <c r="E1385" s="2" t="s">
        <v>10</v>
      </c>
      <c r="F1385" s="2" t="s">
        <v>11</v>
      </c>
      <c r="G1385">
        <v>3.3</v>
      </c>
      <c r="H1385" s="2" t="s">
        <v>12</v>
      </c>
    </row>
    <row r="1386" spans="1:8" x14ac:dyDescent="0.3">
      <c r="A1386" s="1">
        <v>0.88888898148148143</v>
      </c>
      <c r="B1386" s="2" t="s">
        <v>47</v>
      </c>
      <c r="C1386" s="2" t="s">
        <v>26</v>
      </c>
      <c r="D1386" s="2" t="s">
        <v>9</v>
      </c>
      <c r="E1386" s="2" t="s">
        <v>10</v>
      </c>
      <c r="F1386" s="2" t="s">
        <v>11</v>
      </c>
      <c r="G1386">
        <v>3.25</v>
      </c>
      <c r="H1386" s="2" t="s">
        <v>12</v>
      </c>
    </row>
    <row r="1387" spans="1:8" x14ac:dyDescent="0.3">
      <c r="A1387" s="1">
        <v>0.88901628472222227</v>
      </c>
      <c r="B1387" s="2" t="s">
        <v>47</v>
      </c>
      <c r="C1387" s="2" t="s">
        <v>26</v>
      </c>
      <c r="D1387" s="2" t="s">
        <v>9</v>
      </c>
      <c r="E1387" s="2" t="s">
        <v>10</v>
      </c>
      <c r="F1387" s="2" t="s">
        <v>11</v>
      </c>
      <c r="G1387">
        <v>3.29</v>
      </c>
      <c r="H1387" s="2" t="s">
        <v>12</v>
      </c>
    </row>
    <row r="1388" spans="1:8" x14ac:dyDescent="0.3">
      <c r="A1388" s="1">
        <v>0.88913203703703703</v>
      </c>
      <c r="B1388" s="2" t="s">
        <v>47</v>
      </c>
      <c r="C1388" s="2" t="s">
        <v>26</v>
      </c>
      <c r="D1388" s="2" t="s">
        <v>9</v>
      </c>
      <c r="E1388" s="2" t="s">
        <v>10</v>
      </c>
      <c r="F1388" s="2" t="s">
        <v>11</v>
      </c>
      <c r="G1388">
        <v>3.3</v>
      </c>
      <c r="H1388" s="2" t="s">
        <v>12</v>
      </c>
    </row>
    <row r="1389" spans="1:8" x14ac:dyDescent="0.3">
      <c r="A1389" s="1">
        <v>0.88924780092592592</v>
      </c>
      <c r="B1389" s="2" t="s">
        <v>47</v>
      </c>
      <c r="C1389" s="2" t="s">
        <v>26</v>
      </c>
      <c r="D1389" s="2" t="s">
        <v>9</v>
      </c>
      <c r="E1389" s="2" t="s">
        <v>10</v>
      </c>
      <c r="F1389" s="2" t="s">
        <v>11</v>
      </c>
      <c r="G1389">
        <v>3.21</v>
      </c>
      <c r="H1389" s="2" t="s">
        <v>12</v>
      </c>
    </row>
    <row r="1390" spans="1:8" x14ac:dyDescent="0.3">
      <c r="A1390" s="1">
        <v>0.88936351851851847</v>
      </c>
      <c r="B1390" s="2" t="s">
        <v>47</v>
      </c>
      <c r="C1390" s="2" t="s">
        <v>26</v>
      </c>
      <c r="D1390" s="2" t="s">
        <v>9</v>
      </c>
      <c r="E1390" s="2" t="s">
        <v>10</v>
      </c>
      <c r="F1390" s="2" t="s">
        <v>11</v>
      </c>
      <c r="G1390">
        <v>3.3</v>
      </c>
      <c r="H1390" s="2" t="s">
        <v>12</v>
      </c>
    </row>
    <row r="1391" spans="1:8" x14ac:dyDescent="0.3">
      <c r="A1391" s="1">
        <v>0.8894792592592593</v>
      </c>
      <c r="B1391" s="2" t="s">
        <v>47</v>
      </c>
      <c r="C1391" s="2" t="s">
        <v>26</v>
      </c>
      <c r="D1391" s="2" t="s">
        <v>9</v>
      </c>
      <c r="E1391" s="2" t="s">
        <v>10</v>
      </c>
      <c r="F1391" s="2" t="s">
        <v>11</v>
      </c>
      <c r="G1391">
        <v>3.3</v>
      </c>
      <c r="H1391" s="2" t="s">
        <v>12</v>
      </c>
    </row>
    <row r="1392" spans="1:8" x14ac:dyDescent="0.3">
      <c r="A1392" s="1">
        <v>0.88960657407407406</v>
      </c>
      <c r="B1392" s="2" t="s">
        <v>47</v>
      </c>
      <c r="C1392" s="2" t="s">
        <v>26</v>
      </c>
      <c r="D1392" s="2" t="s">
        <v>9</v>
      </c>
      <c r="E1392" s="2" t="s">
        <v>10</v>
      </c>
      <c r="F1392" s="2" t="s">
        <v>11</v>
      </c>
      <c r="G1392">
        <v>3.3</v>
      </c>
      <c r="H1392" s="2" t="s">
        <v>12</v>
      </c>
    </row>
    <row r="1393" spans="1:8" x14ac:dyDescent="0.3">
      <c r="A1393" s="1">
        <v>0.88972231481481479</v>
      </c>
      <c r="B1393" s="2" t="s">
        <v>47</v>
      </c>
      <c r="C1393" s="2" t="s">
        <v>26</v>
      </c>
      <c r="D1393" s="2" t="s">
        <v>9</v>
      </c>
      <c r="E1393" s="2" t="s">
        <v>10</v>
      </c>
      <c r="F1393" s="2" t="s">
        <v>11</v>
      </c>
      <c r="G1393">
        <v>3.3</v>
      </c>
      <c r="H1393" s="2" t="s">
        <v>12</v>
      </c>
    </row>
    <row r="1394" spans="1:8" x14ac:dyDescent="0.3">
      <c r="A1394" s="1">
        <v>0.88983804398148147</v>
      </c>
      <c r="B1394" s="2" t="s">
        <v>47</v>
      </c>
      <c r="C1394" s="2" t="s">
        <v>26</v>
      </c>
      <c r="D1394" s="2" t="s">
        <v>9</v>
      </c>
      <c r="E1394" s="2" t="s">
        <v>10</v>
      </c>
      <c r="F1394" s="2" t="s">
        <v>11</v>
      </c>
      <c r="G1394">
        <v>3.24</v>
      </c>
      <c r="H1394" s="2" t="s">
        <v>12</v>
      </c>
    </row>
    <row r="1395" spans="1:8" x14ac:dyDescent="0.3">
      <c r="A1395" s="1">
        <v>0.88995379629629634</v>
      </c>
      <c r="B1395" s="2" t="s">
        <v>47</v>
      </c>
      <c r="C1395" s="2" t="s">
        <v>26</v>
      </c>
      <c r="D1395" s="2" t="s">
        <v>9</v>
      </c>
      <c r="E1395" s="2" t="s">
        <v>10</v>
      </c>
      <c r="F1395" s="2" t="s">
        <v>11</v>
      </c>
      <c r="G1395">
        <v>3.31</v>
      </c>
      <c r="H1395" s="2" t="s">
        <v>12</v>
      </c>
    </row>
    <row r="1396" spans="1:8" x14ac:dyDescent="0.3">
      <c r="A1396" s="1">
        <v>0.8900811111111111</v>
      </c>
      <c r="B1396" s="2" t="s">
        <v>47</v>
      </c>
      <c r="C1396" s="2" t="s">
        <v>26</v>
      </c>
      <c r="D1396" s="2" t="s">
        <v>9</v>
      </c>
      <c r="E1396" s="2" t="s">
        <v>10</v>
      </c>
      <c r="F1396" s="2" t="s">
        <v>11</v>
      </c>
      <c r="G1396">
        <v>3.23</v>
      </c>
      <c r="H1396" s="2" t="s">
        <v>12</v>
      </c>
    </row>
    <row r="1397" spans="1:8" x14ac:dyDescent="0.3">
      <c r="A1397" s="1">
        <v>0.89019685185185182</v>
      </c>
      <c r="B1397" s="2" t="s">
        <v>47</v>
      </c>
      <c r="C1397" s="2" t="s">
        <v>26</v>
      </c>
      <c r="D1397" s="2" t="s">
        <v>9</v>
      </c>
      <c r="E1397" s="2" t="s">
        <v>10</v>
      </c>
      <c r="F1397" s="2" t="s">
        <v>11</v>
      </c>
      <c r="G1397">
        <v>3.31</v>
      </c>
      <c r="H1397" s="2" t="s">
        <v>12</v>
      </c>
    </row>
    <row r="1398" spans="1:8" x14ac:dyDescent="0.3">
      <c r="A1398" s="1">
        <v>0.89031258101851851</v>
      </c>
      <c r="B1398" s="2" t="s">
        <v>47</v>
      </c>
      <c r="C1398" s="2" t="s">
        <v>26</v>
      </c>
      <c r="D1398" s="2" t="s">
        <v>9</v>
      </c>
      <c r="E1398" s="2" t="s">
        <v>10</v>
      </c>
      <c r="F1398" s="2" t="s">
        <v>11</v>
      </c>
      <c r="G1398">
        <v>3.28</v>
      </c>
      <c r="H1398" s="2" t="s">
        <v>12</v>
      </c>
    </row>
    <row r="1399" spans="1:8" x14ac:dyDescent="0.3">
      <c r="A1399" s="1">
        <v>0.89043989583333338</v>
      </c>
      <c r="B1399" s="2" t="s">
        <v>47</v>
      </c>
      <c r="C1399" s="2" t="s">
        <v>26</v>
      </c>
      <c r="D1399" s="2" t="s">
        <v>9</v>
      </c>
      <c r="E1399" s="2" t="s">
        <v>10</v>
      </c>
      <c r="F1399" s="2" t="s">
        <v>11</v>
      </c>
      <c r="G1399">
        <v>3.3</v>
      </c>
      <c r="H1399" s="2" t="s">
        <v>12</v>
      </c>
    </row>
    <row r="1400" spans="1:8" x14ac:dyDescent="0.3">
      <c r="A1400" s="1">
        <v>0.89055564814814814</v>
      </c>
      <c r="B1400" s="2" t="s">
        <v>47</v>
      </c>
      <c r="C1400" s="2" t="s">
        <v>26</v>
      </c>
      <c r="D1400" s="2" t="s">
        <v>9</v>
      </c>
      <c r="E1400" s="2" t="s">
        <v>10</v>
      </c>
      <c r="F1400" s="2" t="s">
        <v>11</v>
      </c>
      <c r="G1400">
        <v>3.29</v>
      </c>
      <c r="H1400" s="2" t="s">
        <v>12</v>
      </c>
    </row>
    <row r="1401" spans="1:8" x14ac:dyDescent="0.3">
      <c r="A1401" s="1">
        <v>0.89067138888888886</v>
      </c>
      <c r="B1401" s="2" t="s">
        <v>47</v>
      </c>
      <c r="C1401" s="2" t="s">
        <v>26</v>
      </c>
      <c r="D1401" s="2" t="s">
        <v>9</v>
      </c>
      <c r="E1401" s="2" t="s">
        <v>10</v>
      </c>
      <c r="F1401" s="2" t="s">
        <v>11</v>
      </c>
      <c r="G1401">
        <v>3.3</v>
      </c>
      <c r="H1401" s="2" t="s">
        <v>12</v>
      </c>
    </row>
    <row r="1402" spans="1:8" x14ac:dyDescent="0.3">
      <c r="A1402" s="1">
        <v>0.89078712962962958</v>
      </c>
      <c r="B1402" s="2" t="s">
        <v>47</v>
      </c>
      <c r="C1402" s="2" t="s">
        <v>26</v>
      </c>
      <c r="D1402" s="2" t="s">
        <v>9</v>
      </c>
      <c r="E1402" s="2" t="s">
        <v>10</v>
      </c>
      <c r="F1402" s="2" t="s">
        <v>11</v>
      </c>
      <c r="G1402">
        <v>3.3</v>
      </c>
      <c r="H1402" s="2" t="s">
        <v>12</v>
      </c>
    </row>
    <row r="1403" spans="1:8" x14ac:dyDescent="0.3">
      <c r="A1403" s="1">
        <v>0.89090288194444445</v>
      </c>
      <c r="B1403" s="2" t="s">
        <v>47</v>
      </c>
      <c r="C1403" s="2" t="s">
        <v>26</v>
      </c>
      <c r="D1403" s="2" t="s">
        <v>9</v>
      </c>
      <c r="E1403" s="2" t="s">
        <v>10</v>
      </c>
      <c r="F1403" s="2" t="s">
        <v>11</v>
      </c>
      <c r="G1403">
        <v>3.3</v>
      </c>
      <c r="H1403" s="2" t="s">
        <v>12</v>
      </c>
    </row>
    <row r="1404" spans="1:8" x14ac:dyDescent="0.3">
      <c r="A1404" s="1">
        <v>0.89101861111111114</v>
      </c>
      <c r="B1404" s="2" t="s">
        <v>47</v>
      </c>
      <c r="C1404" s="2" t="s">
        <v>26</v>
      </c>
      <c r="D1404" s="2" t="s">
        <v>9</v>
      </c>
      <c r="E1404" s="2" t="s">
        <v>10</v>
      </c>
      <c r="F1404" s="2" t="s">
        <v>11</v>
      </c>
      <c r="G1404">
        <v>3.3</v>
      </c>
      <c r="H1404" s="2" t="s">
        <v>12</v>
      </c>
    </row>
    <row r="1405" spans="1:8" x14ac:dyDescent="0.3">
      <c r="A1405" s="1">
        <v>0.8911459259259259</v>
      </c>
      <c r="B1405" s="2" t="s">
        <v>47</v>
      </c>
      <c r="C1405" s="2" t="s">
        <v>26</v>
      </c>
      <c r="D1405" s="2" t="s">
        <v>9</v>
      </c>
      <c r="E1405" s="2" t="s">
        <v>10</v>
      </c>
      <c r="F1405" s="2" t="s">
        <v>11</v>
      </c>
      <c r="G1405">
        <v>3.31</v>
      </c>
      <c r="H1405" s="2" t="s">
        <v>12</v>
      </c>
    </row>
    <row r="1406" spans="1:8" x14ac:dyDescent="0.3">
      <c r="A1406" s="1">
        <v>0.89126165509259259</v>
      </c>
      <c r="B1406" s="2" t="s">
        <v>47</v>
      </c>
      <c r="C1406" s="2" t="s">
        <v>26</v>
      </c>
      <c r="D1406" s="2" t="s">
        <v>9</v>
      </c>
      <c r="E1406" s="2" t="s">
        <v>10</v>
      </c>
      <c r="F1406" s="2" t="s">
        <v>11</v>
      </c>
      <c r="G1406">
        <v>3.3</v>
      </c>
      <c r="H1406" s="2" t="s">
        <v>12</v>
      </c>
    </row>
    <row r="1407" spans="1:8" x14ac:dyDescent="0.3">
      <c r="A1407" s="1">
        <v>0.89137740740740745</v>
      </c>
      <c r="B1407" s="2" t="s">
        <v>47</v>
      </c>
      <c r="C1407" s="2" t="s">
        <v>26</v>
      </c>
      <c r="D1407" s="2" t="s">
        <v>9</v>
      </c>
      <c r="E1407" s="2" t="s">
        <v>10</v>
      </c>
      <c r="F1407" s="2" t="s">
        <v>11</v>
      </c>
      <c r="G1407">
        <v>3.28</v>
      </c>
      <c r="H1407" s="2" t="s">
        <v>12</v>
      </c>
    </row>
    <row r="1408" spans="1:8" x14ac:dyDescent="0.3">
      <c r="A1408" s="1">
        <v>0.89149314814814817</v>
      </c>
      <c r="B1408" s="2" t="s">
        <v>47</v>
      </c>
      <c r="C1408" s="2" t="s">
        <v>26</v>
      </c>
      <c r="D1408" s="2" t="s">
        <v>9</v>
      </c>
      <c r="E1408" s="2" t="s">
        <v>10</v>
      </c>
      <c r="F1408" s="2" t="s">
        <v>11</v>
      </c>
      <c r="G1408">
        <v>3.3</v>
      </c>
      <c r="H1408" s="2" t="s">
        <v>12</v>
      </c>
    </row>
    <row r="1409" spans="1:8" x14ac:dyDescent="0.3">
      <c r="A1409" s="1">
        <v>0.8916204513888889</v>
      </c>
      <c r="B1409" s="2" t="s">
        <v>47</v>
      </c>
      <c r="C1409" s="2" t="s">
        <v>26</v>
      </c>
      <c r="D1409" s="2" t="s">
        <v>9</v>
      </c>
      <c r="E1409" s="2" t="s">
        <v>10</v>
      </c>
      <c r="F1409" s="2" t="s">
        <v>11</v>
      </c>
      <c r="G1409">
        <v>3.22</v>
      </c>
      <c r="H1409" s="2" t="s">
        <v>12</v>
      </c>
    </row>
    <row r="1410" spans="1:8" x14ac:dyDescent="0.3">
      <c r="A1410" s="1">
        <v>0.89173619212962962</v>
      </c>
      <c r="B1410" s="2" t="s">
        <v>47</v>
      </c>
      <c r="C1410" s="2" t="s">
        <v>26</v>
      </c>
      <c r="D1410" s="2" t="s">
        <v>9</v>
      </c>
      <c r="E1410" s="2" t="s">
        <v>10</v>
      </c>
      <c r="F1410" s="2" t="s">
        <v>11</v>
      </c>
      <c r="G1410">
        <v>3.27</v>
      </c>
      <c r="H1410" s="2" t="s">
        <v>12</v>
      </c>
    </row>
    <row r="1411" spans="1:8" x14ac:dyDescent="0.3">
      <c r="A1411" s="1">
        <v>0.89185193287037035</v>
      </c>
      <c r="B1411" s="2" t="s">
        <v>47</v>
      </c>
      <c r="C1411" s="2" t="s">
        <v>26</v>
      </c>
      <c r="D1411" s="2" t="s">
        <v>9</v>
      </c>
      <c r="E1411" s="2" t="s">
        <v>10</v>
      </c>
      <c r="F1411" s="2" t="s">
        <v>11</v>
      </c>
      <c r="G1411">
        <v>3.31</v>
      </c>
      <c r="H1411" s="2" t="s">
        <v>12</v>
      </c>
    </row>
    <row r="1412" spans="1:8" x14ac:dyDescent="0.3">
      <c r="A1412" s="1">
        <v>0.89196768518518521</v>
      </c>
      <c r="B1412" s="2" t="s">
        <v>47</v>
      </c>
      <c r="C1412" s="2" t="s">
        <v>26</v>
      </c>
      <c r="D1412" s="2" t="s">
        <v>9</v>
      </c>
      <c r="E1412" s="2" t="s">
        <v>10</v>
      </c>
      <c r="F1412" s="2" t="s">
        <v>11</v>
      </c>
      <c r="G1412">
        <v>3.3</v>
      </c>
      <c r="H1412" s="2" t="s">
        <v>12</v>
      </c>
    </row>
    <row r="1413" spans="1:8" x14ac:dyDescent="0.3">
      <c r="A1413" s="1">
        <v>0.8920834143518519</v>
      </c>
      <c r="B1413" s="2" t="s">
        <v>47</v>
      </c>
      <c r="C1413" s="2" t="s">
        <v>26</v>
      </c>
      <c r="D1413" s="2" t="s">
        <v>9</v>
      </c>
      <c r="E1413" s="2" t="s">
        <v>10</v>
      </c>
      <c r="F1413" s="2" t="s">
        <v>11</v>
      </c>
      <c r="G1413">
        <v>3.3</v>
      </c>
      <c r="H1413" s="2" t="s">
        <v>12</v>
      </c>
    </row>
    <row r="1414" spans="1:8" x14ac:dyDescent="0.3">
      <c r="A1414" s="1">
        <v>0.89221074074074069</v>
      </c>
      <c r="B1414" s="2" t="s">
        <v>47</v>
      </c>
      <c r="C1414" s="2" t="s">
        <v>26</v>
      </c>
      <c r="D1414" s="2" t="s">
        <v>9</v>
      </c>
      <c r="E1414" s="2" t="s">
        <v>10</v>
      </c>
      <c r="F1414" s="2" t="s">
        <v>11</v>
      </c>
      <c r="G1414">
        <v>3.3</v>
      </c>
      <c r="H1414" s="2" t="s">
        <v>12</v>
      </c>
    </row>
    <row r="1415" spans="1:8" x14ac:dyDescent="0.3">
      <c r="A1415" s="1">
        <v>0.89232648148148153</v>
      </c>
      <c r="B1415" s="2" t="s">
        <v>47</v>
      </c>
      <c r="C1415" s="2" t="s">
        <v>26</v>
      </c>
      <c r="D1415" s="2" t="s">
        <v>9</v>
      </c>
      <c r="E1415" s="2" t="s">
        <v>10</v>
      </c>
      <c r="F1415" s="2" t="s">
        <v>11</v>
      </c>
      <c r="G1415">
        <v>3.3</v>
      </c>
      <c r="H1415" s="2" t="s">
        <v>12</v>
      </c>
    </row>
    <row r="1416" spans="1:8" x14ac:dyDescent="0.3">
      <c r="A1416" s="1">
        <v>0.8924422106481481</v>
      </c>
      <c r="B1416" s="2" t="s">
        <v>47</v>
      </c>
      <c r="C1416" s="2" t="s">
        <v>26</v>
      </c>
      <c r="D1416" s="2" t="s">
        <v>9</v>
      </c>
      <c r="E1416" s="2" t="s">
        <v>10</v>
      </c>
      <c r="F1416" s="2" t="s">
        <v>11</v>
      </c>
      <c r="G1416">
        <v>3.28</v>
      </c>
      <c r="H1416" s="2" t="s">
        <v>12</v>
      </c>
    </row>
    <row r="1417" spans="1:8" x14ac:dyDescent="0.3">
      <c r="A1417" s="1">
        <v>0.89255796296296297</v>
      </c>
      <c r="B1417" s="2" t="s">
        <v>47</v>
      </c>
      <c r="C1417" s="2" t="s">
        <v>26</v>
      </c>
      <c r="D1417" s="2" t="s">
        <v>9</v>
      </c>
      <c r="E1417" s="2" t="s">
        <v>10</v>
      </c>
      <c r="F1417" s="2" t="s">
        <v>11</v>
      </c>
      <c r="G1417">
        <v>3.3</v>
      </c>
      <c r="H1417" s="2" t="s">
        <v>12</v>
      </c>
    </row>
    <row r="1418" spans="1:8" x14ac:dyDescent="0.3">
      <c r="A1418" s="1">
        <v>0.89268527777777773</v>
      </c>
      <c r="B1418" s="2" t="s">
        <v>47</v>
      </c>
      <c r="C1418" s="2" t="s">
        <v>26</v>
      </c>
      <c r="D1418" s="2" t="s">
        <v>9</v>
      </c>
      <c r="E1418" s="2" t="s">
        <v>10</v>
      </c>
      <c r="F1418" s="2" t="s">
        <v>11</v>
      </c>
      <c r="G1418">
        <v>3.28</v>
      </c>
      <c r="H1418" s="2" t="s">
        <v>12</v>
      </c>
    </row>
    <row r="1419" spans="1:8" x14ac:dyDescent="0.3">
      <c r="A1419" s="1">
        <v>0.89280100694444442</v>
      </c>
      <c r="B1419" s="2" t="s">
        <v>47</v>
      </c>
      <c r="C1419" s="2" t="s">
        <v>26</v>
      </c>
      <c r="D1419" s="2" t="s">
        <v>9</v>
      </c>
      <c r="E1419" s="2" t="s">
        <v>10</v>
      </c>
      <c r="F1419" s="2" t="s">
        <v>11</v>
      </c>
      <c r="G1419">
        <v>3.3</v>
      </c>
      <c r="H1419" s="2" t="s">
        <v>12</v>
      </c>
    </row>
    <row r="1420" spans="1:8" x14ac:dyDescent="0.3">
      <c r="A1420" s="1">
        <v>0.89291675925925929</v>
      </c>
      <c r="B1420" s="2" t="s">
        <v>47</v>
      </c>
      <c r="C1420" s="2" t="s">
        <v>26</v>
      </c>
      <c r="D1420" s="2" t="s">
        <v>9</v>
      </c>
      <c r="E1420" s="2" t="s">
        <v>10</v>
      </c>
      <c r="F1420" s="2" t="s">
        <v>11</v>
      </c>
      <c r="G1420">
        <v>3.29</v>
      </c>
      <c r="H1420" s="2" t="s">
        <v>12</v>
      </c>
    </row>
    <row r="1421" spans="1:8" x14ac:dyDescent="0.3">
      <c r="A1421" s="1">
        <v>0.89303251157407404</v>
      </c>
      <c r="B1421" s="2" t="s">
        <v>47</v>
      </c>
      <c r="C1421" s="2" t="s">
        <v>26</v>
      </c>
      <c r="D1421" s="2" t="s">
        <v>9</v>
      </c>
      <c r="E1421" s="2" t="s">
        <v>10</v>
      </c>
      <c r="F1421" s="2" t="s">
        <v>11</v>
      </c>
      <c r="G1421">
        <v>3.3</v>
      </c>
      <c r="H1421" s="2" t="s">
        <v>12</v>
      </c>
    </row>
    <row r="1422" spans="1:8" x14ac:dyDescent="0.3">
      <c r="A1422" s="1">
        <v>0.8931482291666667</v>
      </c>
      <c r="B1422" s="2" t="s">
        <v>47</v>
      </c>
      <c r="C1422" s="2" t="s">
        <v>26</v>
      </c>
      <c r="D1422" s="2" t="s">
        <v>9</v>
      </c>
      <c r="E1422" s="2" t="s">
        <v>10</v>
      </c>
      <c r="F1422" s="2" t="s">
        <v>11</v>
      </c>
      <c r="G1422">
        <v>3.3</v>
      </c>
      <c r="H1422" s="2" t="s">
        <v>12</v>
      </c>
    </row>
    <row r="1423" spans="1:8" x14ac:dyDescent="0.3">
      <c r="A1423" s="1">
        <v>0.8932755555555556</v>
      </c>
      <c r="B1423" s="2" t="s">
        <v>47</v>
      </c>
      <c r="C1423" s="2" t="s">
        <v>26</v>
      </c>
      <c r="D1423" s="2" t="s">
        <v>9</v>
      </c>
      <c r="E1423" s="2" t="s">
        <v>10</v>
      </c>
      <c r="F1423" s="2" t="s">
        <v>11</v>
      </c>
      <c r="G1423">
        <v>3.24</v>
      </c>
      <c r="H1423" s="2" t="s">
        <v>12</v>
      </c>
    </row>
    <row r="1424" spans="1:8" x14ac:dyDescent="0.3">
      <c r="A1424" s="1">
        <v>0.89339129629629632</v>
      </c>
      <c r="B1424" s="2" t="s">
        <v>47</v>
      </c>
      <c r="C1424" s="2" t="s">
        <v>26</v>
      </c>
      <c r="D1424" s="2" t="s">
        <v>9</v>
      </c>
      <c r="E1424" s="2" t="s">
        <v>10</v>
      </c>
      <c r="F1424" s="2" t="s">
        <v>11</v>
      </c>
      <c r="G1424">
        <v>3.3</v>
      </c>
      <c r="H1424" s="2" t="s">
        <v>12</v>
      </c>
    </row>
    <row r="1425" spans="1:8" x14ac:dyDescent="0.3">
      <c r="A1425" s="1">
        <v>0.89350702546296301</v>
      </c>
      <c r="B1425" s="2" t="s">
        <v>47</v>
      </c>
      <c r="C1425" s="2" t="s">
        <v>26</v>
      </c>
      <c r="D1425" s="2" t="s">
        <v>9</v>
      </c>
      <c r="E1425" s="2" t="s">
        <v>10</v>
      </c>
      <c r="F1425" s="2" t="s">
        <v>11</v>
      </c>
      <c r="G1425">
        <v>3.23</v>
      </c>
      <c r="H1425" s="2" t="s">
        <v>12</v>
      </c>
    </row>
    <row r="1426" spans="1:8" x14ac:dyDescent="0.3">
      <c r="A1426" s="1">
        <v>0.89362277777777777</v>
      </c>
      <c r="B1426" s="2" t="s">
        <v>47</v>
      </c>
      <c r="C1426" s="2" t="s">
        <v>26</v>
      </c>
      <c r="D1426" s="2" t="s">
        <v>9</v>
      </c>
      <c r="E1426" s="2" t="s">
        <v>10</v>
      </c>
      <c r="F1426" s="2" t="s">
        <v>11</v>
      </c>
      <c r="G1426">
        <v>3.3</v>
      </c>
      <c r="H1426" s="2" t="s">
        <v>12</v>
      </c>
    </row>
    <row r="1427" spans="1:8" x14ac:dyDescent="0.3">
      <c r="A1427" s="1">
        <v>0.89375008101851849</v>
      </c>
      <c r="B1427" s="2" t="s">
        <v>47</v>
      </c>
      <c r="C1427" s="2" t="s">
        <v>26</v>
      </c>
      <c r="D1427" s="2" t="s">
        <v>9</v>
      </c>
      <c r="E1427" s="2" t="s">
        <v>10</v>
      </c>
      <c r="F1427" s="2" t="s">
        <v>11</v>
      </c>
      <c r="G1427">
        <v>3.3</v>
      </c>
      <c r="H1427" s="2" t="s">
        <v>12</v>
      </c>
    </row>
    <row r="1428" spans="1:8" x14ac:dyDescent="0.3">
      <c r="A1428" s="1">
        <v>0.89386583333333336</v>
      </c>
      <c r="B1428" s="2" t="s">
        <v>47</v>
      </c>
      <c r="C1428" s="2" t="s">
        <v>26</v>
      </c>
      <c r="D1428" s="2" t="s">
        <v>9</v>
      </c>
      <c r="E1428" s="2" t="s">
        <v>10</v>
      </c>
      <c r="F1428" s="2" t="s">
        <v>11</v>
      </c>
      <c r="G1428">
        <v>3.3</v>
      </c>
      <c r="H1428" s="2" t="s">
        <v>12</v>
      </c>
    </row>
    <row r="1429" spans="1:8" x14ac:dyDescent="0.3">
      <c r="A1429" s="1">
        <v>0.89398157407407408</v>
      </c>
      <c r="B1429" s="2" t="s">
        <v>47</v>
      </c>
      <c r="C1429" s="2" t="s">
        <v>26</v>
      </c>
      <c r="D1429" s="2" t="s">
        <v>9</v>
      </c>
      <c r="E1429" s="2" t="s">
        <v>10</v>
      </c>
      <c r="F1429" s="2" t="s">
        <v>11</v>
      </c>
      <c r="G1429">
        <v>3.28</v>
      </c>
      <c r="H1429" s="2" t="s">
        <v>12</v>
      </c>
    </row>
    <row r="1430" spans="1:8" x14ac:dyDescent="0.3">
      <c r="A1430" s="1">
        <v>0.89409733796296298</v>
      </c>
      <c r="B1430" s="2" t="s">
        <v>47</v>
      </c>
      <c r="C1430" s="2" t="s">
        <v>26</v>
      </c>
      <c r="D1430" s="2" t="s">
        <v>9</v>
      </c>
      <c r="E1430" s="2" t="s">
        <v>10</v>
      </c>
      <c r="F1430" s="2" t="s">
        <v>11</v>
      </c>
      <c r="G1430">
        <v>3.24</v>
      </c>
      <c r="H1430" s="2" t="s">
        <v>12</v>
      </c>
    </row>
    <row r="1431" spans="1:8" x14ac:dyDescent="0.3">
      <c r="A1431" s="1">
        <v>0.89422461805555553</v>
      </c>
      <c r="B1431" s="2" t="s">
        <v>47</v>
      </c>
      <c r="C1431" s="2" t="s">
        <v>26</v>
      </c>
      <c r="D1431" s="2" t="s">
        <v>9</v>
      </c>
      <c r="E1431" s="2" t="s">
        <v>10</v>
      </c>
      <c r="F1431" s="2" t="s">
        <v>11</v>
      </c>
      <c r="G1431">
        <v>3.28</v>
      </c>
      <c r="H1431" s="2" t="s">
        <v>12</v>
      </c>
    </row>
    <row r="1432" spans="1:8" x14ac:dyDescent="0.3">
      <c r="A1432" s="1">
        <v>0.89434038194444443</v>
      </c>
      <c r="B1432" s="2" t="s">
        <v>47</v>
      </c>
      <c r="C1432" s="2" t="s">
        <v>26</v>
      </c>
      <c r="D1432" s="2" t="s">
        <v>9</v>
      </c>
      <c r="E1432" s="2" t="s">
        <v>10</v>
      </c>
      <c r="F1432" s="2" t="s">
        <v>11</v>
      </c>
      <c r="G1432">
        <v>3.3</v>
      </c>
      <c r="H1432" s="2" t="s">
        <v>12</v>
      </c>
    </row>
    <row r="1433" spans="1:8" x14ac:dyDescent="0.3">
      <c r="A1433" s="1">
        <v>0.89445612268518515</v>
      </c>
      <c r="B1433" s="2" t="s">
        <v>47</v>
      </c>
      <c r="C1433" s="2" t="s">
        <v>26</v>
      </c>
      <c r="D1433" s="2" t="s">
        <v>9</v>
      </c>
      <c r="E1433" s="2" t="s">
        <v>10</v>
      </c>
      <c r="F1433" s="2" t="s">
        <v>11</v>
      </c>
      <c r="G1433">
        <v>3.23</v>
      </c>
      <c r="H1433" s="2" t="s">
        <v>12</v>
      </c>
    </row>
    <row r="1434" spans="1:8" x14ac:dyDescent="0.3">
      <c r="A1434" s="1">
        <v>0.89457184027777781</v>
      </c>
      <c r="B1434" s="2" t="s">
        <v>47</v>
      </c>
      <c r="C1434" s="2" t="s">
        <v>26</v>
      </c>
      <c r="D1434" s="2" t="s">
        <v>9</v>
      </c>
      <c r="E1434" s="2" t="s">
        <v>10</v>
      </c>
      <c r="F1434" s="2" t="s">
        <v>11</v>
      </c>
      <c r="G1434">
        <v>3.3</v>
      </c>
      <c r="H1434" s="2" t="s">
        <v>12</v>
      </c>
    </row>
    <row r="1435" spans="1:8" x14ac:dyDescent="0.3">
      <c r="A1435" s="1">
        <v>0.89468759259259256</v>
      </c>
      <c r="B1435" s="2" t="s">
        <v>47</v>
      </c>
      <c r="C1435" s="2" t="s">
        <v>26</v>
      </c>
      <c r="D1435" s="2" t="s">
        <v>9</v>
      </c>
      <c r="E1435" s="2" t="s">
        <v>10</v>
      </c>
      <c r="F1435" s="2" t="s">
        <v>11</v>
      </c>
      <c r="G1435">
        <v>3.3</v>
      </c>
      <c r="H1435" s="2" t="s">
        <v>12</v>
      </c>
    </row>
    <row r="1436" spans="1:8" x14ac:dyDescent="0.3">
      <c r="A1436" s="1">
        <v>0.89481490740740743</v>
      </c>
      <c r="B1436" s="2" t="s">
        <v>47</v>
      </c>
      <c r="C1436" s="2" t="s">
        <v>26</v>
      </c>
      <c r="D1436" s="2" t="s">
        <v>9</v>
      </c>
      <c r="E1436" s="2" t="s">
        <v>10</v>
      </c>
      <c r="F1436" s="2" t="s">
        <v>11</v>
      </c>
      <c r="G1436">
        <v>3.3</v>
      </c>
      <c r="H1436" s="2" t="s">
        <v>12</v>
      </c>
    </row>
    <row r="1437" spans="1:8" x14ac:dyDescent="0.3">
      <c r="A1437" s="1">
        <v>0.8949306944444444</v>
      </c>
      <c r="B1437" s="2" t="s">
        <v>47</v>
      </c>
      <c r="C1437" s="2" t="s">
        <v>26</v>
      </c>
      <c r="D1437" s="2" t="s">
        <v>9</v>
      </c>
      <c r="E1437" s="2" t="s">
        <v>10</v>
      </c>
      <c r="F1437" s="2" t="s">
        <v>11</v>
      </c>
      <c r="G1437">
        <v>3.23</v>
      </c>
      <c r="H1437" s="2" t="s">
        <v>12</v>
      </c>
    </row>
    <row r="1438" spans="1:8" x14ac:dyDescent="0.3">
      <c r="A1438" s="1">
        <v>0.89504638888888888</v>
      </c>
      <c r="B1438" s="2" t="s">
        <v>47</v>
      </c>
      <c r="C1438" s="2" t="s">
        <v>26</v>
      </c>
      <c r="D1438" s="2" t="s">
        <v>9</v>
      </c>
      <c r="E1438" s="2" t="s">
        <v>10</v>
      </c>
      <c r="F1438" s="2" t="s">
        <v>11</v>
      </c>
      <c r="G1438">
        <v>3.29</v>
      </c>
      <c r="H1438" s="2" t="s">
        <v>12</v>
      </c>
    </row>
    <row r="1439" spans="1:8" x14ac:dyDescent="0.3">
      <c r="A1439" s="1">
        <v>0.89516223379629634</v>
      </c>
      <c r="B1439" s="2" t="s">
        <v>47</v>
      </c>
      <c r="C1439" s="2" t="s">
        <v>26</v>
      </c>
      <c r="D1439" s="2" t="s">
        <v>9</v>
      </c>
      <c r="E1439" s="2" t="s">
        <v>10</v>
      </c>
      <c r="F1439" s="2" t="s">
        <v>11</v>
      </c>
      <c r="G1439">
        <v>3.3</v>
      </c>
      <c r="H1439" s="2" t="s">
        <v>12</v>
      </c>
    </row>
    <row r="1440" spans="1:8" x14ac:dyDescent="0.3">
      <c r="A1440" s="1">
        <v>0.89528944444444447</v>
      </c>
      <c r="B1440" s="2" t="s">
        <v>47</v>
      </c>
      <c r="C1440" s="2" t="s">
        <v>26</v>
      </c>
      <c r="D1440" s="2" t="s">
        <v>9</v>
      </c>
      <c r="E1440" s="2" t="s">
        <v>10</v>
      </c>
      <c r="F1440" s="2" t="s">
        <v>11</v>
      </c>
      <c r="G1440">
        <v>3.27</v>
      </c>
      <c r="H1440" s="2" t="s">
        <v>12</v>
      </c>
    </row>
    <row r="1441" spans="1:8" x14ac:dyDescent="0.3">
      <c r="A1441" s="1">
        <v>0.89540517361111116</v>
      </c>
      <c r="B1441" s="2" t="s">
        <v>47</v>
      </c>
      <c r="C1441" s="2" t="s">
        <v>26</v>
      </c>
      <c r="D1441" s="2" t="s">
        <v>9</v>
      </c>
      <c r="E1441" s="2" t="s">
        <v>10</v>
      </c>
      <c r="F1441" s="2" t="s">
        <v>11</v>
      </c>
      <c r="G1441">
        <v>3.23</v>
      </c>
      <c r="H1441" s="2" t="s">
        <v>12</v>
      </c>
    </row>
    <row r="1442" spans="1:8" x14ac:dyDescent="0.3">
      <c r="A1442" s="1">
        <v>0.89552092592592591</v>
      </c>
      <c r="B1442" s="2" t="s">
        <v>47</v>
      </c>
      <c r="C1442" s="2" t="s">
        <v>26</v>
      </c>
      <c r="D1442" s="2" t="s">
        <v>9</v>
      </c>
      <c r="E1442" s="2" t="s">
        <v>10</v>
      </c>
      <c r="F1442" s="2" t="s">
        <v>11</v>
      </c>
      <c r="G1442">
        <v>3.3</v>
      </c>
      <c r="H1442" s="2" t="s">
        <v>12</v>
      </c>
    </row>
    <row r="1443" spans="1:8" x14ac:dyDescent="0.3">
      <c r="A1443" s="1">
        <v>0.89563666666666664</v>
      </c>
      <c r="B1443" s="2" t="s">
        <v>47</v>
      </c>
      <c r="C1443" s="2" t="s">
        <v>26</v>
      </c>
      <c r="D1443" s="2" t="s">
        <v>9</v>
      </c>
      <c r="E1443" s="2" t="s">
        <v>10</v>
      </c>
      <c r="F1443" s="2" t="s">
        <v>11</v>
      </c>
      <c r="G1443">
        <v>3.3</v>
      </c>
      <c r="H1443" s="2" t="s">
        <v>12</v>
      </c>
    </row>
    <row r="1444" spans="1:8" x14ac:dyDescent="0.3">
      <c r="A1444" s="1">
        <v>0.89575239583333333</v>
      </c>
      <c r="B1444" s="2" t="s">
        <v>47</v>
      </c>
      <c r="C1444" s="2" t="s">
        <v>26</v>
      </c>
      <c r="D1444" s="2" t="s">
        <v>9</v>
      </c>
      <c r="E1444" s="2" t="s">
        <v>10</v>
      </c>
      <c r="F1444" s="2" t="s">
        <v>11</v>
      </c>
      <c r="G1444">
        <v>3.25</v>
      </c>
      <c r="H1444" s="2" t="s">
        <v>12</v>
      </c>
    </row>
    <row r="1445" spans="1:8" x14ac:dyDescent="0.3">
      <c r="A1445" s="1">
        <v>0.89587972222222223</v>
      </c>
      <c r="B1445" s="2" t="s">
        <v>47</v>
      </c>
      <c r="C1445" s="2" t="s">
        <v>26</v>
      </c>
      <c r="D1445" s="2" t="s">
        <v>9</v>
      </c>
      <c r="E1445" s="2" t="s">
        <v>10</v>
      </c>
      <c r="F1445" s="2" t="s">
        <v>11</v>
      </c>
      <c r="G1445">
        <v>3.3</v>
      </c>
      <c r="H1445" s="2" t="s">
        <v>12</v>
      </c>
    </row>
    <row r="1446" spans="1:8" x14ac:dyDescent="0.3">
      <c r="A1446" s="1">
        <v>0.89599546296296295</v>
      </c>
      <c r="B1446" s="2" t="s">
        <v>47</v>
      </c>
      <c r="C1446" s="2" t="s">
        <v>26</v>
      </c>
      <c r="D1446" s="2" t="s">
        <v>9</v>
      </c>
      <c r="E1446" s="2" t="s">
        <v>10</v>
      </c>
      <c r="F1446" s="2" t="s">
        <v>11</v>
      </c>
      <c r="G1446">
        <v>3.3</v>
      </c>
      <c r="H1446" s="2" t="s">
        <v>12</v>
      </c>
    </row>
    <row r="1447" spans="1:8" x14ac:dyDescent="0.3">
      <c r="A1447" s="1">
        <v>0.89611119212962964</v>
      </c>
      <c r="B1447" s="2" t="s">
        <v>47</v>
      </c>
      <c r="C1447" s="2" t="s">
        <v>26</v>
      </c>
      <c r="D1447" s="2" t="s">
        <v>9</v>
      </c>
      <c r="E1447" s="2" t="s">
        <v>10</v>
      </c>
      <c r="F1447" s="2" t="s">
        <v>11</v>
      </c>
      <c r="G1447">
        <v>3.3</v>
      </c>
      <c r="H1447" s="2" t="s">
        <v>12</v>
      </c>
    </row>
    <row r="1448" spans="1:8" x14ac:dyDescent="0.3">
      <c r="A1448" s="1">
        <v>0.8962269444444444</v>
      </c>
      <c r="B1448" s="2" t="s">
        <v>47</v>
      </c>
      <c r="C1448" s="2" t="s">
        <v>26</v>
      </c>
      <c r="D1448" s="2" t="s">
        <v>9</v>
      </c>
      <c r="E1448" s="2" t="s">
        <v>10</v>
      </c>
      <c r="F1448" s="2" t="s">
        <v>11</v>
      </c>
      <c r="G1448">
        <v>3.3</v>
      </c>
      <c r="H1448" s="2" t="s">
        <v>12</v>
      </c>
    </row>
    <row r="1449" spans="1:8" x14ac:dyDescent="0.3">
      <c r="A1449" s="1">
        <v>0.89635425925925927</v>
      </c>
      <c r="B1449" s="2" t="s">
        <v>47</v>
      </c>
      <c r="C1449" s="2" t="s">
        <v>26</v>
      </c>
      <c r="D1449" s="2" t="s">
        <v>9</v>
      </c>
      <c r="E1449" s="2" t="s">
        <v>10</v>
      </c>
      <c r="F1449" s="2" t="s">
        <v>11</v>
      </c>
      <c r="G1449">
        <v>3.28</v>
      </c>
      <c r="H1449" s="2" t="s">
        <v>12</v>
      </c>
    </row>
    <row r="1450" spans="1:8" x14ac:dyDescent="0.3">
      <c r="A1450" s="1">
        <v>0.89646998842592596</v>
      </c>
      <c r="B1450" s="2" t="s">
        <v>47</v>
      </c>
      <c r="C1450" s="2" t="s">
        <v>26</v>
      </c>
      <c r="D1450" s="2" t="s">
        <v>9</v>
      </c>
      <c r="E1450" s="2" t="s">
        <v>10</v>
      </c>
      <c r="F1450" s="2" t="s">
        <v>11</v>
      </c>
      <c r="G1450">
        <v>3.3</v>
      </c>
      <c r="H1450" s="2" t="s">
        <v>12</v>
      </c>
    </row>
    <row r="1451" spans="1:8" x14ac:dyDescent="0.3">
      <c r="A1451" s="1">
        <v>0.89658572916666668</v>
      </c>
      <c r="B1451" s="2" t="s">
        <v>47</v>
      </c>
      <c r="C1451" s="2" t="s">
        <v>26</v>
      </c>
      <c r="D1451" s="2" t="s">
        <v>9</v>
      </c>
      <c r="E1451" s="2" t="s">
        <v>10</v>
      </c>
      <c r="F1451" s="2" t="s">
        <v>11</v>
      </c>
      <c r="G1451">
        <v>3.28</v>
      </c>
      <c r="H1451" s="2" t="s">
        <v>12</v>
      </c>
    </row>
    <row r="1452" spans="1:8" x14ac:dyDescent="0.3">
      <c r="A1452" s="1">
        <v>0.89670148148148143</v>
      </c>
      <c r="B1452" s="2" t="s">
        <v>47</v>
      </c>
      <c r="C1452" s="2" t="s">
        <v>26</v>
      </c>
      <c r="D1452" s="2" t="s">
        <v>9</v>
      </c>
      <c r="E1452" s="2" t="s">
        <v>10</v>
      </c>
      <c r="F1452" s="2" t="s">
        <v>11</v>
      </c>
      <c r="G1452">
        <v>3.3</v>
      </c>
      <c r="H1452" s="2" t="s">
        <v>12</v>
      </c>
    </row>
    <row r="1453" spans="1:8" x14ac:dyDescent="0.3">
      <c r="A1453" s="1">
        <v>0.8968172337962963</v>
      </c>
      <c r="B1453" s="2" t="s">
        <v>47</v>
      </c>
      <c r="C1453" s="2" t="s">
        <v>26</v>
      </c>
      <c r="D1453" s="2" t="s">
        <v>9</v>
      </c>
      <c r="E1453" s="2" t="s">
        <v>10</v>
      </c>
      <c r="F1453" s="2" t="s">
        <v>11</v>
      </c>
      <c r="G1453">
        <v>3.3</v>
      </c>
      <c r="H1453" s="2" t="s">
        <v>12</v>
      </c>
    </row>
    <row r="1454" spans="1:8" x14ac:dyDescent="0.3">
      <c r="A1454" s="1">
        <v>0.89694452546296299</v>
      </c>
      <c r="B1454" s="2" t="s">
        <v>47</v>
      </c>
      <c r="C1454" s="2" t="s">
        <v>26</v>
      </c>
      <c r="D1454" s="2" t="s">
        <v>9</v>
      </c>
      <c r="E1454" s="2" t="s">
        <v>10</v>
      </c>
      <c r="F1454" s="2" t="s">
        <v>11</v>
      </c>
      <c r="G1454">
        <v>3.3</v>
      </c>
      <c r="H1454" s="2" t="s">
        <v>12</v>
      </c>
    </row>
    <row r="1455" spans="1:8" x14ac:dyDescent="0.3">
      <c r="A1455" s="1">
        <v>0.89706027777777775</v>
      </c>
      <c r="B1455" s="2" t="s">
        <v>47</v>
      </c>
      <c r="C1455" s="2" t="s">
        <v>26</v>
      </c>
      <c r="D1455" s="2" t="s">
        <v>9</v>
      </c>
      <c r="E1455" s="2" t="s">
        <v>10</v>
      </c>
      <c r="F1455" s="2" t="s">
        <v>11</v>
      </c>
      <c r="G1455">
        <v>3.3</v>
      </c>
      <c r="H1455" s="2" t="s">
        <v>12</v>
      </c>
    </row>
    <row r="1456" spans="1:8" x14ac:dyDescent="0.3">
      <c r="A1456" s="1">
        <v>0.89717601851851847</v>
      </c>
      <c r="B1456" s="2" t="s">
        <v>47</v>
      </c>
      <c r="C1456" s="2" t="s">
        <v>26</v>
      </c>
      <c r="D1456" s="2" t="s">
        <v>9</v>
      </c>
      <c r="E1456" s="2" t="s">
        <v>10</v>
      </c>
      <c r="F1456" s="2" t="s">
        <v>11</v>
      </c>
      <c r="G1456">
        <v>3.3</v>
      </c>
      <c r="H1456" s="2" t="s">
        <v>12</v>
      </c>
    </row>
    <row r="1457" spans="1:8" x14ac:dyDescent="0.3">
      <c r="A1457" s="1">
        <v>0.89729174768518516</v>
      </c>
      <c r="B1457" s="2" t="s">
        <v>47</v>
      </c>
      <c r="C1457" s="2" t="s">
        <v>26</v>
      </c>
      <c r="D1457" s="2" t="s">
        <v>9</v>
      </c>
      <c r="E1457" s="2" t="s">
        <v>10</v>
      </c>
      <c r="F1457" s="2" t="s">
        <v>11</v>
      </c>
      <c r="G1457">
        <v>3.23</v>
      </c>
      <c r="H1457" s="2" t="s">
        <v>12</v>
      </c>
    </row>
    <row r="1458" spans="1:8" x14ac:dyDescent="0.3">
      <c r="A1458" s="1">
        <v>0.8974190856481481</v>
      </c>
      <c r="B1458" s="2" t="s">
        <v>47</v>
      </c>
      <c r="C1458" s="2" t="s">
        <v>26</v>
      </c>
      <c r="D1458" s="2" t="s">
        <v>9</v>
      </c>
      <c r="E1458" s="2" t="s">
        <v>10</v>
      </c>
      <c r="F1458" s="2" t="s">
        <v>11</v>
      </c>
      <c r="G1458">
        <v>3.29</v>
      </c>
      <c r="H1458" s="2" t="s">
        <v>12</v>
      </c>
    </row>
    <row r="1459" spans="1:8" x14ac:dyDescent="0.3">
      <c r="A1459" s="1">
        <v>0.89753480324074075</v>
      </c>
      <c r="B1459" s="2" t="s">
        <v>47</v>
      </c>
      <c r="C1459" s="2" t="s">
        <v>26</v>
      </c>
      <c r="D1459" s="2" t="s">
        <v>9</v>
      </c>
      <c r="E1459" s="2" t="s">
        <v>10</v>
      </c>
      <c r="F1459" s="2" t="s">
        <v>11</v>
      </c>
      <c r="G1459">
        <v>3.3</v>
      </c>
      <c r="H1459" s="2" t="s">
        <v>12</v>
      </c>
    </row>
    <row r="1460" spans="1:8" x14ac:dyDescent="0.3">
      <c r="A1460" s="1">
        <v>0.89765054398148147</v>
      </c>
      <c r="B1460" s="2" t="s">
        <v>47</v>
      </c>
      <c r="C1460" s="2" t="s">
        <v>26</v>
      </c>
      <c r="D1460" s="2" t="s">
        <v>9</v>
      </c>
      <c r="E1460" s="2" t="s">
        <v>10</v>
      </c>
      <c r="F1460" s="2" t="s">
        <v>11</v>
      </c>
      <c r="G1460">
        <v>3.28</v>
      </c>
      <c r="H1460" s="2" t="s">
        <v>12</v>
      </c>
    </row>
    <row r="1461" spans="1:8" x14ac:dyDescent="0.3">
      <c r="A1461" s="1">
        <v>0.89776630787037037</v>
      </c>
      <c r="B1461" s="2" t="s">
        <v>47</v>
      </c>
      <c r="C1461" s="2" t="s">
        <v>26</v>
      </c>
      <c r="D1461" s="2" t="s">
        <v>9</v>
      </c>
      <c r="E1461" s="2" t="s">
        <v>10</v>
      </c>
      <c r="F1461" s="2" t="s">
        <v>11</v>
      </c>
      <c r="G1461">
        <v>3.3</v>
      </c>
      <c r="H1461" s="2" t="s">
        <v>12</v>
      </c>
    </row>
    <row r="1462" spans="1:8" x14ac:dyDescent="0.3">
      <c r="A1462" s="1">
        <v>0.8978936111111111</v>
      </c>
      <c r="B1462" s="2" t="s">
        <v>47</v>
      </c>
      <c r="C1462" s="2" t="s">
        <v>26</v>
      </c>
      <c r="D1462" s="2" t="s">
        <v>9</v>
      </c>
      <c r="E1462" s="2" t="s">
        <v>10</v>
      </c>
      <c r="F1462" s="2" t="s">
        <v>11</v>
      </c>
      <c r="G1462">
        <v>3.29</v>
      </c>
      <c r="H1462" s="2" t="s">
        <v>12</v>
      </c>
    </row>
    <row r="1463" spans="1:8" x14ac:dyDescent="0.3">
      <c r="A1463" s="1">
        <v>0.89800934027777779</v>
      </c>
      <c r="B1463" s="2" t="s">
        <v>47</v>
      </c>
      <c r="C1463" s="2" t="s">
        <v>26</v>
      </c>
      <c r="D1463" s="2" t="s">
        <v>9</v>
      </c>
      <c r="E1463" s="2" t="s">
        <v>10</v>
      </c>
      <c r="F1463" s="2" t="s">
        <v>11</v>
      </c>
      <c r="G1463">
        <v>3.3</v>
      </c>
      <c r="H1463" s="2" t="s">
        <v>12</v>
      </c>
    </row>
    <row r="1464" spans="1:8" x14ac:dyDescent="0.3">
      <c r="A1464" s="1">
        <v>0.89812509259259254</v>
      </c>
      <c r="B1464" s="2" t="s">
        <v>47</v>
      </c>
      <c r="C1464" s="2" t="s">
        <v>26</v>
      </c>
      <c r="D1464" s="2" t="s">
        <v>9</v>
      </c>
      <c r="E1464" s="2" t="s">
        <v>10</v>
      </c>
      <c r="F1464" s="2" t="s">
        <v>11</v>
      </c>
      <c r="G1464">
        <v>3.23</v>
      </c>
      <c r="H1464" s="2" t="s">
        <v>12</v>
      </c>
    </row>
    <row r="1465" spans="1:8" x14ac:dyDescent="0.3">
      <c r="A1465" s="1">
        <v>0.89824084490740741</v>
      </c>
      <c r="B1465" s="2" t="s">
        <v>47</v>
      </c>
      <c r="C1465" s="2" t="s">
        <v>26</v>
      </c>
      <c r="D1465" s="2" t="s">
        <v>9</v>
      </c>
      <c r="E1465" s="2" t="s">
        <v>10</v>
      </c>
      <c r="F1465" s="2" t="s">
        <v>11</v>
      </c>
      <c r="G1465">
        <v>3.23</v>
      </c>
      <c r="H1465" s="2" t="s">
        <v>12</v>
      </c>
    </row>
    <row r="1466" spans="1:8" x14ac:dyDescent="0.3">
      <c r="A1466" s="1">
        <v>0.89835656249999996</v>
      </c>
      <c r="B1466" s="2" t="s">
        <v>47</v>
      </c>
      <c r="C1466" s="2" t="s">
        <v>26</v>
      </c>
      <c r="D1466" s="2" t="s">
        <v>9</v>
      </c>
      <c r="E1466" s="2" t="s">
        <v>10</v>
      </c>
      <c r="F1466" s="2" t="s">
        <v>11</v>
      </c>
      <c r="G1466">
        <v>3.3</v>
      </c>
      <c r="H1466" s="2" t="s">
        <v>12</v>
      </c>
    </row>
    <row r="1467" spans="1:8" x14ac:dyDescent="0.3">
      <c r="A1467" s="1">
        <v>0.89848387731481483</v>
      </c>
      <c r="B1467" s="2" t="s">
        <v>47</v>
      </c>
      <c r="C1467" s="2" t="s">
        <v>26</v>
      </c>
      <c r="D1467" s="2" t="s">
        <v>9</v>
      </c>
      <c r="E1467" s="2" t="s">
        <v>10</v>
      </c>
      <c r="F1467" s="2" t="s">
        <v>11</v>
      </c>
      <c r="G1467">
        <v>3.3</v>
      </c>
      <c r="H1467" s="2" t="s">
        <v>12</v>
      </c>
    </row>
    <row r="1468" spans="1:8" x14ac:dyDescent="0.3">
      <c r="A1468" s="1">
        <v>0.89859962962962958</v>
      </c>
      <c r="B1468" s="2" t="s">
        <v>47</v>
      </c>
      <c r="C1468" s="2" t="s">
        <v>26</v>
      </c>
      <c r="D1468" s="2" t="s">
        <v>9</v>
      </c>
      <c r="E1468" s="2" t="s">
        <v>10</v>
      </c>
      <c r="F1468" s="2" t="s">
        <v>11</v>
      </c>
      <c r="G1468">
        <v>3.3</v>
      </c>
      <c r="H1468" s="2" t="s">
        <v>12</v>
      </c>
    </row>
    <row r="1469" spans="1:8" x14ac:dyDescent="0.3">
      <c r="A1469" s="1">
        <v>0.89871535879629627</v>
      </c>
      <c r="B1469" s="2" t="s">
        <v>47</v>
      </c>
      <c r="C1469" s="2" t="s">
        <v>26</v>
      </c>
      <c r="D1469" s="2" t="s">
        <v>9</v>
      </c>
      <c r="E1469" s="2" t="s">
        <v>10</v>
      </c>
      <c r="F1469" s="2" t="s">
        <v>11</v>
      </c>
      <c r="G1469">
        <v>3.29</v>
      </c>
      <c r="H1469" s="2" t="s">
        <v>12</v>
      </c>
    </row>
    <row r="1470" spans="1:8" x14ac:dyDescent="0.3">
      <c r="A1470" s="1">
        <v>0.89883111111111114</v>
      </c>
      <c r="B1470" s="2" t="s">
        <v>47</v>
      </c>
      <c r="C1470" s="2" t="s">
        <v>26</v>
      </c>
      <c r="D1470" s="2" t="s">
        <v>9</v>
      </c>
      <c r="E1470" s="2" t="s">
        <v>10</v>
      </c>
      <c r="F1470" s="2" t="s">
        <v>11</v>
      </c>
      <c r="G1470">
        <v>3.3</v>
      </c>
      <c r="H1470" s="2" t="s">
        <v>12</v>
      </c>
    </row>
    <row r="1471" spans="1:8" x14ac:dyDescent="0.3">
      <c r="A1471" s="1">
        <v>0.8989584259259259</v>
      </c>
      <c r="B1471" s="2" t="s">
        <v>47</v>
      </c>
      <c r="C1471" s="2" t="s">
        <v>26</v>
      </c>
      <c r="D1471" s="2" t="s">
        <v>9</v>
      </c>
      <c r="E1471" s="2" t="s">
        <v>10</v>
      </c>
      <c r="F1471" s="2" t="s">
        <v>11</v>
      </c>
      <c r="G1471">
        <v>3.28</v>
      </c>
      <c r="H1471" s="2" t="s">
        <v>12</v>
      </c>
    </row>
    <row r="1472" spans="1:8" x14ac:dyDescent="0.3">
      <c r="A1472" s="1">
        <v>0.89907415509259259</v>
      </c>
      <c r="B1472" s="2" t="s">
        <v>47</v>
      </c>
      <c r="C1472" s="2" t="s">
        <v>26</v>
      </c>
      <c r="D1472" s="2" t="s">
        <v>9</v>
      </c>
      <c r="E1472" s="2" t="s">
        <v>10</v>
      </c>
      <c r="F1472" s="2" t="s">
        <v>11</v>
      </c>
      <c r="G1472">
        <v>3.3</v>
      </c>
      <c r="H1472" s="2" t="s">
        <v>12</v>
      </c>
    </row>
    <row r="1473" spans="1:8" x14ac:dyDescent="0.3">
      <c r="A1473" s="1">
        <v>0.89918990740740745</v>
      </c>
      <c r="B1473" s="2" t="s">
        <v>47</v>
      </c>
      <c r="C1473" s="2" t="s">
        <v>26</v>
      </c>
      <c r="D1473" s="2" t="s">
        <v>9</v>
      </c>
      <c r="E1473" s="2" t="s">
        <v>10</v>
      </c>
      <c r="F1473" s="2" t="s">
        <v>11</v>
      </c>
      <c r="G1473">
        <v>3.29</v>
      </c>
      <c r="H1473" s="2" t="s">
        <v>12</v>
      </c>
    </row>
    <row r="1474" spans="1:8" x14ac:dyDescent="0.3">
      <c r="A1474" s="1">
        <v>0.89930563657407403</v>
      </c>
      <c r="B1474" s="2" t="s">
        <v>47</v>
      </c>
      <c r="C1474" s="2" t="s">
        <v>26</v>
      </c>
      <c r="D1474" s="2" t="s">
        <v>9</v>
      </c>
      <c r="E1474" s="2" t="s">
        <v>10</v>
      </c>
      <c r="F1474" s="2" t="s">
        <v>11</v>
      </c>
      <c r="G1474">
        <v>3.3</v>
      </c>
      <c r="H1474" s="2" t="s">
        <v>12</v>
      </c>
    </row>
    <row r="1475" spans="1:8" x14ac:dyDescent="0.3">
      <c r="A1475" s="1">
        <v>0.89943300925925929</v>
      </c>
      <c r="B1475" s="2" t="s">
        <v>47</v>
      </c>
      <c r="C1475" s="2" t="s">
        <v>26</v>
      </c>
      <c r="D1475" s="2" t="s">
        <v>9</v>
      </c>
      <c r="E1475" s="2" t="s">
        <v>10</v>
      </c>
      <c r="F1475" s="2" t="s">
        <v>11</v>
      </c>
      <c r="G1475">
        <v>3.3</v>
      </c>
      <c r="H1475" s="2" t="s">
        <v>12</v>
      </c>
    </row>
    <row r="1476" spans="1:8" x14ac:dyDescent="0.3">
      <c r="A1476" s="1">
        <v>0.89954870370370366</v>
      </c>
      <c r="B1476" s="2" t="s">
        <v>47</v>
      </c>
      <c r="C1476" s="2" t="s">
        <v>26</v>
      </c>
      <c r="D1476" s="2" t="s">
        <v>9</v>
      </c>
      <c r="E1476" s="2" t="s">
        <v>10</v>
      </c>
      <c r="F1476" s="2" t="s">
        <v>11</v>
      </c>
      <c r="G1476">
        <v>3.3</v>
      </c>
      <c r="H1476" s="2" t="s">
        <v>12</v>
      </c>
    </row>
    <row r="1477" spans="1:8" x14ac:dyDescent="0.3">
      <c r="A1477" s="1">
        <v>0.8996644791666667</v>
      </c>
      <c r="B1477" s="2" t="s">
        <v>47</v>
      </c>
      <c r="C1477" s="2" t="s">
        <v>26</v>
      </c>
      <c r="D1477" s="2" t="s">
        <v>9</v>
      </c>
      <c r="E1477" s="2" t="s">
        <v>10</v>
      </c>
      <c r="F1477" s="2" t="s">
        <v>11</v>
      </c>
      <c r="G1477">
        <v>3.3</v>
      </c>
      <c r="H1477" s="2" t="s">
        <v>12</v>
      </c>
    </row>
    <row r="1478" spans="1:8" x14ac:dyDescent="0.3">
      <c r="A1478" s="1">
        <v>0.89978019675925924</v>
      </c>
      <c r="B1478" s="2" t="s">
        <v>47</v>
      </c>
      <c r="C1478" s="2" t="s">
        <v>27</v>
      </c>
      <c r="D1478" s="2" t="s">
        <v>9</v>
      </c>
      <c r="E1478" s="2" t="s">
        <v>10</v>
      </c>
      <c r="F1478" s="2" t="s">
        <v>11</v>
      </c>
      <c r="G1478">
        <v>3.29</v>
      </c>
      <c r="H1478" s="2" t="s">
        <v>12</v>
      </c>
    </row>
    <row r="1479" spans="1:8" x14ac:dyDescent="0.3">
      <c r="A1479" s="1">
        <v>0.8998959143518519</v>
      </c>
      <c r="B1479" s="2" t="s">
        <v>47</v>
      </c>
      <c r="C1479" s="2" t="s">
        <v>26</v>
      </c>
      <c r="D1479" s="2" t="s">
        <v>9</v>
      </c>
      <c r="E1479" s="2" t="s">
        <v>10</v>
      </c>
      <c r="F1479" s="2" t="s">
        <v>11</v>
      </c>
      <c r="G1479">
        <v>3.3</v>
      </c>
      <c r="H1479" s="2" t="s">
        <v>12</v>
      </c>
    </row>
    <row r="1480" spans="1:8" x14ac:dyDescent="0.3">
      <c r="A1480" s="1">
        <v>0.90002322916666666</v>
      </c>
      <c r="B1480" s="2" t="s">
        <v>47</v>
      </c>
      <c r="C1480" s="2" t="s">
        <v>27</v>
      </c>
      <c r="D1480" s="2" t="s">
        <v>9</v>
      </c>
      <c r="E1480" s="2" t="s">
        <v>10</v>
      </c>
      <c r="F1480" s="2" t="s">
        <v>11</v>
      </c>
      <c r="G1480">
        <v>3.28</v>
      </c>
      <c r="H1480" s="2" t="s">
        <v>12</v>
      </c>
    </row>
    <row r="1481" spans="1:8" x14ac:dyDescent="0.3">
      <c r="A1481" s="1">
        <v>0.90013898148148153</v>
      </c>
      <c r="B1481" s="2" t="s">
        <v>47</v>
      </c>
      <c r="C1481" s="2" t="s">
        <v>26</v>
      </c>
      <c r="D1481" s="2" t="s">
        <v>9</v>
      </c>
      <c r="E1481" s="2" t="s">
        <v>10</v>
      </c>
      <c r="F1481" s="2" t="s">
        <v>11</v>
      </c>
      <c r="G1481">
        <v>3.23</v>
      </c>
      <c r="H1481" s="2" t="s">
        <v>12</v>
      </c>
    </row>
    <row r="1482" spans="1:8" x14ac:dyDescent="0.3">
      <c r="A1482" s="1">
        <v>0.90025472222222225</v>
      </c>
      <c r="B1482" s="2" t="s">
        <v>47</v>
      </c>
      <c r="C1482" s="2" t="s">
        <v>27</v>
      </c>
      <c r="D1482" s="2" t="s">
        <v>9</v>
      </c>
      <c r="E1482" s="2" t="s">
        <v>10</v>
      </c>
      <c r="F1482" s="2" t="s">
        <v>11</v>
      </c>
      <c r="G1482">
        <v>3.28</v>
      </c>
      <c r="H1482" s="2" t="s">
        <v>12</v>
      </c>
    </row>
    <row r="1483" spans="1:8" x14ac:dyDescent="0.3">
      <c r="A1483" s="1">
        <v>0.90037045138888894</v>
      </c>
      <c r="B1483" s="2" t="s">
        <v>47</v>
      </c>
      <c r="C1483" s="2" t="s">
        <v>26</v>
      </c>
      <c r="D1483" s="2" t="s">
        <v>9</v>
      </c>
      <c r="E1483" s="2" t="s">
        <v>10</v>
      </c>
      <c r="F1483" s="2" t="s">
        <v>11</v>
      </c>
      <c r="G1483">
        <v>3.3</v>
      </c>
      <c r="H1483" s="2" t="s">
        <v>12</v>
      </c>
    </row>
    <row r="1484" spans="1:8" x14ac:dyDescent="0.3">
      <c r="A1484" s="1">
        <v>0.90048619212962966</v>
      </c>
      <c r="B1484" s="2" t="s">
        <v>47</v>
      </c>
      <c r="C1484" s="2" t="s">
        <v>27</v>
      </c>
      <c r="D1484" s="2" t="s">
        <v>9</v>
      </c>
      <c r="E1484" s="2" t="s">
        <v>10</v>
      </c>
      <c r="F1484" s="2" t="s">
        <v>11</v>
      </c>
      <c r="G1484">
        <v>3.3</v>
      </c>
      <c r="H1484" s="2" t="s">
        <v>12</v>
      </c>
    </row>
    <row r="1485" spans="1:8" x14ac:dyDescent="0.3">
      <c r="A1485" s="1">
        <v>0.90061351851851856</v>
      </c>
      <c r="B1485" s="2" t="s">
        <v>47</v>
      </c>
      <c r="C1485" s="2" t="s">
        <v>27</v>
      </c>
      <c r="D1485" s="2" t="s">
        <v>9</v>
      </c>
      <c r="E1485" s="2" t="s">
        <v>10</v>
      </c>
      <c r="F1485" s="2" t="s">
        <v>11</v>
      </c>
      <c r="G1485">
        <v>3.23</v>
      </c>
      <c r="H1485" s="2" t="s">
        <v>12</v>
      </c>
    </row>
    <row r="1486" spans="1:8" x14ac:dyDescent="0.3">
      <c r="A1486" s="1">
        <v>0.90072924768518514</v>
      </c>
      <c r="B1486" s="2" t="s">
        <v>47</v>
      </c>
      <c r="C1486" s="2" t="s">
        <v>27</v>
      </c>
      <c r="D1486" s="2" t="s">
        <v>9</v>
      </c>
      <c r="E1486" s="2" t="s">
        <v>10</v>
      </c>
      <c r="F1486" s="2" t="s">
        <v>11</v>
      </c>
      <c r="G1486">
        <v>3.3</v>
      </c>
      <c r="H1486" s="2" t="s">
        <v>12</v>
      </c>
    </row>
    <row r="1487" spans="1:8" x14ac:dyDescent="0.3">
      <c r="A1487" s="1">
        <v>0.90084500000000001</v>
      </c>
      <c r="B1487" s="2" t="s">
        <v>47</v>
      </c>
      <c r="C1487" s="2" t="s">
        <v>27</v>
      </c>
      <c r="D1487" s="2" t="s">
        <v>9</v>
      </c>
      <c r="E1487" s="2" t="s">
        <v>10</v>
      </c>
      <c r="F1487" s="2" t="s">
        <v>11</v>
      </c>
      <c r="G1487">
        <v>3.3</v>
      </c>
      <c r="H1487" s="2" t="s">
        <v>12</v>
      </c>
    </row>
    <row r="1488" spans="1:8" x14ac:dyDescent="0.3">
      <c r="A1488" s="1">
        <v>0.9009607291666667</v>
      </c>
      <c r="B1488" s="2" t="s">
        <v>47</v>
      </c>
      <c r="C1488" s="2" t="s">
        <v>27</v>
      </c>
      <c r="D1488" s="2" t="s">
        <v>9</v>
      </c>
      <c r="E1488" s="2" t="s">
        <v>10</v>
      </c>
      <c r="F1488" s="2" t="s">
        <v>11</v>
      </c>
      <c r="G1488">
        <v>3.3</v>
      </c>
      <c r="H1488" s="2" t="s">
        <v>12</v>
      </c>
    </row>
    <row r="1489" spans="1:8" x14ac:dyDescent="0.3">
      <c r="A1489" s="1">
        <v>0.9010880555555556</v>
      </c>
      <c r="B1489" s="2" t="s">
        <v>47</v>
      </c>
      <c r="C1489" s="2" t="s">
        <v>27</v>
      </c>
      <c r="D1489" s="2" t="s">
        <v>9</v>
      </c>
      <c r="E1489" s="2" t="s">
        <v>10</v>
      </c>
      <c r="F1489" s="2" t="s">
        <v>11</v>
      </c>
      <c r="G1489">
        <v>3.27</v>
      </c>
      <c r="H1489" s="2" t="s">
        <v>12</v>
      </c>
    </row>
    <row r="1490" spans="1:8" x14ac:dyDescent="0.3">
      <c r="A1490" s="1">
        <v>0.90120378472222218</v>
      </c>
      <c r="B1490" s="2" t="s">
        <v>47</v>
      </c>
      <c r="C1490" s="2" t="s">
        <v>27</v>
      </c>
      <c r="D1490" s="2" t="s">
        <v>9</v>
      </c>
      <c r="E1490" s="2" t="s">
        <v>10</v>
      </c>
      <c r="F1490" s="2" t="s">
        <v>11</v>
      </c>
      <c r="G1490">
        <v>3.3</v>
      </c>
      <c r="H1490" s="2" t="s">
        <v>12</v>
      </c>
    </row>
    <row r="1491" spans="1:8" x14ac:dyDescent="0.3">
      <c r="A1491" s="1">
        <v>0.90131953703703704</v>
      </c>
      <c r="B1491" s="2" t="s">
        <v>47</v>
      </c>
      <c r="C1491" s="2" t="s">
        <v>27</v>
      </c>
      <c r="D1491" s="2" t="s">
        <v>9</v>
      </c>
      <c r="E1491" s="2" t="s">
        <v>10</v>
      </c>
      <c r="F1491" s="2" t="s">
        <v>11</v>
      </c>
      <c r="G1491">
        <v>3.28</v>
      </c>
      <c r="H1491" s="2" t="s">
        <v>12</v>
      </c>
    </row>
    <row r="1492" spans="1:8" x14ac:dyDescent="0.3">
      <c r="A1492" s="1">
        <v>0.90143526620370373</v>
      </c>
      <c r="B1492" s="2" t="s">
        <v>47</v>
      </c>
      <c r="C1492" s="2" t="s">
        <v>27</v>
      </c>
      <c r="D1492" s="2" t="s">
        <v>9</v>
      </c>
      <c r="E1492" s="2" t="s">
        <v>10</v>
      </c>
      <c r="F1492" s="2" t="s">
        <v>11</v>
      </c>
      <c r="G1492">
        <v>3.3</v>
      </c>
      <c r="H1492" s="2" t="s">
        <v>12</v>
      </c>
    </row>
    <row r="1493" spans="1:8" x14ac:dyDescent="0.3">
      <c r="A1493" s="1">
        <v>0.90155101851851849</v>
      </c>
      <c r="B1493" s="2" t="s">
        <v>47</v>
      </c>
      <c r="C1493" s="2" t="s">
        <v>27</v>
      </c>
      <c r="D1493" s="2" t="s">
        <v>9</v>
      </c>
      <c r="E1493" s="2" t="s">
        <v>10</v>
      </c>
      <c r="F1493" s="2" t="s">
        <v>11</v>
      </c>
      <c r="G1493">
        <v>3.3</v>
      </c>
      <c r="H1493" s="2" t="s">
        <v>12</v>
      </c>
    </row>
    <row r="1494" spans="1:8" x14ac:dyDescent="0.3">
      <c r="A1494" s="1">
        <v>0.90167833333333336</v>
      </c>
      <c r="B1494" s="2" t="s">
        <v>47</v>
      </c>
      <c r="C1494" s="2" t="s">
        <v>27</v>
      </c>
      <c r="D1494" s="2" t="s">
        <v>9</v>
      </c>
      <c r="E1494" s="2" t="s">
        <v>10</v>
      </c>
      <c r="F1494" s="2" t="s">
        <v>11</v>
      </c>
      <c r="G1494">
        <v>3.3</v>
      </c>
      <c r="H1494" s="2" t="s">
        <v>12</v>
      </c>
    </row>
    <row r="1495" spans="1:8" x14ac:dyDescent="0.3">
      <c r="A1495" s="1">
        <v>0.90179406250000005</v>
      </c>
      <c r="B1495" s="2" t="s">
        <v>47</v>
      </c>
      <c r="C1495" s="2" t="s">
        <v>27</v>
      </c>
      <c r="D1495" s="2" t="s">
        <v>9</v>
      </c>
      <c r="E1495" s="2" t="s">
        <v>10</v>
      </c>
      <c r="F1495" s="2" t="s">
        <v>11</v>
      </c>
      <c r="G1495">
        <v>3.3</v>
      </c>
      <c r="H1495" s="2" t="s">
        <v>12</v>
      </c>
    </row>
    <row r="1496" spans="1:8" x14ac:dyDescent="0.3">
      <c r="A1496" s="1">
        <v>0.9019098148148148</v>
      </c>
      <c r="B1496" s="2" t="s">
        <v>47</v>
      </c>
      <c r="C1496" s="2" t="s">
        <v>27</v>
      </c>
      <c r="D1496" s="2" t="s">
        <v>9</v>
      </c>
      <c r="E1496" s="2" t="s">
        <v>10</v>
      </c>
      <c r="F1496" s="2" t="s">
        <v>11</v>
      </c>
      <c r="G1496">
        <v>3.23</v>
      </c>
      <c r="H1496" s="2" t="s">
        <v>12</v>
      </c>
    </row>
    <row r="1497" spans="1:8" x14ac:dyDescent="0.3">
      <c r="A1497" s="1">
        <v>0.90202555555555552</v>
      </c>
      <c r="B1497" s="2" t="s">
        <v>47</v>
      </c>
      <c r="C1497" s="2" t="s">
        <v>27</v>
      </c>
      <c r="D1497" s="2" t="s">
        <v>9</v>
      </c>
      <c r="E1497" s="2" t="s">
        <v>10</v>
      </c>
      <c r="F1497" s="2" t="s">
        <v>11</v>
      </c>
      <c r="G1497">
        <v>3.3</v>
      </c>
      <c r="H1497" s="2" t="s">
        <v>12</v>
      </c>
    </row>
    <row r="1498" spans="1:8" x14ac:dyDescent="0.3">
      <c r="A1498" s="1">
        <v>0.90215285879629625</v>
      </c>
      <c r="B1498" s="2" t="s">
        <v>47</v>
      </c>
      <c r="C1498" s="2" t="s">
        <v>27</v>
      </c>
      <c r="D1498" s="2" t="s">
        <v>9</v>
      </c>
      <c r="E1498" s="2" t="s">
        <v>10</v>
      </c>
      <c r="F1498" s="2" t="s">
        <v>11</v>
      </c>
      <c r="G1498">
        <v>3.28</v>
      </c>
      <c r="H1498" s="2" t="s">
        <v>12</v>
      </c>
    </row>
    <row r="1499" spans="1:8" x14ac:dyDescent="0.3">
      <c r="A1499" s="1">
        <v>0.90226861111111112</v>
      </c>
      <c r="B1499" s="2" t="s">
        <v>47</v>
      </c>
      <c r="C1499" s="2" t="s">
        <v>27</v>
      </c>
      <c r="D1499" s="2" t="s">
        <v>9</v>
      </c>
      <c r="E1499" s="2" t="s">
        <v>10</v>
      </c>
      <c r="F1499" s="2" t="s">
        <v>11</v>
      </c>
      <c r="G1499">
        <v>3.3</v>
      </c>
      <c r="H1499" s="2" t="s">
        <v>12</v>
      </c>
    </row>
    <row r="1500" spans="1:8" x14ac:dyDescent="0.3">
      <c r="A1500" s="1">
        <v>0.90239592592592588</v>
      </c>
      <c r="B1500" s="2" t="s">
        <v>47</v>
      </c>
      <c r="C1500" s="2" t="s">
        <v>27</v>
      </c>
      <c r="D1500" s="2" t="s">
        <v>9</v>
      </c>
      <c r="E1500" s="2" t="s">
        <v>10</v>
      </c>
      <c r="F1500" s="2" t="s">
        <v>11</v>
      </c>
      <c r="G1500">
        <v>3.28</v>
      </c>
      <c r="H1500" s="2" t="s">
        <v>12</v>
      </c>
    </row>
    <row r="1501" spans="1:8" x14ac:dyDescent="0.3">
      <c r="A1501" s="1">
        <v>0.90250009259259256</v>
      </c>
      <c r="B1501" s="2" t="s">
        <v>47</v>
      </c>
      <c r="C1501" s="2" t="s">
        <v>27</v>
      </c>
      <c r="D1501" s="2" t="s">
        <v>9</v>
      </c>
      <c r="E1501" s="2" t="s">
        <v>10</v>
      </c>
      <c r="F1501" s="2" t="s">
        <v>11</v>
      </c>
      <c r="G1501">
        <v>3.3</v>
      </c>
      <c r="H1501" s="2" t="s">
        <v>12</v>
      </c>
    </row>
    <row r="1502" spans="1:8" x14ac:dyDescent="0.3">
      <c r="A1502" s="1">
        <v>0.90262740740740743</v>
      </c>
      <c r="B1502" s="2" t="s">
        <v>47</v>
      </c>
      <c r="C1502" s="2" t="s">
        <v>27</v>
      </c>
      <c r="D1502" s="2" t="s">
        <v>9</v>
      </c>
      <c r="E1502" s="2" t="s">
        <v>10</v>
      </c>
      <c r="F1502" s="2" t="s">
        <v>11</v>
      </c>
      <c r="G1502">
        <v>3.29</v>
      </c>
      <c r="H1502" s="2" t="s">
        <v>12</v>
      </c>
    </row>
    <row r="1503" spans="1:8" x14ac:dyDescent="0.3">
      <c r="A1503" s="1">
        <v>0.90274314814814816</v>
      </c>
      <c r="B1503" s="2" t="s">
        <v>47</v>
      </c>
      <c r="C1503" s="2" t="s">
        <v>27</v>
      </c>
      <c r="D1503" s="2" t="s">
        <v>9</v>
      </c>
      <c r="E1503" s="2" t="s">
        <v>10</v>
      </c>
      <c r="F1503" s="2" t="s">
        <v>11</v>
      </c>
      <c r="G1503">
        <v>3.3</v>
      </c>
      <c r="H1503" s="2" t="s">
        <v>12</v>
      </c>
    </row>
    <row r="1504" spans="1:8" x14ac:dyDescent="0.3">
      <c r="A1504" s="1">
        <v>0.90285887731481484</v>
      </c>
      <c r="B1504" s="2" t="s">
        <v>47</v>
      </c>
      <c r="C1504" s="2" t="s">
        <v>27</v>
      </c>
      <c r="D1504" s="2" t="s">
        <v>9</v>
      </c>
      <c r="E1504" s="2" t="s">
        <v>10</v>
      </c>
      <c r="F1504" s="2" t="s">
        <v>11</v>
      </c>
      <c r="G1504">
        <v>3.23</v>
      </c>
      <c r="H1504" s="2" t="s">
        <v>12</v>
      </c>
    </row>
    <row r="1505" spans="1:8" x14ac:dyDescent="0.3">
      <c r="A1505" s="1">
        <v>0.9029746296296296</v>
      </c>
      <c r="B1505" s="2" t="s">
        <v>47</v>
      </c>
      <c r="C1505" s="2" t="s">
        <v>27</v>
      </c>
      <c r="D1505" s="2" t="s">
        <v>9</v>
      </c>
      <c r="E1505" s="2" t="s">
        <v>10</v>
      </c>
      <c r="F1505" s="2" t="s">
        <v>11</v>
      </c>
      <c r="G1505">
        <v>3.3</v>
      </c>
      <c r="H1505" s="2" t="s">
        <v>12</v>
      </c>
    </row>
    <row r="1506" spans="1:8" x14ac:dyDescent="0.3">
      <c r="A1506" s="1">
        <v>0.90309037037037032</v>
      </c>
      <c r="B1506" s="2" t="s">
        <v>47</v>
      </c>
      <c r="C1506" s="2" t="s">
        <v>27</v>
      </c>
      <c r="D1506" s="2" t="s">
        <v>9</v>
      </c>
      <c r="E1506" s="2" t="s">
        <v>10</v>
      </c>
      <c r="F1506" s="2" t="s">
        <v>11</v>
      </c>
      <c r="G1506">
        <v>3.23</v>
      </c>
      <c r="H1506" s="2" t="s">
        <v>12</v>
      </c>
    </row>
    <row r="1507" spans="1:8" x14ac:dyDescent="0.3">
      <c r="A1507" s="1">
        <v>0.90321767361111116</v>
      </c>
      <c r="B1507" s="2" t="s">
        <v>47</v>
      </c>
      <c r="C1507" s="2" t="s">
        <v>27</v>
      </c>
      <c r="D1507" s="2" t="s">
        <v>9</v>
      </c>
      <c r="E1507" s="2" t="s">
        <v>10</v>
      </c>
      <c r="F1507" s="2" t="s">
        <v>11</v>
      </c>
      <c r="G1507">
        <v>3.3</v>
      </c>
      <c r="H1507" s="2" t="s">
        <v>12</v>
      </c>
    </row>
    <row r="1508" spans="1:8" x14ac:dyDescent="0.3">
      <c r="A1508" s="1">
        <v>0.90333342592592591</v>
      </c>
      <c r="B1508" s="2" t="s">
        <v>47</v>
      </c>
      <c r="C1508" s="2" t="s">
        <v>27</v>
      </c>
      <c r="D1508" s="2" t="s">
        <v>9</v>
      </c>
      <c r="E1508" s="2" t="s">
        <v>10</v>
      </c>
      <c r="F1508" s="2" t="s">
        <v>11</v>
      </c>
      <c r="G1508">
        <v>3.3</v>
      </c>
      <c r="H1508" s="2" t="s">
        <v>12</v>
      </c>
    </row>
    <row r="1509" spans="1:8" x14ac:dyDescent="0.3">
      <c r="A1509" s="1">
        <v>0.90344916666666664</v>
      </c>
      <c r="B1509" s="2" t="s">
        <v>47</v>
      </c>
      <c r="C1509" s="2" t="s">
        <v>27</v>
      </c>
      <c r="D1509" s="2" t="s">
        <v>9</v>
      </c>
      <c r="E1509" s="2" t="s">
        <v>10</v>
      </c>
      <c r="F1509" s="2" t="s">
        <v>11</v>
      </c>
      <c r="G1509">
        <v>3.3</v>
      </c>
      <c r="H1509" s="2" t="s">
        <v>12</v>
      </c>
    </row>
    <row r="1510" spans="1:8" x14ac:dyDescent="0.3">
      <c r="A1510" s="1">
        <v>0.90356490740740736</v>
      </c>
      <c r="B1510" s="2" t="s">
        <v>47</v>
      </c>
      <c r="C1510" s="2" t="s">
        <v>27</v>
      </c>
      <c r="D1510" s="2" t="s">
        <v>9</v>
      </c>
      <c r="E1510" s="2" t="s">
        <v>10</v>
      </c>
      <c r="F1510" s="2" t="s">
        <v>11</v>
      </c>
      <c r="G1510">
        <v>3.3</v>
      </c>
      <c r="H1510" s="2" t="s">
        <v>12</v>
      </c>
    </row>
    <row r="1511" spans="1:8" x14ac:dyDescent="0.3">
      <c r="A1511" s="1">
        <v>0.90369222222222223</v>
      </c>
      <c r="B1511" s="2" t="s">
        <v>47</v>
      </c>
      <c r="C1511" s="2" t="s">
        <v>27</v>
      </c>
      <c r="D1511" s="2" t="s">
        <v>9</v>
      </c>
      <c r="E1511" s="2" t="s">
        <v>10</v>
      </c>
      <c r="F1511" s="2" t="s">
        <v>11</v>
      </c>
      <c r="G1511">
        <v>3.28</v>
      </c>
      <c r="H1511" s="2" t="s">
        <v>12</v>
      </c>
    </row>
    <row r="1512" spans="1:8" x14ac:dyDescent="0.3">
      <c r="A1512" s="1">
        <v>0.90380796296296295</v>
      </c>
      <c r="B1512" s="2" t="s">
        <v>47</v>
      </c>
      <c r="C1512" s="2" t="s">
        <v>27</v>
      </c>
      <c r="D1512" s="2" t="s">
        <v>9</v>
      </c>
      <c r="E1512" s="2" t="s">
        <v>10</v>
      </c>
      <c r="F1512" s="2" t="s">
        <v>11</v>
      </c>
      <c r="G1512">
        <v>3.23</v>
      </c>
      <c r="H1512" s="2" t="s">
        <v>12</v>
      </c>
    </row>
    <row r="1513" spans="1:8" x14ac:dyDescent="0.3">
      <c r="A1513" s="1">
        <v>0.90392372685185185</v>
      </c>
      <c r="B1513" s="2" t="s">
        <v>47</v>
      </c>
      <c r="C1513" s="2" t="s">
        <v>27</v>
      </c>
      <c r="D1513" s="2" t="s">
        <v>9</v>
      </c>
      <c r="E1513" s="2" t="s">
        <v>10</v>
      </c>
      <c r="F1513" s="2" t="s">
        <v>11</v>
      </c>
      <c r="G1513">
        <v>3.27</v>
      </c>
      <c r="H1513" s="2" t="s">
        <v>12</v>
      </c>
    </row>
    <row r="1514" spans="1:8" x14ac:dyDescent="0.3">
      <c r="A1514" s="1">
        <v>0.90403945601851854</v>
      </c>
      <c r="B1514" s="2" t="s">
        <v>47</v>
      </c>
      <c r="C1514" s="2" t="s">
        <v>27</v>
      </c>
      <c r="D1514" s="2" t="s">
        <v>9</v>
      </c>
      <c r="E1514" s="2" t="s">
        <v>10</v>
      </c>
      <c r="F1514" s="2" t="s">
        <v>11</v>
      </c>
      <c r="G1514">
        <v>3.3</v>
      </c>
      <c r="H1514" s="2" t="s">
        <v>12</v>
      </c>
    </row>
    <row r="1515" spans="1:8" x14ac:dyDescent="0.3">
      <c r="A1515" s="1">
        <v>0.90415519675925926</v>
      </c>
      <c r="B1515" s="2" t="s">
        <v>47</v>
      </c>
      <c r="C1515" s="2" t="s">
        <v>27</v>
      </c>
      <c r="D1515" s="2" t="s">
        <v>9</v>
      </c>
      <c r="E1515" s="2" t="s">
        <v>10</v>
      </c>
      <c r="F1515" s="2" t="s">
        <v>11</v>
      </c>
      <c r="G1515">
        <v>3.3</v>
      </c>
      <c r="H1515" s="2" t="s">
        <v>12</v>
      </c>
    </row>
    <row r="1516" spans="1:8" x14ac:dyDescent="0.3">
      <c r="A1516" s="1">
        <v>0.90428249999999999</v>
      </c>
      <c r="B1516" s="2" t="s">
        <v>47</v>
      </c>
      <c r="C1516" s="2" t="s">
        <v>27</v>
      </c>
      <c r="D1516" s="2" t="s">
        <v>9</v>
      </c>
      <c r="E1516" s="2" t="s">
        <v>10</v>
      </c>
      <c r="F1516" s="2" t="s">
        <v>11</v>
      </c>
      <c r="G1516">
        <v>3.3</v>
      </c>
      <c r="H1516" s="2" t="s">
        <v>12</v>
      </c>
    </row>
    <row r="1517" spans="1:8" x14ac:dyDescent="0.3">
      <c r="A1517" s="1">
        <v>0.90439824074074071</v>
      </c>
      <c r="B1517" s="2" t="s">
        <v>47</v>
      </c>
      <c r="C1517" s="2" t="s">
        <v>27</v>
      </c>
      <c r="D1517" s="2" t="s">
        <v>9</v>
      </c>
      <c r="E1517" s="2" t="s">
        <v>10</v>
      </c>
      <c r="F1517" s="2" t="s">
        <v>11</v>
      </c>
      <c r="G1517">
        <v>3.3</v>
      </c>
      <c r="H1517" s="2" t="s">
        <v>12</v>
      </c>
    </row>
    <row r="1518" spans="1:8" x14ac:dyDescent="0.3">
      <c r="A1518" s="1">
        <v>0.90451398148148143</v>
      </c>
      <c r="B1518" s="2" t="s">
        <v>47</v>
      </c>
      <c r="C1518" s="2" t="s">
        <v>27</v>
      </c>
      <c r="D1518" s="2" t="s">
        <v>9</v>
      </c>
      <c r="E1518" s="2" t="s">
        <v>10</v>
      </c>
      <c r="F1518" s="2" t="s">
        <v>11</v>
      </c>
      <c r="G1518">
        <v>3.3</v>
      </c>
      <c r="H1518" s="2" t="s">
        <v>12</v>
      </c>
    </row>
    <row r="1519" spans="1:8" x14ac:dyDescent="0.3">
      <c r="A1519" s="1">
        <v>0.90462972222222227</v>
      </c>
      <c r="B1519" s="2" t="s">
        <v>47</v>
      </c>
      <c r="C1519" s="2" t="s">
        <v>27</v>
      </c>
      <c r="D1519" s="2" t="s">
        <v>9</v>
      </c>
      <c r="E1519" s="2" t="s">
        <v>10</v>
      </c>
      <c r="F1519" s="2" t="s">
        <v>11</v>
      </c>
      <c r="G1519">
        <v>3.23</v>
      </c>
      <c r="H1519" s="2" t="s">
        <v>12</v>
      </c>
    </row>
    <row r="1520" spans="1:8" x14ac:dyDescent="0.3">
      <c r="A1520" s="1">
        <v>0.90475702546296299</v>
      </c>
      <c r="B1520" s="2" t="s">
        <v>47</v>
      </c>
      <c r="C1520" s="2" t="s">
        <v>27</v>
      </c>
      <c r="D1520" s="2" t="s">
        <v>9</v>
      </c>
      <c r="E1520" s="2" t="s">
        <v>10</v>
      </c>
      <c r="F1520" s="2" t="s">
        <v>11</v>
      </c>
      <c r="G1520">
        <v>3.24</v>
      </c>
      <c r="H1520" s="2" t="s">
        <v>12</v>
      </c>
    </row>
    <row r="1521" spans="1:8" x14ac:dyDescent="0.3">
      <c r="A1521" s="1">
        <v>0.90487277777777775</v>
      </c>
      <c r="B1521" s="2" t="s">
        <v>47</v>
      </c>
      <c r="C1521" s="2" t="s">
        <v>27</v>
      </c>
      <c r="D1521" s="2" t="s">
        <v>9</v>
      </c>
      <c r="E1521" s="2" t="s">
        <v>10</v>
      </c>
      <c r="F1521" s="2" t="s">
        <v>11</v>
      </c>
      <c r="G1521">
        <v>3.3</v>
      </c>
      <c r="H1521" s="2" t="s">
        <v>12</v>
      </c>
    </row>
    <row r="1522" spans="1:8" x14ac:dyDescent="0.3">
      <c r="A1522" s="1">
        <v>0.90498851851851847</v>
      </c>
      <c r="B1522" s="2" t="s">
        <v>47</v>
      </c>
      <c r="C1522" s="2" t="s">
        <v>27</v>
      </c>
      <c r="D1522" s="2" t="s">
        <v>9</v>
      </c>
      <c r="E1522" s="2" t="s">
        <v>10</v>
      </c>
      <c r="F1522" s="2" t="s">
        <v>11</v>
      </c>
      <c r="G1522">
        <v>3.28</v>
      </c>
      <c r="H1522" s="2" t="s">
        <v>12</v>
      </c>
    </row>
    <row r="1523" spans="1:8" x14ac:dyDescent="0.3">
      <c r="A1523" s="1">
        <v>0.9051042592592593</v>
      </c>
      <c r="B1523" s="2" t="s">
        <v>47</v>
      </c>
      <c r="C1523" s="2" t="s">
        <v>27</v>
      </c>
      <c r="D1523" s="2" t="s">
        <v>9</v>
      </c>
      <c r="E1523" s="2" t="s">
        <v>10</v>
      </c>
      <c r="F1523" s="2" t="s">
        <v>11</v>
      </c>
      <c r="G1523">
        <v>3.29</v>
      </c>
      <c r="H1523" s="2" t="s">
        <v>12</v>
      </c>
    </row>
    <row r="1524" spans="1:8" x14ac:dyDescent="0.3">
      <c r="A1524" s="1">
        <v>0.90522000000000002</v>
      </c>
      <c r="B1524" s="2" t="s">
        <v>47</v>
      </c>
      <c r="C1524" s="2" t="s">
        <v>27</v>
      </c>
      <c r="D1524" s="2" t="s">
        <v>9</v>
      </c>
      <c r="E1524" s="2" t="s">
        <v>10</v>
      </c>
      <c r="F1524" s="2" t="s">
        <v>11</v>
      </c>
      <c r="G1524">
        <v>3.3</v>
      </c>
      <c r="H1524" s="2" t="s">
        <v>12</v>
      </c>
    </row>
    <row r="1525" spans="1:8" x14ac:dyDescent="0.3">
      <c r="A1525" s="1">
        <v>0.90534730324074075</v>
      </c>
      <c r="B1525" s="2" t="s">
        <v>47</v>
      </c>
      <c r="C1525" s="2" t="s">
        <v>27</v>
      </c>
      <c r="D1525" s="2" t="s">
        <v>9</v>
      </c>
      <c r="E1525" s="2" t="s">
        <v>10</v>
      </c>
      <c r="F1525" s="2" t="s">
        <v>11</v>
      </c>
      <c r="G1525">
        <v>3.3</v>
      </c>
      <c r="H1525" s="2" t="s">
        <v>12</v>
      </c>
    </row>
    <row r="1526" spans="1:8" x14ac:dyDescent="0.3">
      <c r="A1526" s="1">
        <v>0.90546304398148147</v>
      </c>
      <c r="B1526" s="2" t="s">
        <v>47</v>
      </c>
      <c r="C1526" s="2" t="s">
        <v>27</v>
      </c>
      <c r="D1526" s="2" t="s">
        <v>9</v>
      </c>
      <c r="E1526" s="2" t="s">
        <v>10</v>
      </c>
      <c r="F1526" s="2" t="s">
        <v>11</v>
      </c>
      <c r="G1526">
        <v>3.27</v>
      </c>
      <c r="H1526" s="2" t="s">
        <v>12</v>
      </c>
    </row>
    <row r="1527" spans="1:8" x14ac:dyDescent="0.3">
      <c r="A1527" s="1">
        <v>0.90557880787037037</v>
      </c>
      <c r="B1527" s="2" t="s">
        <v>47</v>
      </c>
      <c r="C1527" s="2" t="s">
        <v>27</v>
      </c>
      <c r="D1527" s="2" t="s">
        <v>9</v>
      </c>
      <c r="E1527" s="2" t="s">
        <v>10</v>
      </c>
      <c r="F1527" s="2" t="s">
        <v>11</v>
      </c>
      <c r="G1527">
        <v>3.29</v>
      </c>
      <c r="H1527" s="2" t="s">
        <v>12</v>
      </c>
    </row>
    <row r="1528" spans="1:8" x14ac:dyDescent="0.3">
      <c r="A1528" s="1">
        <v>0.90569452546296292</v>
      </c>
      <c r="B1528" s="2" t="s">
        <v>47</v>
      </c>
      <c r="C1528" s="2" t="s">
        <v>27</v>
      </c>
      <c r="D1528" s="2" t="s">
        <v>9</v>
      </c>
      <c r="E1528" s="2" t="s">
        <v>10</v>
      </c>
      <c r="F1528" s="2" t="s">
        <v>11</v>
      </c>
      <c r="G1528">
        <v>3.23</v>
      </c>
      <c r="H1528" s="2" t="s">
        <v>12</v>
      </c>
    </row>
    <row r="1529" spans="1:8" x14ac:dyDescent="0.3">
      <c r="A1529" s="1">
        <v>0.90582186342592597</v>
      </c>
      <c r="B1529" s="2" t="s">
        <v>47</v>
      </c>
      <c r="C1529" s="2" t="s">
        <v>27</v>
      </c>
      <c r="D1529" s="2" t="s">
        <v>9</v>
      </c>
      <c r="E1529" s="2" t="s">
        <v>10</v>
      </c>
      <c r="F1529" s="2" t="s">
        <v>11</v>
      </c>
      <c r="G1529">
        <v>3.3</v>
      </c>
      <c r="H1529" s="2" t="s">
        <v>12</v>
      </c>
    </row>
    <row r="1530" spans="1:8" x14ac:dyDescent="0.3">
      <c r="A1530" s="1">
        <v>0.90593758101851851</v>
      </c>
      <c r="B1530" s="2" t="s">
        <v>47</v>
      </c>
      <c r="C1530" s="2" t="s">
        <v>27</v>
      </c>
      <c r="D1530" s="2" t="s">
        <v>9</v>
      </c>
      <c r="E1530" s="2" t="s">
        <v>10</v>
      </c>
      <c r="F1530" s="2" t="s">
        <v>11</v>
      </c>
      <c r="G1530">
        <v>3.29</v>
      </c>
      <c r="H1530" s="2" t="s">
        <v>12</v>
      </c>
    </row>
    <row r="1531" spans="1:8" x14ac:dyDescent="0.3">
      <c r="A1531" s="1">
        <v>0.90605335648148144</v>
      </c>
      <c r="B1531" s="2" t="s">
        <v>47</v>
      </c>
      <c r="C1531" s="2" t="s">
        <v>27</v>
      </c>
      <c r="D1531" s="2" t="s">
        <v>9</v>
      </c>
      <c r="E1531" s="2" t="s">
        <v>10</v>
      </c>
      <c r="F1531" s="2" t="s">
        <v>11</v>
      </c>
      <c r="G1531">
        <v>3.28</v>
      </c>
      <c r="H1531" s="2" t="s">
        <v>12</v>
      </c>
    </row>
    <row r="1532" spans="1:8" x14ac:dyDescent="0.3">
      <c r="A1532" s="1">
        <v>0.9061690740740741</v>
      </c>
      <c r="B1532" s="2" t="s">
        <v>47</v>
      </c>
      <c r="C1532" s="2" t="s">
        <v>27</v>
      </c>
      <c r="D1532" s="2" t="s">
        <v>9</v>
      </c>
      <c r="E1532" s="2" t="s">
        <v>10</v>
      </c>
      <c r="F1532" s="2" t="s">
        <v>11</v>
      </c>
      <c r="G1532">
        <v>3.29</v>
      </c>
      <c r="H1532" s="2" t="s">
        <v>12</v>
      </c>
    </row>
    <row r="1533" spans="1:8" x14ac:dyDescent="0.3">
      <c r="A1533" s="1">
        <v>0.90629637731481483</v>
      </c>
      <c r="B1533" s="2" t="s">
        <v>47</v>
      </c>
      <c r="C1533" s="2" t="s">
        <v>27</v>
      </c>
      <c r="D1533" s="2" t="s">
        <v>9</v>
      </c>
      <c r="E1533" s="2" t="s">
        <v>10</v>
      </c>
      <c r="F1533" s="2" t="s">
        <v>11</v>
      </c>
      <c r="G1533">
        <v>3.28</v>
      </c>
      <c r="H1533" s="2" t="s">
        <v>12</v>
      </c>
    </row>
    <row r="1534" spans="1:8" x14ac:dyDescent="0.3">
      <c r="A1534" s="1">
        <v>0.90641212962962958</v>
      </c>
      <c r="B1534" s="2" t="s">
        <v>47</v>
      </c>
      <c r="C1534" s="2" t="s">
        <v>27</v>
      </c>
      <c r="D1534" s="2" t="s">
        <v>9</v>
      </c>
      <c r="E1534" s="2" t="s">
        <v>10</v>
      </c>
      <c r="F1534" s="2" t="s">
        <v>11</v>
      </c>
      <c r="G1534">
        <v>3.3</v>
      </c>
      <c r="H1534" s="2" t="s">
        <v>12</v>
      </c>
    </row>
    <row r="1535" spans="1:8" x14ac:dyDescent="0.3">
      <c r="A1535" s="1">
        <v>0.90652787037037041</v>
      </c>
      <c r="B1535" s="2" t="s">
        <v>47</v>
      </c>
      <c r="C1535" s="2" t="s">
        <v>27</v>
      </c>
      <c r="D1535" s="2" t="s">
        <v>9</v>
      </c>
      <c r="E1535" s="2" t="s">
        <v>10</v>
      </c>
      <c r="F1535" s="2" t="s">
        <v>11</v>
      </c>
      <c r="G1535">
        <v>3.29</v>
      </c>
      <c r="H1535" s="2" t="s">
        <v>12</v>
      </c>
    </row>
    <row r="1536" spans="1:8" x14ac:dyDescent="0.3">
      <c r="A1536" s="1">
        <v>0.90664359953703699</v>
      </c>
      <c r="B1536" s="2" t="s">
        <v>47</v>
      </c>
      <c r="C1536" s="2" t="s">
        <v>27</v>
      </c>
      <c r="D1536" s="2" t="s">
        <v>9</v>
      </c>
      <c r="E1536" s="2" t="s">
        <v>10</v>
      </c>
      <c r="F1536" s="2" t="s">
        <v>11</v>
      </c>
      <c r="G1536">
        <v>3.23</v>
      </c>
      <c r="H1536" s="2" t="s">
        <v>12</v>
      </c>
    </row>
    <row r="1537" spans="1:8" x14ac:dyDescent="0.3">
      <c r="A1537" s="1">
        <v>0.90675934027777783</v>
      </c>
      <c r="B1537" s="2" t="s">
        <v>47</v>
      </c>
      <c r="C1537" s="2" t="s">
        <v>27</v>
      </c>
      <c r="D1537" s="2" t="s">
        <v>9</v>
      </c>
      <c r="E1537" s="2" t="s">
        <v>10</v>
      </c>
      <c r="F1537" s="2" t="s">
        <v>11</v>
      </c>
      <c r="G1537">
        <v>3.3</v>
      </c>
      <c r="H1537" s="2" t="s">
        <v>12</v>
      </c>
    </row>
    <row r="1538" spans="1:8" x14ac:dyDescent="0.3">
      <c r="A1538" s="1">
        <v>0.90688666666666662</v>
      </c>
      <c r="B1538" s="2" t="s">
        <v>47</v>
      </c>
      <c r="C1538" s="2" t="s">
        <v>27</v>
      </c>
      <c r="D1538" s="2" t="s">
        <v>9</v>
      </c>
      <c r="E1538" s="2" t="s">
        <v>10</v>
      </c>
      <c r="F1538" s="2" t="s">
        <v>11</v>
      </c>
      <c r="G1538">
        <v>3.3</v>
      </c>
      <c r="H1538" s="2" t="s">
        <v>12</v>
      </c>
    </row>
    <row r="1539" spans="1:8" x14ac:dyDescent="0.3">
      <c r="A1539" s="1">
        <v>0.90700240740740745</v>
      </c>
      <c r="B1539" s="2" t="s">
        <v>47</v>
      </c>
      <c r="C1539" s="2" t="s">
        <v>27</v>
      </c>
      <c r="D1539" s="2" t="s">
        <v>9</v>
      </c>
      <c r="E1539" s="2" t="s">
        <v>10</v>
      </c>
      <c r="F1539" s="2" t="s">
        <v>11</v>
      </c>
      <c r="G1539">
        <v>3.29</v>
      </c>
      <c r="H1539" s="2" t="s">
        <v>12</v>
      </c>
    </row>
    <row r="1540" spans="1:8" x14ac:dyDescent="0.3">
      <c r="A1540" s="1">
        <v>0.90711814814814817</v>
      </c>
      <c r="B1540" s="2" t="s">
        <v>47</v>
      </c>
      <c r="C1540" s="2" t="s">
        <v>27</v>
      </c>
      <c r="D1540" s="2" t="s">
        <v>9</v>
      </c>
      <c r="E1540" s="2" t="s">
        <v>10</v>
      </c>
      <c r="F1540" s="2" t="s">
        <v>11</v>
      </c>
      <c r="G1540">
        <v>3.19</v>
      </c>
      <c r="H1540" s="2" t="s">
        <v>12</v>
      </c>
    </row>
    <row r="1541" spans="1:8" x14ac:dyDescent="0.3">
      <c r="A1541" s="1">
        <v>0.90723393518518514</v>
      </c>
      <c r="B1541" s="2" t="s">
        <v>47</v>
      </c>
      <c r="C1541" s="2" t="s">
        <v>27</v>
      </c>
      <c r="D1541" s="2" t="s">
        <v>9</v>
      </c>
      <c r="E1541" s="2" t="s">
        <v>10</v>
      </c>
      <c r="F1541" s="2" t="s">
        <v>11</v>
      </c>
      <c r="G1541">
        <v>3.3</v>
      </c>
      <c r="H1541" s="2" t="s">
        <v>12</v>
      </c>
    </row>
    <row r="1542" spans="1:8" x14ac:dyDescent="0.3">
      <c r="A1542" s="1">
        <v>0.90736119212962962</v>
      </c>
      <c r="B1542" s="2" t="s">
        <v>47</v>
      </c>
      <c r="C1542" s="2" t="s">
        <v>27</v>
      </c>
      <c r="D1542" s="2" t="s">
        <v>9</v>
      </c>
      <c r="E1542" s="2" t="s">
        <v>10</v>
      </c>
      <c r="F1542" s="2" t="s">
        <v>11</v>
      </c>
      <c r="G1542">
        <v>3.28</v>
      </c>
      <c r="H1542" s="2" t="s">
        <v>12</v>
      </c>
    </row>
    <row r="1543" spans="1:8" x14ac:dyDescent="0.3">
      <c r="A1543" s="1">
        <v>0.90747694444444449</v>
      </c>
      <c r="B1543" s="2" t="s">
        <v>47</v>
      </c>
      <c r="C1543" s="2" t="s">
        <v>27</v>
      </c>
      <c r="D1543" s="2" t="s">
        <v>9</v>
      </c>
      <c r="E1543" s="2" t="s">
        <v>10</v>
      </c>
      <c r="F1543" s="2" t="s">
        <v>11</v>
      </c>
      <c r="G1543">
        <v>3.29</v>
      </c>
      <c r="H1543" s="2" t="s">
        <v>12</v>
      </c>
    </row>
    <row r="1544" spans="1:8" x14ac:dyDescent="0.3">
      <c r="A1544" s="1">
        <v>0.90759268518518521</v>
      </c>
      <c r="B1544" s="2" t="s">
        <v>47</v>
      </c>
      <c r="C1544" s="2" t="s">
        <v>27</v>
      </c>
      <c r="D1544" s="2" t="s">
        <v>9</v>
      </c>
      <c r="E1544" s="2" t="s">
        <v>10</v>
      </c>
      <c r="F1544" s="2" t="s">
        <v>11</v>
      </c>
      <c r="G1544">
        <v>3.23</v>
      </c>
      <c r="H1544" s="2" t="s">
        <v>12</v>
      </c>
    </row>
    <row r="1545" spans="1:8" x14ac:dyDescent="0.3">
      <c r="A1545" s="1">
        <v>0.90770842592592593</v>
      </c>
      <c r="B1545" s="2" t="s">
        <v>47</v>
      </c>
      <c r="C1545" s="2" t="s">
        <v>27</v>
      </c>
      <c r="D1545" s="2" t="s">
        <v>9</v>
      </c>
      <c r="E1545" s="2" t="s">
        <v>10</v>
      </c>
      <c r="F1545" s="2" t="s">
        <v>11</v>
      </c>
      <c r="G1545">
        <v>3.3</v>
      </c>
      <c r="H1545" s="2" t="s">
        <v>12</v>
      </c>
    </row>
    <row r="1546" spans="1:8" x14ac:dyDescent="0.3">
      <c r="A1546" s="1">
        <v>0.90782420138888886</v>
      </c>
      <c r="B1546" s="2" t="s">
        <v>47</v>
      </c>
      <c r="C1546" s="2" t="s">
        <v>27</v>
      </c>
      <c r="D1546" s="2" t="s">
        <v>9</v>
      </c>
      <c r="E1546" s="2" t="s">
        <v>10</v>
      </c>
      <c r="F1546" s="2" t="s">
        <v>11</v>
      </c>
      <c r="G1546">
        <v>3.3</v>
      </c>
      <c r="H1546" s="2" t="s">
        <v>12</v>
      </c>
    </row>
    <row r="1547" spans="1:8" x14ac:dyDescent="0.3">
      <c r="A1547" s="1">
        <v>0.90795146990740738</v>
      </c>
      <c r="B1547" s="2" t="s">
        <v>47</v>
      </c>
      <c r="C1547" s="2" t="s">
        <v>27</v>
      </c>
      <c r="D1547" s="2" t="s">
        <v>9</v>
      </c>
      <c r="E1547" s="2" t="s">
        <v>10</v>
      </c>
      <c r="F1547" s="2" t="s">
        <v>11</v>
      </c>
      <c r="G1547">
        <v>3.22</v>
      </c>
      <c r="H1547" s="2" t="s">
        <v>12</v>
      </c>
    </row>
    <row r="1548" spans="1:8" x14ac:dyDescent="0.3">
      <c r="A1548" s="1">
        <v>0.90806722222222225</v>
      </c>
      <c r="B1548" s="2" t="s">
        <v>47</v>
      </c>
      <c r="C1548" s="2" t="s">
        <v>27</v>
      </c>
      <c r="D1548" s="2" t="s">
        <v>9</v>
      </c>
      <c r="E1548" s="2" t="s">
        <v>10</v>
      </c>
      <c r="F1548" s="2" t="s">
        <v>11</v>
      </c>
      <c r="G1548">
        <v>3.29</v>
      </c>
      <c r="H1548" s="2" t="s">
        <v>12</v>
      </c>
    </row>
    <row r="1549" spans="1:8" x14ac:dyDescent="0.3">
      <c r="A1549" s="1">
        <v>0.90818296296296297</v>
      </c>
      <c r="B1549" s="2" t="s">
        <v>47</v>
      </c>
      <c r="C1549" s="2" t="s">
        <v>27</v>
      </c>
      <c r="D1549" s="2" t="s">
        <v>9</v>
      </c>
      <c r="E1549" s="2" t="s">
        <v>10</v>
      </c>
      <c r="F1549" s="2" t="s">
        <v>11</v>
      </c>
      <c r="G1549">
        <v>3.29</v>
      </c>
      <c r="H1549" s="2" t="s">
        <v>12</v>
      </c>
    </row>
    <row r="1550" spans="1:8" x14ac:dyDescent="0.3">
      <c r="A1550" s="1">
        <v>0.90829870370370369</v>
      </c>
      <c r="B1550" s="2" t="s">
        <v>47</v>
      </c>
      <c r="C1550" s="2" t="s">
        <v>27</v>
      </c>
      <c r="D1550" s="2" t="s">
        <v>9</v>
      </c>
      <c r="E1550" s="2" t="s">
        <v>10</v>
      </c>
      <c r="F1550" s="2" t="s">
        <v>11</v>
      </c>
      <c r="G1550">
        <v>3.29</v>
      </c>
      <c r="H1550" s="2" t="s">
        <v>12</v>
      </c>
    </row>
    <row r="1551" spans="1:8" x14ac:dyDescent="0.3">
      <c r="A1551" s="1">
        <v>0.90842601851851856</v>
      </c>
      <c r="B1551" s="2" t="s">
        <v>47</v>
      </c>
      <c r="C1551" s="2" t="s">
        <v>27</v>
      </c>
      <c r="D1551" s="2" t="s">
        <v>9</v>
      </c>
      <c r="E1551" s="2" t="s">
        <v>10</v>
      </c>
      <c r="F1551" s="2" t="s">
        <v>11</v>
      </c>
      <c r="G1551">
        <v>3.27</v>
      </c>
      <c r="H1551" s="2" t="s">
        <v>12</v>
      </c>
    </row>
    <row r="1552" spans="1:8" x14ac:dyDescent="0.3">
      <c r="A1552" s="1">
        <v>0.90854175925925929</v>
      </c>
      <c r="B1552" s="2" t="s">
        <v>47</v>
      </c>
      <c r="C1552" s="2" t="s">
        <v>27</v>
      </c>
      <c r="D1552" s="2" t="s">
        <v>9</v>
      </c>
      <c r="E1552" s="2" t="s">
        <v>10</v>
      </c>
      <c r="F1552" s="2" t="s">
        <v>11</v>
      </c>
      <c r="G1552">
        <v>3.22</v>
      </c>
      <c r="H1552" s="2" t="s">
        <v>12</v>
      </c>
    </row>
    <row r="1553" spans="1:8" x14ac:dyDescent="0.3">
      <c r="A1553" s="1">
        <v>0.90865750000000001</v>
      </c>
      <c r="B1553" s="2" t="s">
        <v>47</v>
      </c>
      <c r="C1553" s="2" t="s">
        <v>27</v>
      </c>
      <c r="D1553" s="2" t="s">
        <v>9</v>
      </c>
      <c r="E1553" s="2" t="s">
        <v>10</v>
      </c>
      <c r="F1553" s="2" t="s">
        <v>11</v>
      </c>
      <c r="G1553">
        <v>3.28</v>
      </c>
      <c r="H1553" s="2" t="s">
        <v>12</v>
      </c>
    </row>
    <row r="1554" spans="1:8" x14ac:dyDescent="0.3">
      <c r="A1554" s="1">
        <v>0.9087732291666667</v>
      </c>
      <c r="B1554" s="2" t="s">
        <v>47</v>
      </c>
      <c r="C1554" s="2" t="s">
        <v>27</v>
      </c>
      <c r="D1554" s="2" t="s">
        <v>9</v>
      </c>
      <c r="E1554" s="2" t="s">
        <v>10</v>
      </c>
      <c r="F1554" s="2" t="s">
        <v>11</v>
      </c>
      <c r="G1554">
        <v>3.28</v>
      </c>
      <c r="H1554" s="2" t="s">
        <v>12</v>
      </c>
    </row>
    <row r="1555" spans="1:8" x14ac:dyDescent="0.3">
      <c r="A1555" s="1">
        <v>0.90888898148148145</v>
      </c>
      <c r="B1555" s="2" t="s">
        <v>47</v>
      </c>
      <c r="C1555" s="2" t="s">
        <v>27</v>
      </c>
      <c r="D1555" s="2" t="s">
        <v>9</v>
      </c>
      <c r="E1555" s="2" t="s">
        <v>10</v>
      </c>
      <c r="F1555" s="2" t="s">
        <v>11</v>
      </c>
      <c r="G1555">
        <v>3.29</v>
      </c>
      <c r="H1555" s="2" t="s">
        <v>12</v>
      </c>
    </row>
    <row r="1556" spans="1:8" x14ac:dyDescent="0.3">
      <c r="A1556" s="1">
        <v>0.90901629629629632</v>
      </c>
      <c r="B1556" s="2" t="s">
        <v>47</v>
      </c>
      <c r="C1556" s="2" t="s">
        <v>27</v>
      </c>
      <c r="D1556" s="2" t="s">
        <v>9</v>
      </c>
      <c r="E1556" s="2" t="s">
        <v>10</v>
      </c>
      <c r="F1556" s="2" t="s">
        <v>11</v>
      </c>
      <c r="G1556">
        <v>3.3</v>
      </c>
      <c r="H1556" s="2" t="s">
        <v>12</v>
      </c>
    </row>
    <row r="1557" spans="1:8" x14ac:dyDescent="0.3">
      <c r="A1557" s="1">
        <v>0.90913202546296301</v>
      </c>
      <c r="B1557" s="2" t="s">
        <v>47</v>
      </c>
      <c r="C1557" s="2" t="s">
        <v>27</v>
      </c>
      <c r="D1557" s="2" t="s">
        <v>9</v>
      </c>
      <c r="E1557" s="2" t="s">
        <v>10</v>
      </c>
      <c r="F1557" s="2" t="s">
        <v>11</v>
      </c>
      <c r="G1557">
        <v>3.29</v>
      </c>
      <c r="H1557" s="2" t="s">
        <v>12</v>
      </c>
    </row>
    <row r="1558" spans="1:8" x14ac:dyDescent="0.3">
      <c r="A1558" s="1">
        <v>0.90924777777777777</v>
      </c>
      <c r="B1558" s="2" t="s">
        <v>47</v>
      </c>
      <c r="C1558" s="2" t="s">
        <v>27</v>
      </c>
      <c r="D1558" s="2" t="s">
        <v>9</v>
      </c>
      <c r="E1558" s="2" t="s">
        <v>10</v>
      </c>
      <c r="F1558" s="2" t="s">
        <v>11</v>
      </c>
      <c r="G1558">
        <v>3.29</v>
      </c>
      <c r="H1558" s="2" t="s">
        <v>12</v>
      </c>
    </row>
    <row r="1559" spans="1:8" x14ac:dyDescent="0.3">
      <c r="A1559" s="1">
        <v>0.90936351851851849</v>
      </c>
      <c r="B1559" s="2" t="s">
        <v>47</v>
      </c>
      <c r="C1559" s="2" t="s">
        <v>27</v>
      </c>
      <c r="D1559" s="2" t="s">
        <v>9</v>
      </c>
      <c r="E1559" s="2" t="s">
        <v>10</v>
      </c>
      <c r="F1559" s="2" t="s">
        <v>11</v>
      </c>
      <c r="G1559">
        <v>3.29</v>
      </c>
      <c r="H1559" s="2" t="s">
        <v>12</v>
      </c>
    </row>
    <row r="1560" spans="1:8" x14ac:dyDescent="0.3">
      <c r="A1560" s="1">
        <v>0.90949082175925922</v>
      </c>
      <c r="B1560" s="2" t="s">
        <v>47</v>
      </c>
      <c r="C1560" s="2" t="s">
        <v>27</v>
      </c>
      <c r="D1560" s="2" t="s">
        <v>9</v>
      </c>
      <c r="E1560" s="2" t="s">
        <v>10</v>
      </c>
      <c r="F1560" s="2" t="s">
        <v>11</v>
      </c>
      <c r="G1560">
        <v>3.24</v>
      </c>
      <c r="H1560" s="2" t="s">
        <v>12</v>
      </c>
    </row>
    <row r="1561" spans="1:8" x14ac:dyDescent="0.3">
      <c r="A1561" s="1">
        <v>0.90960658564814811</v>
      </c>
      <c r="B1561" s="2" t="s">
        <v>47</v>
      </c>
      <c r="C1561" s="2" t="s">
        <v>27</v>
      </c>
      <c r="D1561" s="2" t="s">
        <v>9</v>
      </c>
      <c r="E1561" s="2" t="s">
        <v>10</v>
      </c>
      <c r="F1561" s="2" t="s">
        <v>11</v>
      </c>
      <c r="G1561">
        <v>3.22</v>
      </c>
      <c r="H1561" s="2" t="s">
        <v>12</v>
      </c>
    </row>
    <row r="1562" spans="1:8" x14ac:dyDescent="0.3">
      <c r="A1562" s="1">
        <v>0.90972230324074077</v>
      </c>
      <c r="B1562" s="2" t="s">
        <v>47</v>
      </c>
      <c r="C1562" s="2" t="s">
        <v>27</v>
      </c>
      <c r="D1562" s="2" t="s">
        <v>9</v>
      </c>
      <c r="E1562" s="2" t="s">
        <v>10</v>
      </c>
      <c r="F1562" s="2" t="s">
        <v>11</v>
      </c>
      <c r="G1562">
        <v>3.27</v>
      </c>
      <c r="H1562" s="2" t="s">
        <v>12</v>
      </c>
    </row>
    <row r="1563" spans="1:8" x14ac:dyDescent="0.3">
      <c r="A1563" s="1">
        <v>0.90983805555555552</v>
      </c>
      <c r="B1563" s="2" t="s">
        <v>47</v>
      </c>
      <c r="C1563" s="2" t="s">
        <v>27</v>
      </c>
      <c r="D1563" s="2" t="s">
        <v>9</v>
      </c>
      <c r="E1563" s="2" t="s">
        <v>10</v>
      </c>
      <c r="F1563" s="2" t="s">
        <v>11</v>
      </c>
      <c r="G1563">
        <v>3.29</v>
      </c>
      <c r="H1563" s="2" t="s">
        <v>12</v>
      </c>
    </row>
    <row r="1564" spans="1:8" x14ac:dyDescent="0.3">
      <c r="A1564" s="1">
        <v>0.90996535879629625</v>
      </c>
      <c r="B1564" s="2" t="s">
        <v>47</v>
      </c>
      <c r="C1564" s="2" t="s">
        <v>27</v>
      </c>
      <c r="D1564" s="2" t="s">
        <v>9</v>
      </c>
      <c r="E1564" s="2" t="s">
        <v>10</v>
      </c>
      <c r="F1564" s="2" t="s">
        <v>11</v>
      </c>
      <c r="G1564">
        <v>3.27</v>
      </c>
      <c r="H1564" s="2" t="s">
        <v>12</v>
      </c>
    </row>
    <row r="1565" spans="1:8" x14ac:dyDescent="0.3">
      <c r="A1565" s="1">
        <v>0.91008109953703709</v>
      </c>
      <c r="B1565" s="2" t="s">
        <v>47</v>
      </c>
      <c r="C1565" s="2" t="s">
        <v>27</v>
      </c>
      <c r="D1565" s="2" t="s">
        <v>9</v>
      </c>
      <c r="E1565" s="2" t="s">
        <v>10</v>
      </c>
      <c r="F1565" s="2" t="s">
        <v>11</v>
      </c>
      <c r="G1565">
        <v>3.29</v>
      </c>
      <c r="H1565" s="2" t="s">
        <v>12</v>
      </c>
    </row>
    <row r="1566" spans="1:8" x14ac:dyDescent="0.3">
      <c r="A1566" s="1">
        <v>0.91019684027777781</v>
      </c>
      <c r="B1566" s="2" t="s">
        <v>47</v>
      </c>
      <c r="C1566" s="2" t="s">
        <v>27</v>
      </c>
      <c r="D1566" s="2" t="s">
        <v>9</v>
      </c>
      <c r="E1566" s="2" t="s">
        <v>10</v>
      </c>
      <c r="F1566" s="2" t="s">
        <v>11</v>
      </c>
      <c r="G1566">
        <v>3.29</v>
      </c>
      <c r="H1566" s="2" t="s">
        <v>12</v>
      </c>
    </row>
    <row r="1567" spans="1:8" x14ac:dyDescent="0.3">
      <c r="A1567" s="1">
        <v>0.91031259259259256</v>
      </c>
      <c r="B1567" s="2" t="s">
        <v>47</v>
      </c>
      <c r="C1567" s="2" t="s">
        <v>27</v>
      </c>
      <c r="D1567" s="2" t="s">
        <v>9</v>
      </c>
      <c r="E1567" s="2" t="s">
        <v>10</v>
      </c>
      <c r="F1567" s="2" t="s">
        <v>11</v>
      </c>
      <c r="G1567">
        <v>3.22</v>
      </c>
      <c r="H1567" s="2" t="s">
        <v>12</v>
      </c>
    </row>
    <row r="1568" spans="1:8" x14ac:dyDescent="0.3">
      <c r="A1568" s="1">
        <v>0.91042834490740743</v>
      </c>
      <c r="B1568" s="2" t="s">
        <v>47</v>
      </c>
      <c r="C1568" s="2" t="s">
        <v>27</v>
      </c>
      <c r="D1568" s="2" t="s">
        <v>9</v>
      </c>
      <c r="E1568" s="2" t="s">
        <v>10</v>
      </c>
      <c r="F1568" s="2" t="s">
        <v>11</v>
      </c>
      <c r="G1568">
        <v>3.29</v>
      </c>
      <c r="H1568" s="2" t="s">
        <v>12</v>
      </c>
    </row>
    <row r="1569" spans="1:8" x14ac:dyDescent="0.3">
      <c r="A1569" s="1">
        <v>0.91055563657407412</v>
      </c>
      <c r="B1569" s="2" t="s">
        <v>47</v>
      </c>
      <c r="C1569" s="2" t="s">
        <v>27</v>
      </c>
      <c r="D1569" s="2" t="s">
        <v>9</v>
      </c>
      <c r="E1569" s="2" t="s">
        <v>10</v>
      </c>
      <c r="F1569" s="2" t="s">
        <v>11</v>
      </c>
      <c r="G1569">
        <v>3.29</v>
      </c>
      <c r="H1569" s="2" t="s">
        <v>12</v>
      </c>
    </row>
    <row r="1570" spans="1:8" x14ac:dyDescent="0.3">
      <c r="A1570" s="1">
        <v>0.91067138888888888</v>
      </c>
      <c r="B1570" s="2" t="s">
        <v>47</v>
      </c>
      <c r="C1570" s="2" t="s">
        <v>27</v>
      </c>
      <c r="D1570" s="2" t="s">
        <v>9</v>
      </c>
      <c r="E1570" s="2" t="s">
        <v>10</v>
      </c>
      <c r="F1570" s="2" t="s">
        <v>11</v>
      </c>
      <c r="G1570">
        <v>3.29</v>
      </c>
      <c r="H1570" s="2" t="s">
        <v>12</v>
      </c>
    </row>
    <row r="1571" spans="1:8" x14ac:dyDescent="0.3">
      <c r="A1571" s="1">
        <v>0.9107871296296296</v>
      </c>
      <c r="B1571" s="2" t="s">
        <v>47</v>
      </c>
      <c r="C1571" s="2" t="s">
        <v>27</v>
      </c>
      <c r="D1571" s="2" t="s">
        <v>9</v>
      </c>
      <c r="E1571" s="2" t="s">
        <v>10</v>
      </c>
      <c r="F1571" s="2" t="s">
        <v>11</v>
      </c>
      <c r="G1571">
        <v>3.28</v>
      </c>
      <c r="H1571" s="2" t="s">
        <v>12</v>
      </c>
    </row>
    <row r="1572" spans="1:8" x14ac:dyDescent="0.3">
      <c r="A1572" s="1">
        <v>0.91090285879629629</v>
      </c>
      <c r="B1572" s="2" t="s">
        <v>47</v>
      </c>
      <c r="C1572" s="2" t="s">
        <v>27</v>
      </c>
      <c r="D1572" s="2" t="s">
        <v>9</v>
      </c>
      <c r="E1572" s="2" t="s">
        <v>10</v>
      </c>
      <c r="F1572" s="2" t="s">
        <v>11</v>
      </c>
      <c r="G1572">
        <v>3.29</v>
      </c>
      <c r="H1572" s="2" t="s">
        <v>12</v>
      </c>
    </row>
    <row r="1573" spans="1:8" x14ac:dyDescent="0.3">
      <c r="A1573" s="1">
        <v>0.91103018518518519</v>
      </c>
      <c r="B1573" s="2" t="s">
        <v>47</v>
      </c>
      <c r="C1573" s="2" t="s">
        <v>27</v>
      </c>
      <c r="D1573" s="2" t="s">
        <v>9</v>
      </c>
      <c r="E1573" s="2" t="s">
        <v>10</v>
      </c>
      <c r="F1573" s="2" t="s">
        <v>11</v>
      </c>
      <c r="G1573">
        <v>3.27</v>
      </c>
      <c r="H1573" s="2" t="s">
        <v>12</v>
      </c>
    </row>
    <row r="1574" spans="1:8" x14ac:dyDescent="0.3">
      <c r="A1574" s="1">
        <v>0.91114596064814812</v>
      </c>
      <c r="B1574" s="2" t="s">
        <v>47</v>
      </c>
      <c r="C1574" s="2" t="s">
        <v>27</v>
      </c>
      <c r="D1574" s="2" t="s">
        <v>9</v>
      </c>
      <c r="E1574" s="2" t="s">
        <v>10</v>
      </c>
      <c r="F1574" s="2" t="s">
        <v>11</v>
      </c>
      <c r="G1574">
        <v>3.29</v>
      </c>
      <c r="H1574" s="2" t="s">
        <v>12</v>
      </c>
    </row>
    <row r="1575" spans="1:8" x14ac:dyDescent="0.3">
      <c r="A1575" s="1">
        <v>0.91126166666666664</v>
      </c>
      <c r="B1575" s="2" t="s">
        <v>47</v>
      </c>
      <c r="C1575" s="2" t="s">
        <v>27</v>
      </c>
      <c r="D1575" s="2" t="s">
        <v>9</v>
      </c>
      <c r="E1575" s="2" t="s">
        <v>10</v>
      </c>
      <c r="F1575" s="2" t="s">
        <v>11</v>
      </c>
      <c r="G1575">
        <v>3.29</v>
      </c>
      <c r="H1575" s="2" t="s">
        <v>12</v>
      </c>
    </row>
    <row r="1576" spans="1:8" x14ac:dyDescent="0.3">
      <c r="A1576" s="1">
        <v>0.91137740740740736</v>
      </c>
      <c r="B1576" s="2" t="s">
        <v>47</v>
      </c>
      <c r="C1576" s="2" t="s">
        <v>27</v>
      </c>
      <c r="D1576" s="2" t="s">
        <v>9</v>
      </c>
      <c r="E1576" s="2" t="s">
        <v>10</v>
      </c>
      <c r="F1576" s="2" t="s">
        <v>11</v>
      </c>
      <c r="G1576">
        <v>3.22</v>
      </c>
      <c r="H1576" s="2" t="s">
        <v>12</v>
      </c>
    </row>
    <row r="1577" spans="1:8" x14ac:dyDescent="0.3">
      <c r="A1577" s="1">
        <v>0.91149314814814819</v>
      </c>
      <c r="B1577" s="2" t="s">
        <v>47</v>
      </c>
      <c r="C1577" s="2" t="s">
        <v>27</v>
      </c>
      <c r="D1577" s="2" t="s">
        <v>9</v>
      </c>
      <c r="E1577" s="2" t="s">
        <v>10</v>
      </c>
      <c r="F1577" s="2" t="s">
        <v>11</v>
      </c>
      <c r="G1577">
        <v>3.29</v>
      </c>
      <c r="H1577" s="2" t="s">
        <v>12</v>
      </c>
    </row>
    <row r="1578" spans="1:8" x14ac:dyDescent="0.3">
      <c r="A1578" s="1">
        <v>0.91162046296296295</v>
      </c>
      <c r="B1578" s="2" t="s">
        <v>47</v>
      </c>
      <c r="C1578" s="2" t="s">
        <v>27</v>
      </c>
      <c r="D1578" s="2" t="s">
        <v>9</v>
      </c>
      <c r="E1578" s="2" t="s">
        <v>10</v>
      </c>
      <c r="F1578" s="2" t="s">
        <v>11</v>
      </c>
      <c r="G1578">
        <v>3.3</v>
      </c>
      <c r="H1578" s="2" t="s">
        <v>12</v>
      </c>
    </row>
    <row r="1579" spans="1:8" x14ac:dyDescent="0.3">
      <c r="A1579" s="1">
        <v>0.91173620370370367</v>
      </c>
      <c r="B1579" s="2" t="s">
        <v>47</v>
      </c>
      <c r="C1579" s="2" t="s">
        <v>27</v>
      </c>
      <c r="D1579" s="2" t="s">
        <v>9</v>
      </c>
      <c r="E1579" s="2" t="s">
        <v>10</v>
      </c>
      <c r="F1579" s="2" t="s">
        <v>11</v>
      </c>
      <c r="G1579">
        <v>3.29</v>
      </c>
      <c r="H1579" s="2" t="s">
        <v>12</v>
      </c>
    </row>
    <row r="1580" spans="1:8" x14ac:dyDescent="0.3">
      <c r="A1580" s="1">
        <v>0.9118519444444444</v>
      </c>
      <c r="B1580" s="2" t="s">
        <v>47</v>
      </c>
      <c r="C1580" s="2" t="s">
        <v>27</v>
      </c>
      <c r="D1580" s="2" t="s">
        <v>9</v>
      </c>
      <c r="E1580" s="2" t="s">
        <v>10</v>
      </c>
      <c r="F1580" s="2" t="s">
        <v>11</v>
      </c>
      <c r="G1580">
        <v>3.29</v>
      </c>
      <c r="H1580" s="2" t="s">
        <v>12</v>
      </c>
    </row>
    <row r="1581" spans="1:8" x14ac:dyDescent="0.3">
      <c r="A1581" s="1">
        <v>0.91196767361111108</v>
      </c>
      <c r="B1581" s="2" t="s">
        <v>47</v>
      </c>
      <c r="C1581" s="2" t="s">
        <v>27</v>
      </c>
      <c r="D1581" s="2" t="s">
        <v>9</v>
      </c>
      <c r="E1581" s="2" t="s">
        <v>10</v>
      </c>
      <c r="F1581" s="2" t="s">
        <v>11</v>
      </c>
      <c r="G1581">
        <v>3.23</v>
      </c>
      <c r="H1581" s="2" t="s">
        <v>12</v>
      </c>
    </row>
    <row r="1582" spans="1:8" x14ac:dyDescent="0.3">
      <c r="A1582" s="1">
        <v>0.91209499999999999</v>
      </c>
      <c r="B1582" s="2" t="s">
        <v>47</v>
      </c>
      <c r="C1582" s="2" t="s">
        <v>27</v>
      </c>
      <c r="D1582" s="2" t="s">
        <v>9</v>
      </c>
      <c r="E1582" s="2" t="s">
        <v>10</v>
      </c>
      <c r="F1582" s="2" t="s">
        <v>11</v>
      </c>
      <c r="G1582">
        <v>3.28</v>
      </c>
      <c r="H1582" s="2" t="s">
        <v>12</v>
      </c>
    </row>
    <row r="1583" spans="1:8" x14ac:dyDescent="0.3">
      <c r="A1583" s="1">
        <v>0.91221075231481485</v>
      </c>
      <c r="B1583" s="2" t="s">
        <v>47</v>
      </c>
      <c r="C1583" s="2" t="s">
        <v>27</v>
      </c>
      <c r="D1583" s="2" t="s">
        <v>9</v>
      </c>
      <c r="E1583" s="2" t="s">
        <v>10</v>
      </c>
      <c r="F1583" s="2" t="s">
        <v>11</v>
      </c>
      <c r="G1583">
        <v>3.29</v>
      </c>
      <c r="H1583" s="2" t="s">
        <v>12</v>
      </c>
    </row>
    <row r="1584" spans="1:8" x14ac:dyDescent="0.3">
      <c r="A1584" s="1">
        <v>0.91232648148148143</v>
      </c>
      <c r="B1584" s="2" t="s">
        <v>47</v>
      </c>
      <c r="C1584" s="2" t="s">
        <v>27</v>
      </c>
      <c r="D1584" s="2" t="s">
        <v>9</v>
      </c>
      <c r="E1584" s="2" t="s">
        <v>10</v>
      </c>
      <c r="F1584" s="2" t="s">
        <v>11</v>
      </c>
      <c r="G1584">
        <v>3.28</v>
      </c>
      <c r="H1584" s="2" t="s">
        <v>12</v>
      </c>
    </row>
    <row r="1585" spans="1:8" x14ac:dyDescent="0.3">
      <c r="A1585" s="1">
        <v>0.9124422337962963</v>
      </c>
      <c r="B1585" s="2" t="s">
        <v>47</v>
      </c>
      <c r="C1585" s="2" t="s">
        <v>27</v>
      </c>
      <c r="D1585" s="2" t="s">
        <v>9</v>
      </c>
      <c r="E1585" s="2" t="s">
        <v>10</v>
      </c>
      <c r="F1585" s="2" t="s">
        <v>11</v>
      </c>
      <c r="G1585">
        <v>3.29</v>
      </c>
      <c r="H1585" s="2" t="s">
        <v>12</v>
      </c>
    </row>
    <row r="1586" spans="1:8" x14ac:dyDescent="0.3">
      <c r="A1586" s="1">
        <v>0.91255796296296299</v>
      </c>
      <c r="B1586" s="2" t="s">
        <v>47</v>
      </c>
      <c r="C1586" s="2" t="s">
        <v>27</v>
      </c>
      <c r="D1586" s="2" t="s">
        <v>9</v>
      </c>
      <c r="E1586" s="2" t="s">
        <v>10</v>
      </c>
      <c r="F1586" s="2" t="s">
        <v>11</v>
      </c>
      <c r="G1586">
        <v>3.29</v>
      </c>
      <c r="H1586" s="2" t="s">
        <v>12</v>
      </c>
    </row>
    <row r="1587" spans="1:8" x14ac:dyDescent="0.3">
      <c r="A1587" s="1">
        <v>0.91268527777777775</v>
      </c>
      <c r="B1587" s="2" t="s">
        <v>47</v>
      </c>
      <c r="C1587" s="2" t="s">
        <v>27</v>
      </c>
      <c r="D1587" s="2" t="s">
        <v>9</v>
      </c>
      <c r="E1587" s="2" t="s">
        <v>10</v>
      </c>
      <c r="F1587" s="2" t="s">
        <v>11</v>
      </c>
      <c r="G1587">
        <v>3.29</v>
      </c>
      <c r="H1587" s="2" t="s">
        <v>12</v>
      </c>
    </row>
    <row r="1588" spans="1:8" x14ac:dyDescent="0.3">
      <c r="A1588" s="1">
        <v>0.91280100694444444</v>
      </c>
      <c r="B1588" s="2" t="s">
        <v>47</v>
      </c>
      <c r="C1588" s="2" t="s">
        <v>27</v>
      </c>
      <c r="D1588" s="2" t="s">
        <v>9</v>
      </c>
      <c r="E1588" s="2" t="s">
        <v>10</v>
      </c>
      <c r="F1588" s="2" t="s">
        <v>11</v>
      </c>
      <c r="G1588">
        <v>3.23</v>
      </c>
      <c r="H1588" s="2" t="s">
        <v>12</v>
      </c>
    </row>
    <row r="1589" spans="1:8" x14ac:dyDescent="0.3">
      <c r="A1589" s="1">
        <v>0.9129167592592593</v>
      </c>
      <c r="B1589" s="2" t="s">
        <v>47</v>
      </c>
      <c r="C1589" s="2" t="s">
        <v>27</v>
      </c>
      <c r="D1589" s="2" t="s">
        <v>9</v>
      </c>
      <c r="E1589" s="2" t="s">
        <v>10</v>
      </c>
      <c r="F1589" s="2" t="s">
        <v>11</v>
      </c>
      <c r="G1589">
        <v>3.29</v>
      </c>
      <c r="H1589" s="2" t="s">
        <v>12</v>
      </c>
    </row>
    <row r="1590" spans="1:8" x14ac:dyDescent="0.3">
      <c r="A1590" s="1">
        <v>0.91303250000000002</v>
      </c>
      <c r="B1590" s="2" t="s">
        <v>47</v>
      </c>
      <c r="C1590" s="2" t="s">
        <v>27</v>
      </c>
      <c r="D1590" s="2" t="s">
        <v>9</v>
      </c>
      <c r="E1590" s="2" t="s">
        <v>10</v>
      </c>
      <c r="F1590" s="2" t="s">
        <v>11</v>
      </c>
      <c r="G1590">
        <v>3.29</v>
      </c>
      <c r="H1590" s="2" t="s">
        <v>12</v>
      </c>
    </row>
    <row r="1591" spans="1:8" x14ac:dyDescent="0.3">
      <c r="A1591" s="1">
        <v>0.91315980324074075</v>
      </c>
      <c r="B1591" s="2" t="s">
        <v>47</v>
      </c>
      <c r="C1591" s="2" t="s">
        <v>27</v>
      </c>
      <c r="D1591" s="2" t="s">
        <v>9</v>
      </c>
      <c r="E1591" s="2" t="s">
        <v>10</v>
      </c>
      <c r="F1591" s="2" t="s">
        <v>11</v>
      </c>
      <c r="G1591">
        <v>3.29</v>
      </c>
      <c r="H1591" s="2" t="s">
        <v>12</v>
      </c>
    </row>
    <row r="1592" spans="1:8" x14ac:dyDescent="0.3">
      <c r="A1592" s="1">
        <v>0.91327556712962965</v>
      </c>
      <c r="B1592" s="2" t="s">
        <v>47</v>
      </c>
      <c r="C1592" s="2" t="s">
        <v>27</v>
      </c>
      <c r="D1592" s="2" t="s">
        <v>9</v>
      </c>
      <c r="E1592" s="2" t="s">
        <v>10</v>
      </c>
      <c r="F1592" s="2" t="s">
        <v>11</v>
      </c>
      <c r="G1592">
        <v>3.29</v>
      </c>
      <c r="H1592" s="2" t="s">
        <v>12</v>
      </c>
    </row>
    <row r="1593" spans="1:8" x14ac:dyDescent="0.3">
      <c r="A1593" s="1">
        <v>0.9133912847222222</v>
      </c>
      <c r="B1593" s="2" t="s">
        <v>47</v>
      </c>
      <c r="C1593" s="2" t="s">
        <v>27</v>
      </c>
      <c r="D1593" s="2" t="s">
        <v>9</v>
      </c>
      <c r="E1593" s="2" t="s">
        <v>10</v>
      </c>
      <c r="F1593" s="2" t="s">
        <v>11</v>
      </c>
      <c r="G1593">
        <v>3.27</v>
      </c>
      <c r="H1593" s="2" t="s">
        <v>12</v>
      </c>
    </row>
    <row r="1594" spans="1:8" x14ac:dyDescent="0.3">
      <c r="A1594" s="1">
        <v>0.91350703703703706</v>
      </c>
      <c r="B1594" s="2" t="s">
        <v>47</v>
      </c>
      <c r="C1594" s="2" t="s">
        <v>27</v>
      </c>
      <c r="D1594" s="2" t="s">
        <v>9</v>
      </c>
      <c r="E1594" s="2" t="s">
        <v>10</v>
      </c>
      <c r="F1594" s="2" t="s">
        <v>11</v>
      </c>
      <c r="G1594">
        <v>3.29</v>
      </c>
      <c r="H1594" s="2" t="s">
        <v>12</v>
      </c>
    </row>
    <row r="1595" spans="1:8" x14ac:dyDescent="0.3">
      <c r="A1595" s="1">
        <v>0.91363439814814817</v>
      </c>
      <c r="B1595" s="2" t="s">
        <v>47</v>
      </c>
      <c r="C1595" s="2" t="s">
        <v>27</v>
      </c>
      <c r="D1595" s="2" t="s">
        <v>9</v>
      </c>
      <c r="E1595" s="2" t="s">
        <v>10</v>
      </c>
      <c r="F1595" s="2" t="s">
        <v>11</v>
      </c>
      <c r="G1595">
        <v>3.2</v>
      </c>
      <c r="H1595" s="2" t="s">
        <v>12</v>
      </c>
    </row>
    <row r="1596" spans="1:8" x14ac:dyDescent="0.3">
      <c r="A1596" s="1">
        <v>0.91375009259259254</v>
      </c>
      <c r="B1596" s="2" t="s">
        <v>47</v>
      </c>
      <c r="C1596" s="2" t="s">
        <v>27</v>
      </c>
      <c r="D1596" s="2" t="s">
        <v>9</v>
      </c>
      <c r="E1596" s="2" t="s">
        <v>10</v>
      </c>
      <c r="F1596" s="2" t="s">
        <v>11</v>
      </c>
      <c r="G1596">
        <v>3.29</v>
      </c>
      <c r="H1596" s="2" t="s">
        <v>12</v>
      </c>
    </row>
    <row r="1597" spans="1:8" x14ac:dyDescent="0.3">
      <c r="A1597" s="1">
        <v>0.91386589120370365</v>
      </c>
      <c r="B1597" s="2" t="s">
        <v>47</v>
      </c>
      <c r="C1597" s="2" t="s">
        <v>27</v>
      </c>
      <c r="D1597" s="2" t="s">
        <v>9</v>
      </c>
      <c r="E1597" s="2" t="s">
        <v>10</v>
      </c>
      <c r="F1597" s="2" t="s">
        <v>11</v>
      </c>
      <c r="G1597">
        <v>3.29</v>
      </c>
      <c r="H1597" s="2" t="s">
        <v>12</v>
      </c>
    </row>
    <row r="1598" spans="1:8" x14ac:dyDescent="0.3">
      <c r="A1598" s="1">
        <v>0.9139815740740741</v>
      </c>
      <c r="B1598" s="2" t="s">
        <v>47</v>
      </c>
      <c r="C1598" s="2" t="s">
        <v>27</v>
      </c>
      <c r="D1598" s="2" t="s">
        <v>9</v>
      </c>
      <c r="E1598" s="2" t="s">
        <v>10</v>
      </c>
      <c r="F1598" s="2" t="s">
        <v>11</v>
      </c>
      <c r="G1598">
        <v>3.29</v>
      </c>
      <c r="H1598" s="2" t="s">
        <v>12</v>
      </c>
    </row>
    <row r="1599" spans="1:8" x14ac:dyDescent="0.3">
      <c r="A1599" s="1">
        <v>0.91409731481481482</v>
      </c>
      <c r="B1599" s="2" t="s">
        <v>47</v>
      </c>
      <c r="C1599" s="2" t="s">
        <v>27</v>
      </c>
      <c r="D1599" s="2" t="s">
        <v>9</v>
      </c>
      <c r="E1599" s="2" t="s">
        <v>10</v>
      </c>
      <c r="F1599" s="2" t="s">
        <v>11</v>
      </c>
      <c r="G1599">
        <v>3.29</v>
      </c>
      <c r="H1599" s="2" t="s">
        <v>12</v>
      </c>
    </row>
    <row r="1600" spans="1:8" x14ac:dyDescent="0.3">
      <c r="A1600" s="1">
        <v>0.91422461805555555</v>
      </c>
      <c r="B1600" s="2" t="s">
        <v>47</v>
      </c>
      <c r="C1600" s="2" t="s">
        <v>27</v>
      </c>
      <c r="D1600" s="2" t="s">
        <v>9</v>
      </c>
      <c r="E1600" s="2" t="s">
        <v>10</v>
      </c>
      <c r="F1600" s="2" t="s">
        <v>11</v>
      </c>
      <c r="G1600">
        <v>3.22</v>
      </c>
      <c r="H1600" s="2" t="s">
        <v>12</v>
      </c>
    </row>
    <row r="1601" spans="1:8" x14ac:dyDescent="0.3">
      <c r="A1601" s="1">
        <v>0.91434035879629627</v>
      </c>
      <c r="B1601" s="2" t="s">
        <v>47</v>
      </c>
      <c r="C1601" s="2" t="s">
        <v>27</v>
      </c>
      <c r="D1601" s="2" t="s">
        <v>9</v>
      </c>
      <c r="E1601" s="2" t="s">
        <v>10</v>
      </c>
      <c r="F1601" s="2" t="s">
        <v>11</v>
      </c>
      <c r="G1601">
        <v>3.29</v>
      </c>
      <c r="H1601" s="2" t="s">
        <v>12</v>
      </c>
    </row>
    <row r="1602" spans="1:8" x14ac:dyDescent="0.3">
      <c r="A1602" s="1">
        <v>0.91445612268518517</v>
      </c>
      <c r="B1602" s="2" t="s">
        <v>47</v>
      </c>
      <c r="C1602" s="2" t="s">
        <v>27</v>
      </c>
      <c r="D1602" s="2" t="s">
        <v>9</v>
      </c>
      <c r="E1602" s="2" t="s">
        <v>10</v>
      </c>
      <c r="F1602" s="2" t="s">
        <v>11</v>
      </c>
      <c r="G1602">
        <v>3.27</v>
      </c>
      <c r="H1602" s="2" t="s">
        <v>12</v>
      </c>
    </row>
    <row r="1603" spans="1:8" x14ac:dyDescent="0.3">
      <c r="A1603" s="1">
        <v>0.91457185185185186</v>
      </c>
      <c r="B1603" s="2" t="s">
        <v>47</v>
      </c>
      <c r="C1603" s="2" t="s">
        <v>27</v>
      </c>
      <c r="D1603" s="2" t="s">
        <v>9</v>
      </c>
      <c r="E1603" s="2" t="s">
        <v>10</v>
      </c>
      <c r="F1603" s="2" t="s">
        <v>11</v>
      </c>
      <c r="G1603">
        <v>3.29</v>
      </c>
      <c r="H1603" s="2" t="s">
        <v>12</v>
      </c>
    </row>
    <row r="1604" spans="1:8" x14ac:dyDescent="0.3">
      <c r="A1604" s="1">
        <v>0.91469915509259259</v>
      </c>
      <c r="B1604" s="2" t="s">
        <v>47</v>
      </c>
      <c r="C1604" s="2" t="s">
        <v>27</v>
      </c>
      <c r="D1604" s="2" t="s">
        <v>9</v>
      </c>
      <c r="E1604" s="2" t="s">
        <v>10</v>
      </c>
      <c r="F1604" s="2" t="s">
        <v>11</v>
      </c>
      <c r="G1604">
        <v>3.27</v>
      </c>
      <c r="H1604" s="2" t="s">
        <v>12</v>
      </c>
    </row>
    <row r="1605" spans="1:8" x14ac:dyDescent="0.3">
      <c r="A1605" s="1">
        <v>0.91481489583333331</v>
      </c>
      <c r="B1605" s="2" t="s">
        <v>47</v>
      </c>
      <c r="C1605" s="2" t="s">
        <v>27</v>
      </c>
      <c r="D1605" s="2" t="s">
        <v>9</v>
      </c>
      <c r="E1605" s="2" t="s">
        <v>10</v>
      </c>
      <c r="F1605" s="2" t="s">
        <v>11</v>
      </c>
      <c r="G1605">
        <v>3.29</v>
      </c>
      <c r="H1605" s="2" t="s">
        <v>12</v>
      </c>
    </row>
    <row r="1606" spans="1:8" x14ac:dyDescent="0.3">
      <c r="A1606" s="1">
        <v>0.91493068287037038</v>
      </c>
      <c r="B1606" s="2" t="s">
        <v>47</v>
      </c>
      <c r="C1606" s="2" t="s">
        <v>27</v>
      </c>
      <c r="D1606" s="2" t="s">
        <v>9</v>
      </c>
      <c r="E1606" s="2" t="s">
        <v>10</v>
      </c>
      <c r="F1606" s="2" t="s">
        <v>11</v>
      </c>
      <c r="G1606">
        <v>3.29</v>
      </c>
      <c r="H1606" s="2" t="s">
        <v>12</v>
      </c>
    </row>
    <row r="1607" spans="1:8" x14ac:dyDescent="0.3">
      <c r="A1607" s="1">
        <v>0.9150463888888889</v>
      </c>
      <c r="B1607" s="2" t="s">
        <v>47</v>
      </c>
      <c r="C1607" s="2" t="s">
        <v>27</v>
      </c>
      <c r="D1607" s="2" t="s">
        <v>9</v>
      </c>
      <c r="E1607" s="2" t="s">
        <v>10</v>
      </c>
      <c r="F1607" s="2" t="s">
        <v>11</v>
      </c>
      <c r="G1607">
        <v>3.29</v>
      </c>
      <c r="H1607" s="2" t="s">
        <v>12</v>
      </c>
    </row>
    <row r="1608" spans="1:8" x14ac:dyDescent="0.3">
      <c r="A1608" s="1">
        <v>0.91516212962962962</v>
      </c>
      <c r="B1608" s="2" t="s">
        <v>47</v>
      </c>
      <c r="C1608" s="2" t="s">
        <v>27</v>
      </c>
      <c r="D1608" s="2" t="s">
        <v>9</v>
      </c>
      <c r="E1608" s="2" t="s">
        <v>10</v>
      </c>
      <c r="F1608" s="2" t="s">
        <v>11</v>
      </c>
      <c r="G1608">
        <v>3.26</v>
      </c>
      <c r="H1608" s="2" t="s">
        <v>12</v>
      </c>
    </row>
    <row r="1609" spans="1:8" x14ac:dyDescent="0.3">
      <c r="A1609" s="1">
        <v>0.91528944444444449</v>
      </c>
      <c r="B1609" s="2" t="s">
        <v>47</v>
      </c>
      <c r="C1609" s="2" t="s">
        <v>27</v>
      </c>
      <c r="D1609" s="2" t="s">
        <v>9</v>
      </c>
      <c r="E1609" s="2" t="s">
        <v>10</v>
      </c>
      <c r="F1609" s="2" t="s">
        <v>11</v>
      </c>
      <c r="G1609">
        <v>3.22</v>
      </c>
      <c r="H1609" s="2" t="s">
        <v>12</v>
      </c>
    </row>
    <row r="1610" spans="1:8" x14ac:dyDescent="0.3">
      <c r="A1610" s="1">
        <v>0.91540518518518521</v>
      </c>
      <c r="B1610" s="2" t="s">
        <v>47</v>
      </c>
      <c r="C1610" s="2" t="s">
        <v>27</v>
      </c>
      <c r="D1610" s="2" t="s">
        <v>9</v>
      </c>
      <c r="E1610" s="2" t="s">
        <v>10</v>
      </c>
      <c r="F1610" s="2" t="s">
        <v>11</v>
      </c>
      <c r="G1610">
        <v>3.29</v>
      </c>
      <c r="H1610" s="2" t="s">
        <v>12</v>
      </c>
    </row>
    <row r="1611" spans="1:8" x14ac:dyDescent="0.3">
      <c r="A1611" s="1">
        <v>0.91552092592592593</v>
      </c>
      <c r="B1611" s="2" t="s">
        <v>47</v>
      </c>
      <c r="C1611" s="2" t="s">
        <v>27</v>
      </c>
      <c r="D1611" s="2" t="s">
        <v>9</v>
      </c>
      <c r="E1611" s="2" t="s">
        <v>10</v>
      </c>
      <c r="F1611" s="2" t="s">
        <v>11</v>
      </c>
      <c r="G1611">
        <v>3.29</v>
      </c>
      <c r="H1611" s="2" t="s">
        <v>12</v>
      </c>
    </row>
    <row r="1612" spans="1:8" x14ac:dyDescent="0.3">
      <c r="A1612" s="1">
        <v>0.91563665509259262</v>
      </c>
      <c r="B1612" s="2" t="s">
        <v>47</v>
      </c>
      <c r="C1612" s="2" t="s">
        <v>27</v>
      </c>
      <c r="D1612" s="2" t="s">
        <v>9</v>
      </c>
      <c r="E1612" s="2" t="s">
        <v>10</v>
      </c>
      <c r="F1612" s="2" t="s">
        <v>11</v>
      </c>
      <c r="G1612">
        <v>3.29</v>
      </c>
      <c r="H1612" s="2" t="s">
        <v>12</v>
      </c>
    </row>
    <row r="1613" spans="1:8" x14ac:dyDescent="0.3">
      <c r="A1613" s="1">
        <v>0.91576398148148153</v>
      </c>
      <c r="B1613" s="2" t="s">
        <v>47</v>
      </c>
      <c r="C1613" s="2" t="s">
        <v>27</v>
      </c>
      <c r="D1613" s="2" t="s">
        <v>9</v>
      </c>
      <c r="E1613" s="2" t="s">
        <v>10</v>
      </c>
      <c r="F1613" s="2" t="s">
        <v>11</v>
      </c>
      <c r="G1613">
        <v>3.27</v>
      </c>
      <c r="H1613" s="2" t="s">
        <v>12</v>
      </c>
    </row>
    <row r="1614" spans="1:8" x14ac:dyDescent="0.3">
      <c r="A1614" s="1">
        <v>0.91587972222222225</v>
      </c>
      <c r="B1614" s="2" t="s">
        <v>47</v>
      </c>
      <c r="C1614" s="2" t="s">
        <v>27</v>
      </c>
      <c r="D1614" s="2" t="s">
        <v>9</v>
      </c>
      <c r="E1614" s="2" t="s">
        <v>10</v>
      </c>
      <c r="F1614" s="2" t="s">
        <v>11</v>
      </c>
      <c r="G1614">
        <v>3.29</v>
      </c>
      <c r="H1614" s="2" t="s">
        <v>12</v>
      </c>
    </row>
    <row r="1615" spans="1:8" x14ac:dyDescent="0.3">
      <c r="A1615" s="1">
        <v>0.91599546296296297</v>
      </c>
      <c r="B1615" s="2" t="s">
        <v>47</v>
      </c>
      <c r="C1615" s="2" t="s">
        <v>27</v>
      </c>
      <c r="D1615" s="2" t="s">
        <v>9</v>
      </c>
      <c r="E1615" s="2" t="s">
        <v>10</v>
      </c>
      <c r="F1615" s="2" t="s">
        <v>11</v>
      </c>
      <c r="G1615">
        <v>3.25</v>
      </c>
      <c r="H1615" s="2" t="s">
        <v>12</v>
      </c>
    </row>
    <row r="1616" spans="1:8" x14ac:dyDescent="0.3">
      <c r="A1616" s="1">
        <v>0.91611119212962966</v>
      </c>
      <c r="B1616" s="2" t="s">
        <v>47</v>
      </c>
      <c r="C1616" s="2" t="s">
        <v>27</v>
      </c>
      <c r="D1616" s="2" t="s">
        <v>9</v>
      </c>
      <c r="E1616" s="2" t="s">
        <v>10</v>
      </c>
      <c r="F1616" s="2" t="s">
        <v>11</v>
      </c>
      <c r="G1616">
        <v>3.24</v>
      </c>
      <c r="H1616" s="2" t="s">
        <v>12</v>
      </c>
    </row>
    <row r="1617" spans="1:8" x14ac:dyDescent="0.3">
      <c r="A1617" s="1">
        <v>0.91622694444444441</v>
      </c>
      <c r="B1617" s="2" t="s">
        <v>47</v>
      </c>
      <c r="C1617" s="2" t="s">
        <v>27</v>
      </c>
      <c r="D1617" s="2" t="s">
        <v>9</v>
      </c>
      <c r="E1617" s="2" t="s">
        <v>10</v>
      </c>
      <c r="F1617" s="2" t="s">
        <v>11</v>
      </c>
      <c r="G1617">
        <v>3.29</v>
      </c>
      <c r="H1617" s="2" t="s">
        <v>12</v>
      </c>
    </row>
    <row r="1618" spans="1:8" x14ac:dyDescent="0.3">
      <c r="A1618" s="1">
        <v>0.91635425925925929</v>
      </c>
      <c r="B1618" s="2" t="s">
        <v>47</v>
      </c>
      <c r="C1618" s="2" t="s">
        <v>27</v>
      </c>
      <c r="D1618" s="2" t="s">
        <v>9</v>
      </c>
      <c r="E1618" s="2" t="s">
        <v>10</v>
      </c>
      <c r="F1618" s="2" t="s">
        <v>11</v>
      </c>
      <c r="G1618">
        <v>3.29</v>
      </c>
      <c r="H1618" s="2" t="s">
        <v>12</v>
      </c>
    </row>
    <row r="1619" spans="1:8" x14ac:dyDescent="0.3">
      <c r="A1619" s="1">
        <v>0.91646998842592597</v>
      </c>
      <c r="B1619" s="2" t="s">
        <v>47</v>
      </c>
      <c r="C1619" s="2" t="s">
        <v>27</v>
      </c>
      <c r="D1619" s="2" t="s">
        <v>9</v>
      </c>
      <c r="E1619" s="2" t="s">
        <v>10</v>
      </c>
      <c r="F1619" s="2" t="s">
        <v>11</v>
      </c>
      <c r="G1619">
        <v>3.29</v>
      </c>
      <c r="H1619" s="2" t="s">
        <v>12</v>
      </c>
    </row>
    <row r="1620" spans="1:8" x14ac:dyDescent="0.3">
      <c r="A1620" s="1">
        <v>0.91658574074074073</v>
      </c>
      <c r="B1620" s="2" t="s">
        <v>47</v>
      </c>
      <c r="C1620" s="2" t="s">
        <v>27</v>
      </c>
      <c r="D1620" s="2" t="s">
        <v>9</v>
      </c>
      <c r="E1620" s="2" t="s">
        <v>10</v>
      </c>
      <c r="F1620" s="2" t="s">
        <v>11</v>
      </c>
      <c r="G1620">
        <v>3.29</v>
      </c>
      <c r="H1620" s="2" t="s">
        <v>12</v>
      </c>
    </row>
    <row r="1621" spans="1:8" x14ac:dyDescent="0.3">
      <c r="A1621" s="1">
        <v>0.91670148148148145</v>
      </c>
      <c r="B1621" s="2" t="s">
        <v>47</v>
      </c>
      <c r="C1621" s="2" t="s">
        <v>27</v>
      </c>
      <c r="D1621" s="2" t="s">
        <v>9</v>
      </c>
      <c r="E1621" s="2" t="s">
        <v>10</v>
      </c>
      <c r="F1621" s="2" t="s">
        <v>11</v>
      </c>
      <c r="G1621">
        <v>3.29</v>
      </c>
      <c r="H1621" s="2" t="s">
        <v>12</v>
      </c>
    </row>
    <row r="1622" spans="1:8" x14ac:dyDescent="0.3">
      <c r="A1622" s="1">
        <v>0.91682878472222218</v>
      </c>
      <c r="B1622" s="2" t="s">
        <v>47</v>
      </c>
      <c r="C1622" s="2" t="s">
        <v>27</v>
      </c>
      <c r="D1622" s="2" t="s">
        <v>9</v>
      </c>
      <c r="E1622" s="2" t="s">
        <v>10</v>
      </c>
      <c r="F1622" s="2" t="s">
        <v>11</v>
      </c>
      <c r="G1622">
        <v>3.27</v>
      </c>
      <c r="H1622" s="2" t="s">
        <v>12</v>
      </c>
    </row>
    <row r="1623" spans="1:8" x14ac:dyDescent="0.3">
      <c r="A1623" s="1">
        <v>0.91694453703703704</v>
      </c>
      <c r="B1623" s="2" t="s">
        <v>47</v>
      </c>
      <c r="C1623" s="2" t="s">
        <v>27</v>
      </c>
      <c r="D1623" s="2" t="s">
        <v>9</v>
      </c>
      <c r="E1623" s="2" t="s">
        <v>10</v>
      </c>
      <c r="F1623" s="2" t="s">
        <v>11</v>
      </c>
      <c r="G1623">
        <v>3.29</v>
      </c>
      <c r="H1623" s="2" t="s">
        <v>12</v>
      </c>
    </row>
    <row r="1624" spans="1:8" x14ac:dyDescent="0.3">
      <c r="A1624" s="1">
        <v>0.91706027777777777</v>
      </c>
      <c r="B1624" s="2" t="s">
        <v>47</v>
      </c>
      <c r="C1624" s="2" t="s">
        <v>27</v>
      </c>
      <c r="D1624" s="2" t="s">
        <v>9</v>
      </c>
      <c r="E1624" s="2" t="s">
        <v>10</v>
      </c>
      <c r="F1624" s="2" t="s">
        <v>11</v>
      </c>
      <c r="G1624">
        <v>3.21</v>
      </c>
      <c r="H1624" s="2" t="s">
        <v>12</v>
      </c>
    </row>
    <row r="1625" spans="1:8" x14ac:dyDescent="0.3">
      <c r="A1625" s="1">
        <v>0.91717600694444446</v>
      </c>
      <c r="B1625" s="2" t="s">
        <v>47</v>
      </c>
      <c r="C1625" s="2" t="s">
        <v>27</v>
      </c>
      <c r="D1625" s="2" t="s">
        <v>9</v>
      </c>
      <c r="E1625" s="2" t="s">
        <v>10</v>
      </c>
      <c r="F1625" s="2" t="s">
        <v>11</v>
      </c>
      <c r="G1625">
        <v>3.23</v>
      </c>
      <c r="H1625" s="2" t="s">
        <v>12</v>
      </c>
    </row>
    <row r="1626" spans="1:8" x14ac:dyDescent="0.3">
      <c r="A1626" s="1">
        <v>0.91729178240740739</v>
      </c>
      <c r="B1626" s="2" t="s">
        <v>47</v>
      </c>
      <c r="C1626" s="2" t="s">
        <v>27</v>
      </c>
      <c r="D1626" s="2" t="s">
        <v>9</v>
      </c>
      <c r="E1626" s="2" t="s">
        <v>10</v>
      </c>
      <c r="F1626" s="2" t="s">
        <v>11</v>
      </c>
      <c r="G1626">
        <v>3.28</v>
      </c>
      <c r="H1626" s="2" t="s">
        <v>12</v>
      </c>
    </row>
    <row r="1627" spans="1:8" x14ac:dyDescent="0.3">
      <c r="A1627" s="1">
        <v>0.91741907407407408</v>
      </c>
      <c r="B1627" s="2" t="s">
        <v>47</v>
      </c>
      <c r="C1627" s="2" t="s">
        <v>27</v>
      </c>
      <c r="D1627" s="2" t="s">
        <v>9</v>
      </c>
      <c r="E1627" s="2" t="s">
        <v>10</v>
      </c>
      <c r="F1627" s="2" t="s">
        <v>11</v>
      </c>
      <c r="G1627">
        <v>3.29</v>
      </c>
      <c r="H1627" s="2" t="s">
        <v>12</v>
      </c>
    </row>
    <row r="1628" spans="1:8" x14ac:dyDescent="0.3">
      <c r="A1628" s="1">
        <v>0.9175348148148148</v>
      </c>
      <c r="B1628" s="2" t="s">
        <v>47</v>
      </c>
      <c r="C1628" s="2" t="s">
        <v>27</v>
      </c>
      <c r="D1628" s="2" t="s">
        <v>9</v>
      </c>
      <c r="E1628" s="2" t="s">
        <v>10</v>
      </c>
      <c r="F1628" s="2" t="s">
        <v>11</v>
      </c>
      <c r="G1628">
        <v>3.29</v>
      </c>
      <c r="H1628" s="2" t="s">
        <v>12</v>
      </c>
    </row>
    <row r="1629" spans="1:8" x14ac:dyDescent="0.3">
      <c r="A1629" s="1">
        <v>0.91765055555555552</v>
      </c>
      <c r="B1629" s="2" t="s">
        <v>47</v>
      </c>
      <c r="C1629" s="2" t="s">
        <v>27</v>
      </c>
      <c r="D1629" s="2" t="s">
        <v>9</v>
      </c>
      <c r="E1629" s="2" t="s">
        <v>10</v>
      </c>
      <c r="F1629" s="2" t="s">
        <v>11</v>
      </c>
      <c r="G1629">
        <v>3.29</v>
      </c>
      <c r="H1629" s="2" t="s">
        <v>12</v>
      </c>
    </row>
    <row r="1630" spans="1:8" x14ac:dyDescent="0.3">
      <c r="A1630" s="1">
        <v>0.91776629629629625</v>
      </c>
      <c r="B1630" s="2" t="s">
        <v>47</v>
      </c>
      <c r="C1630" s="2" t="s">
        <v>27</v>
      </c>
      <c r="D1630" s="2" t="s">
        <v>9</v>
      </c>
      <c r="E1630" s="2" t="s">
        <v>10</v>
      </c>
      <c r="F1630" s="2" t="s">
        <v>11</v>
      </c>
      <c r="G1630">
        <v>3.29</v>
      </c>
      <c r="H1630" s="2" t="s">
        <v>12</v>
      </c>
    </row>
    <row r="1631" spans="1:8" x14ac:dyDescent="0.3">
      <c r="A1631" s="1">
        <v>0.91789359953703709</v>
      </c>
      <c r="B1631" s="2" t="s">
        <v>47</v>
      </c>
      <c r="C1631" s="2" t="s">
        <v>27</v>
      </c>
      <c r="D1631" s="2" t="s">
        <v>9</v>
      </c>
      <c r="E1631" s="2" t="s">
        <v>10</v>
      </c>
      <c r="F1631" s="2" t="s">
        <v>11</v>
      </c>
      <c r="G1631">
        <v>3.22</v>
      </c>
      <c r="H1631" s="2" t="s">
        <v>12</v>
      </c>
    </row>
    <row r="1632" spans="1:8" x14ac:dyDescent="0.3">
      <c r="A1632" s="1">
        <v>0.91800935185185184</v>
      </c>
      <c r="B1632" s="2" t="s">
        <v>47</v>
      </c>
      <c r="C1632" s="2" t="s">
        <v>27</v>
      </c>
      <c r="D1632" s="2" t="s">
        <v>9</v>
      </c>
      <c r="E1632" s="2" t="s">
        <v>10</v>
      </c>
      <c r="F1632" s="2" t="s">
        <v>11</v>
      </c>
      <c r="G1632">
        <v>3.29</v>
      </c>
      <c r="H1632" s="2" t="s">
        <v>12</v>
      </c>
    </row>
    <row r="1633" spans="1:8" x14ac:dyDescent="0.3">
      <c r="A1633" s="1">
        <v>0.91812509259259256</v>
      </c>
      <c r="B1633" s="2" t="s">
        <v>47</v>
      </c>
      <c r="C1633" s="2" t="s">
        <v>27</v>
      </c>
      <c r="D1633" s="2" t="s">
        <v>9</v>
      </c>
      <c r="E1633" s="2" t="s">
        <v>10</v>
      </c>
      <c r="F1633" s="2" t="s">
        <v>11</v>
      </c>
      <c r="G1633">
        <v>3.27</v>
      </c>
      <c r="H1633" s="2" t="s">
        <v>12</v>
      </c>
    </row>
    <row r="1634" spans="1:8" x14ac:dyDescent="0.3">
      <c r="A1634" s="1">
        <v>0.91824082175925925</v>
      </c>
      <c r="B1634" s="2" t="s">
        <v>47</v>
      </c>
      <c r="C1634" s="2" t="s">
        <v>27</v>
      </c>
      <c r="D1634" s="2" t="s">
        <v>9</v>
      </c>
      <c r="E1634" s="2" t="s">
        <v>10</v>
      </c>
      <c r="F1634" s="2" t="s">
        <v>11</v>
      </c>
      <c r="G1634">
        <v>3.29</v>
      </c>
      <c r="H1634" s="2" t="s">
        <v>12</v>
      </c>
    </row>
    <row r="1635" spans="1:8" x14ac:dyDescent="0.3">
      <c r="A1635" s="1">
        <v>0.91836813657407412</v>
      </c>
      <c r="B1635" s="2" t="s">
        <v>47</v>
      </c>
      <c r="C1635" s="2" t="s">
        <v>27</v>
      </c>
      <c r="D1635" s="2" t="s">
        <v>9</v>
      </c>
      <c r="E1635" s="2" t="s">
        <v>10</v>
      </c>
      <c r="F1635" s="2" t="s">
        <v>11</v>
      </c>
      <c r="G1635">
        <v>3.26</v>
      </c>
      <c r="H1635" s="2" t="s">
        <v>12</v>
      </c>
    </row>
    <row r="1636" spans="1:8" x14ac:dyDescent="0.3">
      <c r="A1636" s="1">
        <v>0.91848387731481484</v>
      </c>
      <c r="B1636" s="2" t="s">
        <v>47</v>
      </c>
      <c r="C1636" s="2" t="s">
        <v>27</v>
      </c>
      <c r="D1636" s="2" t="s">
        <v>9</v>
      </c>
      <c r="E1636" s="2" t="s">
        <v>10</v>
      </c>
      <c r="F1636" s="2" t="s">
        <v>11</v>
      </c>
      <c r="G1636">
        <v>3.29</v>
      </c>
      <c r="H1636" s="2" t="s">
        <v>12</v>
      </c>
    </row>
    <row r="1637" spans="1:8" x14ac:dyDescent="0.3">
      <c r="A1637" s="1">
        <v>0.9185996296296296</v>
      </c>
      <c r="B1637" s="2" t="s">
        <v>47</v>
      </c>
      <c r="C1637" s="2" t="s">
        <v>27</v>
      </c>
      <c r="D1637" s="2" t="s">
        <v>9</v>
      </c>
      <c r="E1637" s="2" t="s">
        <v>10</v>
      </c>
      <c r="F1637" s="2" t="s">
        <v>11</v>
      </c>
      <c r="G1637">
        <v>3.29</v>
      </c>
      <c r="H1637" s="2" t="s">
        <v>12</v>
      </c>
    </row>
    <row r="1638" spans="1:8" x14ac:dyDescent="0.3">
      <c r="A1638" s="1">
        <v>0.91871537037037032</v>
      </c>
      <c r="B1638" s="2" t="s">
        <v>47</v>
      </c>
      <c r="C1638" s="2" t="s">
        <v>27</v>
      </c>
      <c r="D1638" s="2" t="s">
        <v>9</v>
      </c>
      <c r="E1638" s="2" t="s">
        <v>10</v>
      </c>
      <c r="F1638" s="2" t="s">
        <v>11</v>
      </c>
      <c r="G1638">
        <v>3.22</v>
      </c>
      <c r="H1638" s="2" t="s">
        <v>12</v>
      </c>
    </row>
    <row r="1639" spans="1:8" x14ac:dyDescent="0.3">
      <c r="A1639" s="1">
        <v>0.91883111111111115</v>
      </c>
      <c r="B1639" s="2" t="s">
        <v>47</v>
      </c>
      <c r="C1639" s="2" t="s">
        <v>27</v>
      </c>
      <c r="D1639" s="2" t="s">
        <v>9</v>
      </c>
      <c r="E1639" s="2" t="s">
        <v>10</v>
      </c>
      <c r="F1639" s="2" t="s">
        <v>11</v>
      </c>
      <c r="G1639">
        <v>3.29</v>
      </c>
      <c r="H1639" s="2" t="s">
        <v>12</v>
      </c>
    </row>
    <row r="1640" spans="1:8" x14ac:dyDescent="0.3">
      <c r="A1640" s="1">
        <v>0.91895841435185188</v>
      </c>
      <c r="B1640" s="2" t="s">
        <v>47</v>
      </c>
      <c r="C1640" s="2" t="s">
        <v>27</v>
      </c>
      <c r="D1640" s="2" t="s">
        <v>9</v>
      </c>
      <c r="E1640" s="2" t="s">
        <v>10</v>
      </c>
      <c r="F1640" s="2" t="s">
        <v>11</v>
      </c>
      <c r="G1640">
        <v>3.28</v>
      </c>
      <c r="H1640" s="2" t="s">
        <v>12</v>
      </c>
    </row>
    <row r="1641" spans="1:8" x14ac:dyDescent="0.3">
      <c r="A1641" s="1">
        <v>0.91907416666666664</v>
      </c>
      <c r="B1641" s="2" t="s">
        <v>47</v>
      </c>
      <c r="C1641" s="2" t="s">
        <v>27</v>
      </c>
      <c r="D1641" s="2" t="s">
        <v>9</v>
      </c>
      <c r="E1641" s="2" t="s">
        <v>10</v>
      </c>
      <c r="F1641" s="2" t="s">
        <v>11</v>
      </c>
      <c r="G1641">
        <v>3.29</v>
      </c>
      <c r="H1641" s="2" t="s">
        <v>12</v>
      </c>
    </row>
    <row r="1642" spans="1:8" x14ac:dyDescent="0.3">
      <c r="A1642" s="1">
        <v>0.9191899189814815</v>
      </c>
      <c r="B1642" s="2" t="s">
        <v>47</v>
      </c>
      <c r="C1642" s="2" t="s">
        <v>27</v>
      </c>
      <c r="D1642" s="2" t="s">
        <v>9</v>
      </c>
      <c r="E1642" s="2" t="s">
        <v>10</v>
      </c>
      <c r="F1642" s="2" t="s">
        <v>11</v>
      </c>
      <c r="G1642">
        <v>3.29</v>
      </c>
      <c r="H1642" s="2" t="s">
        <v>12</v>
      </c>
    </row>
    <row r="1643" spans="1:8" x14ac:dyDescent="0.3">
      <c r="A1643" s="1">
        <v>0.91930563657407405</v>
      </c>
      <c r="B1643" s="2" t="s">
        <v>47</v>
      </c>
      <c r="C1643" s="2" t="s">
        <v>27</v>
      </c>
      <c r="D1643" s="2" t="s">
        <v>9</v>
      </c>
      <c r="E1643" s="2" t="s">
        <v>10</v>
      </c>
      <c r="F1643" s="2" t="s">
        <v>11</v>
      </c>
      <c r="G1643">
        <v>3.29</v>
      </c>
      <c r="H1643" s="2" t="s">
        <v>12</v>
      </c>
    </row>
    <row r="1644" spans="1:8" x14ac:dyDescent="0.3">
      <c r="A1644" s="1">
        <v>0.91943295138888892</v>
      </c>
      <c r="B1644" s="2" t="s">
        <v>47</v>
      </c>
      <c r="C1644" s="2" t="s">
        <v>27</v>
      </c>
      <c r="D1644" s="2" t="s">
        <v>9</v>
      </c>
      <c r="E1644" s="2" t="s">
        <v>10</v>
      </c>
      <c r="F1644" s="2" t="s">
        <v>11</v>
      </c>
      <c r="G1644">
        <v>3.26</v>
      </c>
      <c r="H1644" s="2" t="s">
        <v>12</v>
      </c>
    </row>
    <row r="1645" spans="1:8" x14ac:dyDescent="0.3">
      <c r="A1645" s="1">
        <v>0.91954872685185185</v>
      </c>
      <c r="B1645" s="2" t="s">
        <v>47</v>
      </c>
      <c r="C1645" s="2" t="s">
        <v>27</v>
      </c>
      <c r="D1645" s="2" t="s">
        <v>9</v>
      </c>
      <c r="E1645" s="2" t="s">
        <v>10</v>
      </c>
      <c r="F1645" s="2" t="s">
        <v>11</v>
      </c>
      <c r="G1645">
        <v>3.22</v>
      </c>
      <c r="H1645" s="2" t="s">
        <v>12</v>
      </c>
    </row>
    <row r="1646" spans="1:8" x14ac:dyDescent="0.3">
      <c r="A1646" s="1">
        <v>0.9196644444444444</v>
      </c>
      <c r="B1646" s="2" t="s">
        <v>47</v>
      </c>
      <c r="C1646" s="2" t="s">
        <v>27</v>
      </c>
      <c r="D1646" s="2" t="s">
        <v>9</v>
      </c>
      <c r="E1646" s="2" t="s">
        <v>10</v>
      </c>
      <c r="F1646" s="2" t="s">
        <v>11</v>
      </c>
      <c r="G1646">
        <v>3.27</v>
      </c>
      <c r="H1646" s="2" t="s">
        <v>12</v>
      </c>
    </row>
    <row r="1647" spans="1:8" x14ac:dyDescent="0.3">
      <c r="A1647" s="1">
        <v>0.91978018518518523</v>
      </c>
      <c r="B1647" s="2" t="s">
        <v>47</v>
      </c>
      <c r="C1647" s="2" t="s">
        <v>27</v>
      </c>
      <c r="D1647" s="2" t="s">
        <v>9</v>
      </c>
      <c r="E1647" s="2" t="s">
        <v>10</v>
      </c>
      <c r="F1647" s="2" t="s">
        <v>11</v>
      </c>
      <c r="G1647">
        <v>3.29</v>
      </c>
      <c r="H1647" s="2" t="s">
        <v>12</v>
      </c>
    </row>
    <row r="1648" spans="1:8" x14ac:dyDescent="0.3">
      <c r="A1648" s="1">
        <v>0.91989591435185181</v>
      </c>
      <c r="B1648" s="2" t="s">
        <v>47</v>
      </c>
      <c r="C1648" s="2" t="s">
        <v>27</v>
      </c>
      <c r="D1648" s="2" t="s">
        <v>9</v>
      </c>
      <c r="E1648" s="2" t="s">
        <v>10</v>
      </c>
      <c r="F1648" s="2" t="s">
        <v>11</v>
      </c>
      <c r="G1648">
        <v>3.25</v>
      </c>
      <c r="H1648" s="2" t="s">
        <v>12</v>
      </c>
    </row>
    <row r="1649" spans="1:8" x14ac:dyDescent="0.3">
      <c r="A1649" s="1">
        <v>0.92002322916666668</v>
      </c>
      <c r="B1649" s="2" t="s">
        <v>47</v>
      </c>
      <c r="C1649" s="2" t="s">
        <v>27</v>
      </c>
      <c r="D1649" s="2" t="s">
        <v>9</v>
      </c>
      <c r="E1649" s="2" t="s">
        <v>10</v>
      </c>
      <c r="F1649" s="2" t="s">
        <v>11</v>
      </c>
      <c r="G1649">
        <v>3.29</v>
      </c>
      <c r="H1649" s="2" t="s">
        <v>12</v>
      </c>
    </row>
    <row r="1650" spans="1:8" x14ac:dyDescent="0.3">
      <c r="A1650" s="1">
        <v>0.9201389699074074</v>
      </c>
      <c r="B1650" s="2" t="s">
        <v>47</v>
      </c>
      <c r="C1650" s="2" t="s">
        <v>27</v>
      </c>
      <c r="D1650" s="2" t="s">
        <v>9</v>
      </c>
      <c r="E1650" s="2" t="s">
        <v>10</v>
      </c>
      <c r="F1650" s="2" t="s">
        <v>11</v>
      </c>
      <c r="G1650">
        <v>3.29</v>
      </c>
      <c r="H1650" s="2" t="s">
        <v>12</v>
      </c>
    </row>
    <row r="1651" spans="1:8" x14ac:dyDescent="0.3">
      <c r="A1651" s="1">
        <v>0.92025472222222227</v>
      </c>
      <c r="B1651" s="2" t="s">
        <v>47</v>
      </c>
      <c r="C1651" s="2" t="s">
        <v>27</v>
      </c>
      <c r="D1651" s="2" t="s">
        <v>9</v>
      </c>
      <c r="E1651" s="2" t="s">
        <v>10</v>
      </c>
      <c r="F1651" s="2" t="s">
        <v>11</v>
      </c>
      <c r="G1651">
        <v>3.29</v>
      </c>
      <c r="H1651" s="2" t="s">
        <v>12</v>
      </c>
    </row>
    <row r="1652" spans="1:8" x14ac:dyDescent="0.3">
      <c r="A1652" s="1">
        <v>0.9203704976851852</v>
      </c>
      <c r="B1652" s="2" t="s">
        <v>47</v>
      </c>
      <c r="C1652" s="2" t="s">
        <v>27</v>
      </c>
      <c r="D1652" s="2" t="s">
        <v>9</v>
      </c>
      <c r="E1652" s="2" t="s">
        <v>10</v>
      </c>
      <c r="F1652" s="2" t="s">
        <v>11</v>
      </c>
      <c r="G1652">
        <v>3.29</v>
      </c>
      <c r="H1652" s="2" t="s">
        <v>12</v>
      </c>
    </row>
    <row r="1653" spans="1:8" x14ac:dyDescent="0.3">
      <c r="A1653" s="1">
        <v>0.92050209490740742</v>
      </c>
      <c r="B1653" s="2" t="s">
        <v>47</v>
      </c>
      <c r="C1653" s="2" t="s">
        <v>27</v>
      </c>
      <c r="D1653" s="2" t="s">
        <v>9</v>
      </c>
      <c r="E1653" s="2" t="s">
        <v>10</v>
      </c>
      <c r="F1653" s="2" t="s">
        <v>11</v>
      </c>
      <c r="G1653">
        <v>3.27</v>
      </c>
      <c r="H1653" s="2" t="s">
        <v>12</v>
      </c>
    </row>
    <row r="1654" spans="1:8" x14ac:dyDescent="0.3">
      <c r="A1654" s="1">
        <v>0.92061351851851847</v>
      </c>
      <c r="B1654" s="2" t="s">
        <v>47</v>
      </c>
      <c r="C1654" s="2" t="s">
        <v>27</v>
      </c>
      <c r="D1654" s="2" t="s">
        <v>9</v>
      </c>
      <c r="E1654" s="2" t="s">
        <v>10</v>
      </c>
      <c r="F1654" s="2" t="s">
        <v>11</v>
      </c>
      <c r="G1654">
        <v>3.29</v>
      </c>
      <c r="H1654" s="2" t="s">
        <v>12</v>
      </c>
    </row>
    <row r="1655" spans="1:8" x14ac:dyDescent="0.3">
      <c r="A1655" s="1">
        <v>0.9207292592592593</v>
      </c>
      <c r="B1655" s="2" t="s">
        <v>47</v>
      </c>
      <c r="C1655" s="2" t="s">
        <v>27</v>
      </c>
      <c r="D1655" s="2" t="s">
        <v>9</v>
      </c>
      <c r="E1655" s="2" t="s">
        <v>10</v>
      </c>
      <c r="F1655" s="2" t="s">
        <v>11</v>
      </c>
      <c r="G1655">
        <v>3.26</v>
      </c>
      <c r="H1655" s="2" t="s">
        <v>12</v>
      </c>
    </row>
    <row r="1656" spans="1:8" x14ac:dyDescent="0.3">
      <c r="A1656" s="1">
        <v>0.92084500000000002</v>
      </c>
      <c r="B1656" s="2" t="s">
        <v>47</v>
      </c>
      <c r="C1656" s="2" t="s">
        <v>27</v>
      </c>
      <c r="D1656" s="2" t="s">
        <v>9</v>
      </c>
      <c r="E1656" s="2" t="s">
        <v>10</v>
      </c>
      <c r="F1656" s="2" t="s">
        <v>11</v>
      </c>
      <c r="G1656">
        <v>3.29</v>
      </c>
      <c r="H1656" s="2" t="s">
        <v>12</v>
      </c>
    </row>
    <row r="1657" spans="1:8" x14ac:dyDescent="0.3">
      <c r="A1657" s="1">
        <v>0.92096074074074075</v>
      </c>
      <c r="B1657" s="2" t="s">
        <v>47</v>
      </c>
      <c r="C1657" s="2" t="s">
        <v>27</v>
      </c>
      <c r="D1657" s="2" t="s">
        <v>9</v>
      </c>
      <c r="E1657" s="2" t="s">
        <v>10</v>
      </c>
      <c r="F1657" s="2" t="s">
        <v>11</v>
      </c>
      <c r="G1657">
        <v>3.29</v>
      </c>
      <c r="H1657" s="2" t="s">
        <v>12</v>
      </c>
    </row>
    <row r="1658" spans="1:8" x14ac:dyDescent="0.3">
      <c r="A1658" s="1">
        <v>0.92108804398148147</v>
      </c>
      <c r="B1658" s="2" t="s">
        <v>47</v>
      </c>
      <c r="C1658" s="2" t="s">
        <v>27</v>
      </c>
      <c r="D1658" s="2" t="s">
        <v>9</v>
      </c>
      <c r="E1658" s="2" t="s">
        <v>10</v>
      </c>
      <c r="F1658" s="2" t="s">
        <v>11</v>
      </c>
      <c r="G1658">
        <v>3.22</v>
      </c>
      <c r="H1658" s="2" t="s">
        <v>12</v>
      </c>
    </row>
    <row r="1659" spans="1:8" x14ac:dyDescent="0.3">
      <c r="A1659" s="1">
        <v>0.92120379629629634</v>
      </c>
      <c r="B1659" s="2" t="s">
        <v>47</v>
      </c>
      <c r="C1659" s="2" t="s">
        <v>27</v>
      </c>
      <c r="D1659" s="2" t="s">
        <v>9</v>
      </c>
      <c r="E1659" s="2" t="s">
        <v>10</v>
      </c>
      <c r="F1659" s="2" t="s">
        <v>11</v>
      </c>
      <c r="G1659">
        <v>3.29</v>
      </c>
      <c r="H1659" s="2" t="s">
        <v>12</v>
      </c>
    </row>
    <row r="1660" spans="1:8" x14ac:dyDescent="0.3">
      <c r="A1660" s="1">
        <v>0.92131953703703706</v>
      </c>
      <c r="B1660" s="2" t="s">
        <v>47</v>
      </c>
      <c r="C1660" s="2" t="s">
        <v>27</v>
      </c>
      <c r="D1660" s="2" t="s">
        <v>9</v>
      </c>
      <c r="E1660" s="2" t="s">
        <v>10</v>
      </c>
      <c r="F1660" s="2" t="s">
        <v>11</v>
      </c>
      <c r="G1660">
        <v>3.29</v>
      </c>
      <c r="H1660" s="2" t="s">
        <v>12</v>
      </c>
    </row>
    <row r="1661" spans="1:8" x14ac:dyDescent="0.3">
      <c r="A1661" s="1">
        <v>0.92143527777777778</v>
      </c>
      <c r="B1661" s="2" t="s">
        <v>47</v>
      </c>
      <c r="C1661" s="2" t="s">
        <v>27</v>
      </c>
      <c r="D1661" s="2" t="s">
        <v>9</v>
      </c>
      <c r="E1661" s="2" t="s">
        <v>10</v>
      </c>
      <c r="F1661" s="2" t="s">
        <v>11</v>
      </c>
      <c r="G1661">
        <v>3.29</v>
      </c>
      <c r="H1661" s="2" t="s">
        <v>12</v>
      </c>
    </row>
    <row r="1662" spans="1:8" x14ac:dyDescent="0.3">
      <c r="A1662" s="1">
        <v>0.92156258101851851</v>
      </c>
      <c r="B1662" s="2" t="s">
        <v>47</v>
      </c>
      <c r="C1662" s="2" t="s">
        <v>27</v>
      </c>
      <c r="D1662" s="2" t="s">
        <v>9</v>
      </c>
      <c r="E1662" s="2" t="s">
        <v>10</v>
      </c>
      <c r="F1662" s="2" t="s">
        <v>11</v>
      </c>
      <c r="G1662">
        <v>3.29</v>
      </c>
      <c r="H1662" s="2" t="s">
        <v>12</v>
      </c>
    </row>
    <row r="1663" spans="1:8" x14ac:dyDescent="0.3">
      <c r="A1663" s="1">
        <v>0.92167833333333338</v>
      </c>
      <c r="B1663" s="2" t="s">
        <v>47</v>
      </c>
      <c r="C1663" s="2" t="s">
        <v>27</v>
      </c>
      <c r="D1663" s="2" t="s">
        <v>9</v>
      </c>
      <c r="E1663" s="2" t="s">
        <v>10</v>
      </c>
      <c r="F1663" s="2" t="s">
        <v>11</v>
      </c>
      <c r="G1663">
        <v>3.29</v>
      </c>
      <c r="H1663" s="2" t="s">
        <v>12</v>
      </c>
    </row>
    <row r="1664" spans="1:8" x14ac:dyDescent="0.3">
      <c r="A1664" s="1">
        <v>0.9217940740740741</v>
      </c>
      <c r="B1664" s="2" t="s">
        <v>47</v>
      </c>
      <c r="C1664" s="2" t="s">
        <v>27</v>
      </c>
      <c r="D1664" s="2" t="s">
        <v>9</v>
      </c>
      <c r="E1664" s="2" t="s">
        <v>10</v>
      </c>
      <c r="F1664" s="2" t="s">
        <v>11</v>
      </c>
      <c r="G1664">
        <v>3.27</v>
      </c>
      <c r="H1664" s="2" t="s">
        <v>12</v>
      </c>
    </row>
    <row r="1665" spans="1:8" x14ac:dyDescent="0.3">
      <c r="A1665" s="1">
        <v>0.92190981481481482</v>
      </c>
      <c r="B1665" s="2" t="s">
        <v>47</v>
      </c>
      <c r="C1665" s="2" t="s">
        <v>27</v>
      </c>
      <c r="D1665" s="2" t="s">
        <v>9</v>
      </c>
      <c r="E1665" s="2" t="s">
        <v>10</v>
      </c>
      <c r="F1665" s="2" t="s">
        <v>11</v>
      </c>
      <c r="G1665">
        <v>3.29</v>
      </c>
      <c r="H1665" s="2" t="s">
        <v>12</v>
      </c>
    </row>
    <row r="1666" spans="1:8" x14ac:dyDescent="0.3">
      <c r="A1666" s="1">
        <v>0.92203711805555555</v>
      </c>
      <c r="B1666" s="2" t="s">
        <v>47</v>
      </c>
      <c r="C1666" s="2" t="s">
        <v>27</v>
      </c>
      <c r="D1666" s="2" t="s">
        <v>9</v>
      </c>
      <c r="E1666" s="2" t="s">
        <v>10</v>
      </c>
      <c r="F1666" s="2" t="s">
        <v>11</v>
      </c>
      <c r="G1666">
        <v>3.26</v>
      </c>
      <c r="H1666" s="2" t="s">
        <v>12</v>
      </c>
    </row>
    <row r="1667" spans="1:8" x14ac:dyDescent="0.3">
      <c r="A1667" s="1">
        <v>0.92215287037037041</v>
      </c>
      <c r="B1667" s="2" t="s">
        <v>47</v>
      </c>
      <c r="C1667" s="2" t="s">
        <v>27</v>
      </c>
      <c r="D1667" s="2" t="s">
        <v>9</v>
      </c>
      <c r="E1667" s="2" t="s">
        <v>10</v>
      </c>
      <c r="F1667" s="2" t="s">
        <v>11</v>
      </c>
      <c r="G1667">
        <v>3.29</v>
      </c>
      <c r="H1667" s="2" t="s">
        <v>12</v>
      </c>
    </row>
    <row r="1668" spans="1:8" x14ac:dyDescent="0.3">
      <c r="A1668" s="1">
        <v>0.92226859953703699</v>
      </c>
      <c r="B1668" s="2" t="s">
        <v>47</v>
      </c>
      <c r="C1668" s="2" t="s">
        <v>27</v>
      </c>
      <c r="D1668" s="2" t="s">
        <v>9</v>
      </c>
      <c r="E1668" s="2" t="s">
        <v>10</v>
      </c>
      <c r="F1668" s="2" t="s">
        <v>11</v>
      </c>
      <c r="G1668">
        <v>3.29</v>
      </c>
      <c r="H1668" s="2" t="s">
        <v>12</v>
      </c>
    </row>
    <row r="1669" spans="1:8" x14ac:dyDescent="0.3">
      <c r="A1669" s="1">
        <v>0.92238434027777783</v>
      </c>
      <c r="B1669" s="2" t="s">
        <v>47</v>
      </c>
      <c r="C1669" s="2" t="s">
        <v>27</v>
      </c>
      <c r="D1669" s="2" t="s">
        <v>9</v>
      </c>
      <c r="E1669" s="2" t="s">
        <v>10</v>
      </c>
      <c r="F1669" s="2" t="s">
        <v>11</v>
      </c>
      <c r="G1669">
        <v>3.29</v>
      </c>
      <c r="H1669" s="2" t="s">
        <v>12</v>
      </c>
    </row>
    <row r="1670" spans="1:8" x14ac:dyDescent="0.3">
      <c r="A1670" s="1">
        <v>0.92250009259259258</v>
      </c>
      <c r="B1670" s="2" t="s">
        <v>47</v>
      </c>
      <c r="C1670" s="2" t="s">
        <v>27</v>
      </c>
      <c r="D1670" s="2" t="s">
        <v>9</v>
      </c>
      <c r="E1670" s="2" t="s">
        <v>10</v>
      </c>
      <c r="F1670" s="2" t="s">
        <v>11</v>
      </c>
      <c r="G1670">
        <v>3.29</v>
      </c>
      <c r="H1670" s="2" t="s">
        <v>12</v>
      </c>
    </row>
    <row r="1671" spans="1:8" x14ac:dyDescent="0.3">
      <c r="A1671" s="1">
        <v>0.92262740740740745</v>
      </c>
      <c r="B1671" s="2" t="s">
        <v>47</v>
      </c>
      <c r="C1671" s="2" t="s">
        <v>27</v>
      </c>
      <c r="D1671" s="2" t="s">
        <v>9</v>
      </c>
      <c r="E1671" s="2" t="s">
        <v>10</v>
      </c>
      <c r="F1671" s="2" t="s">
        <v>11</v>
      </c>
      <c r="G1671">
        <v>3.28</v>
      </c>
      <c r="H1671" s="2" t="s">
        <v>12</v>
      </c>
    </row>
    <row r="1672" spans="1:8" x14ac:dyDescent="0.3">
      <c r="A1672" s="1">
        <v>0.92274315972222221</v>
      </c>
      <c r="B1672" s="2" t="s">
        <v>47</v>
      </c>
      <c r="C1672" s="2" t="s">
        <v>27</v>
      </c>
      <c r="D1672" s="2" t="s">
        <v>9</v>
      </c>
      <c r="E1672" s="2" t="s">
        <v>10</v>
      </c>
      <c r="F1672" s="2" t="s">
        <v>11</v>
      </c>
      <c r="G1672">
        <v>3.24</v>
      </c>
      <c r="H1672" s="2" t="s">
        <v>12</v>
      </c>
    </row>
    <row r="1673" spans="1:8" x14ac:dyDescent="0.3">
      <c r="A1673" s="1">
        <v>0.92285887731481486</v>
      </c>
      <c r="B1673" s="2" t="s">
        <v>47</v>
      </c>
      <c r="C1673" s="2" t="s">
        <v>27</v>
      </c>
      <c r="D1673" s="2" t="s">
        <v>9</v>
      </c>
      <c r="E1673" s="2" t="s">
        <v>10</v>
      </c>
      <c r="F1673" s="2" t="s">
        <v>11</v>
      </c>
      <c r="G1673">
        <v>3.28</v>
      </c>
      <c r="H1673" s="2" t="s">
        <v>12</v>
      </c>
    </row>
    <row r="1674" spans="1:8" x14ac:dyDescent="0.3">
      <c r="A1674" s="1">
        <v>0.92297461805555558</v>
      </c>
      <c r="B1674" s="2" t="s">
        <v>47</v>
      </c>
      <c r="C1674" s="2" t="s">
        <v>27</v>
      </c>
      <c r="D1674" s="2" t="s">
        <v>9</v>
      </c>
      <c r="E1674" s="2" t="s">
        <v>10</v>
      </c>
      <c r="F1674" s="2" t="s">
        <v>11</v>
      </c>
      <c r="G1674">
        <v>3.29</v>
      </c>
      <c r="H1674" s="2" t="s">
        <v>12</v>
      </c>
    </row>
    <row r="1675" spans="1:8" x14ac:dyDescent="0.3">
      <c r="A1675" s="1">
        <v>0.92310194444444449</v>
      </c>
      <c r="B1675" s="2" t="s">
        <v>47</v>
      </c>
      <c r="C1675" s="2" t="s">
        <v>27</v>
      </c>
      <c r="D1675" s="2" t="s">
        <v>9</v>
      </c>
      <c r="E1675" s="2" t="s">
        <v>10</v>
      </c>
      <c r="F1675" s="2" t="s">
        <v>11</v>
      </c>
      <c r="G1675">
        <v>3.27</v>
      </c>
      <c r="H1675" s="2" t="s">
        <v>12</v>
      </c>
    </row>
    <row r="1676" spans="1:8" x14ac:dyDescent="0.3">
      <c r="A1676" s="1">
        <v>0.92321767361111107</v>
      </c>
      <c r="B1676" s="2" t="s">
        <v>47</v>
      </c>
      <c r="C1676" s="2" t="s">
        <v>27</v>
      </c>
      <c r="D1676" s="2" t="s">
        <v>9</v>
      </c>
      <c r="E1676" s="2" t="s">
        <v>10</v>
      </c>
      <c r="F1676" s="2" t="s">
        <v>11</v>
      </c>
      <c r="G1676">
        <v>3.29</v>
      </c>
      <c r="H1676" s="2" t="s">
        <v>12</v>
      </c>
    </row>
    <row r="1677" spans="1:8" x14ac:dyDescent="0.3">
      <c r="A1677" s="1">
        <v>0.9233334143518519</v>
      </c>
      <c r="B1677" s="2" t="s">
        <v>47</v>
      </c>
      <c r="C1677" s="2" t="s">
        <v>27</v>
      </c>
      <c r="D1677" s="2" t="s">
        <v>9</v>
      </c>
      <c r="E1677" s="2" t="s">
        <v>10</v>
      </c>
      <c r="F1677" s="2" t="s">
        <v>11</v>
      </c>
      <c r="G1677">
        <v>3.27</v>
      </c>
      <c r="H1677" s="2" t="s">
        <v>12</v>
      </c>
    </row>
    <row r="1678" spans="1:8" x14ac:dyDescent="0.3">
      <c r="A1678" s="1">
        <v>0.92344915509259262</v>
      </c>
      <c r="B1678" s="2" t="s">
        <v>47</v>
      </c>
      <c r="C1678" s="2" t="s">
        <v>27</v>
      </c>
      <c r="D1678" s="2" t="s">
        <v>9</v>
      </c>
      <c r="E1678" s="2" t="s">
        <v>10</v>
      </c>
      <c r="F1678" s="2" t="s">
        <v>11</v>
      </c>
      <c r="G1678">
        <v>3.28</v>
      </c>
      <c r="H1678" s="2" t="s">
        <v>12</v>
      </c>
    </row>
    <row r="1679" spans="1:8" x14ac:dyDescent="0.3">
      <c r="A1679" s="1">
        <v>0.92356490740740738</v>
      </c>
      <c r="B1679" s="2" t="s">
        <v>47</v>
      </c>
      <c r="C1679" s="2" t="s">
        <v>27</v>
      </c>
      <c r="D1679" s="2" t="s">
        <v>9</v>
      </c>
      <c r="E1679" s="2" t="s">
        <v>10</v>
      </c>
      <c r="F1679" s="2" t="s">
        <v>11</v>
      </c>
      <c r="G1679">
        <v>3.29</v>
      </c>
      <c r="H1679" s="2" t="s">
        <v>12</v>
      </c>
    </row>
    <row r="1680" spans="1:8" x14ac:dyDescent="0.3">
      <c r="A1680" s="1">
        <v>0.92369222222222225</v>
      </c>
      <c r="B1680" s="2" t="s">
        <v>47</v>
      </c>
      <c r="C1680" s="2" t="s">
        <v>27</v>
      </c>
      <c r="D1680" s="2" t="s">
        <v>9</v>
      </c>
      <c r="E1680" s="2" t="s">
        <v>10</v>
      </c>
      <c r="F1680" s="2" t="s">
        <v>11</v>
      </c>
      <c r="G1680">
        <v>3.29</v>
      </c>
      <c r="H1680" s="2" t="s">
        <v>12</v>
      </c>
    </row>
    <row r="1681" spans="1:8" x14ac:dyDescent="0.3">
      <c r="A1681" s="1">
        <v>0.92380796296296297</v>
      </c>
      <c r="B1681" s="2" t="s">
        <v>47</v>
      </c>
      <c r="C1681" s="2" t="s">
        <v>27</v>
      </c>
      <c r="D1681" s="2" t="s">
        <v>9</v>
      </c>
      <c r="E1681" s="2" t="s">
        <v>10</v>
      </c>
      <c r="F1681" s="2" t="s">
        <v>11</v>
      </c>
      <c r="G1681">
        <v>3.29</v>
      </c>
      <c r="H1681" s="2" t="s">
        <v>12</v>
      </c>
    </row>
    <row r="1682" spans="1:8" x14ac:dyDescent="0.3">
      <c r="A1682" s="1">
        <v>0.92392370370370369</v>
      </c>
      <c r="B1682" s="2" t="s">
        <v>47</v>
      </c>
      <c r="C1682" s="2" t="s">
        <v>27</v>
      </c>
      <c r="D1682" s="2" t="s">
        <v>9</v>
      </c>
      <c r="E1682" s="2" t="s">
        <v>10</v>
      </c>
      <c r="F1682" s="2" t="s">
        <v>11</v>
      </c>
      <c r="G1682">
        <v>3.29</v>
      </c>
      <c r="H1682" s="2" t="s">
        <v>12</v>
      </c>
    </row>
    <row r="1683" spans="1:8" x14ac:dyDescent="0.3">
      <c r="A1683" s="1">
        <v>0.92403944444444441</v>
      </c>
      <c r="B1683" s="2" t="s">
        <v>47</v>
      </c>
      <c r="C1683" s="2" t="s">
        <v>27</v>
      </c>
      <c r="D1683" s="2" t="s">
        <v>9</v>
      </c>
      <c r="E1683" s="2" t="s">
        <v>10</v>
      </c>
      <c r="F1683" s="2" t="s">
        <v>11</v>
      </c>
      <c r="G1683">
        <v>3.28</v>
      </c>
      <c r="H1683" s="2" t="s">
        <v>12</v>
      </c>
    </row>
    <row r="1684" spans="1:8" x14ac:dyDescent="0.3">
      <c r="A1684" s="1">
        <v>0.92416674768518514</v>
      </c>
      <c r="B1684" s="2" t="s">
        <v>47</v>
      </c>
      <c r="C1684" s="2" t="s">
        <v>27</v>
      </c>
      <c r="D1684" s="2" t="s">
        <v>9</v>
      </c>
      <c r="E1684" s="2" t="s">
        <v>10</v>
      </c>
      <c r="F1684" s="2" t="s">
        <v>11</v>
      </c>
      <c r="G1684">
        <v>3.26</v>
      </c>
      <c r="H1684" s="2" t="s">
        <v>12</v>
      </c>
    </row>
    <row r="1685" spans="1:8" x14ac:dyDescent="0.3">
      <c r="A1685" s="1">
        <v>0.92428254629629625</v>
      </c>
      <c r="B1685" s="2" t="s">
        <v>47</v>
      </c>
      <c r="C1685" s="2" t="s">
        <v>27</v>
      </c>
      <c r="D1685" s="2" t="s">
        <v>9</v>
      </c>
      <c r="E1685" s="2" t="s">
        <v>10</v>
      </c>
      <c r="F1685" s="2" t="s">
        <v>11</v>
      </c>
      <c r="G1685">
        <v>3.28</v>
      </c>
      <c r="H1685" s="2" t="s">
        <v>12</v>
      </c>
    </row>
    <row r="1686" spans="1:8" x14ac:dyDescent="0.3">
      <c r="A1686" s="1">
        <v>0.9243982291666667</v>
      </c>
      <c r="B1686" s="2" t="s">
        <v>47</v>
      </c>
      <c r="C1686" s="2" t="s">
        <v>27</v>
      </c>
      <c r="D1686" s="2" t="s">
        <v>9</v>
      </c>
      <c r="E1686" s="2" t="s">
        <v>10</v>
      </c>
      <c r="F1686" s="2" t="s">
        <v>11</v>
      </c>
      <c r="G1686">
        <v>3.23</v>
      </c>
      <c r="H1686" s="2" t="s">
        <v>12</v>
      </c>
    </row>
    <row r="1687" spans="1:8" x14ac:dyDescent="0.3">
      <c r="A1687" s="1">
        <v>0.92451396990740742</v>
      </c>
      <c r="B1687" s="2" t="s">
        <v>47</v>
      </c>
      <c r="C1687" s="2" t="s">
        <v>27</v>
      </c>
      <c r="D1687" s="2" t="s">
        <v>9</v>
      </c>
      <c r="E1687" s="2" t="s">
        <v>10</v>
      </c>
      <c r="F1687" s="2" t="s">
        <v>11</v>
      </c>
      <c r="G1687">
        <v>3.28</v>
      </c>
      <c r="H1687" s="2" t="s">
        <v>12</v>
      </c>
    </row>
    <row r="1688" spans="1:8" x14ac:dyDescent="0.3">
      <c r="A1688" s="1">
        <v>0.92462971064814814</v>
      </c>
      <c r="B1688" s="2" t="s">
        <v>47</v>
      </c>
      <c r="C1688" s="2" t="s">
        <v>27</v>
      </c>
      <c r="D1688" s="2" t="s">
        <v>9</v>
      </c>
      <c r="E1688" s="2" t="s">
        <v>10</v>
      </c>
      <c r="F1688" s="2" t="s">
        <v>11</v>
      </c>
      <c r="G1688">
        <v>3.23</v>
      </c>
      <c r="H1688" s="2" t="s">
        <v>12</v>
      </c>
    </row>
    <row r="1689" spans="1:8" x14ac:dyDescent="0.3">
      <c r="A1689" s="1">
        <v>0.92475702546296301</v>
      </c>
      <c r="B1689" s="2" t="s">
        <v>47</v>
      </c>
      <c r="C1689" s="2" t="s">
        <v>27</v>
      </c>
      <c r="D1689" s="2" t="s">
        <v>9</v>
      </c>
      <c r="E1689" s="2" t="s">
        <v>10</v>
      </c>
      <c r="F1689" s="2" t="s">
        <v>11</v>
      </c>
      <c r="G1689">
        <v>3.29</v>
      </c>
      <c r="H1689" s="2" t="s">
        <v>12</v>
      </c>
    </row>
    <row r="1690" spans="1:8" x14ac:dyDescent="0.3">
      <c r="A1690" s="1">
        <v>0.92487276620370373</v>
      </c>
      <c r="B1690" s="2" t="s">
        <v>47</v>
      </c>
      <c r="C1690" s="2" t="s">
        <v>27</v>
      </c>
      <c r="D1690" s="2" t="s">
        <v>9</v>
      </c>
      <c r="E1690" s="2" t="s">
        <v>10</v>
      </c>
      <c r="F1690" s="2" t="s">
        <v>11</v>
      </c>
      <c r="G1690">
        <v>3.28</v>
      </c>
      <c r="H1690" s="2" t="s">
        <v>12</v>
      </c>
    </row>
    <row r="1691" spans="1:8" x14ac:dyDescent="0.3">
      <c r="A1691" s="1">
        <v>0.92498851851851849</v>
      </c>
      <c r="B1691" s="2" t="s">
        <v>47</v>
      </c>
      <c r="C1691" s="2" t="s">
        <v>27</v>
      </c>
      <c r="D1691" s="2" t="s">
        <v>9</v>
      </c>
      <c r="E1691" s="2" t="s">
        <v>10</v>
      </c>
      <c r="F1691" s="2" t="s">
        <v>11</v>
      </c>
      <c r="G1691">
        <v>3.28</v>
      </c>
      <c r="H1691" s="2" t="s">
        <v>12</v>
      </c>
    </row>
    <row r="1692" spans="1:8" x14ac:dyDescent="0.3">
      <c r="A1692" s="1">
        <v>0.92510425925925921</v>
      </c>
      <c r="B1692" s="2" t="s">
        <v>47</v>
      </c>
      <c r="C1692" s="2" t="s">
        <v>27</v>
      </c>
      <c r="D1692" s="2" t="s">
        <v>9</v>
      </c>
      <c r="E1692" s="2" t="s">
        <v>10</v>
      </c>
      <c r="F1692" s="2" t="s">
        <v>11</v>
      </c>
      <c r="G1692">
        <v>3.28</v>
      </c>
      <c r="H1692" s="2" t="s">
        <v>12</v>
      </c>
    </row>
    <row r="1693" spans="1:8" x14ac:dyDescent="0.3">
      <c r="A1693" s="1">
        <v>0.92523157407407408</v>
      </c>
      <c r="B1693" s="2" t="s">
        <v>47</v>
      </c>
      <c r="C1693" s="2" t="s">
        <v>27</v>
      </c>
      <c r="D1693" s="2" t="s">
        <v>9</v>
      </c>
      <c r="E1693" s="2" t="s">
        <v>10</v>
      </c>
      <c r="F1693" s="2" t="s">
        <v>11</v>
      </c>
      <c r="G1693">
        <v>3.21</v>
      </c>
      <c r="H1693" s="2" t="s">
        <v>12</v>
      </c>
    </row>
    <row r="1694" spans="1:8" x14ac:dyDescent="0.3">
      <c r="A1694" s="1">
        <v>0.9253473148148148</v>
      </c>
      <c r="B1694" s="2" t="s">
        <v>47</v>
      </c>
      <c r="C1694" s="2" t="s">
        <v>27</v>
      </c>
      <c r="D1694" s="2" t="s">
        <v>9</v>
      </c>
      <c r="E1694" s="2" t="s">
        <v>10</v>
      </c>
      <c r="F1694" s="2" t="s">
        <v>11</v>
      </c>
      <c r="G1694">
        <v>3.29</v>
      </c>
      <c r="H1694" s="2" t="s">
        <v>12</v>
      </c>
    </row>
    <row r="1695" spans="1:8" x14ac:dyDescent="0.3">
      <c r="A1695" s="1">
        <v>0.92546306712962967</v>
      </c>
      <c r="B1695" s="2" t="s">
        <v>47</v>
      </c>
      <c r="C1695" s="2" t="s">
        <v>27</v>
      </c>
      <c r="D1695" s="2" t="s">
        <v>9</v>
      </c>
      <c r="E1695" s="2" t="s">
        <v>10</v>
      </c>
      <c r="F1695" s="2" t="s">
        <v>11</v>
      </c>
      <c r="G1695">
        <v>3.27</v>
      </c>
      <c r="H1695" s="2" t="s">
        <v>12</v>
      </c>
    </row>
    <row r="1696" spans="1:8" x14ac:dyDescent="0.3">
      <c r="A1696" s="1">
        <v>0.92557878472222221</v>
      </c>
      <c r="B1696" s="2" t="s">
        <v>47</v>
      </c>
      <c r="C1696" s="2" t="s">
        <v>27</v>
      </c>
      <c r="D1696" s="2" t="s">
        <v>9</v>
      </c>
      <c r="E1696" s="2" t="s">
        <v>10</v>
      </c>
      <c r="F1696" s="2" t="s">
        <v>11</v>
      </c>
      <c r="G1696">
        <v>3.29</v>
      </c>
      <c r="H1696" s="2" t="s">
        <v>12</v>
      </c>
    </row>
    <row r="1697" spans="1:8" x14ac:dyDescent="0.3">
      <c r="A1697" s="1">
        <v>0.92570609953703709</v>
      </c>
      <c r="B1697" s="2" t="s">
        <v>47</v>
      </c>
      <c r="C1697" s="2" t="s">
        <v>27</v>
      </c>
      <c r="D1697" s="2" t="s">
        <v>9</v>
      </c>
      <c r="E1697" s="2" t="s">
        <v>10</v>
      </c>
      <c r="F1697" s="2" t="s">
        <v>11</v>
      </c>
      <c r="G1697">
        <v>3.26</v>
      </c>
      <c r="H1697" s="2" t="s">
        <v>12</v>
      </c>
    </row>
    <row r="1698" spans="1:8" x14ac:dyDescent="0.3">
      <c r="A1698" s="1">
        <v>0.92582185185185184</v>
      </c>
      <c r="B1698" s="2" t="s">
        <v>47</v>
      </c>
      <c r="C1698" s="2" t="s">
        <v>27</v>
      </c>
      <c r="D1698" s="2" t="s">
        <v>9</v>
      </c>
      <c r="E1698" s="2" t="s">
        <v>10</v>
      </c>
      <c r="F1698" s="2" t="s">
        <v>11</v>
      </c>
      <c r="G1698">
        <v>3.29</v>
      </c>
      <c r="H1698" s="2" t="s">
        <v>12</v>
      </c>
    </row>
    <row r="1699" spans="1:8" x14ac:dyDescent="0.3">
      <c r="A1699" s="1">
        <v>0.92593758101851853</v>
      </c>
      <c r="B1699" s="2" t="s">
        <v>47</v>
      </c>
      <c r="C1699" s="2" t="s">
        <v>27</v>
      </c>
      <c r="D1699" s="2" t="s">
        <v>9</v>
      </c>
      <c r="E1699" s="2" t="s">
        <v>10</v>
      </c>
      <c r="F1699" s="2" t="s">
        <v>11</v>
      </c>
      <c r="G1699">
        <v>3.28</v>
      </c>
      <c r="H1699" s="2" t="s">
        <v>12</v>
      </c>
    </row>
    <row r="1700" spans="1:8" x14ac:dyDescent="0.3">
      <c r="A1700" s="1">
        <v>0.92605333333333328</v>
      </c>
      <c r="B1700" s="2" t="s">
        <v>47</v>
      </c>
      <c r="C1700" s="2" t="s">
        <v>27</v>
      </c>
      <c r="D1700" s="2" t="s">
        <v>9</v>
      </c>
      <c r="E1700" s="2" t="s">
        <v>10</v>
      </c>
      <c r="F1700" s="2" t="s">
        <v>11</v>
      </c>
      <c r="G1700">
        <v>3.28</v>
      </c>
      <c r="H1700" s="2" t="s">
        <v>12</v>
      </c>
    </row>
    <row r="1701" spans="1:8" x14ac:dyDescent="0.3">
      <c r="A1701" s="1">
        <v>0.92616907407407412</v>
      </c>
      <c r="B1701" s="2" t="s">
        <v>47</v>
      </c>
      <c r="C1701" s="2" t="s">
        <v>27</v>
      </c>
      <c r="D1701" s="2" t="s">
        <v>9</v>
      </c>
      <c r="E1701" s="2" t="s">
        <v>10</v>
      </c>
      <c r="F1701" s="2" t="s">
        <v>11</v>
      </c>
      <c r="G1701">
        <v>3.29</v>
      </c>
      <c r="H1701" s="2" t="s">
        <v>12</v>
      </c>
    </row>
    <row r="1702" spans="1:8" x14ac:dyDescent="0.3">
      <c r="A1702" s="1">
        <v>0.92629638888888888</v>
      </c>
      <c r="B1702" s="2" t="s">
        <v>47</v>
      </c>
      <c r="C1702" s="2" t="s">
        <v>27</v>
      </c>
      <c r="D1702" s="2" t="s">
        <v>9</v>
      </c>
      <c r="E1702" s="2" t="s">
        <v>10</v>
      </c>
      <c r="F1702" s="2" t="s">
        <v>11</v>
      </c>
      <c r="G1702">
        <v>3.28</v>
      </c>
      <c r="H1702" s="2" t="s">
        <v>12</v>
      </c>
    </row>
    <row r="1703" spans="1:8" x14ac:dyDescent="0.3">
      <c r="A1703" s="1">
        <v>0.9264121296296296</v>
      </c>
      <c r="B1703" s="2" t="s">
        <v>47</v>
      </c>
      <c r="C1703" s="2" t="s">
        <v>27</v>
      </c>
      <c r="D1703" s="2" t="s">
        <v>9</v>
      </c>
      <c r="E1703" s="2" t="s">
        <v>10</v>
      </c>
      <c r="F1703" s="2" t="s">
        <v>11</v>
      </c>
      <c r="G1703">
        <v>3.23</v>
      </c>
      <c r="H1703" s="2" t="s">
        <v>12</v>
      </c>
    </row>
    <row r="1704" spans="1:8" x14ac:dyDescent="0.3">
      <c r="A1704" s="1">
        <v>0.92652785879629629</v>
      </c>
      <c r="B1704" s="2" t="s">
        <v>47</v>
      </c>
      <c r="C1704" s="2" t="s">
        <v>27</v>
      </c>
      <c r="D1704" s="2" t="s">
        <v>9</v>
      </c>
      <c r="E1704" s="2" t="s">
        <v>10</v>
      </c>
      <c r="F1704" s="2" t="s">
        <v>11</v>
      </c>
      <c r="G1704">
        <v>3.27</v>
      </c>
      <c r="H1704" s="2" t="s">
        <v>12</v>
      </c>
    </row>
    <row r="1705" spans="1:8" x14ac:dyDescent="0.3">
      <c r="A1705" s="1">
        <v>0.92664363425925922</v>
      </c>
      <c r="B1705" s="2" t="s">
        <v>47</v>
      </c>
      <c r="C1705" s="2" t="s">
        <v>27</v>
      </c>
      <c r="D1705" s="2" t="s">
        <v>9</v>
      </c>
      <c r="E1705" s="2" t="s">
        <v>10</v>
      </c>
      <c r="F1705" s="2" t="s">
        <v>11</v>
      </c>
      <c r="G1705">
        <v>3.28</v>
      </c>
      <c r="H1705" s="2" t="s">
        <v>12</v>
      </c>
    </row>
    <row r="1706" spans="1:8" x14ac:dyDescent="0.3">
      <c r="A1706" s="1">
        <v>0.92677092592592591</v>
      </c>
      <c r="B1706" s="2" t="s">
        <v>47</v>
      </c>
      <c r="C1706" s="2" t="s">
        <v>27</v>
      </c>
      <c r="D1706" s="2" t="s">
        <v>9</v>
      </c>
      <c r="E1706" s="2" t="s">
        <v>10</v>
      </c>
      <c r="F1706" s="2" t="s">
        <v>11</v>
      </c>
      <c r="G1706">
        <v>3.26</v>
      </c>
      <c r="H1706" s="2" t="s">
        <v>12</v>
      </c>
    </row>
    <row r="1707" spans="1:8" x14ac:dyDescent="0.3">
      <c r="A1707" s="1">
        <v>0.9268866550925926</v>
      </c>
      <c r="B1707" s="2" t="s">
        <v>47</v>
      </c>
      <c r="C1707" s="2" t="s">
        <v>27</v>
      </c>
      <c r="D1707" s="2" t="s">
        <v>9</v>
      </c>
      <c r="E1707" s="2" t="s">
        <v>10</v>
      </c>
      <c r="F1707" s="2" t="s">
        <v>11</v>
      </c>
      <c r="G1707">
        <v>3.29</v>
      </c>
      <c r="H1707" s="2" t="s">
        <v>12</v>
      </c>
    </row>
    <row r="1708" spans="1:8" x14ac:dyDescent="0.3">
      <c r="A1708" s="1">
        <v>0.92700239583333333</v>
      </c>
      <c r="B1708" s="2" t="s">
        <v>47</v>
      </c>
      <c r="C1708" s="2" t="s">
        <v>27</v>
      </c>
      <c r="D1708" s="2" t="s">
        <v>9</v>
      </c>
      <c r="E1708" s="2" t="s">
        <v>10</v>
      </c>
      <c r="F1708" s="2" t="s">
        <v>11</v>
      </c>
      <c r="G1708">
        <v>3.28</v>
      </c>
      <c r="H1708" s="2" t="s">
        <v>12</v>
      </c>
    </row>
    <row r="1709" spans="1:8" x14ac:dyDescent="0.3">
      <c r="A1709" s="1">
        <v>0.92711814814814819</v>
      </c>
      <c r="B1709" s="2" t="s">
        <v>47</v>
      </c>
      <c r="C1709" s="2" t="s">
        <v>27</v>
      </c>
      <c r="D1709" s="2" t="s">
        <v>9</v>
      </c>
      <c r="E1709" s="2" t="s">
        <v>10</v>
      </c>
      <c r="F1709" s="2" t="s">
        <v>11</v>
      </c>
      <c r="G1709">
        <v>3.28</v>
      </c>
      <c r="H1709" s="2" t="s">
        <v>12</v>
      </c>
    </row>
    <row r="1710" spans="1:8" x14ac:dyDescent="0.3">
      <c r="A1710" s="1">
        <v>0.92723388888888891</v>
      </c>
      <c r="B1710" s="2" t="s">
        <v>47</v>
      </c>
      <c r="C1710" s="2" t="s">
        <v>27</v>
      </c>
      <c r="D1710" s="2" t="s">
        <v>9</v>
      </c>
      <c r="E1710" s="2" t="s">
        <v>10</v>
      </c>
      <c r="F1710" s="2" t="s">
        <v>11</v>
      </c>
      <c r="G1710">
        <v>3.28</v>
      </c>
      <c r="H1710" s="2" t="s">
        <v>12</v>
      </c>
    </row>
    <row r="1711" spans="1:8" x14ac:dyDescent="0.3">
      <c r="A1711" s="1">
        <v>0.92736120370370367</v>
      </c>
      <c r="B1711" s="2" t="s">
        <v>47</v>
      </c>
      <c r="C1711" s="2" t="s">
        <v>27</v>
      </c>
      <c r="D1711" s="2" t="s">
        <v>9</v>
      </c>
      <c r="E1711" s="2" t="s">
        <v>10</v>
      </c>
      <c r="F1711" s="2" t="s">
        <v>11</v>
      </c>
      <c r="G1711">
        <v>3.28</v>
      </c>
      <c r="H1711" s="2" t="s">
        <v>12</v>
      </c>
    </row>
    <row r="1712" spans="1:8" x14ac:dyDescent="0.3">
      <c r="A1712" s="1">
        <v>0.9274769444444444</v>
      </c>
      <c r="B1712" s="2" t="s">
        <v>47</v>
      </c>
      <c r="C1712" s="2" t="s">
        <v>27</v>
      </c>
      <c r="D1712" s="2" t="s">
        <v>9</v>
      </c>
      <c r="E1712" s="2" t="s">
        <v>10</v>
      </c>
      <c r="F1712" s="2" t="s">
        <v>11</v>
      </c>
      <c r="G1712">
        <v>3.26</v>
      </c>
      <c r="H1712" s="2" t="s">
        <v>12</v>
      </c>
    </row>
    <row r="1713" spans="1:8" x14ac:dyDescent="0.3">
      <c r="A1713" s="1">
        <v>0.92759270833333329</v>
      </c>
      <c r="B1713" s="2" t="s">
        <v>47</v>
      </c>
      <c r="C1713" s="2" t="s">
        <v>27</v>
      </c>
      <c r="D1713" s="2" t="s">
        <v>9</v>
      </c>
      <c r="E1713" s="2" t="s">
        <v>10</v>
      </c>
      <c r="F1713" s="2" t="s">
        <v>11</v>
      </c>
      <c r="G1713">
        <v>3.28</v>
      </c>
      <c r="H1713" s="2" t="s">
        <v>12</v>
      </c>
    </row>
    <row r="1714" spans="1:8" x14ac:dyDescent="0.3">
      <c r="A1714" s="1">
        <v>0.92770841435185181</v>
      </c>
      <c r="B1714" s="2" t="s">
        <v>47</v>
      </c>
      <c r="C1714" s="2" t="s">
        <v>27</v>
      </c>
      <c r="D1714" s="2" t="s">
        <v>9</v>
      </c>
      <c r="E1714" s="2" t="s">
        <v>10</v>
      </c>
      <c r="F1714" s="2" t="s">
        <v>11</v>
      </c>
      <c r="G1714">
        <v>3.21</v>
      </c>
      <c r="H1714" s="2" t="s">
        <v>12</v>
      </c>
    </row>
    <row r="1715" spans="1:8" x14ac:dyDescent="0.3">
      <c r="A1715" s="1">
        <v>0.92783575231481485</v>
      </c>
      <c r="B1715" s="2" t="s">
        <v>47</v>
      </c>
      <c r="C1715" s="2" t="s">
        <v>27</v>
      </c>
      <c r="D1715" s="2" t="s">
        <v>9</v>
      </c>
      <c r="E1715" s="2" t="s">
        <v>10</v>
      </c>
      <c r="F1715" s="2" t="s">
        <v>11</v>
      </c>
      <c r="G1715">
        <v>3.27</v>
      </c>
      <c r="H1715" s="2" t="s">
        <v>12</v>
      </c>
    </row>
    <row r="1716" spans="1:8" x14ac:dyDescent="0.3">
      <c r="A1716" s="1">
        <v>0.92795148148148143</v>
      </c>
      <c r="B1716" s="2" t="s">
        <v>47</v>
      </c>
      <c r="C1716" s="2" t="s">
        <v>27</v>
      </c>
      <c r="D1716" s="2" t="s">
        <v>9</v>
      </c>
      <c r="E1716" s="2" t="s">
        <v>10</v>
      </c>
      <c r="F1716" s="2" t="s">
        <v>11</v>
      </c>
      <c r="G1716">
        <v>3.28</v>
      </c>
      <c r="H1716" s="2" t="s">
        <v>12</v>
      </c>
    </row>
    <row r="1717" spans="1:8" x14ac:dyDescent="0.3">
      <c r="A1717" s="1">
        <v>0.92806721064814812</v>
      </c>
      <c r="B1717" s="2" t="s">
        <v>47</v>
      </c>
      <c r="C1717" s="2" t="s">
        <v>27</v>
      </c>
      <c r="D1717" s="2" t="s">
        <v>9</v>
      </c>
      <c r="E1717" s="2" t="s">
        <v>10</v>
      </c>
      <c r="F1717" s="2" t="s">
        <v>11</v>
      </c>
      <c r="G1717">
        <v>3.26</v>
      </c>
      <c r="H1717" s="2" t="s">
        <v>12</v>
      </c>
    </row>
    <row r="1718" spans="1:8" x14ac:dyDescent="0.3">
      <c r="A1718" s="1">
        <v>0.92818296296296299</v>
      </c>
      <c r="B1718" s="2" t="s">
        <v>47</v>
      </c>
      <c r="C1718" s="2" t="s">
        <v>27</v>
      </c>
      <c r="D1718" s="2" t="s">
        <v>9</v>
      </c>
      <c r="E1718" s="2" t="s">
        <v>10</v>
      </c>
      <c r="F1718" s="2" t="s">
        <v>11</v>
      </c>
      <c r="G1718">
        <v>3.28</v>
      </c>
      <c r="H1718" s="2" t="s">
        <v>12</v>
      </c>
    </row>
    <row r="1719" spans="1:8" x14ac:dyDescent="0.3">
      <c r="A1719" s="1">
        <v>0.92829870370370371</v>
      </c>
      <c r="B1719" s="2" t="s">
        <v>47</v>
      </c>
      <c r="C1719" s="2" t="s">
        <v>27</v>
      </c>
      <c r="D1719" s="2" t="s">
        <v>9</v>
      </c>
      <c r="E1719" s="2" t="s">
        <v>10</v>
      </c>
      <c r="F1719" s="2" t="s">
        <v>11</v>
      </c>
      <c r="G1719">
        <v>3.28</v>
      </c>
      <c r="H1719" s="2" t="s">
        <v>12</v>
      </c>
    </row>
    <row r="1720" spans="1:8" x14ac:dyDescent="0.3">
      <c r="A1720" s="1">
        <v>0.92842600694444444</v>
      </c>
      <c r="B1720" s="2" t="s">
        <v>47</v>
      </c>
      <c r="C1720" s="2" t="s">
        <v>27</v>
      </c>
      <c r="D1720" s="2" t="s">
        <v>9</v>
      </c>
      <c r="E1720" s="2" t="s">
        <v>10</v>
      </c>
      <c r="F1720" s="2" t="s">
        <v>11</v>
      </c>
      <c r="G1720">
        <v>3.28</v>
      </c>
      <c r="H1720" s="2" t="s">
        <v>12</v>
      </c>
    </row>
    <row r="1721" spans="1:8" x14ac:dyDescent="0.3">
      <c r="A1721" s="1">
        <v>0.92854174768518516</v>
      </c>
      <c r="B1721" s="2" t="s">
        <v>47</v>
      </c>
      <c r="C1721" s="2" t="s">
        <v>27</v>
      </c>
      <c r="D1721" s="2" t="s">
        <v>9</v>
      </c>
      <c r="E1721" s="2" t="s">
        <v>10</v>
      </c>
      <c r="F1721" s="2" t="s">
        <v>11</v>
      </c>
      <c r="G1721">
        <v>3.28</v>
      </c>
      <c r="H1721" s="2" t="s">
        <v>12</v>
      </c>
    </row>
    <row r="1722" spans="1:8" x14ac:dyDescent="0.3">
      <c r="A1722" s="1">
        <v>0.92865751157407406</v>
      </c>
      <c r="B1722" s="2" t="s">
        <v>47</v>
      </c>
      <c r="C1722" s="2" t="s">
        <v>27</v>
      </c>
      <c r="D1722" s="2" t="s">
        <v>9</v>
      </c>
      <c r="E1722" s="2" t="s">
        <v>10</v>
      </c>
      <c r="F1722" s="2" t="s">
        <v>11</v>
      </c>
      <c r="G1722">
        <v>3.28</v>
      </c>
      <c r="H1722" s="2" t="s">
        <v>12</v>
      </c>
    </row>
    <row r="1723" spans="1:8" x14ac:dyDescent="0.3">
      <c r="A1723" s="1">
        <v>0.92877324074074075</v>
      </c>
      <c r="B1723" s="2" t="s">
        <v>47</v>
      </c>
      <c r="C1723" s="2" t="s">
        <v>27</v>
      </c>
      <c r="D1723" s="2" t="s">
        <v>9</v>
      </c>
      <c r="E1723" s="2" t="s">
        <v>10</v>
      </c>
      <c r="F1723" s="2" t="s">
        <v>11</v>
      </c>
      <c r="G1723">
        <v>3.28</v>
      </c>
      <c r="H1723" s="2" t="s">
        <v>12</v>
      </c>
    </row>
    <row r="1724" spans="1:8" x14ac:dyDescent="0.3">
      <c r="A1724" s="1">
        <v>0.92890054398148147</v>
      </c>
      <c r="B1724" s="2" t="s">
        <v>47</v>
      </c>
      <c r="C1724" s="2" t="s">
        <v>27</v>
      </c>
      <c r="D1724" s="2" t="s">
        <v>9</v>
      </c>
      <c r="E1724" s="2" t="s">
        <v>10</v>
      </c>
      <c r="F1724" s="2" t="s">
        <v>11</v>
      </c>
      <c r="G1724">
        <v>3.28</v>
      </c>
      <c r="H1724" s="2" t="s">
        <v>12</v>
      </c>
    </row>
    <row r="1725" spans="1:8" x14ac:dyDescent="0.3">
      <c r="A1725" s="1">
        <v>0.9290162847222222</v>
      </c>
      <c r="B1725" s="2" t="s">
        <v>47</v>
      </c>
      <c r="C1725" s="2" t="s">
        <v>27</v>
      </c>
      <c r="D1725" s="2" t="s">
        <v>9</v>
      </c>
      <c r="E1725" s="2" t="s">
        <v>10</v>
      </c>
      <c r="F1725" s="2" t="s">
        <v>11</v>
      </c>
      <c r="G1725">
        <v>3.28</v>
      </c>
      <c r="H1725" s="2" t="s">
        <v>12</v>
      </c>
    </row>
    <row r="1726" spans="1:8" x14ac:dyDescent="0.3">
      <c r="A1726" s="1">
        <v>0.92913203703703706</v>
      </c>
      <c r="B1726" s="2" t="s">
        <v>47</v>
      </c>
      <c r="C1726" s="2" t="s">
        <v>27</v>
      </c>
      <c r="D1726" s="2" t="s">
        <v>9</v>
      </c>
      <c r="E1726" s="2" t="s">
        <v>10</v>
      </c>
      <c r="F1726" s="2" t="s">
        <v>11</v>
      </c>
      <c r="G1726">
        <v>3.27</v>
      </c>
      <c r="H1726" s="2" t="s">
        <v>12</v>
      </c>
    </row>
    <row r="1727" spans="1:8" x14ac:dyDescent="0.3">
      <c r="A1727" s="1">
        <v>0.92924777777777778</v>
      </c>
      <c r="B1727" s="2" t="s">
        <v>47</v>
      </c>
      <c r="C1727" s="2" t="s">
        <v>27</v>
      </c>
      <c r="D1727" s="2" t="s">
        <v>9</v>
      </c>
      <c r="E1727" s="2" t="s">
        <v>10</v>
      </c>
      <c r="F1727" s="2" t="s">
        <v>11</v>
      </c>
      <c r="G1727">
        <v>3.22</v>
      </c>
      <c r="H1727" s="2" t="s">
        <v>12</v>
      </c>
    </row>
    <row r="1728" spans="1:8" x14ac:dyDescent="0.3">
      <c r="A1728" s="1">
        <v>0.92937508101851851</v>
      </c>
      <c r="B1728" s="2" t="s">
        <v>47</v>
      </c>
      <c r="C1728" s="2" t="s">
        <v>27</v>
      </c>
      <c r="D1728" s="2" t="s">
        <v>9</v>
      </c>
      <c r="E1728" s="2" t="s">
        <v>10</v>
      </c>
      <c r="F1728" s="2" t="s">
        <v>11</v>
      </c>
      <c r="G1728">
        <v>3.26</v>
      </c>
      <c r="H1728" s="2" t="s">
        <v>12</v>
      </c>
    </row>
    <row r="1729" spans="1:8" x14ac:dyDescent="0.3">
      <c r="A1729" s="1">
        <v>0.92949083333333338</v>
      </c>
      <c r="B1729" s="2" t="s">
        <v>47</v>
      </c>
      <c r="C1729" s="2" t="s">
        <v>27</v>
      </c>
      <c r="D1729" s="2" t="s">
        <v>9</v>
      </c>
      <c r="E1729" s="2" t="s">
        <v>10</v>
      </c>
      <c r="F1729" s="2" t="s">
        <v>11</v>
      </c>
      <c r="G1729">
        <v>3.28</v>
      </c>
      <c r="H1729" s="2" t="s">
        <v>12</v>
      </c>
    </row>
    <row r="1730" spans="1:8" x14ac:dyDescent="0.3">
      <c r="A1730" s="1">
        <v>0.92960656249999996</v>
      </c>
      <c r="B1730" s="2" t="s">
        <v>47</v>
      </c>
      <c r="C1730" s="2" t="s">
        <v>27</v>
      </c>
      <c r="D1730" s="2" t="s">
        <v>9</v>
      </c>
      <c r="E1730" s="2" t="s">
        <v>10</v>
      </c>
      <c r="F1730" s="2" t="s">
        <v>11</v>
      </c>
      <c r="G1730">
        <v>3.28</v>
      </c>
      <c r="H1730" s="2" t="s">
        <v>12</v>
      </c>
    </row>
    <row r="1731" spans="1:8" x14ac:dyDescent="0.3">
      <c r="A1731" s="1">
        <v>0.92972231481481482</v>
      </c>
      <c r="B1731" s="2" t="s">
        <v>47</v>
      </c>
      <c r="C1731" s="2" t="s">
        <v>27</v>
      </c>
      <c r="D1731" s="2" t="s">
        <v>9</v>
      </c>
      <c r="E1731" s="2" t="s">
        <v>10</v>
      </c>
      <c r="F1731" s="2" t="s">
        <v>11</v>
      </c>
      <c r="G1731">
        <v>3.28</v>
      </c>
      <c r="H1731" s="2" t="s">
        <v>12</v>
      </c>
    </row>
    <row r="1732" spans="1:8" x14ac:dyDescent="0.3">
      <c r="A1732" s="1">
        <v>0.92983804398148151</v>
      </c>
      <c r="B1732" s="2" t="s">
        <v>47</v>
      </c>
      <c r="C1732" s="2" t="s">
        <v>27</v>
      </c>
      <c r="D1732" s="2" t="s">
        <v>9</v>
      </c>
      <c r="E1732" s="2" t="s">
        <v>10</v>
      </c>
      <c r="F1732" s="2" t="s">
        <v>11</v>
      </c>
      <c r="G1732">
        <v>3.28</v>
      </c>
      <c r="H1732" s="2" t="s">
        <v>12</v>
      </c>
    </row>
    <row r="1733" spans="1:8" x14ac:dyDescent="0.3">
      <c r="A1733" s="1">
        <v>0.92996535879629627</v>
      </c>
      <c r="B1733" s="2" t="s">
        <v>47</v>
      </c>
      <c r="C1733" s="2" t="s">
        <v>27</v>
      </c>
      <c r="D1733" s="2" t="s">
        <v>9</v>
      </c>
      <c r="E1733" s="2" t="s">
        <v>10</v>
      </c>
      <c r="F1733" s="2" t="s">
        <v>11</v>
      </c>
      <c r="G1733">
        <v>3.28</v>
      </c>
      <c r="H1733" s="2" t="s">
        <v>12</v>
      </c>
    </row>
    <row r="1734" spans="1:8" x14ac:dyDescent="0.3">
      <c r="A1734" s="1">
        <v>0.93008112268518517</v>
      </c>
      <c r="B1734" s="2" t="s">
        <v>47</v>
      </c>
      <c r="C1734" s="2" t="s">
        <v>27</v>
      </c>
      <c r="D1734" s="2" t="s">
        <v>9</v>
      </c>
      <c r="E1734" s="2" t="s">
        <v>10</v>
      </c>
      <c r="F1734" s="2" t="s">
        <v>11</v>
      </c>
      <c r="G1734">
        <v>3.21</v>
      </c>
      <c r="H1734" s="2" t="s">
        <v>12</v>
      </c>
    </row>
    <row r="1735" spans="1:8" x14ac:dyDescent="0.3">
      <c r="A1735" s="1">
        <v>0.93019685185185186</v>
      </c>
      <c r="B1735" s="2" t="s">
        <v>47</v>
      </c>
      <c r="C1735" s="2" t="s">
        <v>27</v>
      </c>
      <c r="D1735" s="2" t="s">
        <v>9</v>
      </c>
      <c r="E1735" s="2" t="s">
        <v>10</v>
      </c>
      <c r="F1735" s="2" t="s">
        <v>11</v>
      </c>
      <c r="G1735">
        <v>3.26</v>
      </c>
      <c r="H1735" s="2" t="s">
        <v>12</v>
      </c>
    </row>
    <row r="1736" spans="1:8" x14ac:dyDescent="0.3">
      <c r="A1736" s="1">
        <v>0.93031258101851855</v>
      </c>
      <c r="B1736" s="2" t="s">
        <v>47</v>
      </c>
      <c r="C1736" s="2" t="s">
        <v>27</v>
      </c>
      <c r="D1736" s="2" t="s">
        <v>9</v>
      </c>
      <c r="E1736" s="2" t="s">
        <v>10</v>
      </c>
      <c r="F1736" s="2" t="s">
        <v>11</v>
      </c>
      <c r="G1736">
        <v>3.28</v>
      </c>
      <c r="H1736" s="2" t="s">
        <v>12</v>
      </c>
    </row>
    <row r="1737" spans="1:8" x14ac:dyDescent="0.3">
      <c r="A1737" s="1">
        <v>0.93043991898148148</v>
      </c>
      <c r="B1737" s="2" t="s">
        <v>47</v>
      </c>
      <c r="C1737" s="2" t="s">
        <v>27</v>
      </c>
      <c r="D1737" s="2" t="s">
        <v>9</v>
      </c>
      <c r="E1737" s="2" t="s">
        <v>10</v>
      </c>
      <c r="F1737" s="2" t="s">
        <v>11</v>
      </c>
      <c r="G1737">
        <v>3.26</v>
      </c>
      <c r="H1737" s="2" t="s">
        <v>12</v>
      </c>
    </row>
    <row r="1738" spans="1:8" x14ac:dyDescent="0.3">
      <c r="A1738" s="1">
        <v>0.93055564814814817</v>
      </c>
      <c r="B1738" s="2" t="s">
        <v>47</v>
      </c>
      <c r="C1738" s="2" t="s">
        <v>27</v>
      </c>
      <c r="D1738" s="2" t="s">
        <v>9</v>
      </c>
      <c r="E1738" s="2" t="s">
        <v>10</v>
      </c>
      <c r="F1738" s="2" t="s">
        <v>11</v>
      </c>
      <c r="G1738">
        <v>3.28</v>
      </c>
      <c r="H1738" s="2" t="s">
        <v>12</v>
      </c>
    </row>
    <row r="1739" spans="1:8" x14ac:dyDescent="0.3">
      <c r="A1739" s="1">
        <v>0.9306713888888889</v>
      </c>
      <c r="B1739" s="2" t="s">
        <v>47</v>
      </c>
      <c r="C1739" s="2" t="s">
        <v>27</v>
      </c>
      <c r="D1739" s="2" t="s">
        <v>9</v>
      </c>
      <c r="E1739" s="2" t="s">
        <v>10</v>
      </c>
      <c r="F1739" s="2" t="s">
        <v>11</v>
      </c>
      <c r="G1739">
        <v>3.28</v>
      </c>
      <c r="H1739" s="2" t="s">
        <v>12</v>
      </c>
    </row>
    <row r="1740" spans="1:8" x14ac:dyDescent="0.3">
      <c r="A1740" s="1">
        <v>0.93078711805555558</v>
      </c>
      <c r="B1740" s="2" t="s">
        <v>47</v>
      </c>
      <c r="C1740" s="2" t="s">
        <v>27</v>
      </c>
      <c r="D1740" s="2" t="s">
        <v>9</v>
      </c>
      <c r="E1740" s="2" t="s">
        <v>10</v>
      </c>
      <c r="F1740" s="2" t="s">
        <v>11</v>
      </c>
      <c r="G1740">
        <v>3.28</v>
      </c>
      <c r="H1740" s="2" t="s">
        <v>12</v>
      </c>
    </row>
    <row r="1741" spans="1:8" x14ac:dyDescent="0.3">
      <c r="A1741" s="1">
        <v>0.93090287037037034</v>
      </c>
      <c r="B1741" s="2" t="s">
        <v>47</v>
      </c>
      <c r="C1741" s="2" t="s">
        <v>27</v>
      </c>
      <c r="D1741" s="2" t="s">
        <v>9</v>
      </c>
      <c r="E1741" s="2" t="s">
        <v>10</v>
      </c>
      <c r="F1741" s="2" t="s">
        <v>11</v>
      </c>
      <c r="G1741">
        <v>3.21</v>
      </c>
      <c r="H1741" s="2" t="s">
        <v>12</v>
      </c>
    </row>
    <row r="1742" spans="1:8" x14ac:dyDescent="0.3">
      <c r="A1742" s="1">
        <v>0.93103018518518521</v>
      </c>
      <c r="B1742" s="2" t="s">
        <v>47</v>
      </c>
      <c r="C1742" s="2" t="s">
        <v>27</v>
      </c>
      <c r="D1742" s="2" t="s">
        <v>9</v>
      </c>
      <c r="E1742" s="2" t="s">
        <v>10</v>
      </c>
      <c r="F1742" s="2" t="s">
        <v>11</v>
      </c>
      <c r="G1742">
        <v>3.28</v>
      </c>
      <c r="H1742" s="2" t="s">
        <v>12</v>
      </c>
    </row>
    <row r="1743" spans="1:8" x14ac:dyDescent="0.3">
      <c r="A1743" s="1">
        <v>0.93114592592592593</v>
      </c>
      <c r="B1743" s="2" t="s">
        <v>47</v>
      </c>
      <c r="C1743" s="2" t="s">
        <v>27</v>
      </c>
      <c r="D1743" s="2" t="s">
        <v>9</v>
      </c>
      <c r="E1743" s="2" t="s">
        <v>10</v>
      </c>
      <c r="F1743" s="2" t="s">
        <v>11</v>
      </c>
      <c r="G1743">
        <v>3.23</v>
      </c>
      <c r="H1743" s="2" t="s">
        <v>12</v>
      </c>
    </row>
    <row r="1744" spans="1:8" x14ac:dyDescent="0.3">
      <c r="A1744" s="1">
        <v>0.93126167824074069</v>
      </c>
      <c r="B1744" s="2" t="s">
        <v>47</v>
      </c>
      <c r="C1744" s="2" t="s">
        <v>27</v>
      </c>
      <c r="D1744" s="2" t="s">
        <v>9</v>
      </c>
      <c r="E1744" s="2" t="s">
        <v>10</v>
      </c>
      <c r="F1744" s="2" t="s">
        <v>11</v>
      </c>
      <c r="G1744">
        <v>3.28</v>
      </c>
      <c r="H1744" s="2" t="s">
        <v>12</v>
      </c>
    </row>
    <row r="1745" spans="1:8" x14ac:dyDescent="0.3">
      <c r="A1745" s="1">
        <v>0.93137741898148152</v>
      </c>
      <c r="B1745" s="2" t="s">
        <v>47</v>
      </c>
      <c r="C1745" s="2" t="s">
        <v>27</v>
      </c>
      <c r="D1745" s="2" t="s">
        <v>9</v>
      </c>
      <c r="E1745" s="2" t="s">
        <v>10</v>
      </c>
      <c r="F1745" s="2" t="s">
        <v>11</v>
      </c>
      <c r="G1745">
        <v>3.28</v>
      </c>
      <c r="H1745" s="2" t="s">
        <v>12</v>
      </c>
    </row>
    <row r="1746" spans="1:8" x14ac:dyDescent="0.3">
      <c r="A1746" s="1">
        <v>0.9315047106481481</v>
      </c>
      <c r="B1746" s="2" t="s">
        <v>47</v>
      </c>
      <c r="C1746" s="2" t="s">
        <v>27</v>
      </c>
      <c r="D1746" s="2" t="s">
        <v>9</v>
      </c>
      <c r="E1746" s="2" t="s">
        <v>10</v>
      </c>
      <c r="F1746" s="2" t="s">
        <v>11</v>
      </c>
      <c r="G1746">
        <v>3.26</v>
      </c>
      <c r="H1746" s="2" t="s">
        <v>12</v>
      </c>
    </row>
    <row r="1747" spans="1:8" x14ac:dyDescent="0.3">
      <c r="A1747" s="1">
        <v>0.93162046296296297</v>
      </c>
      <c r="B1747" s="2" t="s">
        <v>47</v>
      </c>
      <c r="C1747" s="2" t="s">
        <v>27</v>
      </c>
      <c r="D1747" s="2" t="s">
        <v>9</v>
      </c>
      <c r="E1747" s="2" t="s">
        <v>10</v>
      </c>
      <c r="F1747" s="2" t="s">
        <v>11</v>
      </c>
      <c r="G1747">
        <v>3.28</v>
      </c>
      <c r="H1747" s="2" t="s">
        <v>12</v>
      </c>
    </row>
    <row r="1748" spans="1:8" x14ac:dyDescent="0.3">
      <c r="A1748" s="1">
        <v>0.93173620370370369</v>
      </c>
      <c r="B1748" s="2" t="s">
        <v>47</v>
      </c>
      <c r="C1748" s="2" t="s">
        <v>27</v>
      </c>
      <c r="D1748" s="2" t="s">
        <v>9</v>
      </c>
      <c r="E1748" s="2" t="s">
        <v>10</v>
      </c>
      <c r="F1748" s="2" t="s">
        <v>11</v>
      </c>
      <c r="G1748">
        <v>3.26</v>
      </c>
      <c r="H1748" s="2" t="s">
        <v>12</v>
      </c>
    </row>
    <row r="1749" spans="1:8" x14ac:dyDescent="0.3">
      <c r="A1749" s="1">
        <v>0.93185194444444441</v>
      </c>
      <c r="B1749" s="2" t="s">
        <v>47</v>
      </c>
      <c r="C1749" s="2" t="s">
        <v>27</v>
      </c>
      <c r="D1749" s="2" t="s">
        <v>9</v>
      </c>
      <c r="E1749" s="2" t="s">
        <v>10</v>
      </c>
      <c r="F1749" s="2" t="s">
        <v>11</v>
      </c>
      <c r="G1749">
        <v>3.28</v>
      </c>
      <c r="H1749" s="2" t="s">
        <v>12</v>
      </c>
    </row>
    <row r="1750" spans="1:8" x14ac:dyDescent="0.3">
      <c r="A1750" s="1">
        <v>0.9319676736111111</v>
      </c>
      <c r="B1750" s="2" t="s">
        <v>47</v>
      </c>
      <c r="C1750" s="2" t="s">
        <v>27</v>
      </c>
      <c r="D1750" s="2" t="s">
        <v>9</v>
      </c>
      <c r="E1750" s="2" t="s">
        <v>10</v>
      </c>
      <c r="F1750" s="2" t="s">
        <v>11</v>
      </c>
      <c r="G1750">
        <v>3.28</v>
      </c>
      <c r="H1750" s="2" t="s">
        <v>12</v>
      </c>
    </row>
    <row r="1751" spans="1:8" x14ac:dyDescent="0.3">
      <c r="A1751" s="1">
        <v>0.93209500000000001</v>
      </c>
      <c r="B1751" s="2" t="s">
        <v>47</v>
      </c>
      <c r="C1751" s="2" t="s">
        <v>27</v>
      </c>
      <c r="D1751" s="2" t="s">
        <v>9</v>
      </c>
      <c r="E1751" s="2" t="s">
        <v>10</v>
      </c>
      <c r="F1751" s="2" t="s">
        <v>11</v>
      </c>
      <c r="G1751">
        <v>3.22</v>
      </c>
      <c r="H1751" s="2" t="s">
        <v>12</v>
      </c>
    </row>
    <row r="1752" spans="1:8" x14ac:dyDescent="0.3">
      <c r="A1752" s="1">
        <v>0.9322107291666667</v>
      </c>
      <c r="B1752" s="2" t="s">
        <v>47</v>
      </c>
      <c r="C1752" s="2" t="s">
        <v>27</v>
      </c>
      <c r="D1752" s="2" t="s">
        <v>9</v>
      </c>
      <c r="E1752" s="2" t="s">
        <v>10</v>
      </c>
      <c r="F1752" s="2" t="s">
        <v>11</v>
      </c>
      <c r="G1752">
        <v>3.28</v>
      </c>
      <c r="H1752" s="2" t="s">
        <v>12</v>
      </c>
    </row>
    <row r="1753" spans="1:8" x14ac:dyDescent="0.3">
      <c r="A1753" s="1">
        <v>0.93232648148148145</v>
      </c>
      <c r="B1753" s="2" t="s">
        <v>47</v>
      </c>
      <c r="C1753" s="2" t="s">
        <v>27</v>
      </c>
      <c r="D1753" s="2" t="s">
        <v>9</v>
      </c>
      <c r="E1753" s="2" t="s">
        <v>10</v>
      </c>
      <c r="F1753" s="2" t="s">
        <v>11</v>
      </c>
      <c r="G1753">
        <v>3.28</v>
      </c>
      <c r="H1753" s="2" t="s">
        <v>12</v>
      </c>
    </row>
    <row r="1754" spans="1:8" x14ac:dyDescent="0.3">
      <c r="A1754" s="1">
        <v>0.93244221064814814</v>
      </c>
      <c r="B1754" s="2" t="s">
        <v>47</v>
      </c>
      <c r="C1754" s="2" t="s">
        <v>27</v>
      </c>
      <c r="D1754" s="2" t="s">
        <v>9</v>
      </c>
      <c r="E1754" s="2" t="s">
        <v>10</v>
      </c>
      <c r="F1754" s="2" t="s">
        <v>11</v>
      </c>
      <c r="G1754">
        <v>3.28</v>
      </c>
      <c r="H1754" s="2" t="s">
        <v>12</v>
      </c>
    </row>
    <row r="1755" spans="1:8" x14ac:dyDescent="0.3">
      <c r="A1755" s="1">
        <v>0.93256952546296301</v>
      </c>
      <c r="B1755" s="2" t="s">
        <v>47</v>
      </c>
      <c r="C1755" s="2" t="s">
        <v>27</v>
      </c>
      <c r="D1755" s="2" t="s">
        <v>9</v>
      </c>
      <c r="E1755" s="2" t="s">
        <v>10</v>
      </c>
      <c r="F1755" s="2" t="s">
        <v>11</v>
      </c>
      <c r="G1755">
        <v>3.27</v>
      </c>
      <c r="H1755" s="2" t="s">
        <v>12</v>
      </c>
    </row>
    <row r="1756" spans="1:8" x14ac:dyDescent="0.3">
      <c r="A1756" s="1">
        <v>0.93268527777777777</v>
      </c>
      <c r="B1756" s="2" t="s">
        <v>47</v>
      </c>
      <c r="C1756" s="2" t="s">
        <v>27</v>
      </c>
      <c r="D1756" s="2" t="s">
        <v>9</v>
      </c>
      <c r="E1756" s="2" t="s">
        <v>10</v>
      </c>
      <c r="F1756" s="2" t="s">
        <v>11</v>
      </c>
      <c r="G1756">
        <v>3.28</v>
      </c>
      <c r="H1756" s="2" t="s">
        <v>12</v>
      </c>
    </row>
    <row r="1757" spans="1:8" x14ac:dyDescent="0.3">
      <c r="A1757" s="1">
        <v>0.93280101851851849</v>
      </c>
      <c r="B1757" s="2" t="s">
        <v>47</v>
      </c>
      <c r="C1757" s="2" t="s">
        <v>27</v>
      </c>
      <c r="D1757" s="2" t="s">
        <v>9</v>
      </c>
      <c r="E1757" s="2" t="s">
        <v>10</v>
      </c>
      <c r="F1757" s="2" t="s">
        <v>11</v>
      </c>
      <c r="G1757">
        <v>3.27</v>
      </c>
      <c r="H1757" s="2" t="s">
        <v>12</v>
      </c>
    </row>
    <row r="1758" spans="1:8" x14ac:dyDescent="0.3">
      <c r="A1758" s="1">
        <v>0.93291675925925921</v>
      </c>
      <c r="B1758" s="2" t="s">
        <v>47</v>
      </c>
      <c r="C1758" s="2" t="s">
        <v>27</v>
      </c>
      <c r="D1758" s="2" t="s">
        <v>9</v>
      </c>
      <c r="E1758" s="2" t="s">
        <v>10</v>
      </c>
      <c r="F1758" s="2" t="s">
        <v>11</v>
      </c>
      <c r="G1758">
        <v>3.28</v>
      </c>
      <c r="H1758" s="2" t="s">
        <v>12</v>
      </c>
    </row>
    <row r="1759" spans="1:8" x14ac:dyDescent="0.3">
      <c r="A1759" s="1">
        <v>0.93304406250000005</v>
      </c>
      <c r="B1759" s="2" t="s">
        <v>47</v>
      </c>
      <c r="C1759" s="2" t="s">
        <v>27</v>
      </c>
      <c r="D1759" s="2" t="s">
        <v>9</v>
      </c>
      <c r="E1759" s="2" t="s">
        <v>10</v>
      </c>
      <c r="F1759" s="2" t="s">
        <v>11</v>
      </c>
      <c r="G1759">
        <v>3.21</v>
      </c>
      <c r="H1759" s="2" t="s">
        <v>12</v>
      </c>
    </row>
    <row r="1760" spans="1:8" x14ac:dyDescent="0.3">
      <c r="A1760" s="1">
        <v>0.9331598148148148</v>
      </c>
      <c r="B1760" s="2" t="s">
        <v>47</v>
      </c>
      <c r="C1760" s="2" t="s">
        <v>27</v>
      </c>
      <c r="D1760" s="2" t="s">
        <v>9</v>
      </c>
      <c r="E1760" s="2" t="s">
        <v>10</v>
      </c>
      <c r="F1760" s="2" t="s">
        <v>11</v>
      </c>
      <c r="G1760">
        <v>3.28</v>
      </c>
      <c r="H1760" s="2" t="s">
        <v>12</v>
      </c>
    </row>
    <row r="1761" spans="1:8" x14ac:dyDescent="0.3">
      <c r="A1761" s="1">
        <v>0.93327555555555552</v>
      </c>
      <c r="B1761" s="2" t="s">
        <v>47</v>
      </c>
      <c r="C1761" s="2" t="s">
        <v>27</v>
      </c>
      <c r="D1761" s="2" t="s">
        <v>9</v>
      </c>
      <c r="E1761" s="2" t="s">
        <v>10</v>
      </c>
      <c r="F1761" s="2" t="s">
        <v>11</v>
      </c>
      <c r="G1761">
        <v>3.28</v>
      </c>
      <c r="H1761" s="2" t="s">
        <v>12</v>
      </c>
    </row>
    <row r="1762" spans="1:8" x14ac:dyDescent="0.3">
      <c r="A1762" s="1">
        <v>0.93339128472222221</v>
      </c>
      <c r="B1762" s="2" t="s">
        <v>47</v>
      </c>
      <c r="C1762" s="2" t="s">
        <v>27</v>
      </c>
      <c r="D1762" s="2" t="s">
        <v>9</v>
      </c>
      <c r="E1762" s="2" t="s">
        <v>10</v>
      </c>
      <c r="F1762" s="2" t="s">
        <v>11</v>
      </c>
      <c r="G1762">
        <v>3.21</v>
      </c>
      <c r="H1762" s="2" t="s">
        <v>12</v>
      </c>
    </row>
    <row r="1763" spans="1:8" x14ac:dyDescent="0.3">
      <c r="A1763" s="1">
        <v>0.93350702546296294</v>
      </c>
      <c r="B1763" s="2" t="s">
        <v>47</v>
      </c>
      <c r="C1763" s="2" t="s">
        <v>27</v>
      </c>
      <c r="D1763" s="2" t="s">
        <v>9</v>
      </c>
      <c r="E1763" s="2" t="s">
        <v>10</v>
      </c>
      <c r="F1763" s="2" t="s">
        <v>11</v>
      </c>
      <c r="G1763">
        <v>3.28</v>
      </c>
      <c r="H1763" s="2" t="s">
        <v>12</v>
      </c>
    </row>
    <row r="1764" spans="1:8" x14ac:dyDescent="0.3">
      <c r="A1764" s="1">
        <v>0.93363434027777781</v>
      </c>
      <c r="B1764" s="2" t="s">
        <v>47</v>
      </c>
      <c r="C1764" s="2" t="s">
        <v>27</v>
      </c>
      <c r="D1764" s="2" t="s">
        <v>9</v>
      </c>
      <c r="E1764" s="2" t="s">
        <v>10</v>
      </c>
      <c r="F1764" s="2" t="s">
        <v>11</v>
      </c>
      <c r="G1764">
        <v>3.28</v>
      </c>
      <c r="H1764" s="2" t="s">
        <v>12</v>
      </c>
    </row>
    <row r="1765" spans="1:8" x14ac:dyDescent="0.3">
      <c r="A1765" s="1">
        <v>0.93375008101851853</v>
      </c>
      <c r="B1765" s="2" t="s">
        <v>47</v>
      </c>
      <c r="C1765" s="2" t="s">
        <v>27</v>
      </c>
      <c r="D1765" s="2" t="s">
        <v>9</v>
      </c>
      <c r="E1765" s="2" t="s">
        <v>10</v>
      </c>
      <c r="F1765" s="2" t="s">
        <v>11</v>
      </c>
      <c r="G1765">
        <v>3.28</v>
      </c>
      <c r="H1765" s="2" t="s">
        <v>12</v>
      </c>
    </row>
    <row r="1766" spans="1:8" x14ac:dyDescent="0.3">
      <c r="A1766" s="1">
        <v>0.93386583333333328</v>
      </c>
      <c r="B1766" s="2" t="s">
        <v>47</v>
      </c>
      <c r="C1766" s="2" t="s">
        <v>27</v>
      </c>
      <c r="D1766" s="2" t="s">
        <v>9</v>
      </c>
      <c r="E1766" s="2" t="s">
        <v>10</v>
      </c>
      <c r="F1766" s="2" t="s">
        <v>11</v>
      </c>
      <c r="G1766">
        <v>3.26</v>
      </c>
      <c r="H1766" s="2" t="s">
        <v>12</v>
      </c>
    </row>
    <row r="1767" spans="1:8" x14ac:dyDescent="0.3">
      <c r="A1767" s="1">
        <v>0.93398156249999997</v>
      </c>
      <c r="B1767" s="2" t="s">
        <v>47</v>
      </c>
      <c r="C1767" s="2" t="s">
        <v>27</v>
      </c>
      <c r="D1767" s="2" t="s">
        <v>9</v>
      </c>
      <c r="E1767" s="2" t="s">
        <v>10</v>
      </c>
      <c r="F1767" s="2" t="s">
        <v>11</v>
      </c>
      <c r="G1767">
        <v>3.25</v>
      </c>
      <c r="H1767" s="2" t="s">
        <v>12</v>
      </c>
    </row>
    <row r="1768" spans="1:8" x14ac:dyDescent="0.3">
      <c r="A1768" s="1">
        <v>0.93410888888888888</v>
      </c>
      <c r="B1768" s="2" t="s">
        <v>47</v>
      </c>
      <c r="C1768" s="2" t="s">
        <v>27</v>
      </c>
      <c r="D1768" s="2" t="s">
        <v>9</v>
      </c>
      <c r="E1768" s="2" t="s">
        <v>10</v>
      </c>
      <c r="F1768" s="2" t="s">
        <v>11</v>
      </c>
      <c r="G1768">
        <v>3.19</v>
      </c>
      <c r="H1768" s="2" t="s">
        <v>12</v>
      </c>
    </row>
    <row r="1769" spans="1:8" x14ac:dyDescent="0.3">
      <c r="A1769" s="1">
        <v>0.93422461805555557</v>
      </c>
      <c r="B1769" s="2" t="s">
        <v>47</v>
      </c>
      <c r="C1769" s="2" t="s">
        <v>27</v>
      </c>
      <c r="D1769" s="2" t="s">
        <v>9</v>
      </c>
      <c r="E1769" s="2" t="s">
        <v>10</v>
      </c>
      <c r="F1769" s="2" t="s">
        <v>11</v>
      </c>
      <c r="G1769">
        <v>3.28</v>
      </c>
      <c r="H1769" s="2" t="s">
        <v>12</v>
      </c>
    </row>
    <row r="1770" spans="1:8" x14ac:dyDescent="0.3">
      <c r="A1770" s="1">
        <v>0.93434037037037032</v>
      </c>
      <c r="B1770" s="2" t="s">
        <v>47</v>
      </c>
      <c r="C1770" s="2" t="s">
        <v>27</v>
      </c>
      <c r="D1770" s="2" t="s">
        <v>9</v>
      </c>
      <c r="E1770" s="2" t="s">
        <v>10</v>
      </c>
      <c r="F1770" s="2" t="s">
        <v>11</v>
      </c>
      <c r="G1770">
        <v>3.28</v>
      </c>
      <c r="H1770" s="2" t="s">
        <v>12</v>
      </c>
    </row>
    <row r="1771" spans="1:8" x14ac:dyDescent="0.3">
      <c r="A1771" s="1">
        <v>0.93446431712962963</v>
      </c>
      <c r="B1771" s="2" t="s">
        <v>47</v>
      </c>
      <c r="C1771" s="2" t="s">
        <v>27</v>
      </c>
      <c r="D1771" s="2" t="s">
        <v>9</v>
      </c>
      <c r="E1771" s="2" t="s">
        <v>10</v>
      </c>
      <c r="F1771" s="2" t="s">
        <v>11</v>
      </c>
      <c r="G1771">
        <v>3.28</v>
      </c>
      <c r="H1771" s="2" t="s">
        <v>12</v>
      </c>
    </row>
    <row r="1772" spans="1:8" x14ac:dyDescent="0.3">
      <c r="A1772" s="1">
        <v>0.93457185185185188</v>
      </c>
      <c r="B1772" s="2" t="s">
        <v>47</v>
      </c>
      <c r="C1772" s="2" t="s">
        <v>27</v>
      </c>
      <c r="D1772" s="2" t="s">
        <v>9</v>
      </c>
      <c r="E1772" s="2" t="s">
        <v>10</v>
      </c>
      <c r="F1772" s="2" t="s">
        <v>11</v>
      </c>
      <c r="G1772">
        <v>3.28</v>
      </c>
      <c r="H1772" s="2" t="s">
        <v>12</v>
      </c>
    </row>
    <row r="1773" spans="1:8" x14ac:dyDescent="0.3">
      <c r="A1773" s="1">
        <v>0.93469879629629626</v>
      </c>
      <c r="B1773" s="2" t="s">
        <v>47</v>
      </c>
      <c r="C1773" s="2" t="s">
        <v>27</v>
      </c>
      <c r="D1773" s="2" t="s">
        <v>9</v>
      </c>
      <c r="E1773" s="2" t="s">
        <v>10</v>
      </c>
      <c r="F1773" s="2" t="s">
        <v>11</v>
      </c>
      <c r="G1773">
        <v>3.28</v>
      </c>
      <c r="H1773" s="2" t="s">
        <v>12</v>
      </c>
    </row>
    <row r="1774" spans="1:8" x14ac:dyDescent="0.3">
      <c r="A1774" s="1">
        <v>0.93481490740740736</v>
      </c>
      <c r="B1774" s="2" t="s">
        <v>47</v>
      </c>
      <c r="C1774" s="2" t="s">
        <v>27</v>
      </c>
      <c r="D1774" s="2" t="s">
        <v>9</v>
      </c>
      <c r="E1774" s="2" t="s">
        <v>10</v>
      </c>
      <c r="F1774" s="2" t="s">
        <v>11</v>
      </c>
      <c r="G1774">
        <v>3.28</v>
      </c>
      <c r="H1774" s="2" t="s">
        <v>12</v>
      </c>
    </row>
    <row r="1775" spans="1:8" x14ac:dyDescent="0.3">
      <c r="A1775" s="1">
        <v>0.93493063657407405</v>
      </c>
      <c r="B1775" s="2" t="s">
        <v>47</v>
      </c>
      <c r="C1775" s="2" t="s">
        <v>27</v>
      </c>
      <c r="D1775" s="2" t="s">
        <v>9</v>
      </c>
      <c r="E1775" s="2" t="s">
        <v>10</v>
      </c>
      <c r="F1775" s="2" t="s">
        <v>11</v>
      </c>
      <c r="G1775">
        <v>3.16</v>
      </c>
      <c r="H1775" s="2" t="s">
        <v>12</v>
      </c>
    </row>
    <row r="1776" spans="1:8" x14ac:dyDescent="0.3">
      <c r="A1776" s="1">
        <v>0.93504640046296295</v>
      </c>
      <c r="B1776" s="2" t="s">
        <v>47</v>
      </c>
      <c r="C1776" s="2" t="s">
        <v>27</v>
      </c>
      <c r="D1776" s="2" t="s">
        <v>9</v>
      </c>
      <c r="E1776" s="2" t="s">
        <v>10</v>
      </c>
      <c r="F1776" s="2" t="s">
        <v>11</v>
      </c>
      <c r="G1776">
        <v>3.28</v>
      </c>
      <c r="H1776" s="2" t="s">
        <v>12</v>
      </c>
    </row>
    <row r="1777" spans="1:8" x14ac:dyDescent="0.3">
      <c r="A1777" s="1">
        <v>0.93517370370370367</v>
      </c>
      <c r="B1777" s="2" t="s">
        <v>47</v>
      </c>
      <c r="C1777" s="2" t="s">
        <v>27</v>
      </c>
      <c r="D1777" s="2" t="s">
        <v>9</v>
      </c>
      <c r="E1777" s="2" t="s">
        <v>10</v>
      </c>
      <c r="F1777" s="2" t="s">
        <v>11</v>
      </c>
      <c r="G1777">
        <v>3.26</v>
      </c>
      <c r="H1777" s="2" t="s">
        <v>12</v>
      </c>
    </row>
    <row r="1778" spans="1:8" x14ac:dyDescent="0.3">
      <c r="A1778" s="1">
        <v>0.93528943287037036</v>
      </c>
      <c r="B1778" s="2" t="s">
        <v>47</v>
      </c>
      <c r="C1778" s="2" t="s">
        <v>27</v>
      </c>
      <c r="D1778" s="2" t="s">
        <v>9</v>
      </c>
      <c r="E1778" s="2" t="s">
        <v>10</v>
      </c>
      <c r="F1778" s="2" t="s">
        <v>11</v>
      </c>
      <c r="G1778">
        <v>3.28</v>
      </c>
      <c r="H1778" s="2" t="s">
        <v>12</v>
      </c>
    </row>
    <row r="1779" spans="1:8" x14ac:dyDescent="0.3">
      <c r="A1779" s="1">
        <v>0.93540517361111108</v>
      </c>
      <c r="B1779" s="2" t="s">
        <v>47</v>
      </c>
      <c r="C1779" s="2" t="s">
        <v>27</v>
      </c>
      <c r="D1779" s="2" t="s">
        <v>9</v>
      </c>
      <c r="E1779" s="2" t="s">
        <v>10</v>
      </c>
      <c r="F1779" s="2" t="s">
        <v>11</v>
      </c>
      <c r="G1779">
        <v>3.26</v>
      </c>
      <c r="H1779" s="2" t="s">
        <v>12</v>
      </c>
    </row>
    <row r="1780" spans="1:8" x14ac:dyDescent="0.3">
      <c r="A1780" s="1">
        <v>0.93552091435185181</v>
      </c>
      <c r="B1780" s="2" t="s">
        <v>47</v>
      </c>
      <c r="C1780" s="2" t="s">
        <v>27</v>
      </c>
      <c r="D1780" s="2" t="s">
        <v>9</v>
      </c>
      <c r="E1780" s="2" t="s">
        <v>10</v>
      </c>
      <c r="F1780" s="2" t="s">
        <v>11</v>
      </c>
      <c r="G1780">
        <v>3.28</v>
      </c>
      <c r="H1780" s="2" t="s">
        <v>12</v>
      </c>
    </row>
    <row r="1781" spans="1:8" x14ac:dyDescent="0.3">
      <c r="A1781" s="1">
        <v>0.93563666666666667</v>
      </c>
      <c r="B1781" s="2" t="s">
        <v>47</v>
      </c>
      <c r="C1781" s="2" t="s">
        <v>27</v>
      </c>
      <c r="D1781" s="2" t="s">
        <v>9</v>
      </c>
      <c r="E1781" s="2" t="s">
        <v>10</v>
      </c>
      <c r="F1781" s="2" t="s">
        <v>11</v>
      </c>
      <c r="G1781">
        <v>3.28</v>
      </c>
      <c r="H1781" s="2" t="s">
        <v>12</v>
      </c>
    </row>
    <row r="1782" spans="1:8" x14ac:dyDescent="0.3">
      <c r="A1782" s="1">
        <v>0.93576398148148143</v>
      </c>
      <c r="B1782" s="2" t="s">
        <v>47</v>
      </c>
      <c r="C1782" s="2" t="s">
        <v>27</v>
      </c>
      <c r="D1782" s="2" t="s">
        <v>9</v>
      </c>
      <c r="E1782" s="2" t="s">
        <v>10</v>
      </c>
      <c r="F1782" s="2" t="s">
        <v>11</v>
      </c>
      <c r="G1782">
        <v>3.25</v>
      </c>
      <c r="H1782" s="2" t="s">
        <v>12</v>
      </c>
    </row>
    <row r="1783" spans="1:8" x14ac:dyDescent="0.3">
      <c r="A1783" s="1">
        <v>0.93587972222222227</v>
      </c>
      <c r="B1783" s="2" t="s">
        <v>47</v>
      </c>
      <c r="C1783" s="2" t="s">
        <v>27</v>
      </c>
      <c r="D1783" s="2" t="s">
        <v>9</v>
      </c>
      <c r="E1783" s="2" t="s">
        <v>10</v>
      </c>
      <c r="F1783" s="2" t="s">
        <v>11</v>
      </c>
      <c r="G1783">
        <v>3.21</v>
      </c>
      <c r="H1783" s="2" t="s">
        <v>12</v>
      </c>
    </row>
    <row r="1784" spans="1:8" x14ac:dyDescent="0.3">
      <c r="A1784" s="1">
        <v>0.93599546296296299</v>
      </c>
      <c r="B1784" s="2" t="s">
        <v>47</v>
      </c>
      <c r="C1784" s="2" t="s">
        <v>27</v>
      </c>
      <c r="D1784" s="2" t="s">
        <v>9</v>
      </c>
      <c r="E1784" s="2" t="s">
        <v>10</v>
      </c>
      <c r="F1784" s="2" t="s">
        <v>11</v>
      </c>
      <c r="G1784">
        <v>3.28</v>
      </c>
      <c r="H1784" s="2" t="s">
        <v>12</v>
      </c>
    </row>
    <row r="1785" spans="1:8" x14ac:dyDescent="0.3">
      <c r="A1785" s="1">
        <v>0.93611120370370371</v>
      </c>
      <c r="B1785" s="2" t="s">
        <v>47</v>
      </c>
      <c r="C1785" s="2" t="s">
        <v>27</v>
      </c>
      <c r="D1785" s="2" t="s">
        <v>9</v>
      </c>
      <c r="E1785" s="2" t="s">
        <v>10</v>
      </c>
      <c r="F1785" s="2" t="s">
        <v>11</v>
      </c>
      <c r="G1785">
        <v>3.28</v>
      </c>
      <c r="H1785" s="2" t="s">
        <v>12</v>
      </c>
    </row>
    <row r="1786" spans="1:8" x14ac:dyDescent="0.3">
      <c r="A1786" s="1">
        <v>0.93623850694444444</v>
      </c>
      <c r="B1786" s="2" t="s">
        <v>47</v>
      </c>
      <c r="C1786" s="2" t="s">
        <v>27</v>
      </c>
      <c r="D1786" s="2" t="s">
        <v>9</v>
      </c>
      <c r="E1786" s="2" t="s">
        <v>10</v>
      </c>
      <c r="F1786" s="2" t="s">
        <v>11</v>
      </c>
      <c r="G1786">
        <v>3.26</v>
      </c>
      <c r="H1786" s="2" t="s">
        <v>12</v>
      </c>
    </row>
    <row r="1787" spans="1:8" x14ac:dyDescent="0.3">
      <c r="A1787" s="1">
        <v>0.93635424768518516</v>
      </c>
      <c r="B1787" s="2" t="s">
        <v>47</v>
      </c>
      <c r="C1787" s="2" t="s">
        <v>27</v>
      </c>
      <c r="D1787" s="2" t="s">
        <v>9</v>
      </c>
      <c r="E1787" s="2" t="s">
        <v>10</v>
      </c>
      <c r="F1787" s="2" t="s">
        <v>11</v>
      </c>
      <c r="G1787">
        <v>3.28</v>
      </c>
      <c r="H1787" s="2" t="s">
        <v>12</v>
      </c>
    </row>
    <row r="1788" spans="1:8" x14ac:dyDescent="0.3">
      <c r="A1788" s="1">
        <v>0.93647000000000002</v>
      </c>
      <c r="B1788" s="2" t="s">
        <v>47</v>
      </c>
      <c r="C1788" s="2" t="s">
        <v>27</v>
      </c>
      <c r="D1788" s="2" t="s">
        <v>9</v>
      </c>
      <c r="E1788" s="2" t="s">
        <v>10</v>
      </c>
      <c r="F1788" s="2" t="s">
        <v>11</v>
      </c>
      <c r="G1788">
        <v>3.26</v>
      </c>
      <c r="H1788" s="2" t="s">
        <v>12</v>
      </c>
    </row>
    <row r="1789" spans="1:8" x14ac:dyDescent="0.3">
      <c r="A1789" s="1">
        <v>0.93658576388888892</v>
      </c>
      <c r="B1789" s="2" t="s">
        <v>47</v>
      </c>
      <c r="C1789" s="2" t="s">
        <v>27</v>
      </c>
      <c r="D1789" s="2" t="s">
        <v>9</v>
      </c>
      <c r="E1789" s="2" t="s">
        <v>10</v>
      </c>
      <c r="F1789" s="2" t="s">
        <v>11</v>
      </c>
      <c r="G1789">
        <v>3.21</v>
      </c>
      <c r="H1789" s="2" t="s">
        <v>12</v>
      </c>
    </row>
    <row r="1790" spans="1:8" x14ac:dyDescent="0.3">
      <c r="A1790" s="1">
        <v>0.93670148148148147</v>
      </c>
      <c r="B1790" s="2" t="s">
        <v>47</v>
      </c>
      <c r="C1790" s="2" t="s">
        <v>27</v>
      </c>
      <c r="D1790" s="2" t="s">
        <v>9</v>
      </c>
      <c r="E1790" s="2" t="s">
        <v>10</v>
      </c>
      <c r="F1790" s="2" t="s">
        <v>11</v>
      </c>
      <c r="G1790">
        <v>3.28</v>
      </c>
      <c r="H1790" s="2" t="s">
        <v>12</v>
      </c>
    </row>
    <row r="1791" spans="1:8" x14ac:dyDescent="0.3">
      <c r="A1791" s="1">
        <v>0.9368287847222222</v>
      </c>
      <c r="B1791" s="2" t="s">
        <v>47</v>
      </c>
      <c r="C1791" s="2" t="s">
        <v>27</v>
      </c>
      <c r="D1791" s="2" t="s">
        <v>9</v>
      </c>
      <c r="E1791" s="2" t="s">
        <v>10</v>
      </c>
      <c r="F1791" s="2" t="s">
        <v>11</v>
      </c>
      <c r="G1791">
        <v>3.21</v>
      </c>
      <c r="H1791" s="2" t="s">
        <v>12</v>
      </c>
    </row>
    <row r="1792" spans="1:8" x14ac:dyDescent="0.3">
      <c r="A1792" s="1">
        <v>0.93694452546296292</v>
      </c>
      <c r="B1792" s="2" t="s">
        <v>47</v>
      </c>
      <c r="C1792" s="2" t="s">
        <v>27</v>
      </c>
      <c r="D1792" s="2" t="s">
        <v>9</v>
      </c>
      <c r="E1792" s="2" t="s">
        <v>10</v>
      </c>
      <c r="F1792" s="2" t="s">
        <v>11</v>
      </c>
      <c r="G1792">
        <v>3.28</v>
      </c>
      <c r="H1792" s="2" t="s">
        <v>12</v>
      </c>
    </row>
    <row r="1793" spans="1:8" x14ac:dyDescent="0.3">
      <c r="A1793" s="1">
        <v>0.93706027777777778</v>
      </c>
      <c r="B1793" s="2" t="s">
        <v>47</v>
      </c>
      <c r="C1793" s="2" t="s">
        <v>27</v>
      </c>
      <c r="D1793" s="2" t="s">
        <v>9</v>
      </c>
      <c r="E1793" s="2" t="s">
        <v>10</v>
      </c>
      <c r="F1793" s="2" t="s">
        <v>11</v>
      </c>
      <c r="G1793">
        <v>3.28</v>
      </c>
      <c r="H1793" s="2" t="s">
        <v>12</v>
      </c>
    </row>
    <row r="1794" spans="1:8" x14ac:dyDescent="0.3">
      <c r="A1794" s="1">
        <v>0.93717601851851851</v>
      </c>
      <c r="B1794" s="2" t="s">
        <v>47</v>
      </c>
      <c r="C1794" s="2" t="s">
        <v>27</v>
      </c>
      <c r="D1794" s="2" t="s">
        <v>9</v>
      </c>
      <c r="E1794" s="2" t="s">
        <v>10</v>
      </c>
      <c r="F1794" s="2" t="s">
        <v>11</v>
      </c>
      <c r="G1794">
        <v>3.28</v>
      </c>
      <c r="H1794" s="2" t="s">
        <v>12</v>
      </c>
    </row>
    <row r="1795" spans="1:8" x14ac:dyDescent="0.3">
      <c r="A1795" s="1">
        <v>0.93730333333333338</v>
      </c>
      <c r="B1795" s="2" t="s">
        <v>47</v>
      </c>
      <c r="C1795" s="2" t="s">
        <v>27</v>
      </c>
      <c r="D1795" s="2" t="s">
        <v>9</v>
      </c>
      <c r="E1795" s="2" t="s">
        <v>10</v>
      </c>
      <c r="F1795" s="2" t="s">
        <v>11</v>
      </c>
      <c r="G1795">
        <v>3.28</v>
      </c>
      <c r="H1795" s="2" t="s">
        <v>12</v>
      </c>
    </row>
    <row r="1796" spans="1:8" x14ac:dyDescent="0.3">
      <c r="A1796" s="1">
        <v>0.9374190740740741</v>
      </c>
      <c r="B1796" s="2" t="s">
        <v>47</v>
      </c>
      <c r="C1796" s="2" t="s">
        <v>27</v>
      </c>
      <c r="D1796" s="2" t="s">
        <v>9</v>
      </c>
      <c r="E1796" s="2" t="s">
        <v>10</v>
      </c>
      <c r="F1796" s="2" t="s">
        <v>11</v>
      </c>
      <c r="G1796">
        <v>3.21</v>
      </c>
      <c r="H1796" s="2" t="s">
        <v>12</v>
      </c>
    </row>
    <row r="1797" spans="1:8" x14ac:dyDescent="0.3">
      <c r="A1797" s="1">
        <v>0.93753481481481482</v>
      </c>
      <c r="B1797" s="2" t="s">
        <v>47</v>
      </c>
      <c r="C1797" s="2" t="s">
        <v>27</v>
      </c>
      <c r="D1797" s="2" t="s">
        <v>9</v>
      </c>
      <c r="E1797" s="2" t="s">
        <v>10</v>
      </c>
      <c r="F1797" s="2" t="s">
        <v>11</v>
      </c>
      <c r="G1797">
        <v>3.26</v>
      </c>
      <c r="H1797" s="2" t="s">
        <v>12</v>
      </c>
    </row>
    <row r="1798" spans="1:8" x14ac:dyDescent="0.3">
      <c r="A1798" s="1">
        <v>0.93765054398148151</v>
      </c>
      <c r="B1798" s="2" t="s">
        <v>47</v>
      </c>
      <c r="C1798" s="2" t="s">
        <v>27</v>
      </c>
      <c r="D1798" s="2" t="s">
        <v>9</v>
      </c>
      <c r="E1798" s="2" t="s">
        <v>10</v>
      </c>
      <c r="F1798" s="2" t="s">
        <v>11</v>
      </c>
      <c r="G1798">
        <v>3.28</v>
      </c>
      <c r="H1798" s="2" t="s">
        <v>12</v>
      </c>
    </row>
    <row r="1799" spans="1:8" x14ac:dyDescent="0.3">
      <c r="A1799" s="1">
        <v>0.93777787037037041</v>
      </c>
      <c r="B1799" s="2" t="s">
        <v>47</v>
      </c>
      <c r="C1799" s="2" t="s">
        <v>27</v>
      </c>
      <c r="D1799" s="2" t="s">
        <v>9</v>
      </c>
      <c r="E1799" s="2" t="s">
        <v>10</v>
      </c>
      <c r="F1799" s="2" t="s">
        <v>11</v>
      </c>
      <c r="G1799">
        <v>3.18</v>
      </c>
      <c r="H1799" s="2" t="s">
        <v>12</v>
      </c>
    </row>
    <row r="1800" spans="1:8" x14ac:dyDescent="0.3">
      <c r="A1800" s="1">
        <v>0.93789359953703699</v>
      </c>
      <c r="B1800" s="2" t="s">
        <v>47</v>
      </c>
      <c r="C1800" s="2" t="s">
        <v>27</v>
      </c>
      <c r="D1800" s="2" t="s">
        <v>9</v>
      </c>
      <c r="E1800" s="2" t="s">
        <v>10</v>
      </c>
      <c r="F1800" s="2" t="s">
        <v>11</v>
      </c>
      <c r="G1800">
        <v>3.28</v>
      </c>
      <c r="H1800" s="2" t="s">
        <v>12</v>
      </c>
    </row>
    <row r="1801" spans="1:8" x14ac:dyDescent="0.3">
      <c r="A1801" s="1">
        <v>0.93800935185185186</v>
      </c>
      <c r="B1801" s="2" t="s">
        <v>47</v>
      </c>
      <c r="C1801" s="2" t="s">
        <v>27</v>
      </c>
      <c r="D1801" s="2" t="s">
        <v>9</v>
      </c>
      <c r="E1801" s="2" t="s">
        <v>10</v>
      </c>
      <c r="F1801" s="2" t="s">
        <v>11</v>
      </c>
      <c r="G1801">
        <v>3.28</v>
      </c>
      <c r="H1801" s="2" t="s">
        <v>12</v>
      </c>
    </row>
    <row r="1802" spans="1:8" x14ac:dyDescent="0.3">
      <c r="A1802" s="1">
        <v>0.93812509259259258</v>
      </c>
      <c r="B1802" s="2" t="s">
        <v>47</v>
      </c>
      <c r="C1802" s="2" t="s">
        <v>27</v>
      </c>
      <c r="D1802" s="2" t="s">
        <v>9</v>
      </c>
      <c r="E1802" s="2" t="s">
        <v>10</v>
      </c>
      <c r="F1802" s="2" t="s">
        <v>11</v>
      </c>
      <c r="G1802">
        <v>3.28</v>
      </c>
      <c r="H1802" s="2" t="s">
        <v>12</v>
      </c>
    </row>
    <row r="1803" spans="1:8" x14ac:dyDescent="0.3">
      <c r="A1803" s="1">
        <v>0.93824082175925927</v>
      </c>
      <c r="B1803" s="2" t="s">
        <v>47</v>
      </c>
      <c r="C1803" s="2" t="s">
        <v>27</v>
      </c>
      <c r="D1803" s="2" t="s">
        <v>9</v>
      </c>
      <c r="E1803" s="2" t="s">
        <v>10</v>
      </c>
      <c r="F1803" s="2" t="s">
        <v>11</v>
      </c>
      <c r="G1803">
        <v>3.21</v>
      </c>
      <c r="H1803" s="2" t="s">
        <v>12</v>
      </c>
    </row>
    <row r="1804" spans="1:8" x14ac:dyDescent="0.3">
      <c r="A1804" s="1">
        <v>0.93836814814814817</v>
      </c>
      <c r="B1804" s="2" t="s">
        <v>47</v>
      </c>
      <c r="C1804" s="2" t="s">
        <v>27</v>
      </c>
      <c r="D1804" s="2" t="s">
        <v>9</v>
      </c>
      <c r="E1804" s="2" t="s">
        <v>10</v>
      </c>
      <c r="F1804" s="2" t="s">
        <v>11</v>
      </c>
      <c r="G1804">
        <v>3.28</v>
      </c>
      <c r="H1804" s="2" t="s">
        <v>12</v>
      </c>
    </row>
    <row r="1805" spans="1:8" x14ac:dyDescent="0.3">
      <c r="A1805" s="1">
        <v>0.93848387731481486</v>
      </c>
      <c r="B1805" s="2" t="s">
        <v>47</v>
      </c>
      <c r="C1805" s="2" t="s">
        <v>27</v>
      </c>
      <c r="D1805" s="2" t="s">
        <v>9</v>
      </c>
      <c r="E1805" s="2" t="s">
        <v>10</v>
      </c>
      <c r="F1805" s="2" t="s">
        <v>11</v>
      </c>
      <c r="G1805">
        <v>3.28</v>
      </c>
      <c r="H1805" s="2" t="s">
        <v>12</v>
      </c>
    </row>
    <row r="1806" spans="1:8" x14ac:dyDescent="0.3">
      <c r="A1806" s="1">
        <v>0.93859962962962962</v>
      </c>
      <c r="B1806" s="2" t="s">
        <v>47</v>
      </c>
      <c r="C1806" s="2" t="s">
        <v>27</v>
      </c>
      <c r="D1806" s="2" t="s">
        <v>9</v>
      </c>
      <c r="E1806" s="2" t="s">
        <v>10</v>
      </c>
      <c r="F1806" s="2" t="s">
        <v>11</v>
      </c>
      <c r="G1806">
        <v>3.28</v>
      </c>
      <c r="H1806" s="2" t="s">
        <v>12</v>
      </c>
    </row>
    <row r="1807" spans="1:8" x14ac:dyDescent="0.3">
      <c r="A1807" s="1">
        <v>0.93871537037037034</v>
      </c>
      <c r="B1807" s="2" t="s">
        <v>47</v>
      </c>
      <c r="C1807" s="2" t="s">
        <v>27</v>
      </c>
      <c r="D1807" s="2" t="s">
        <v>9</v>
      </c>
      <c r="E1807" s="2" t="s">
        <v>10</v>
      </c>
      <c r="F1807" s="2" t="s">
        <v>11</v>
      </c>
      <c r="G1807">
        <v>3.2</v>
      </c>
      <c r="H1807" s="2" t="s">
        <v>12</v>
      </c>
    </row>
    <row r="1808" spans="1:8" x14ac:dyDescent="0.3">
      <c r="A1808" s="1">
        <v>0.93884267361111107</v>
      </c>
      <c r="B1808" s="2" t="s">
        <v>47</v>
      </c>
      <c r="C1808" s="2" t="s">
        <v>27</v>
      </c>
      <c r="D1808" s="2" t="s">
        <v>9</v>
      </c>
      <c r="E1808" s="2" t="s">
        <v>10</v>
      </c>
      <c r="F1808" s="2" t="s">
        <v>11</v>
      </c>
      <c r="G1808">
        <v>3.26</v>
      </c>
      <c r="H1808" s="2" t="s">
        <v>12</v>
      </c>
    </row>
    <row r="1809" spans="1:8" x14ac:dyDescent="0.3">
      <c r="A1809" s="1">
        <v>0.9389584143518519</v>
      </c>
      <c r="B1809" s="2" t="s">
        <v>47</v>
      </c>
      <c r="C1809" s="2" t="s">
        <v>27</v>
      </c>
      <c r="D1809" s="2" t="s">
        <v>9</v>
      </c>
      <c r="E1809" s="2" t="s">
        <v>10</v>
      </c>
      <c r="F1809" s="2" t="s">
        <v>11</v>
      </c>
      <c r="G1809">
        <v>3.28</v>
      </c>
      <c r="H1809" s="2" t="s">
        <v>12</v>
      </c>
    </row>
    <row r="1810" spans="1:8" x14ac:dyDescent="0.3">
      <c r="A1810" s="1">
        <v>0.93907417824074069</v>
      </c>
      <c r="B1810" s="2" t="s">
        <v>47</v>
      </c>
      <c r="C1810" s="2" t="s">
        <v>27</v>
      </c>
      <c r="D1810" s="2" t="s">
        <v>9</v>
      </c>
      <c r="E1810" s="2" t="s">
        <v>10</v>
      </c>
      <c r="F1810" s="2" t="s">
        <v>11</v>
      </c>
      <c r="G1810">
        <v>3.19</v>
      </c>
      <c r="H1810" s="2" t="s">
        <v>12</v>
      </c>
    </row>
    <row r="1811" spans="1:8" x14ac:dyDescent="0.3">
      <c r="A1811" s="1">
        <v>0.93918990740740738</v>
      </c>
      <c r="B1811" s="2" t="s">
        <v>47</v>
      </c>
      <c r="C1811" s="2" t="s">
        <v>27</v>
      </c>
      <c r="D1811" s="2" t="s">
        <v>9</v>
      </c>
      <c r="E1811" s="2" t="s">
        <v>10</v>
      </c>
      <c r="F1811" s="2" t="s">
        <v>11</v>
      </c>
      <c r="G1811">
        <v>3.28</v>
      </c>
      <c r="H1811" s="2" t="s">
        <v>12</v>
      </c>
    </row>
    <row r="1812" spans="1:8" x14ac:dyDescent="0.3">
      <c r="A1812" s="1">
        <v>0.93931722222222225</v>
      </c>
      <c r="B1812" s="2" t="s">
        <v>47</v>
      </c>
      <c r="C1812" s="2" t="s">
        <v>27</v>
      </c>
      <c r="D1812" s="2" t="s">
        <v>9</v>
      </c>
      <c r="E1812" s="2" t="s">
        <v>10</v>
      </c>
      <c r="F1812" s="2" t="s">
        <v>11</v>
      </c>
      <c r="G1812">
        <v>3.28</v>
      </c>
      <c r="H1812" s="2" t="s">
        <v>12</v>
      </c>
    </row>
    <row r="1813" spans="1:8" x14ac:dyDescent="0.3">
      <c r="A1813" s="1">
        <v>0.93943296296296297</v>
      </c>
      <c r="B1813" s="2" t="s">
        <v>47</v>
      </c>
      <c r="C1813" s="2" t="s">
        <v>27</v>
      </c>
      <c r="D1813" s="2" t="s">
        <v>9</v>
      </c>
      <c r="E1813" s="2" t="s">
        <v>10</v>
      </c>
      <c r="F1813" s="2" t="s">
        <v>11</v>
      </c>
      <c r="G1813">
        <v>3.28</v>
      </c>
      <c r="H1813" s="2" t="s">
        <v>12</v>
      </c>
    </row>
    <row r="1814" spans="1:8" x14ac:dyDescent="0.3">
      <c r="A1814" s="1">
        <v>0.93954869212962966</v>
      </c>
      <c r="B1814" s="2" t="s">
        <v>47</v>
      </c>
      <c r="C1814" s="2" t="s">
        <v>27</v>
      </c>
      <c r="D1814" s="2" t="s">
        <v>9</v>
      </c>
      <c r="E1814" s="2" t="s">
        <v>10</v>
      </c>
      <c r="F1814" s="2" t="s">
        <v>11</v>
      </c>
      <c r="G1814">
        <v>3.28</v>
      </c>
      <c r="H1814" s="2" t="s">
        <v>12</v>
      </c>
    </row>
    <row r="1815" spans="1:8" x14ac:dyDescent="0.3">
      <c r="A1815" s="1">
        <v>0.93966444444444441</v>
      </c>
      <c r="B1815" s="2" t="s">
        <v>47</v>
      </c>
      <c r="C1815" s="2" t="s">
        <v>27</v>
      </c>
      <c r="D1815" s="2" t="s">
        <v>9</v>
      </c>
      <c r="E1815" s="2" t="s">
        <v>10</v>
      </c>
      <c r="F1815" s="2" t="s">
        <v>11</v>
      </c>
      <c r="G1815">
        <v>3.24</v>
      </c>
      <c r="H1815" s="2" t="s">
        <v>12</v>
      </c>
    </row>
    <row r="1816" spans="1:8" x14ac:dyDescent="0.3">
      <c r="A1816" s="1">
        <v>0.93978018518518514</v>
      </c>
      <c r="B1816" s="2" t="s">
        <v>47</v>
      </c>
      <c r="C1816" s="2" t="s">
        <v>27</v>
      </c>
      <c r="D1816" s="2" t="s">
        <v>9</v>
      </c>
      <c r="E1816" s="2" t="s">
        <v>10</v>
      </c>
      <c r="F1816" s="2" t="s">
        <v>11</v>
      </c>
      <c r="G1816">
        <v>3.28</v>
      </c>
      <c r="H1816" s="2" t="s">
        <v>12</v>
      </c>
    </row>
    <row r="1817" spans="1:8" x14ac:dyDescent="0.3">
      <c r="A1817" s="1">
        <v>0.93990750000000001</v>
      </c>
      <c r="B1817" s="2" t="s">
        <v>47</v>
      </c>
      <c r="C1817" s="2" t="s">
        <v>27</v>
      </c>
      <c r="D1817" s="2" t="s">
        <v>9</v>
      </c>
      <c r="E1817" s="2" t="s">
        <v>10</v>
      </c>
      <c r="F1817" s="2" t="s">
        <v>11</v>
      </c>
      <c r="G1817">
        <v>3.25</v>
      </c>
      <c r="H1817" s="2" t="s">
        <v>12</v>
      </c>
    </row>
    <row r="1818" spans="1:8" x14ac:dyDescent="0.3">
      <c r="A1818" s="1">
        <v>0.9400232291666667</v>
      </c>
      <c r="B1818" s="2" t="s">
        <v>47</v>
      </c>
      <c r="C1818" s="2" t="s">
        <v>27</v>
      </c>
      <c r="D1818" s="2" t="s">
        <v>9</v>
      </c>
      <c r="E1818" s="2" t="s">
        <v>10</v>
      </c>
      <c r="F1818" s="2" t="s">
        <v>11</v>
      </c>
      <c r="G1818">
        <v>3.28</v>
      </c>
      <c r="H1818" s="2" t="s">
        <v>12</v>
      </c>
    </row>
    <row r="1819" spans="1:8" x14ac:dyDescent="0.3">
      <c r="A1819" s="1">
        <v>0.94013896990740742</v>
      </c>
      <c r="B1819" s="2" t="s">
        <v>47</v>
      </c>
      <c r="C1819" s="2" t="s">
        <v>27</v>
      </c>
      <c r="D1819" s="2" t="s">
        <v>9</v>
      </c>
      <c r="E1819" s="2" t="s">
        <v>10</v>
      </c>
      <c r="F1819" s="2" t="s">
        <v>11</v>
      </c>
      <c r="G1819">
        <v>3.25</v>
      </c>
      <c r="H1819" s="2" t="s">
        <v>12</v>
      </c>
    </row>
    <row r="1820" spans="1:8" x14ac:dyDescent="0.3">
      <c r="A1820" s="1">
        <v>0.94025472222222217</v>
      </c>
      <c r="B1820" s="2" t="s">
        <v>47</v>
      </c>
      <c r="C1820" s="2" t="s">
        <v>27</v>
      </c>
      <c r="D1820" s="2" t="s">
        <v>9</v>
      </c>
      <c r="E1820" s="2" t="s">
        <v>10</v>
      </c>
      <c r="F1820" s="2" t="s">
        <v>11</v>
      </c>
      <c r="G1820">
        <v>3.28</v>
      </c>
      <c r="H1820" s="2" t="s">
        <v>12</v>
      </c>
    </row>
    <row r="1821" spans="1:8" x14ac:dyDescent="0.3">
      <c r="A1821" s="1">
        <v>0.94037046296296301</v>
      </c>
      <c r="B1821" s="2" t="s">
        <v>47</v>
      </c>
      <c r="C1821" s="2" t="s">
        <v>27</v>
      </c>
      <c r="D1821" s="2" t="s">
        <v>9</v>
      </c>
      <c r="E1821" s="2" t="s">
        <v>10</v>
      </c>
      <c r="F1821" s="2" t="s">
        <v>11</v>
      </c>
      <c r="G1821">
        <v>3.28</v>
      </c>
      <c r="H1821" s="2" t="s">
        <v>12</v>
      </c>
    </row>
    <row r="1822" spans="1:8" x14ac:dyDescent="0.3">
      <c r="A1822" s="1">
        <v>0.94049777777777777</v>
      </c>
      <c r="B1822" s="2" t="s">
        <v>47</v>
      </c>
      <c r="C1822" s="2" t="s">
        <v>27</v>
      </c>
      <c r="D1822" s="2" t="s">
        <v>9</v>
      </c>
      <c r="E1822" s="2" t="s">
        <v>10</v>
      </c>
      <c r="F1822" s="2" t="s">
        <v>11</v>
      </c>
      <c r="G1822">
        <v>3.28</v>
      </c>
      <c r="H1822" s="2" t="s">
        <v>12</v>
      </c>
    </row>
    <row r="1823" spans="1:8" x14ac:dyDescent="0.3">
      <c r="A1823" s="1">
        <v>0.94061350694444446</v>
      </c>
      <c r="B1823" s="2" t="s">
        <v>47</v>
      </c>
      <c r="C1823" s="2" t="s">
        <v>27</v>
      </c>
      <c r="D1823" s="2" t="s">
        <v>9</v>
      </c>
      <c r="E1823" s="2" t="s">
        <v>10</v>
      </c>
      <c r="F1823" s="2" t="s">
        <v>11</v>
      </c>
      <c r="G1823">
        <v>3.21</v>
      </c>
      <c r="H1823" s="2" t="s">
        <v>12</v>
      </c>
    </row>
    <row r="1824" spans="1:8" x14ac:dyDescent="0.3">
      <c r="A1824" s="1">
        <v>0.94072925925925921</v>
      </c>
      <c r="B1824" s="2" t="s">
        <v>47</v>
      </c>
      <c r="C1824" s="2" t="s">
        <v>27</v>
      </c>
      <c r="D1824" s="2" t="s">
        <v>9</v>
      </c>
      <c r="E1824" s="2" t="s">
        <v>10</v>
      </c>
      <c r="F1824" s="2" t="s">
        <v>11</v>
      </c>
      <c r="G1824">
        <v>3.2</v>
      </c>
      <c r="H1824" s="2" t="s">
        <v>12</v>
      </c>
    </row>
    <row r="1825" spans="1:8" x14ac:dyDescent="0.3">
      <c r="A1825" s="1">
        <v>0.94084500000000004</v>
      </c>
      <c r="B1825" s="2" t="s">
        <v>47</v>
      </c>
      <c r="C1825" s="2" t="s">
        <v>27</v>
      </c>
      <c r="D1825" s="2" t="s">
        <v>9</v>
      </c>
      <c r="E1825" s="2" t="s">
        <v>10</v>
      </c>
      <c r="F1825" s="2" t="s">
        <v>11</v>
      </c>
      <c r="G1825">
        <v>3.27</v>
      </c>
      <c r="H1825" s="2" t="s">
        <v>12</v>
      </c>
    </row>
    <row r="1826" spans="1:8" x14ac:dyDescent="0.3">
      <c r="A1826" s="1">
        <v>0.9409723148148148</v>
      </c>
      <c r="B1826" s="2" t="s">
        <v>47</v>
      </c>
      <c r="C1826" s="2" t="s">
        <v>27</v>
      </c>
      <c r="D1826" s="2" t="s">
        <v>9</v>
      </c>
      <c r="E1826" s="2" t="s">
        <v>10</v>
      </c>
      <c r="F1826" s="2" t="s">
        <v>11</v>
      </c>
      <c r="G1826">
        <v>3.28</v>
      </c>
      <c r="H1826" s="2" t="s">
        <v>12</v>
      </c>
    </row>
    <row r="1827" spans="1:8" x14ac:dyDescent="0.3">
      <c r="A1827" s="1">
        <v>0.94108804398148149</v>
      </c>
      <c r="B1827" s="2" t="s">
        <v>47</v>
      </c>
      <c r="C1827" s="2" t="s">
        <v>27</v>
      </c>
      <c r="D1827" s="2" t="s">
        <v>9</v>
      </c>
      <c r="E1827" s="2" t="s">
        <v>10</v>
      </c>
      <c r="F1827" s="2" t="s">
        <v>11</v>
      </c>
      <c r="G1827">
        <v>3.28</v>
      </c>
      <c r="H1827" s="2" t="s">
        <v>12</v>
      </c>
    </row>
    <row r="1828" spans="1:8" x14ac:dyDescent="0.3">
      <c r="A1828" s="1">
        <v>0.94120379629629625</v>
      </c>
      <c r="B1828" s="2" t="s">
        <v>47</v>
      </c>
      <c r="C1828" s="2" t="s">
        <v>27</v>
      </c>
      <c r="D1828" s="2" t="s">
        <v>9</v>
      </c>
      <c r="E1828" s="2" t="s">
        <v>10</v>
      </c>
      <c r="F1828" s="2" t="s">
        <v>11</v>
      </c>
      <c r="G1828">
        <v>3.26</v>
      </c>
      <c r="H1828" s="2" t="s">
        <v>12</v>
      </c>
    </row>
    <row r="1829" spans="1:8" x14ac:dyDescent="0.3">
      <c r="A1829" s="1">
        <v>0.94131953703703708</v>
      </c>
      <c r="B1829" s="2" t="s">
        <v>47</v>
      </c>
      <c r="C1829" s="2" t="s">
        <v>27</v>
      </c>
      <c r="D1829" s="2" t="s">
        <v>9</v>
      </c>
      <c r="E1829" s="2" t="s">
        <v>10</v>
      </c>
      <c r="F1829" s="2" t="s">
        <v>11</v>
      </c>
      <c r="G1829">
        <v>3.27</v>
      </c>
      <c r="H1829" s="2" t="s">
        <v>12</v>
      </c>
    </row>
    <row r="1830" spans="1:8" x14ac:dyDescent="0.3">
      <c r="A1830" s="1">
        <v>0.94144684027777781</v>
      </c>
      <c r="B1830" s="2" t="s">
        <v>47</v>
      </c>
      <c r="C1830" s="2" t="s">
        <v>27</v>
      </c>
      <c r="D1830" s="2" t="s">
        <v>9</v>
      </c>
      <c r="E1830" s="2" t="s">
        <v>10</v>
      </c>
      <c r="F1830" s="2" t="s">
        <v>11</v>
      </c>
      <c r="G1830">
        <v>3.26</v>
      </c>
      <c r="H1830" s="2" t="s">
        <v>12</v>
      </c>
    </row>
    <row r="1831" spans="1:8" x14ac:dyDescent="0.3">
      <c r="A1831" s="1">
        <v>0.94156258101851853</v>
      </c>
      <c r="B1831" s="2" t="s">
        <v>47</v>
      </c>
      <c r="C1831" s="2" t="s">
        <v>28</v>
      </c>
      <c r="D1831" s="2" t="s">
        <v>9</v>
      </c>
      <c r="E1831" s="2" t="s">
        <v>10</v>
      </c>
      <c r="F1831" s="2" t="s">
        <v>11</v>
      </c>
      <c r="G1831">
        <v>3.18</v>
      </c>
      <c r="H1831" s="2" t="s">
        <v>12</v>
      </c>
    </row>
    <row r="1832" spans="1:8" x14ac:dyDescent="0.3">
      <c r="A1832" s="1">
        <v>0.94167833333333328</v>
      </c>
      <c r="B1832" s="2" t="s">
        <v>47</v>
      </c>
      <c r="C1832" s="2" t="s">
        <v>28</v>
      </c>
      <c r="D1832" s="2" t="s">
        <v>9</v>
      </c>
      <c r="E1832" s="2" t="s">
        <v>10</v>
      </c>
      <c r="F1832" s="2" t="s">
        <v>11</v>
      </c>
      <c r="G1832">
        <v>3.27</v>
      </c>
      <c r="H1832" s="2" t="s">
        <v>12</v>
      </c>
    </row>
    <row r="1833" spans="1:8" x14ac:dyDescent="0.3">
      <c r="A1833" s="1">
        <v>0.94179407407407412</v>
      </c>
      <c r="B1833" s="2" t="s">
        <v>47</v>
      </c>
      <c r="C1833" s="2" t="s">
        <v>28</v>
      </c>
      <c r="D1833" s="2" t="s">
        <v>9</v>
      </c>
      <c r="E1833" s="2" t="s">
        <v>10</v>
      </c>
      <c r="F1833" s="2" t="s">
        <v>11</v>
      </c>
      <c r="G1833">
        <v>3.28</v>
      </c>
      <c r="H1833" s="2" t="s">
        <v>12</v>
      </c>
    </row>
    <row r="1834" spans="1:8" x14ac:dyDescent="0.3">
      <c r="A1834" s="1">
        <v>0.9419098032407407</v>
      </c>
      <c r="B1834" s="2" t="s">
        <v>47</v>
      </c>
      <c r="C1834" s="2" t="s">
        <v>28</v>
      </c>
      <c r="D1834" s="2" t="s">
        <v>9</v>
      </c>
      <c r="E1834" s="2" t="s">
        <v>10</v>
      </c>
      <c r="F1834" s="2" t="s">
        <v>11</v>
      </c>
      <c r="G1834">
        <v>3.27</v>
      </c>
      <c r="H1834" s="2" t="s">
        <v>12</v>
      </c>
    </row>
    <row r="1835" spans="1:8" x14ac:dyDescent="0.3">
      <c r="A1835" s="1">
        <v>0.9420371296296296</v>
      </c>
      <c r="B1835" s="2" t="s">
        <v>47</v>
      </c>
      <c r="C1835" s="2" t="s">
        <v>28</v>
      </c>
      <c r="D1835" s="2" t="s">
        <v>9</v>
      </c>
      <c r="E1835" s="2" t="s">
        <v>10</v>
      </c>
      <c r="F1835" s="2" t="s">
        <v>11</v>
      </c>
      <c r="G1835">
        <v>3.28</v>
      </c>
      <c r="H1835" s="2" t="s">
        <v>12</v>
      </c>
    </row>
    <row r="1836" spans="1:8" x14ac:dyDescent="0.3">
      <c r="A1836" s="1">
        <v>0.94215285879629629</v>
      </c>
      <c r="B1836" s="2" t="s">
        <v>47</v>
      </c>
      <c r="C1836" s="2" t="s">
        <v>28</v>
      </c>
      <c r="D1836" s="2" t="s">
        <v>9</v>
      </c>
      <c r="E1836" s="2" t="s">
        <v>10</v>
      </c>
      <c r="F1836" s="2" t="s">
        <v>11</v>
      </c>
      <c r="G1836">
        <v>3.27</v>
      </c>
      <c r="H1836" s="2" t="s">
        <v>12</v>
      </c>
    </row>
    <row r="1837" spans="1:8" x14ac:dyDescent="0.3">
      <c r="A1837" s="1">
        <v>0.94226859953703701</v>
      </c>
      <c r="B1837" s="2" t="s">
        <v>47</v>
      </c>
      <c r="C1837" s="2" t="s">
        <v>28</v>
      </c>
      <c r="D1837" s="2" t="s">
        <v>9</v>
      </c>
      <c r="E1837" s="2" t="s">
        <v>10</v>
      </c>
      <c r="F1837" s="2" t="s">
        <v>11</v>
      </c>
      <c r="G1837">
        <v>3.18</v>
      </c>
      <c r="H1837" s="2" t="s">
        <v>12</v>
      </c>
    </row>
    <row r="1838" spans="1:8" x14ac:dyDescent="0.3">
      <c r="A1838" s="1">
        <v>0.94238435185185188</v>
      </c>
      <c r="B1838" s="2" t="s">
        <v>47</v>
      </c>
      <c r="C1838" s="2" t="s">
        <v>28</v>
      </c>
      <c r="D1838" s="2" t="s">
        <v>9</v>
      </c>
      <c r="E1838" s="2" t="s">
        <v>10</v>
      </c>
      <c r="F1838" s="2" t="s">
        <v>11</v>
      </c>
      <c r="G1838">
        <v>3.27</v>
      </c>
      <c r="H1838" s="2" t="s">
        <v>12</v>
      </c>
    </row>
    <row r="1839" spans="1:8" x14ac:dyDescent="0.3">
      <c r="A1839" s="1">
        <v>0.9425116550925926</v>
      </c>
      <c r="B1839" s="2" t="s">
        <v>47</v>
      </c>
      <c r="C1839" s="2" t="s">
        <v>28</v>
      </c>
      <c r="D1839" s="2" t="s">
        <v>9</v>
      </c>
      <c r="E1839" s="2" t="s">
        <v>10</v>
      </c>
      <c r="F1839" s="2" t="s">
        <v>11</v>
      </c>
      <c r="G1839">
        <v>3.25</v>
      </c>
      <c r="H1839" s="2" t="s">
        <v>12</v>
      </c>
    </row>
    <row r="1840" spans="1:8" x14ac:dyDescent="0.3">
      <c r="A1840" s="1">
        <v>0.94262739583333333</v>
      </c>
      <c r="B1840" s="2" t="s">
        <v>47</v>
      </c>
      <c r="C1840" s="2" t="s">
        <v>27</v>
      </c>
      <c r="D1840" s="2" t="s">
        <v>9</v>
      </c>
      <c r="E1840" s="2" t="s">
        <v>10</v>
      </c>
      <c r="F1840" s="2" t="s">
        <v>11</v>
      </c>
      <c r="G1840">
        <v>3.27</v>
      </c>
      <c r="H1840" s="2" t="s">
        <v>12</v>
      </c>
    </row>
    <row r="1841" spans="1:8" x14ac:dyDescent="0.3">
      <c r="A1841" s="1">
        <v>0.94274320601851846</v>
      </c>
      <c r="B1841" s="2" t="s">
        <v>47</v>
      </c>
      <c r="C1841" s="2" t="s">
        <v>27</v>
      </c>
      <c r="D1841" s="2" t="s">
        <v>9</v>
      </c>
      <c r="E1841" s="2" t="s">
        <v>10</v>
      </c>
      <c r="F1841" s="2" t="s">
        <v>11</v>
      </c>
      <c r="G1841">
        <v>3.27</v>
      </c>
      <c r="H1841" s="2" t="s">
        <v>12</v>
      </c>
    </row>
    <row r="1842" spans="1:8" x14ac:dyDescent="0.3">
      <c r="A1842" s="1">
        <v>0.94285895833333333</v>
      </c>
      <c r="B1842" s="2" t="s">
        <v>47</v>
      </c>
      <c r="C1842" s="2" t="s">
        <v>27</v>
      </c>
      <c r="D1842" s="2" t="s">
        <v>9</v>
      </c>
      <c r="E1842" s="2" t="s">
        <v>10</v>
      </c>
      <c r="F1842" s="2" t="s">
        <v>11</v>
      </c>
      <c r="G1842">
        <v>3.28</v>
      </c>
      <c r="H1842" s="2" t="s">
        <v>12</v>
      </c>
    </row>
    <row r="1843" spans="1:8" x14ac:dyDescent="0.3">
      <c r="A1843" s="1">
        <v>0.94297462962962963</v>
      </c>
      <c r="B1843" s="2" t="s">
        <v>47</v>
      </c>
      <c r="C1843" s="2" t="s">
        <v>28</v>
      </c>
      <c r="D1843" s="2" t="s">
        <v>9</v>
      </c>
      <c r="E1843" s="2" t="s">
        <v>10</v>
      </c>
      <c r="F1843" s="2" t="s">
        <v>11</v>
      </c>
      <c r="G1843">
        <v>3.27</v>
      </c>
      <c r="H1843" s="2" t="s">
        <v>12</v>
      </c>
    </row>
    <row r="1844" spans="1:8" x14ac:dyDescent="0.3">
      <c r="A1844" s="1">
        <v>0.9431019444444444</v>
      </c>
      <c r="B1844" s="2" t="s">
        <v>47</v>
      </c>
      <c r="C1844" s="2" t="s">
        <v>27</v>
      </c>
      <c r="D1844" s="2" t="s">
        <v>9</v>
      </c>
      <c r="E1844" s="2" t="s">
        <v>10</v>
      </c>
      <c r="F1844" s="2" t="s">
        <v>11</v>
      </c>
      <c r="G1844">
        <v>3.27</v>
      </c>
      <c r="H1844" s="2" t="s">
        <v>12</v>
      </c>
    </row>
    <row r="1845" spans="1:8" x14ac:dyDescent="0.3">
      <c r="A1845" s="1">
        <v>0.94321768518518523</v>
      </c>
      <c r="B1845" s="2" t="s">
        <v>47</v>
      </c>
      <c r="C1845" s="2" t="s">
        <v>27</v>
      </c>
      <c r="D1845" s="2" t="s">
        <v>9</v>
      </c>
      <c r="E1845" s="2" t="s">
        <v>10</v>
      </c>
      <c r="F1845" s="2" t="s">
        <v>11</v>
      </c>
      <c r="G1845">
        <v>3.27</v>
      </c>
      <c r="H1845" s="2" t="s">
        <v>12</v>
      </c>
    </row>
    <row r="1846" spans="1:8" x14ac:dyDescent="0.3">
      <c r="A1846" s="1">
        <v>0.94333342592592595</v>
      </c>
      <c r="B1846" s="2" t="s">
        <v>47</v>
      </c>
      <c r="C1846" s="2" t="s">
        <v>27</v>
      </c>
      <c r="D1846" s="2" t="s">
        <v>9</v>
      </c>
      <c r="E1846" s="2" t="s">
        <v>10</v>
      </c>
      <c r="F1846" s="2" t="s">
        <v>11</v>
      </c>
      <c r="G1846">
        <v>3.27</v>
      </c>
      <c r="H1846" s="2" t="s">
        <v>12</v>
      </c>
    </row>
    <row r="1847" spans="1:8" x14ac:dyDescent="0.3">
      <c r="A1847" s="1">
        <v>0.94344915509259264</v>
      </c>
      <c r="B1847" s="2" t="s">
        <v>47</v>
      </c>
      <c r="C1847" s="2" t="s">
        <v>27</v>
      </c>
      <c r="D1847" s="2" t="s">
        <v>9</v>
      </c>
      <c r="E1847" s="2" t="s">
        <v>10</v>
      </c>
      <c r="F1847" s="2" t="s">
        <v>11</v>
      </c>
      <c r="G1847">
        <v>3.2</v>
      </c>
      <c r="H1847" s="2" t="s">
        <v>12</v>
      </c>
    </row>
    <row r="1848" spans="1:8" x14ac:dyDescent="0.3">
      <c r="A1848" s="1">
        <v>0.9435764699074074</v>
      </c>
      <c r="B1848" s="2" t="s">
        <v>47</v>
      </c>
      <c r="C1848" s="2" t="s">
        <v>27</v>
      </c>
      <c r="D1848" s="2" t="s">
        <v>9</v>
      </c>
      <c r="E1848" s="2" t="s">
        <v>10</v>
      </c>
      <c r="F1848" s="2" t="s">
        <v>11</v>
      </c>
      <c r="G1848">
        <v>3.26</v>
      </c>
      <c r="H1848" s="2" t="s">
        <v>12</v>
      </c>
    </row>
    <row r="1849" spans="1:8" x14ac:dyDescent="0.3">
      <c r="A1849" s="1">
        <v>0.94369222222222227</v>
      </c>
      <c r="B1849" s="2" t="s">
        <v>47</v>
      </c>
      <c r="C1849" s="2" t="s">
        <v>27</v>
      </c>
      <c r="D1849" s="2" t="s">
        <v>9</v>
      </c>
      <c r="E1849" s="2" t="s">
        <v>10</v>
      </c>
      <c r="F1849" s="2" t="s">
        <v>11</v>
      </c>
      <c r="G1849">
        <v>3.27</v>
      </c>
      <c r="H1849" s="2" t="s">
        <v>12</v>
      </c>
    </row>
    <row r="1850" spans="1:8" x14ac:dyDescent="0.3">
      <c r="A1850" s="1">
        <v>0.94380796296296299</v>
      </c>
      <c r="B1850" s="2" t="s">
        <v>47</v>
      </c>
      <c r="C1850" s="2" t="s">
        <v>27</v>
      </c>
      <c r="D1850" s="2" t="s">
        <v>9</v>
      </c>
      <c r="E1850" s="2" t="s">
        <v>10</v>
      </c>
      <c r="F1850" s="2" t="s">
        <v>11</v>
      </c>
      <c r="G1850">
        <v>3.26</v>
      </c>
      <c r="H1850" s="2" t="s">
        <v>12</v>
      </c>
    </row>
    <row r="1851" spans="1:8" x14ac:dyDescent="0.3">
      <c r="A1851" s="1">
        <v>0.94392370370370371</v>
      </c>
      <c r="B1851" s="2" t="s">
        <v>47</v>
      </c>
      <c r="C1851" s="2" t="s">
        <v>27</v>
      </c>
      <c r="D1851" s="2" t="s">
        <v>9</v>
      </c>
      <c r="E1851" s="2" t="s">
        <v>10</v>
      </c>
      <c r="F1851" s="2" t="s">
        <v>11</v>
      </c>
      <c r="G1851">
        <v>3.27</v>
      </c>
      <c r="H1851" s="2" t="s">
        <v>12</v>
      </c>
    </row>
    <row r="1852" spans="1:8" x14ac:dyDescent="0.3">
      <c r="A1852" s="1">
        <v>0.9440394328703704</v>
      </c>
      <c r="B1852" s="2" t="s">
        <v>47</v>
      </c>
      <c r="C1852" s="2" t="s">
        <v>27</v>
      </c>
      <c r="D1852" s="2" t="s">
        <v>9</v>
      </c>
      <c r="E1852" s="2" t="s">
        <v>10</v>
      </c>
      <c r="F1852" s="2" t="s">
        <v>11</v>
      </c>
      <c r="G1852">
        <v>3.2</v>
      </c>
      <c r="H1852" s="2" t="s">
        <v>12</v>
      </c>
    </row>
    <row r="1853" spans="1:8" x14ac:dyDescent="0.3">
      <c r="A1853" s="1">
        <v>0.94416674768518516</v>
      </c>
      <c r="B1853" s="2" t="s">
        <v>47</v>
      </c>
      <c r="C1853" s="2" t="s">
        <v>27</v>
      </c>
      <c r="D1853" s="2" t="s">
        <v>9</v>
      </c>
      <c r="E1853" s="2" t="s">
        <v>10</v>
      </c>
      <c r="F1853" s="2" t="s">
        <v>11</v>
      </c>
      <c r="G1853">
        <v>3.27</v>
      </c>
      <c r="H1853" s="2" t="s">
        <v>12</v>
      </c>
    </row>
    <row r="1854" spans="1:8" x14ac:dyDescent="0.3">
      <c r="A1854" s="1">
        <v>0.94428250000000002</v>
      </c>
      <c r="B1854" s="2" t="s">
        <v>47</v>
      </c>
      <c r="C1854" s="2" t="s">
        <v>28</v>
      </c>
      <c r="D1854" s="2" t="s">
        <v>9</v>
      </c>
      <c r="E1854" s="2" t="s">
        <v>10</v>
      </c>
      <c r="F1854" s="2" t="s">
        <v>11</v>
      </c>
      <c r="G1854">
        <v>3.27</v>
      </c>
      <c r="H1854" s="2" t="s">
        <v>12</v>
      </c>
    </row>
    <row r="1855" spans="1:8" x14ac:dyDescent="0.3">
      <c r="A1855" s="1">
        <v>0.94439822916666671</v>
      </c>
      <c r="B1855" s="2" t="s">
        <v>47</v>
      </c>
      <c r="C1855" s="2" t="s">
        <v>28</v>
      </c>
      <c r="D1855" s="2" t="s">
        <v>9</v>
      </c>
      <c r="E1855" s="2" t="s">
        <v>10</v>
      </c>
      <c r="F1855" s="2" t="s">
        <v>11</v>
      </c>
      <c r="G1855">
        <v>3.27</v>
      </c>
      <c r="H1855" s="2" t="s">
        <v>12</v>
      </c>
    </row>
    <row r="1856" spans="1:8" x14ac:dyDescent="0.3">
      <c r="A1856" s="1">
        <v>0.94452555555555551</v>
      </c>
      <c r="B1856" s="2" t="s">
        <v>47</v>
      </c>
      <c r="C1856" s="2" t="s">
        <v>27</v>
      </c>
      <c r="D1856" s="2" t="s">
        <v>9</v>
      </c>
      <c r="E1856" s="2" t="s">
        <v>10</v>
      </c>
      <c r="F1856" s="2" t="s">
        <v>11</v>
      </c>
      <c r="G1856">
        <v>3.27</v>
      </c>
      <c r="H1856" s="2" t="s">
        <v>12</v>
      </c>
    </row>
    <row r="1857" spans="1:8" x14ac:dyDescent="0.3">
      <c r="A1857" s="1">
        <v>0.9446412847222222</v>
      </c>
      <c r="B1857" s="2" t="s">
        <v>47</v>
      </c>
      <c r="C1857" s="2" t="s">
        <v>28</v>
      </c>
      <c r="D1857" s="2" t="s">
        <v>9</v>
      </c>
      <c r="E1857" s="2" t="s">
        <v>10</v>
      </c>
      <c r="F1857" s="2" t="s">
        <v>11</v>
      </c>
      <c r="G1857">
        <v>3.27</v>
      </c>
      <c r="H1857" s="2" t="s">
        <v>12</v>
      </c>
    </row>
    <row r="1858" spans="1:8" x14ac:dyDescent="0.3">
      <c r="A1858" s="1">
        <v>0.94475702546296292</v>
      </c>
      <c r="B1858" s="2" t="s">
        <v>47</v>
      </c>
      <c r="C1858" s="2" t="s">
        <v>27</v>
      </c>
      <c r="D1858" s="2" t="s">
        <v>9</v>
      </c>
      <c r="E1858" s="2" t="s">
        <v>10</v>
      </c>
      <c r="F1858" s="2" t="s">
        <v>11</v>
      </c>
      <c r="G1858">
        <v>3.21</v>
      </c>
      <c r="H1858" s="2" t="s">
        <v>12</v>
      </c>
    </row>
    <row r="1859" spans="1:8" x14ac:dyDescent="0.3">
      <c r="A1859" s="1">
        <v>0.94487277777777778</v>
      </c>
      <c r="B1859" s="2" t="s">
        <v>47</v>
      </c>
      <c r="C1859" s="2" t="s">
        <v>28</v>
      </c>
      <c r="D1859" s="2" t="s">
        <v>9</v>
      </c>
      <c r="E1859" s="2" t="s">
        <v>10</v>
      </c>
      <c r="F1859" s="2" t="s">
        <v>11</v>
      </c>
      <c r="G1859">
        <v>3.26</v>
      </c>
      <c r="H1859" s="2" t="s">
        <v>12</v>
      </c>
    </row>
    <row r="1860" spans="1:8" x14ac:dyDescent="0.3">
      <c r="A1860" s="1">
        <v>0.94498850694444447</v>
      </c>
      <c r="B1860" s="2" t="s">
        <v>47</v>
      </c>
      <c r="C1860" s="2" t="s">
        <v>28</v>
      </c>
      <c r="D1860" s="2" t="s">
        <v>9</v>
      </c>
      <c r="E1860" s="2" t="s">
        <v>10</v>
      </c>
      <c r="F1860" s="2" t="s">
        <v>11</v>
      </c>
      <c r="G1860">
        <v>3.27</v>
      </c>
      <c r="H1860" s="2" t="s">
        <v>12</v>
      </c>
    </row>
    <row r="1861" spans="1:8" x14ac:dyDescent="0.3">
      <c r="A1861" s="1">
        <v>0.94511582175925923</v>
      </c>
      <c r="B1861" s="2" t="s">
        <v>47</v>
      </c>
      <c r="C1861" s="2" t="s">
        <v>28</v>
      </c>
      <c r="D1861" s="2" t="s">
        <v>9</v>
      </c>
      <c r="E1861" s="2" t="s">
        <v>10</v>
      </c>
      <c r="F1861" s="2" t="s">
        <v>11</v>
      </c>
      <c r="G1861">
        <v>3.25</v>
      </c>
      <c r="H1861" s="2" t="s">
        <v>12</v>
      </c>
    </row>
    <row r="1862" spans="1:8" x14ac:dyDescent="0.3">
      <c r="A1862" s="1">
        <v>0.94523158564814813</v>
      </c>
      <c r="B1862" s="2" t="s">
        <v>47</v>
      </c>
      <c r="C1862" s="2" t="s">
        <v>28</v>
      </c>
      <c r="D1862" s="2" t="s">
        <v>9</v>
      </c>
      <c r="E1862" s="2" t="s">
        <v>10</v>
      </c>
      <c r="F1862" s="2" t="s">
        <v>11</v>
      </c>
      <c r="G1862">
        <v>3.25</v>
      </c>
      <c r="H1862" s="2" t="s">
        <v>12</v>
      </c>
    </row>
    <row r="1863" spans="1:8" x14ac:dyDescent="0.3">
      <c r="A1863" s="1">
        <v>0.94534730324074079</v>
      </c>
      <c r="B1863" s="2" t="s">
        <v>47</v>
      </c>
      <c r="C1863" s="2" t="s">
        <v>28</v>
      </c>
      <c r="D1863" s="2" t="s">
        <v>9</v>
      </c>
      <c r="E1863" s="2" t="s">
        <v>10</v>
      </c>
      <c r="F1863" s="2" t="s">
        <v>11</v>
      </c>
      <c r="G1863">
        <v>3.27</v>
      </c>
      <c r="H1863" s="2" t="s">
        <v>12</v>
      </c>
    </row>
    <row r="1864" spans="1:8" x14ac:dyDescent="0.3">
      <c r="A1864" s="1">
        <v>0.94546304398148151</v>
      </c>
      <c r="B1864" s="2" t="s">
        <v>47</v>
      </c>
      <c r="C1864" s="2" t="s">
        <v>28</v>
      </c>
      <c r="D1864" s="2" t="s">
        <v>9</v>
      </c>
      <c r="E1864" s="2" t="s">
        <v>10</v>
      </c>
      <c r="F1864" s="2" t="s">
        <v>11</v>
      </c>
      <c r="G1864">
        <v>3.27</v>
      </c>
      <c r="H1864" s="2" t="s">
        <v>12</v>
      </c>
    </row>
    <row r="1865" spans="1:8" x14ac:dyDescent="0.3">
      <c r="A1865" s="1">
        <v>0.94557879629629626</v>
      </c>
      <c r="B1865" s="2" t="s">
        <v>47</v>
      </c>
      <c r="C1865" s="2" t="s">
        <v>28</v>
      </c>
      <c r="D1865" s="2" t="s">
        <v>9</v>
      </c>
      <c r="E1865" s="2" t="s">
        <v>10</v>
      </c>
      <c r="F1865" s="2" t="s">
        <v>11</v>
      </c>
      <c r="G1865">
        <v>3.25</v>
      </c>
      <c r="H1865" s="2" t="s">
        <v>12</v>
      </c>
    </row>
    <row r="1866" spans="1:8" x14ac:dyDescent="0.3">
      <c r="A1866" s="1">
        <v>0.94570611111111114</v>
      </c>
      <c r="B1866" s="2" t="s">
        <v>47</v>
      </c>
      <c r="C1866" s="2" t="s">
        <v>28</v>
      </c>
      <c r="D1866" s="2" t="s">
        <v>9</v>
      </c>
      <c r="E1866" s="2" t="s">
        <v>10</v>
      </c>
      <c r="F1866" s="2" t="s">
        <v>11</v>
      </c>
      <c r="G1866">
        <v>3.27</v>
      </c>
      <c r="H1866" s="2" t="s">
        <v>12</v>
      </c>
    </row>
    <row r="1867" spans="1:8" x14ac:dyDescent="0.3">
      <c r="A1867" s="1">
        <v>0.94582185185185186</v>
      </c>
      <c r="B1867" s="2" t="s">
        <v>47</v>
      </c>
      <c r="C1867" s="2" t="s">
        <v>28</v>
      </c>
      <c r="D1867" s="2" t="s">
        <v>9</v>
      </c>
      <c r="E1867" s="2" t="s">
        <v>10</v>
      </c>
      <c r="F1867" s="2" t="s">
        <v>11</v>
      </c>
      <c r="G1867">
        <v>3.27</v>
      </c>
      <c r="H1867" s="2" t="s">
        <v>12</v>
      </c>
    </row>
    <row r="1868" spans="1:8" x14ac:dyDescent="0.3">
      <c r="A1868" s="1">
        <v>0.94593758101851855</v>
      </c>
      <c r="B1868" s="2" t="s">
        <v>47</v>
      </c>
      <c r="C1868" s="2" t="s">
        <v>28</v>
      </c>
      <c r="D1868" s="2" t="s">
        <v>9</v>
      </c>
      <c r="E1868" s="2" t="s">
        <v>10</v>
      </c>
      <c r="F1868" s="2" t="s">
        <v>11</v>
      </c>
      <c r="G1868">
        <v>3.25</v>
      </c>
      <c r="H1868" s="2" t="s">
        <v>12</v>
      </c>
    </row>
    <row r="1869" spans="1:8" x14ac:dyDescent="0.3">
      <c r="A1869" s="1">
        <v>0.9460533333333333</v>
      </c>
      <c r="B1869" s="2" t="s">
        <v>47</v>
      </c>
      <c r="C1869" s="2" t="s">
        <v>28</v>
      </c>
      <c r="D1869" s="2" t="s">
        <v>9</v>
      </c>
      <c r="E1869" s="2" t="s">
        <v>10</v>
      </c>
      <c r="F1869" s="2" t="s">
        <v>11</v>
      </c>
      <c r="G1869">
        <v>3.27</v>
      </c>
      <c r="H1869" s="2" t="s">
        <v>12</v>
      </c>
    </row>
    <row r="1870" spans="1:8" x14ac:dyDescent="0.3">
      <c r="A1870" s="1">
        <v>0.94618063657407403</v>
      </c>
      <c r="B1870" s="2" t="s">
        <v>47</v>
      </c>
      <c r="C1870" s="2" t="s">
        <v>28</v>
      </c>
      <c r="D1870" s="2" t="s">
        <v>9</v>
      </c>
      <c r="E1870" s="2" t="s">
        <v>10</v>
      </c>
      <c r="F1870" s="2" t="s">
        <v>11</v>
      </c>
      <c r="G1870">
        <v>3.26</v>
      </c>
      <c r="H1870" s="2" t="s">
        <v>12</v>
      </c>
    </row>
    <row r="1871" spans="1:8" x14ac:dyDescent="0.3">
      <c r="A1871" s="1">
        <v>0.9462963888888889</v>
      </c>
      <c r="B1871" s="2" t="s">
        <v>47</v>
      </c>
      <c r="C1871" s="2" t="s">
        <v>28</v>
      </c>
      <c r="D1871" s="2" t="s">
        <v>9</v>
      </c>
      <c r="E1871" s="2" t="s">
        <v>10</v>
      </c>
      <c r="F1871" s="2" t="s">
        <v>11</v>
      </c>
      <c r="G1871">
        <v>3.25</v>
      </c>
      <c r="H1871" s="2" t="s">
        <v>12</v>
      </c>
    </row>
    <row r="1872" spans="1:8" x14ac:dyDescent="0.3">
      <c r="A1872" s="1">
        <v>0.94641212962962962</v>
      </c>
      <c r="B1872" s="2" t="s">
        <v>47</v>
      </c>
      <c r="C1872" s="2" t="s">
        <v>28</v>
      </c>
      <c r="D1872" s="2" t="s">
        <v>9</v>
      </c>
      <c r="E1872" s="2" t="s">
        <v>10</v>
      </c>
      <c r="F1872" s="2" t="s">
        <v>11</v>
      </c>
      <c r="G1872">
        <v>3.27</v>
      </c>
      <c r="H1872" s="2" t="s">
        <v>12</v>
      </c>
    </row>
    <row r="1873" spans="1:8" x14ac:dyDescent="0.3">
      <c r="A1873" s="1">
        <v>0.94652787037037034</v>
      </c>
      <c r="B1873" s="2" t="s">
        <v>47</v>
      </c>
      <c r="C1873" s="2" t="s">
        <v>28</v>
      </c>
      <c r="D1873" s="2" t="s">
        <v>9</v>
      </c>
      <c r="E1873" s="2" t="s">
        <v>10</v>
      </c>
      <c r="F1873" s="2" t="s">
        <v>11</v>
      </c>
      <c r="G1873">
        <v>3.27</v>
      </c>
      <c r="H1873" s="2" t="s">
        <v>12</v>
      </c>
    </row>
    <row r="1874" spans="1:8" x14ac:dyDescent="0.3">
      <c r="A1874" s="1">
        <v>0.94665518518518521</v>
      </c>
      <c r="B1874" s="2" t="s">
        <v>47</v>
      </c>
      <c r="C1874" s="2" t="s">
        <v>28</v>
      </c>
      <c r="D1874" s="2" t="s">
        <v>9</v>
      </c>
      <c r="E1874" s="2" t="s">
        <v>10</v>
      </c>
      <c r="F1874" s="2" t="s">
        <v>11</v>
      </c>
      <c r="G1874">
        <v>3.27</v>
      </c>
      <c r="H1874" s="2" t="s">
        <v>12</v>
      </c>
    </row>
    <row r="1875" spans="1:8" x14ac:dyDescent="0.3">
      <c r="A1875" s="1">
        <v>0.9467709143518519</v>
      </c>
      <c r="B1875" s="2" t="s">
        <v>47</v>
      </c>
      <c r="C1875" s="2" t="s">
        <v>28</v>
      </c>
      <c r="D1875" s="2" t="s">
        <v>9</v>
      </c>
      <c r="E1875" s="2" t="s">
        <v>10</v>
      </c>
      <c r="F1875" s="2" t="s">
        <v>11</v>
      </c>
      <c r="G1875">
        <v>3.27</v>
      </c>
      <c r="H1875" s="2" t="s">
        <v>12</v>
      </c>
    </row>
    <row r="1876" spans="1:8" x14ac:dyDescent="0.3">
      <c r="A1876" s="1">
        <v>0.94688666666666665</v>
      </c>
      <c r="B1876" s="2" t="s">
        <v>47</v>
      </c>
      <c r="C1876" s="2" t="s">
        <v>28</v>
      </c>
      <c r="D1876" s="2" t="s">
        <v>9</v>
      </c>
      <c r="E1876" s="2" t="s">
        <v>10</v>
      </c>
      <c r="F1876" s="2" t="s">
        <v>11</v>
      </c>
      <c r="G1876">
        <v>3.27</v>
      </c>
      <c r="H1876" s="2" t="s">
        <v>12</v>
      </c>
    </row>
    <row r="1877" spans="1:8" x14ac:dyDescent="0.3">
      <c r="A1877" s="1">
        <v>0.94700240740740738</v>
      </c>
      <c r="B1877" s="2" t="s">
        <v>47</v>
      </c>
      <c r="C1877" s="2" t="s">
        <v>28</v>
      </c>
      <c r="D1877" s="2" t="s">
        <v>9</v>
      </c>
      <c r="E1877" s="2" t="s">
        <v>10</v>
      </c>
      <c r="F1877" s="2" t="s">
        <v>11</v>
      </c>
      <c r="G1877">
        <v>3.27</v>
      </c>
      <c r="H1877" s="2" t="s">
        <v>12</v>
      </c>
    </row>
    <row r="1878" spans="1:8" x14ac:dyDescent="0.3">
      <c r="A1878" s="1">
        <v>0.94711813657407407</v>
      </c>
      <c r="B1878" s="2" t="s">
        <v>47</v>
      </c>
      <c r="C1878" s="2" t="s">
        <v>28</v>
      </c>
      <c r="D1878" s="2" t="s">
        <v>9</v>
      </c>
      <c r="E1878" s="2" t="s">
        <v>10</v>
      </c>
      <c r="F1878" s="2" t="s">
        <v>11</v>
      </c>
      <c r="G1878">
        <v>3.26</v>
      </c>
      <c r="H1878" s="2" t="s">
        <v>12</v>
      </c>
    </row>
    <row r="1879" spans="1:8" x14ac:dyDescent="0.3">
      <c r="A1879" s="1">
        <v>0.94724546296296297</v>
      </c>
      <c r="B1879" s="2" t="s">
        <v>47</v>
      </c>
      <c r="C1879" s="2" t="s">
        <v>28</v>
      </c>
      <c r="D1879" s="2" t="s">
        <v>9</v>
      </c>
      <c r="E1879" s="2" t="s">
        <v>10</v>
      </c>
      <c r="F1879" s="2" t="s">
        <v>11</v>
      </c>
      <c r="G1879">
        <v>3.18</v>
      </c>
      <c r="H1879" s="2" t="s">
        <v>12</v>
      </c>
    </row>
    <row r="1880" spans="1:8" x14ac:dyDescent="0.3">
      <c r="A1880" s="1">
        <v>0.94736120370370369</v>
      </c>
      <c r="B1880" s="2" t="s">
        <v>47</v>
      </c>
      <c r="C1880" s="2" t="s">
        <v>28</v>
      </c>
      <c r="D1880" s="2" t="s">
        <v>9</v>
      </c>
      <c r="E1880" s="2" t="s">
        <v>10</v>
      </c>
      <c r="F1880" s="2" t="s">
        <v>11</v>
      </c>
      <c r="G1880">
        <v>3.27</v>
      </c>
      <c r="H1880" s="2" t="s">
        <v>12</v>
      </c>
    </row>
    <row r="1881" spans="1:8" x14ac:dyDescent="0.3">
      <c r="A1881" s="1">
        <v>0.94747694444444441</v>
      </c>
      <c r="B1881" s="2" t="s">
        <v>47</v>
      </c>
      <c r="C1881" s="2" t="s">
        <v>29</v>
      </c>
      <c r="D1881" s="2" t="s">
        <v>9</v>
      </c>
      <c r="E1881" s="2" t="s">
        <v>10</v>
      </c>
      <c r="F1881" s="2" t="s">
        <v>11</v>
      </c>
      <c r="G1881">
        <v>3.25</v>
      </c>
      <c r="H1881" s="2" t="s">
        <v>12</v>
      </c>
    </row>
    <row r="1882" spans="1:8" x14ac:dyDescent="0.3">
      <c r="A1882" s="1">
        <v>0.9475926736111111</v>
      </c>
      <c r="B1882" s="2" t="s">
        <v>47</v>
      </c>
      <c r="C1882" s="2" t="s">
        <v>28</v>
      </c>
      <c r="D1882" s="2" t="s">
        <v>9</v>
      </c>
      <c r="E1882" s="2" t="s">
        <v>10</v>
      </c>
      <c r="F1882" s="2" t="s">
        <v>11</v>
      </c>
      <c r="G1882">
        <v>3.27</v>
      </c>
      <c r="H1882" s="2" t="s">
        <v>12</v>
      </c>
    </row>
    <row r="1883" spans="1:8" x14ac:dyDescent="0.3">
      <c r="A1883" s="1">
        <v>0.94770841435185182</v>
      </c>
      <c r="B1883" s="2" t="s">
        <v>47</v>
      </c>
      <c r="C1883" s="2" t="s">
        <v>28</v>
      </c>
      <c r="D1883" s="2" t="s">
        <v>9</v>
      </c>
      <c r="E1883" s="2" t="s">
        <v>10</v>
      </c>
      <c r="F1883" s="2" t="s">
        <v>11</v>
      </c>
      <c r="G1883">
        <v>3.27</v>
      </c>
      <c r="H1883" s="2" t="s">
        <v>12</v>
      </c>
    </row>
    <row r="1884" spans="1:8" x14ac:dyDescent="0.3">
      <c r="A1884" s="1">
        <v>0.94783574074074073</v>
      </c>
      <c r="B1884" s="2" t="s">
        <v>47</v>
      </c>
      <c r="C1884" s="2" t="s">
        <v>29</v>
      </c>
      <c r="D1884" s="2" t="s">
        <v>9</v>
      </c>
      <c r="E1884" s="2" t="s">
        <v>10</v>
      </c>
      <c r="F1884" s="2" t="s">
        <v>11</v>
      </c>
      <c r="G1884">
        <v>3.27</v>
      </c>
      <c r="H1884" s="2" t="s">
        <v>12</v>
      </c>
    </row>
    <row r="1885" spans="1:8" x14ac:dyDescent="0.3">
      <c r="A1885" s="1">
        <v>0.94795146990740742</v>
      </c>
      <c r="B1885" s="2" t="s">
        <v>47</v>
      </c>
      <c r="C1885" s="2" t="s">
        <v>29</v>
      </c>
      <c r="D1885" s="2" t="s">
        <v>9</v>
      </c>
      <c r="E1885" s="2" t="s">
        <v>10</v>
      </c>
      <c r="F1885" s="2" t="s">
        <v>11</v>
      </c>
      <c r="G1885">
        <v>3.27</v>
      </c>
      <c r="H1885" s="2" t="s">
        <v>12</v>
      </c>
    </row>
    <row r="1886" spans="1:8" x14ac:dyDescent="0.3">
      <c r="A1886" s="1">
        <v>0.94806722222222217</v>
      </c>
      <c r="B1886" s="2" t="s">
        <v>47</v>
      </c>
      <c r="C1886" s="2" t="s">
        <v>29</v>
      </c>
      <c r="D1886" s="2" t="s">
        <v>9</v>
      </c>
      <c r="E1886" s="2" t="s">
        <v>10</v>
      </c>
      <c r="F1886" s="2" t="s">
        <v>11</v>
      </c>
      <c r="G1886">
        <v>3.2</v>
      </c>
      <c r="H1886" s="2" t="s">
        <v>12</v>
      </c>
    </row>
    <row r="1887" spans="1:8" x14ac:dyDescent="0.3">
      <c r="A1887" s="1">
        <v>0.94818296296296301</v>
      </c>
      <c r="B1887" s="2" t="s">
        <v>47</v>
      </c>
      <c r="C1887" s="2" t="s">
        <v>29</v>
      </c>
      <c r="D1887" s="2" t="s">
        <v>9</v>
      </c>
      <c r="E1887" s="2" t="s">
        <v>10</v>
      </c>
      <c r="F1887" s="2" t="s">
        <v>11</v>
      </c>
      <c r="G1887">
        <v>3.27</v>
      </c>
      <c r="H1887" s="2" t="s">
        <v>12</v>
      </c>
    </row>
    <row r="1888" spans="1:8" x14ac:dyDescent="0.3">
      <c r="A1888" s="1">
        <v>0.94831033564814815</v>
      </c>
      <c r="B1888" s="2" t="s">
        <v>47</v>
      </c>
      <c r="C1888" s="2" t="s">
        <v>29</v>
      </c>
      <c r="D1888" s="2" t="s">
        <v>9</v>
      </c>
      <c r="E1888" s="2" t="s">
        <v>10</v>
      </c>
      <c r="F1888" s="2" t="s">
        <v>11</v>
      </c>
      <c r="G1888">
        <v>3.26</v>
      </c>
      <c r="H1888" s="2" t="s">
        <v>12</v>
      </c>
    </row>
    <row r="1889" spans="1:8" x14ac:dyDescent="0.3">
      <c r="A1889" s="1">
        <v>0.94842600694444446</v>
      </c>
      <c r="B1889" s="2" t="s">
        <v>47</v>
      </c>
      <c r="C1889" s="2" t="s">
        <v>29</v>
      </c>
      <c r="D1889" s="2" t="s">
        <v>9</v>
      </c>
      <c r="E1889" s="2" t="s">
        <v>10</v>
      </c>
      <c r="F1889" s="2" t="s">
        <v>11</v>
      </c>
      <c r="G1889">
        <v>3.27</v>
      </c>
      <c r="H1889" s="2" t="s">
        <v>12</v>
      </c>
    </row>
    <row r="1890" spans="1:8" x14ac:dyDescent="0.3">
      <c r="A1890" s="1">
        <v>0.94854175925925921</v>
      </c>
      <c r="B1890" s="2" t="s">
        <v>47</v>
      </c>
      <c r="C1890" s="2" t="s">
        <v>29</v>
      </c>
      <c r="D1890" s="2" t="s">
        <v>9</v>
      </c>
      <c r="E1890" s="2" t="s">
        <v>10</v>
      </c>
      <c r="F1890" s="2" t="s">
        <v>11</v>
      </c>
      <c r="G1890">
        <v>3.25</v>
      </c>
      <c r="H1890" s="2" t="s">
        <v>12</v>
      </c>
    </row>
    <row r="1891" spans="1:8" x14ac:dyDescent="0.3">
      <c r="A1891" s="1">
        <v>0.94865751157407407</v>
      </c>
      <c r="B1891" s="2" t="s">
        <v>47</v>
      </c>
      <c r="C1891" s="2" t="s">
        <v>29</v>
      </c>
      <c r="D1891" s="2" t="s">
        <v>9</v>
      </c>
      <c r="E1891" s="2" t="s">
        <v>10</v>
      </c>
      <c r="F1891" s="2" t="s">
        <v>11</v>
      </c>
      <c r="G1891">
        <v>3.27</v>
      </c>
      <c r="H1891" s="2" t="s">
        <v>12</v>
      </c>
    </row>
    <row r="1892" spans="1:8" x14ac:dyDescent="0.3">
      <c r="A1892" s="1">
        <v>0.9487848148148148</v>
      </c>
      <c r="B1892" s="2" t="s">
        <v>47</v>
      </c>
      <c r="C1892" s="2" t="s">
        <v>29</v>
      </c>
      <c r="D1892" s="2" t="s">
        <v>9</v>
      </c>
      <c r="E1892" s="2" t="s">
        <v>10</v>
      </c>
      <c r="F1892" s="2" t="s">
        <v>11</v>
      </c>
      <c r="G1892">
        <v>3.26</v>
      </c>
      <c r="H1892" s="2" t="s">
        <v>12</v>
      </c>
    </row>
    <row r="1893" spans="1:8" x14ac:dyDescent="0.3">
      <c r="A1893" s="1">
        <v>0.94890054398148149</v>
      </c>
      <c r="B1893" s="2" t="s">
        <v>47</v>
      </c>
      <c r="C1893" s="2" t="s">
        <v>29</v>
      </c>
      <c r="D1893" s="2" t="s">
        <v>9</v>
      </c>
      <c r="E1893" s="2" t="s">
        <v>10</v>
      </c>
      <c r="F1893" s="2" t="s">
        <v>11</v>
      </c>
      <c r="G1893">
        <v>3.2</v>
      </c>
      <c r="H1893" s="2" t="s">
        <v>12</v>
      </c>
    </row>
    <row r="1894" spans="1:8" x14ac:dyDescent="0.3">
      <c r="A1894" s="1">
        <v>0.94901629629629625</v>
      </c>
      <c r="B1894" s="2" t="s">
        <v>47</v>
      </c>
      <c r="C1894" s="2" t="s">
        <v>29</v>
      </c>
      <c r="D1894" s="2" t="s">
        <v>9</v>
      </c>
      <c r="E1894" s="2" t="s">
        <v>10</v>
      </c>
      <c r="F1894" s="2" t="s">
        <v>11</v>
      </c>
      <c r="G1894">
        <v>3.27</v>
      </c>
      <c r="H1894" s="2" t="s">
        <v>12</v>
      </c>
    </row>
    <row r="1895" spans="1:8" x14ac:dyDescent="0.3">
      <c r="A1895" s="1">
        <v>0.94913202546296294</v>
      </c>
      <c r="B1895" s="2" t="s">
        <v>47</v>
      </c>
      <c r="C1895" s="2" t="s">
        <v>29</v>
      </c>
      <c r="D1895" s="2" t="s">
        <v>9</v>
      </c>
      <c r="E1895" s="2" t="s">
        <v>10</v>
      </c>
      <c r="F1895" s="2" t="s">
        <v>11</v>
      </c>
      <c r="G1895">
        <v>3.26</v>
      </c>
      <c r="H1895" s="2" t="s">
        <v>12</v>
      </c>
    </row>
    <row r="1896" spans="1:8" x14ac:dyDescent="0.3">
      <c r="A1896" s="1">
        <v>0.9492477777777778</v>
      </c>
      <c r="B1896" s="2" t="s">
        <v>47</v>
      </c>
      <c r="C1896" s="2" t="s">
        <v>29</v>
      </c>
      <c r="D1896" s="2" t="s">
        <v>9</v>
      </c>
      <c r="E1896" s="2" t="s">
        <v>10</v>
      </c>
      <c r="F1896" s="2" t="s">
        <v>11</v>
      </c>
      <c r="G1896">
        <v>3.27</v>
      </c>
      <c r="H1896" s="2" t="s">
        <v>12</v>
      </c>
    </row>
    <row r="1897" spans="1:8" x14ac:dyDescent="0.3">
      <c r="A1897" s="1">
        <v>0.94937509259259256</v>
      </c>
      <c r="B1897" s="2" t="s">
        <v>47</v>
      </c>
      <c r="C1897" s="2" t="s">
        <v>29</v>
      </c>
      <c r="D1897" s="2" t="s">
        <v>9</v>
      </c>
      <c r="E1897" s="2" t="s">
        <v>10</v>
      </c>
      <c r="F1897" s="2" t="s">
        <v>11</v>
      </c>
      <c r="G1897">
        <v>3.27</v>
      </c>
      <c r="H1897" s="2" t="s">
        <v>12</v>
      </c>
    </row>
    <row r="1898" spans="1:8" x14ac:dyDescent="0.3">
      <c r="A1898" s="1">
        <v>0.94949083333333328</v>
      </c>
      <c r="B1898" s="2" t="s">
        <v>47</v>
      </c>
      <c r="C1898" s="2" t="s">
        <v>29</v>
      </c>
      <c r="D1898" s="2" t="s">
        <v>9</v>
      </c>
      <c r="E1898" s="2" t="s">
        <v>10</v>
      </c>
      <c r="F1898" s="2" t="s">
        <v>11</v>
      </c>
      <c r="G1898">
        <v>3.27</v>
      </c>
      <c r="H1898" s="2" t="s">
        <v>12</v>
      </c>
    </row>
    <row r="1899" spans="1:8" x14ac:dyDescent="0.3">
      <c r="A1899" s="1">
        <v>0.94960656249999997</v>
      </c>
      <c r="B1899" s="2" t="s">
        <v>47</v>
      </c>
      <c r="C1899" s="2" t="s">
        <v>29</v>
      </c>
      <c r="D1899" s="2" t="s">
        <v>9</v>
      </c>
      <c r="E1899" s="2" t="s">
        <v>10</v>
      </c>
      <c r="F1899" s="2" t="s">
        <v>11</v>
      </c>
      <c r="G1899">
        <v>3.25</v>
      </c>
      <c r="H1899" s="2" t="s">
        <v>12</v>
      </c>
    </row>
    <row r="1900" spans="1:8" x14ac:dyDescent="0.3">
      <c r="A1900" s="1">
        <v>0.9497223032407407</v>
      </c>
      <c r="B1900" s="2" t="s">
        <v>47</v>
      </c>
      <c r="C1900" s="2" t="s">
        <v>29</v>
      </c>
      <c r="D1900" s="2" t="s">
        <v>9</v>
      </c>
      <c r="E1900" s="2" t="s">
        <v>10</v>
      </c>
      <c r="F1900" s="2" t="s">
        <v>11</v>
      </c>
      <c r="G1900">
        <v>3.25</v>
      </c>
      <c r="H1900" s="2" t="s">
        <v>12</v>
      </c>
    </row>
    <row r="1901" spans="1:8" x14ac:dyDescent="0.3">
      <c r="A1901" s="1">
        <v>0.94984961805555557</v>
      </c>
      <c r="B1901" s="2" t="s">
        <v>47</v>
      </c>
      <c r="C1901" s="2" t="s">
        <v>29</v>
      </c>
      <c r="D1901" s="2" t="s">
        <v>9</v>
      </c>
      <c r="E1901" s="2" t="s">
        <v>10</v>
      </c>
      <c r="F1901" s="2" t="s">
        <v>11</v>
      </c>
      <c r="G1901">
        <v>3.26</v>
      </c>
      <c r="H1901" s="2" t="s">
        <v>12</v>
      </c>
    </row>
    <row r="1902" spans="1:8" x14ac:dyDescent="0.3">
      <c r="A1902" s="1">
        <v>0.94996537037037032</v>
      </c>
      <c r="B1902" s="2" t="s">
        <v>47</v>
      </c>
      <c r="C1902" s="2" t="s">
        <v>29</v>
      </c>
      <c r="D1902" s="2" t="s">
        <v>9</v>
      </c>
      <c r="E1902" s="2" t="s">
        <v>10</v>
      </c>
      <c r="F1902" s="2" t="s">
        <v>11</v>
      </c>
      <c r="G1902">
        <v>3.2</v>
      </c>
      <c r="H1902" s="2" t="s">
        <v>12</v>
      </c>
    </row>
    <row r="1903" spans="1:8" x14ac:dyDescent="0.3">
      <c r="A1903" s="1">
        <v>0.95008111111111115</v>
      </c>
      <c r="B1903" s="2" t="s">
        <v>47</v>
      </c>
      <c r="C1903" s="2" t="s">
        <v>29</v>
      </c>
      <c r="D1903" s="2" t="s">
        <v>9</v>
      </c>
      <c r="E1903" s="2" t="s">
        <v>10</v>
      </c>
      <c r="F1903" s="2" t="s">
        <v>11</v>
      </c>
      <c r="G1903">
        <v>3.27</v>
      </c>
      <c r="H1903" s="2" t="s">
        <v>12</v>
      </c>
    </row>
    <row r="1904" spans="1:8" x14ac:dyDescent="0.3">
      <c r="A1904" s="1">
        <v>0.95019685185185188</v>
      </c>
      <c r="B1904" s="2" t="s">
        <v>47</v>
      </c>
      <c r="C1904" s="2" t="s">
        <v>29</v>
      </c>
      <c r="D1904" s="2" t="s">
        <v>9</v>
      </c>
      <c r="E1904" s="2" t="s">
        <v>10</v>
      </c>
      <c r="F1904" s="2" t="s">
        <v>11</v>
      </c>
      <c r="G1904">
        <v>3.27</v>
      </c>
      <c r="H1904" s="2" t="s">
        <v>12</v>
      </c>
    </row>
    <row r="1905" spans="1:8" x14ac:dyDescent="0.3">
      <c r="A1905" s="1">
        <v>0.9503125925925926</v>
      </c>
      <c r="B1905" s="2" t="s">
        <v>47</v>
      </c>
      <c r="C1905" s="2" t="s">
        <v>29</v>
      </c>
      <c r="D1905" s="2" t="s">
        <v>9</v>
      </c>
      <c r="E1905" s="2" t="s">
        <v>10</v>
      </c>
      <c r="F1905" s="2" t="s">
        <v>11</v>
      </c>
      <c r="G1905">
        <v>3.27</v>
      </c>
      <c r="H1905" s="2" t="s">
        <v>12</v>
      </c>
    </row>
    <row r="1906" spans="1:8" x14ac:dyDescent="0.3">
      <c r="A1906" s="1">
        <v>0.95043989583333333</v>
      </c>
      <c r="B1906" s="2" t="s">
        <v>47</v>
      </c>
      <c r="C1906" s="2" t="s">
        <v>29</v>
      </c>
      <c r="D1906" s="2" t="s">
        <v>9</v>
      </c>
      <c r="E1906" s="2" t="s">
        <v>10</v>
      </c>
      <c r="F1906" s="2" t="s">
        <v>11</v>
      </c>
      <c r="G1906">
        <v>3.25</v>
      </c>
      <c r="H1906" s="2" t="s">
        <v>12</v>
      </c>
    </row>
    <row r="1907" spans="1:8" x14ac:dyDescent="0.3">
      <c r="A1907" s="1">
        <v>0.95055563657407405</v>
      </c>
      <c r="B1907" s="2" t="s">
        <v>47</v>
      </c>
      <c r="C1907" s="2" t="s">
        <v>29</v>
      </c>
      <c r="D1907" s="2" t="s">
        <v>9</v>
      </c>
      <c r="E1907" s="2" t="s">
        <v>10</v>
      </c>
      <c r="F1907" s="2" t="s">
        <v>11</v>
      </c>
      <c r="G1907">
        <v>3.27</v>
      </c>
      <c r="H1907" s="2" t="s">
        <v>12</v>
      </c>
    </row>
    <row r="1908" spans="1:8" x14ac:dyDescent="0.3">
      <c r="A1908" s="1">
        <v>0.95067138888888891</v>
      </c>
      <c r="B1908" s="2" t="s">
        <v>47</v>
      </c>
      <c r="C1908" s="2" t="s">
        <v>29</v>
      </c>
      <c r="D1908" s="2" t="s">
        <v>9</v>
      </c>
      <c r="E1908" s="2" t="s">
        <v>10</v>
      </c>
      <c r="F1908" s="2" t="s">
        <v>11</v>
      </c>
      <c r="G1908">
        <v>3.27</v>
      </c>
      <c r="H1908" s="2" t="s">
        <v>12</v>
      </c>
    </row>
    <row r="1909" spans="1:8" x14ac:dyDescent="0.3">
      <c r="A1909" s="1">
        <v>0.95078712962962963</v>
      </c>
      <c r="B1909" s="2" t="s">
        <v>47</v>
      </c>
      <c r="C1909" s="2" t="s">
        <v>29</v>
      </c>
      <c r="D1909" s="2" t="s">
        <v>9</v>
      </c>
      <c r="E1909" s="2" t="s">
        <v>10</v>
      </c>
      <c r="F1909" s="2" t="s">
        <v>11</v>
      </c>
      <c r="G1909">
        <v>3.27</v>
      </c>
      <c r="H1909" s="2" t="s">
        <v>12</v>
      </c>
    </row>
    <row r="1910" spans="1:8" x14ac:dyDescent="0.3">
      <c r="A1910" s="1">
        <v>0.9509144444444444</v>
      </c>
      <c r="B1910" s="2" t="s">
        <v>47</v>
      </c>
      <c r="C1910" s="2" t="s">
        <v>29</v>
      </c>
      <c r="D1910" s="2" t="s">
        <v>9</v>
      </c>
      <c r="E1910" s="2" t="s">
        <v>10</v>
      </c>
      <c r="F1910" s="2" t="s">
        <v>11</v>
      </c>
      <c r="G1910">
        <v>3.19</v>
      </c>
      <c r="H1910" s="2" t="s">
        <v>12</v>
      </c>
    </row>
    <row r="1911" spans="1:8" x14ac:dyDescent="0.3">
      <c r="A1911" s="1">
        <v>0.95102981481481486</v>
      </c>
      <c r="B1911" s="2" t="s">
        <v>47</v>
      </c>
      <c r="C1911" s="2" t="s">
        <v>29</v>
      </c>
      <c r="D1911" s="2" t="s">
        <v>9</v>
      </c>
      <c r="E1911" s="2" t="s">
        <v>10</v>
      </c>
      <c r="F1911" s="2" t="s">
        <v>11</v>
      </c>
      <c r="G1911">
        <v>3.27</v>
      </c>
      <c r="H1911" s="2" t="s">
        <v>12</v>
      </c>
    </row>
    <row r="1912" spans="1:8" x14ac:dyDescent="0.3">
      <c r="A1912" s="1">
        <v>0.9511513425925926</v>
      </c>
      <c r="B1912" s="2" t="s">
        <v>47</v>
      </c>
      <c r="C1912" s="2" t="s">
        <v>29</v>
      </c>
      <c r="D1912" s="2" t="s">
        <v>9</v>
      </c>
      <c r="E1912" s="2" t="s">
        <v>10</v>
      </c>
      <c r="F1912" s="2" t="s">
        <v>11</v>
      </c>
      <c r="G1912">
        <v>3.25</v>
      </c>
      <c r="H1912" s="2" t="s">
        <v>12</v>
      </c>
    </row>
    <row r="1913" spans="1:8" x14ac:dyDescent="0.3">
      <c r="A1913" s="1">
        <v>0.95126707175925929</v>
      </c>
      <c r="B1913" s="2" t="s">
        <v>47</v>
      </c>
      <c r="C1913" s="2" t="s">
        <v>29</v>
      </c>
      <c r="D1913" s="2" t="s">
        <v>9</v>
      </c>
      <c r="E1913" s="2" t="s">
        <v>10</v>
      </c>
      <c r="F1913" s="2" t="s">
        <v>11</v>
      </c>
      <c r="G1913">
        <v>3.27</v>
      </c>
      <c r="H1913" s="2" t="s">
        <v>12</v>
      </c>
    </row>
    <row r="1914" spans="1:8" x14ac:dyDescent="0.3">
      <c r="A1914" s="1">
        <v>0.95137740740740739</v>
      </c>
      <c r="B1914" s="2" t="s">
        <v>47</v>
      </c>
      <c r="C1914" s="2" t="s">
        <v>29</v>
      </c>
      <c r="D1914" s="2" t="s">
        <v>9</v>
      </c>
      <c r="E1914" s="2" t="s">
        <v>10</v>
      </c>
      <c r="F1914" s="2" t="s">
        <v>11</v>
      </c>
      <c r="G1914">
        <v>3.27</v>
      </c>
      <c r="H1914" s="2" t="s">
        <v>12</v>
      </c>
    </row>
    <row r="1915" spans="1:8" x14ac:dyDescent="0.3">
      <c r="A1915" s="1">
        <v>0.95150472222222227</v>
      </c>
      <c r="B1915" s="2" t="s">
        <v>47</v>
      </c>
      <c r="C1915" s="2" t="s">
        <v>29</v>
      </c>
      <c r="D1915" s="2" t="s">
        <v>9</v>
      </c>
      <c r="E1915" s="2" t="s">
        <v>10</v>
      </c>
      <c r="F1915" s="2" t="s">
        <v>11</v>
      </c>
      <c r="G1915">
        <v>3.27</v>
      </c>
      <c r="H1915" s="2" t="s">
        <v>12</v>
      </c>
    </row>
    <row r="1916" spans="1:8" x14ac:dyDescent="0.3">
      <c r="A1916" s="1">
        <v>0.95162046296296299</v>
      </c>
      <c r="B1916" s="2" t="s">
        <v>47</v>
      </c>
      <c r="C1916" s="2" t="s">
        <v>29</v>
      </c>
      <c r="D1916" s="2" t="s">
        <v>9</v>
      </c>
      <c r="E1916" s="2" t="s">
        <v>10</v>
      </c>
      <c r="F1916" s="2" t="s">
        <v>11</v>
      </c>
      <c r="G1916">
        <v>3.27</v>
      </c>
      <c r="H1916" s="2" t="s">
        <v>12</v>
      </c>
    </row>
    <row r="1917" spans="1:8" x14ac:dyDescent="0.3">
      <c r="A1917" s="1">
        <v>0.95173620370370371</v>
      </c>
      <c r="B1917" s="2" t="s">
        <v>47</v>
      </c>
      <c r="C1917" s="2" t="s">
        <v>29</v>
      </c>
      <c r="D1917" s="2" t="s">
        <v>9</v>
      </c>
      <c r="E1917" s="2" t="s">
        <v>10</v>
      </c>
      <c r="F1917" s="2" t="s">
        <v>11</v>
      </c>
      <c r="G1917">
        <v>3.27</v>
      </c>
      <c r="H1917" s="2" t="s">
        <v>12</v>
      </c>
    </row>
    <row r="1918" spans="1:8" x14ac:dyDescent="0.3">
      <c r="A1918" s="1">
        <v>0.9518519328703704</v>
      </c>
      <c r="B1918" s="2" t="s">
        <v>47</v>
      </c>
      <c r="C1918" s="2" t="s">
        <v>29</v>
      </c>
      <c r="D1918" s="2" t="s">
        <v>9</v>
      </c>
      <c r="E1918" s="2" t="s">
        <v>10</v>
      </c>
      <c r="F1918" s="2" t="s">
        <v>11</v>
      </c>
      <c r="G1918">
        <v>3.2</v>
      </c>
      <c r="H1918" s="2" t="s">
        <v>12</v>
      </c>
    </row>
    <row r="1919" spans="1:8" x14ac:dyDescent="0.3">
      <c r="A1919" s="1">
        <v>0.95197924768518516</v>
      </c>
      <c r="B1919" s="2" t="s">
        <v>47</v>
      </c>
      <c r="C1919" s="2" t="s">
        <v>29</v>
      </c>
      <c r="D1919" s="2" t="s">
        <v>9</v>
      </c>
      <c r="E1919" s="2" t="s">
        <v>10</v>
      </c>
      <c r="F1919" s="2" t="s">
        <v>11</v>
      </c>
      <c r="G1919">
        <v>3.25</v>
      </c>
      <c r="H1919" s="2" t="s">
        <v>12</v>
      </c>
    </row>
    <row r="1920" spans="1:8" x14ac:dyDescent="0.3">
      <c r="A1920" s="1">
        <v>0.95209501157407406</v>
      </c>
      <c r="B1920" s="2" t="s">
        <v>47</v>
      </c>
      <c r="C1920" s="2" t="s">
        <v>29</v>
      </c>
      <c r="D1920" s="2" t="s">
        <v>9</v>
      </c>
      <c r="E1920" s="2" t="s">
        <v>10</v>
      </c>
      <c r="F1920" s="2" t="s">
        <v>11</v>
      </c>
      <c r="G1920">
        <v>3.27</v>
      </c>
      <c r="H1920" s="2" t="s">
        <v>12</v>
      </c>
    </row>
    <row r="1921" spans="1:8" x14ac:dyDescent="0.3">
      <c r="A1921" s="1">
        <v>0.95221074074074075</v>
      </c>
      <c r="B1921" s="2" t="s">
        <v>47</v>
      </c>
      <c r="C1921" s="2" t="s">
        <v>29</v>
      </c>
      <c r="D1921" s="2" t="s">
        <v>9</v>
      </c>
      <c r="E1921" s="2" t="s">
        <v>10</v>
      </c>
      <c r="F1921" s="2" t="s">
        <v>11</v>
      </c>
      <c r="G1921">
        <v>3.25</v>
      </c>
      <c r="H1921" s="2" t="s">
        <v>12</v>
      </c>
    </row>
    <row r="1922" spans="1:8" x14ac:dyDescent="0.3">
      <c r="A1922" s="1">
        <v>0.95233804398148147</v>
      </c>
      <c r="B1922" s="2" t="s">
        <v>47</v>
      </c>
      <c r="C1922" s="2" t="s">
        <v>29</v>
      </c>
      <c r="D1922" s="2" t="s">
        <v>9</v>
      </c>
      <c r="E1922" s="2" t="s">
        <v>10</v>
      </c>
      <c r="F1922" s="2" t="s">
        <v>11</v>
      </c>
      <c r="G1922">
        <v>3.27</v>
      </c>
      <c r="H1922" s="2" t="s">
        <v>12</v>
      </c>
    </row>
    <row r="1923" spans="1:8" x14ac:dyDescent="0.3">
      <c r="A1923" s="1">
        <v>0.95244221064814816</v>
      </c>
      <c r="B1923" s="2" t="s">
        <v>47</v>
      </c>
      <c r="C1923" s="2" t="s">
        <v>29</v>
      </c>
      <c r="D1923" s="2" t="s">
        <v>9</v>
      </c>
      <c r="E1923" s="2" t="s">
        <v>10</v>
      </c>
      <c r="F1923" s="2" t="s">
        <v>11</v>
      </c>
      <c r="G1923">
        <v>3.27</v>
      </c>
      <c r="H1923" s="2" t="s">
        <v>12</v>
      </c>
    </row>
    <row r="1924" spans="1:8" x14ac:dyDescent="0.3">
      <c r="A1924" s="1">
        <v>0.95256952546296292</v>
      </c>
      <c r="B1924" s="2" t="s">
        <v>47</v>
      </c>
      <c r="C1924" s="2" t="s">
        <v>29</v>
      </c>
      <c r="D1924" s="2" t="s">
        <v>9</v>
      </c>
      <c r="E1924" s="2" t="s">
        <v>10</v>
      </c>
      <c r="F1924" s="2" t="s">
        <v>11</v>
      </c>
      <c r="G1924">
        <v>3.27</v>
      </c>
      <c r="H1924" s="2" t="s">
        <v>12</v>
      </c>
    </row>
    <row r="1925" spans="1:8" x14ac:dyDescent="0.3">
      <c r="A1925" s="1">
        <v>0.95268527777777778</v>
      </c>
      <c r="B1925" s="2" t="s">
        <v>47</v>
      </c>
      <c r="C1925" s="2" t="s">
        <v>29</v>
      </c>
      <c r="D1925" s="2" t="s">
        <v>9</v>
      </c>
      <c r="E1925" s="2" t="s">
        <v>10</v>
      </c>
      <c r="F1925" s="2" t="s">
        <v>11</v>
      </c>
      <c r="G1925">
        <v>3.27</v>
      </c>
      <c r="H1925" s="2" t="s">
        <v>12</v>
      </c>
    </row>
    <row r="1926" spans="1:8" x14ac:dyDescent="0.3">
      <c r="A1926" s="1">
        <v>0.95280101851851851</v>
      </c>
      <c r="B1926" s="2" t="s">
        <v>47</v>
      </c>
      <c r="C1926" s="2" t="s">
        <v>29</v>
      </c>
      <c r="D1926" s="2" t="s">
        <v>9</v>
      </c>
      <c r="E1926" s="2" t="s">
        <v>10</v>
      </c>
      <c r="F1926" s="2" t="s">
        <v>11</v>
      </c>
      <c r="G1926">
        <v>3.2</v>
      </c>
      <c r="H1926" s="2" t="s">
        <v>12</v>
      </c>
    </row>
    <row r="1927" spans="1:8" x14ac:dyDescent="0.3">
      <c r="A1927" s="1">
        <v>0.95291674768518519</v>
      </c>
      <c r="B1927" s="2" t="s">
        <v>47</v>
      </c>
      <c r="C1927" s="2" t="s">
        <v>29</v>
      </c>
      <c r="D1927" s="2" t="s">
        <v>9</v>
      </c>
      <c r="E1927" s="2" t="s">
        <v>10</v>
      </c>
      <c r="F1927" s="2" t="s">
        <v>11</v>
      </c>
      <c r="G1927">
        <v>3.21</v>
      </c>
      <c r="H1927" s="2" t="s">
        <v>12</v>
      </c>
    </row>
    <row r="1928" spans="1:8" x14ac:dyDescent="0.3">
      <c r="A1928" s="1">
        <v>0.9530440740740741</v>
      </c>
      <c r="B1928" s="2" t="s">
        <v>47</v>
      </c>
      <c r="C1928" s="2" t="s">
        <v>29</v>
      </c>
      <c r="D1928" s="2" t="s">
        <v>9</v>
      </c>
      <c r="E1928" s="2" t="s">
        <v>10</v>
      </c>
      <c r="F1928" s="2" t="s">
        <v>11</v>
      </c>
      <c r="G1928">
        <v>3.27</v>
      </c>
      <c r="H1928" s="2" t="s">
        <v>12</v>
      </c>
    </row>
    <row r="1929" spans="1:8" x14ac:dyDescent="0.3">
      <c r="A1929" s="1">
        <v>0.95315981481481482</v>
      </c>
      <c r="B1929" s="2" t="s">
        <v>47</v>
      </c>
      <c r="C1929" s="2" t="s">
        <v>29</v>
      </c>
      <c r="D1929" s="2" t="s">
        <v>9</v>
      </c>
      <c r="E1929" s="2" t="s">
        <v>10</v>
      </c>
      <c r="F1929" s="2" t="s">
        <v>11</v>
      </c>
      <c r="G1929">
        <v>3.27</v>
      </c>
      <c r="H1929" s="2" t="s">
        <v>12</v>
      </c>
    </row>
    <row r="1930" spans="1:8" x14ac:dyDescent="0.3">
      <c r="A1930" s="1">
        <v>0.95327554398148151</v>
      </c>
      <c r="B1930" s="2" t="s">
        <v>47</v>
      </c>
      <c r="C1930" s="2" t="s">
        <v>29</v>
      </c>
      <c r="D1930" s="2" t="s">
        <v>9</v>
      </c>
      <c r="E1930" s="2" t="s">
        <v>10</v>
      </c>
      <c r="F1930" s="2" t="s">
        <v>11</v>
      </c>
      <c r="G1930">
        <v>3.25</v>
      </c>
      <c r="H1930" s="2" t="s">
        <v>12</v>
      </c>
    </row>
    <row r="1931" spans="1:8" x14ac:dyDescent="0.3">
      <c r="A1931" s="1">
        <v>0.95339128472222223</v>
      </c>
      <c r="B1931" s="2" t="s">
        <v>47</v>
      </c>
      <c r="C1931" s="2" t="s">
        <v>29</v>
      </c>
      <c r="D1931" s="2" t="s">
        <v>9</v>
      </c>
      <c r="E1931" s="2" t="s">
        <v>10</v>
      </c>
      <c r="F1931" s="2" t="s">
        <v>11</v>
      </c>
      <c r="G1931">
        <v>3.27</v>
      </c>
      <c r="H1931" s="2" t="s">
        <v>12</v>
      </c>
    </row>
    <row r="1932" spans="1:8" x14ac:dyDescent="0.3">
      <c r="A1932" s="1">
        <v>0.95351861111111114</v>
      </c>
      <c r="B1932" s="2" t="s">
        <v>47</v>
      </c>
      <c r="C1932" s="2" t="s">
        <v>29</v>
      </c>
      <c r="D1932" s="2" t="s">
        <v>9</v>
      </c>
      <c r="E1932" s="2" t="s">
        <v>10</v>
      </c>
      <c r="F1932" s="2" t="s">
        <v>11</v>
      </c>
      <c r="G1932">
        <v>3.24</v>
      </c>
      <c r="H1932" s="2" t="s">
        <v>12</v>
      </c>
    </row>
    <row r="1933" spans="1:8" x14ac:dyDescent="0.3">
      <c r="A1933" s="1">
        <v>0.95363435185185186</v>
      </c>
      <c r="B1933" s="2" t="s">
        <v>47</v>
      </c>
      <c r="C1933" s="2" t="s">
        <v>30</v>
      </c>
      <c r="D1933" s="2" t="s">
        <v>9</v>
      </c>
      <c r="E1933" s="2" t="s">
        <v>10</v>
      </c>
      <c r="F1933" s="2" t="s">
        <v>11</v>
      </c>
      <c r="G1933">
        <v>3.27</v>
      </c>
      <c r="H1933" s="2" t="s">
        <v>12</v>
      </c>
    </row>
    <row r="1934" spans="1:8" x14ac:dyDescent="0.3">
      <c r="A1934" s="1">
        <v>0.95375010416666661</v>
      </c>
      <c r="B1934" s="2" t="s">
        <v>47</v>
      </c>
      <c r="C1934" s="2" t="s">
        <v>30</v>
      </c>
      <c r="D1934" s="2" t="s">
        <v>9</v>
      </c>
      <c r="E1934" s="2" t="s">
        <v>10</v>
      </c>
      <c r="F1934" s="2" t="s">
        <v>11</v>
      </c>
      <c r="G1934">
        <v>3.2</v>
      </c>
      <c r="H1934" s="2" t="s">
        <v>12</v>
      </c>
    </row>
    <row r="1935" spans="1:8" x14ac:dyDescent="0.3">
      <c r="A1935" s="1">
        <v>0.95386582175925927</v>
      </c>
      <c r="B1935" s="2" t="s">
        <v>47</v>
      </c>
      <c r="C1935" s="2" t="s">
        <v>30</v>
      </c>
      <c r="D1935" s="2" t="s">
        <v>9</v>
      </c>
      <c r="E1935" s="2" t="s">
        <v>10</v>
      </c>
      <c r="F1935" s="2" t="s">
        <v>11</v>
      </c>
      <c r="G1935">
        <v>3.27</v>
      </c>
      <c r="H1935" s="2" t="s">
        <v>12</v>
      </c>
    </row>
    <row r="1936" spans="1:8" x14ac:dyDescent="0.3">
      <c r="A1936" s="1">
        <v>0.95398156249999999</v>
      </c>
      <c r="B1936" s="2" t="s">
        <v>47</v>
      </c>
      <c r="C1936" s="2" t="s">
        <v>30</v>
      </c>
      <c r="D1936" s="2" t="s">
        <v>9</v>
      </c>
      <c r="E1936" s="2" t="s">
        <v>10</v>
      </c>
      <c r="F1936" s="2" t="s">
        <v>11</v>
      </c>
      <c r="G1936">
        <v>3.27</v>
      </c>
      <c r="H1936" s="2" t="s">
        <v>12</v>
      </c>
    </row>
    <row r="1937" spans="1:8" x14ac:dyDescent="0.3">
      <c r="A1937" s="1">
        <v>0.9541088888888889</v>
      </c>
      <c r="B1937" s="2" t="s">
        <v>47</v>
      </c>
      <c r="C1937" s="2" t="s">
        <v>30</v>
      </c>
      <c r="D1937" s="2" t="s">
        <v>9</v>
      </c>
      <c r="E1937" s="2" t="s">
        <v>10</v>
      </c>
      <c r="F1937" s="2" t="s">
        <v>11</v>
      </c>
      <c r="G1937">
        <v>3.27</v>
      </c>
      <c r="H1937" s="2" t="s">
        <v>12</v>
      </c>
    </row>
    <row r="1938" spans="1:8" x14ac:dyDescent="0.3">
      <c r="A1938" s="1">
        <v>0.95422462962962962</v>
      </c>
      <c r="B1938" s="2" t="s">
        <v>47</v>
      </c>
      <c r="C1938" s="2" t="s">
        <v>30</v>
      </c>
      <c r="D1938" s="2" t="s">
        <v>9</v>
      </c>
      <c r="E1938" s="2" t="s">
        <v>10</v>
      </c>
      <c r="F1938" s="2" t="s">
        <v>11</v>
      </c>
      <c r="G1938">
        <v>3.27</v>
      </c>
      <c r="H1938" s="2" t="s">
        <v>12</v>
      </c>
    </row>
    <row r="1939" spans="1:8" x14ac:dyDescent="0.3">
      <c r="A1939" s="1">
        <v>0.95434037037037034</v>
      </c>
      <c r="B1939" s="2" t="s">
        <v>47</v>
      </c>
      <c r="C1939" s="2" t="s">
        <v>30</v>
      </c>
      <c r="D1939" s="2" t="s">
        <v>9</v>
      </c>
      <c r="E1939" s="2" t="s">
        <v>10</v>
      </c>
      <c r="F1939" s="2" t="s">
        <v>11</v>
      </c>
      <c r="G1939">
        <v>3.26</v>
      </c>
      <c r="H1939" s="2" t="s">
        <v>12</v>
      </c>
    </row>
    <row r="1940" spans="1:8" x14ac:dyDescent="0.3">
      <c r="A1940" s="1">
        <v>0.95445609953703703</v>
      </c>
      <c r="B1940" s="2" t="s">
        <v>47</v>
      </c>
      <c r="C1940" s="2" t="s">
        <v>29</v>
      </c>
      <c r="D1940" s="2" t="s">
        <v>9</v>
      </c>
      <c r="E1940" s="2" t="s">
        <v>10</v>
      </c>
      <c r="F1940" s="2" t="s">
        <v>11</v>
      </c>
      <c r="G1940">
        <v>3.27</v>
      </c>
      <c r="H1940" s="2" t="s">
        <v>12</v>
      </c>
    </row>
    <row r="1941" spans="1:8" x14ac:dyDescent="0.3">
      <c r="A1941" s="1">
        <v>0.95458342592592593</v>
      </c>
      <c r="B1941" s="2" t="s">
        <v>47</v>
      </c>
      <c r="C1941" s="2" t="s">
        <v>30</v>
      </c>
      <c r="D1941" s="2" t="s">
        <v>9</v>
      </c>
      <c r="E1941" s="2" t="s">
        <v>10</v>
      </c>
      <c r="F1941" s="2" t="s">
        <v>11</v>
      </c>
      <c r="G1941">
        <v>3.17</v>
      </c>
      <c r="H1941" s="2" t="s">
        <v>12</v>
      </c>
    </row>
    <row r="1942" spans="1:8" x14ac:dyDescent="0.3">
      <c r="A1942" s="1">
        <v>0.95469916666666665</v>
      </c>
      <c r="B1942" s="2" t="s">
        <v>47</v>
      </c>
      <c r="C1942" s="2" t="s">
        <v>30</v>
      </c>
      <c r="D1942" s="2" t="s">
        <v>9</v>
      </c>
      <c r="E1942" s="2" t="s">
        <v>10</v>
      </c>
      <c r="F1942" s="2" t="s">
        <v>11</v>
      </c>
      <c r="G1942">
        <v>3.19</v>
      </c>
      <c r="H1942" s="2" t="s">
        <v>12</v>
      </c>
    </row>
    <row r="1943" spans="1:8" x14ac:dyDescent="0.3">
      <c r="A1943" s="1">
        <v>0.95481489583333334</v>
      </c>
      <c r="B1943" s="2" t="s">
        <v>47</v>
      </c>
      <c r="C1943" s="2" t="s">
        <v>30</v>
      </c>
      <c r="D1943" s="2" t="s">
        <v>9</v>
      </c>
      <c r="E1943" s="2" t="s">
        <v>10</v>
      </c>
      <c r="F1943" s="2" t="s">
        <v>11</v>
      </c>
      <c r="G1943">
        <v>3.25</v>
      </c>
      <c r="H1943" s="2" t="s">
        <v>12</v>
      </c>
    </row>
    <row r="1944" spans="1:8" x14ac:dyDescent="0.3">
      <c r="A1944" s="1">
        <v>0.95493063657407407</v>
      </c>
      <c r="B1944" s="2" t="s">
        <v>47</v>
      </c>
      <c r="C1944" s="2" t="s">
        <v>30</v>
      </c>
      <c r="D1944" s="2" t="s">
        <v>9</v>
      </c>
      <c r="E1944" s="2" t="s">
        <v>10</v>
      </c>
      <c r="F1944" s="2" t="s">
        <v>11</v>
      </c>
      <c r="G1944">
        <v>3.27</v>
      </c>
      <c r="H1944" s="2" t="s">
        <v>12</v>
      </c>
    </row>
    <row r="1945" spans="1:8" x14ac:dyDescent="0.3">
      <c r="A1945" s="1">
        <v>0.95504637731481479</v>
      </c>
      <c r="B1945" s="2" t="s">
        <v>47</v>
      </c>
      <c r="C1945" s="2" t="s">
        <v>30</v>
      </c>
      <c r="D1945" s="2" t="s">
        <v>9</v>
      </c>
      <c r="E1945" s="2" t="s">
        <v>10</v>
      </c>
      <c r="F1945" s="2" t="s">
        <v>11</v>
      </c>
      <c r="G1945">
        <v>3.27</v>
      </c>
      <c r="H1945" s="2" t="s">
        <v>12</v>
      </c>
    </row>
    <row r="1946" spans="1:8" x14ac:dyDescent="0.3">
      <c r="A1946" s="1">
        <v>0.95517370370370369</v>
      </c>
      <c r="B1946" s="2" t="s">
        <v>47</v>
      </c>
      <c r="C1946" s="2" t="s">
        <v>30</v>
      </c>
      <c r="D1946" s="2" t="s">
        <v>9</v>
      </c>
      <c r="E1946" s="2" t="s">
        <v>10</v>
      </c>
      <c r="F1946" s="2" t="s">
        <v>11</v>
      </c>
      <c r="G1946">
        <v>3.27</v>
      </c>
      <c r="H1946" s="2" t="s">
        <v>12</v>
      </c>
    </row>
    <row r="1947" spans="1:8" x14ac:dyDescent="0.3">
      <c r="A1947" s="1">
        <v>0.95528944444444441</v>
      </c>
      <c r="B1947" s="2" t="s">
        <v>47</v>
      </c>
      <c r="C1947" s="2" t="s">
        <v>30</v>
      </c>
      <c r="D1947" s="2" t="s">
        <v>9</v>
      </c>
      <c r="E1947" s="2" t="s">
        <v>10</v>
      </c>
      <c r="F1947" s="2" t="s">
        <v>11</v>
      </c>
      <c r="G1947">
        <v>3.27</v>
      </c>
      <c r="H1947" s="2" t="s">
        <v>12</v>
      </c>
    </row>
    <row r="1948" spans="1:8" x14ac:dyDescent="0.3">
      <c r="A1948" s="1">
        <v>0.95540518518518514</v>
      </c>
      <c r="B1948" s="2" t="s">
        <v>47</v>
      </c>
      <c r="C1948" s="2" t="s">
        <v>30</v>
      </c>
      <c r="D1948" s="2" t="s">
        <v>9</v>
      </c>
      <c r="E1948" s="2" t="s">
        <v>10</v>
      </c>
      <c r="F1948" s="2" t="s">
        <v>11</v>
      </c>
      <c r="G1948">
        <v>3.27</v>
      </c>
      <c r="H1948" s="2" t="s">
        <v>12</v>
      </c>
    </row>
    <row r="1949" spans="1:8" x14ac:dyDescent="0.3">
      <c r="A1949" s="1">
        <v>0.95552091435185182</v>
      </c>
      <c r="B1949" s="2" t="s">
        <v>47</v>
      </c>
      <c r="C1949" s="2" t="s">
        <v>30</v>
      </c>
      <c r="D1949" s="2" t="s">
        <v>9</v>
      </c>
      <c r="E1949" s="2" t="s">
        <v>10</v>
      </c>
      <c r="F1949" s="2" t="s">
        <v>11</v>
      </c>
      <c r="G1949">
        <v>3.27</v>
      </c>
      <c r="H1949" s="2" t="s">
        <v>12</v>
      </c>
    </row>
    <row r="1950" spans="1:8" x14ac:dyDescent="0.3">
      <c r="A1950" s="1">
        <v>0.95564824074074073</v>
      </c>
      <c r="B1950" s="2" t="s">
        <v>47</v>
      </c>
      <c r="C1950" s="2" t="s">
        <v>30</v>
      </c>
      <c r="D1950" s="2" t="s">
        <v>9</v>
      </c>
      <c r="E1950" s="2" t="s">
        <v>10</v>
      </c>
      <c r="F1950" s="2" t="s">
        <v>11</v>
      </c>
      <c r="G1950">
        <v>3.22</v>
      </c>
      <c r="H1950" s="2" t="s">
        <v>12</v>
      </c>
    </row>
    <row r="1951" spans="1:8" x14ac:dyDescent="0.3">
      <c r="A1951" s="1">
        <v>0.95576399305555559</v>
      </c>
      <c r="B1951" s="2" t="s">
        <v>47</v>
      </c>
      <c r="C1951" s="2" t="s">
        <v>30</v>
      </c>
      <c r="D1951" s="2" t="s">
        <v>9</v>
      </c>
      <c r="E1951" s="2" t="s">
        <v>10</v>
      </c>
      <c r="F1951" s="2" t="s">
        <v>11</v>
      </c>
      <c r="G1951">
        <v>3.27</v>
      </c>
      <c r="H1951" s="2" t="s">
        <v>12</v>
      </c>
    </row>
    <row r="1952" spans="1:8" x14ac:dyDescent="0.3">
      <c r="A1952" s="1">
        <v>0.95587971064814814</v>
      </c>
      <c r="B1952" s="2" t="s">
        <v>47</v>
      </c>
      <c r="C1952" s="2" t="s">
        <v>30</v>
      </c>
      <c r="D1952" s="2" t="s">
        <v>9</v>
      </c>
      <c r="E1952" s="2" t="s">
        <v>10</v>
      </c>
      <c r="F1952" s="2" t="s">
        <v>11</v>
      </c>
      <c r="G1952">
        <v>3.25</v>
      </c>
      <c r="H1952" s="2" t="s">
        <v>12</v>
      </c>
    </row>
    <row r="1953" spans="1:8" x14ac:dyDescent="0.3">
      <c r="A1953" s="1">
        <v>0.95599545138888886</v>
      </c>
      <c r="B1953" s="2" t="s">
        <v>47</v>
      </c>
      <c r="C1953" s="2" t="s">
        <v>30</v>
      </c>
      <c r="D1953" s="2" t="s">
        <v>9</v>
      </c>
      <c r="E1953" s="2" t="s">
        <v>10</v>
      </c>
      <c r="F1953" s="2" t="s">
        <v>11</v>
      </c>
      <c r="G1953">
        <v>3.27</v>
      </c>
      <c r="H1953" s="2" t="s">
        <v>12</v>
      </c>
    </row>
    <row r="1954" spans="1:8" x14ac:dyDescent="0.3">
      <c r="A1954" s="1">
        <v>0.95611119212962958</v>
      </c>
      <c r="B1954" s="2" t="s">
        <v>47</v>
      </c>
      <c r="C1954" s="2" t="s">
        <v>30</v>
      </c>
      <c r="D1954" s="2" t="s">
        <v>9</v>
      </c>
      <c r="E1954" s="2" t="s">
        <v>10</v>
      </c>
      <c r="F1954" s="2" t="s">
        <v>11</v>
      </c>
      <c r="G1954">
        <v>3.27</v>
      </c>
      <c r="H1954" s="2" t="s">
        <v>12</v>
      </c>
    </row>
    <row r="1955" spans="1:8" x14ac:dyDescent="0.3">
      <c r="A1955" s="1">
        <v>0.95623850694444446</v>
      </c>
      <c r="B1955" s="2" t="s">
        <v>47</v>
      </c>
      <c r="C1955" s="2" t="s">
        <v>30</v>
      </c>
      <c r="D1955" s="2" t="s">
        <v>9</v>
      </c>
      <c r="E1955" s="2" t="s">
        <v>10</v>
      </c>
      <c r="F1955" s="2" t="s">
        <v>11</v>
      </c>
      <c r="G1955">
        <v>3.2</v>
      </c>
      <c r="H1955" s="2" t="s">
        <v>12</v>
      </c>
    </row>
    <row r="1956" spans="1:8" x14ac:dyDescent="0.3">
      <c r="A1956" s="1">
        <v>0.95635424768518518</v>
      </c>
      <c r="B1956" s="2" t="s">
        <v>47</v>
      </c>
      <c r="C1956" s="2" t="s">
        <v>30</v>
      </c>
      <c r="D1956" s="2" t="s">
        <v>9</v>
      </c>
      <c r="E1956" s="2" t="s">
        <v>10</v>
      </c>
      <c r="F1956" s="2" t="s">
        <v>11</v>
      </c>
      <c r="G1956">
        <v>3.27</v>
      </c>
      <c r="H1956" s="2" t="s">
        <v>12</v>
      </c>
    </row>
    <row r="1957" spans="1:8" x14ac:dyDescent="0.3">
      <c r="A1957" s="1">
        <v>0.95647000000000004</v>
      </c>
      <c r="B1957" s="2" t="s">
        <v>47</v>
      </c>
      <c r="C1957" s="2" t="s">
        <v>30</v>
      </c>
      <c r="D1957" s="2" t="s">
        <v>9</v>
      </c>
      <c r="E1957" s="2" t="s">
        <v>10</v>
      </c>
      <c r="F1957" s="2" t="s">
        <v>11</v>
      </c>
      <c r="G1957">
        <v>3.27</v>
      </c>
      <c r="H1957" s="2" t="s">
        <v>12</v>
      </c>
    </row>
    <row r="1958" spans="1:8" x14ac:dyDescent="0.3">
      <c r="A1958" s="1">
        <v>0.95658574074074076</v>
      </c>
      <c r="B1958" s="2" t="s">
        <v>47</v>
      </c>
      <c r="C1958" s="2" t="s">
        <v>30</v>
      </c>
      <c r="D1958" s="2" t="s">
        <v>9</v>
      </c>
      <c r="E1958" s="2" t="s">
        <v>10</v>
      </c>
      <c r="F1958" s="2" t="s">
        <v>11</v>
      </c>
      <c r="G1958">
        <v>3.2</v>
      </c>
      <c r="H1958" s="2" t="s">
        <v>12</v>
      </c>
    </row>
    <row r="1959" spans="1:8" x14ac:dyDescent="0.3">
      <c r="A1959" s="1">
        <v>0.95671305555555552</v>
      </c>
      <c r="B1959" s="2" t="s">
        <v>47</v>
      </c>
      <c r="C1959" s="2" t="s">
        <v>30</v>
      </c>
      <c r="D1959" s="2" t="s">
        <v>9</v>
      </c>
      <c r="E1959" s="2" t="s">
        <v>10</v>
      </c>
      <c r="F1959" s="2" t="s">
        <v>11</v>
      </c>
      <c r="G1959">
        <v>3.27</v>
      </c>
      <c r="H1959" s="2" t="s">
        <v>12</v>
      </c>
    </row>
    <row r="1960" spans="1:8" x14ac:dyDescent="0.3">
      <c r="A1960" s="1">
        <v>0.95682878472222221</v>
      </c>
      <c r="B1960" s="2" t="s">
        <v>47</v>
      </c>
      <c r="C1960" s="2" t="s">
        <v>30</v>
      </c>
      <c r="D1960" s="2" t="s">
        <v>9</v>
      </c>
      <c r="E1960" s="2" t="s">
        <v>10</v>
      </c>
      <c r="F1960" s="2" t="s">
        <v>11</v>
      </c>
      <c r="G1960">
        <v>3.27</v>
      </c>
      <c r="H1960" s="2" t="s">
        <v>12</v>
      </c>
    </row>
    <row r="1961" spans="1:8" x14ac:dyDescent="0.3">
      <c r="A1961" s="1">
        <v>0.95694453703703708</v>
      </c>
      <c r="B1961" s="2" t="s">
        <v>47</v>
      </c>
      <c r="C1961" s="2" t="s">
        <v>30</v>
      </c>
      <c r="D1961" s="2" t="s">
        <v>9</v>
      </c>
      <c r="E1961" s="2" t="s">
        <v>10</v>
      </c>
      <c r="F1961" s="2" t="s">
        <v>11</v>
      </c>
      <c r="G1961">
        <v>3.25</v>
      </c>
      <c r="H1961" s="2" t="s">
        <v>12</v>
      </c>
    </row>
    <row r="1962" spans="1:8" x14ac:dyDescent="0.3">
      <c r="A1962" s="1">
        <v>0.95706026620370366</v>
      </c>
      <c r="B1962" s="2" t="s">
        <v>47</v>
      </c>
      <c r="C1962" s="2" t="s">
        <v>30</v>
      </c>
      <c r="D1962" s="2" t="s">
        <v>9</v>
      </c>
      <c r="E1962" s="2" t="s">
        <v>10</v>
      </c>
      <c r="F1962" s="2" t="s">
        <v>11</v>
      </c>
      <c r="G1962">
        <v>3.2</v>
      </c>
      <c r="H1962" s="2" t="s">
        <v>12</v>
      </c>
    </row>
    <row r="1963" spans="1:8" x14ac:dyDescent="0.3">
      <c r="A1963" s="1">
        <v>0.95718758101851853</v>
      </c>
      <c r="B1963" s="2" t="s">
        <v>47</v>
      </c>
      <c r="C1963" s="2" t="s">
        <v>30</v>
      </c>
      <c r="D1963" s="2" t="s">
        <v>9</v>
      </c>
      <c r="E1963" s="2" t="s">
        <v>10</v>
      </c>
      <c r="F1963" s="2" t="s">
        <v>11</v>
      </c>
      <c r="G1963">
        <v>3.25</v>
      </c>
      <c r="H1963" s="2" t="s">
        <v>12</v>
      </c>
    </row>
    <row r="1964" spans="1:8" x14ac:dyDescent="0.3">
      <c r="A1964" s="1">
        <v>0.95730339120370367</v>
      </c>
      <c r="B1964" s="2" t="s">
        <v>47</v>
      </c>
      <c r="C1964" s="2" t="s">
        <v>30</v>
      </c>
      <c r="D1964" s="2" t="s">
        <v>9</v>
      </c>
      <c r="E1964" s="2" t="s">
        <v>10</v>
      </c>
      <c r="F1964" s="2" t="s">
        <v>11</v>
      </c>
      <c r="G1964">
        <v>3.27</v>
      </c>
      <c r="H1964" s="2" t="s">
        <v>12</v>
      </c>
    </row>
    <row r="1965" spans="1:8" x14ac:dyDescent="0.3">
      <c r="A1965" s="1">
        <v>0.95741906249999997</v>
      </c>
      <c r="B1965" s="2" t="s">
        <v>47</v>
      </c>
      <c r="C1965" s="2" t="s">
        <v>30</v>
      </c>
      <c r="D1965" s="2" t="s">
        <v>9</v>
      </c>
      <c r="E1965" s="2" t="s">
        <v>10</v>
      </c>
      <c r="F1965" s="2" t="s">
        <v>11</v>
      </c>
      <c r="G1965">
        <v>3.26</v>
      </c>
      <c r="H1965" s="2" t="s">
        <v>12</v>
      </c>
    </row>
    <row r="1966" spans="1:8" x14ac:dyDescent="0.3">
      <c r="A1966" s="1">
        <v>0.95753482638888887</v>
      </c>
      <c r="B1966" s="2" t="s">
        <v>47</v>
      </c>
      <c r="C1966" s="2" t="s">
        <v>30</v>
      </c>
      <c r="D1966" s="2" t="s">
        <v>9</v>
      </c>
      <c r="E1966" s="2" t="s">
        <v>10</v>
      </c>
      <c r="F1966" s="2" t="s">
        <v>11</v>
      </c>
      <c r="G1966">
        <v>3.25</v>
      </c>
      <c r="H1966" s="2" t="s">
        <v>12</v>
      </c>
    </row>
    <row r="1967" spans="1:8" x14ac:dyDescent="0.3">
      <c r="A1967" s="1">
        <v>0.95765056712962959</v>
      </c>
      <c r="B1967" s="2" t="s">
        <v>47</v>
      </c>
      <c r="C1967" s="2" t="s">
        <v>30</v>
      </c>
      <c r="D1967" s="2" t="s">
        <v>9</v>
      </c>
      <c r="E1967" s="2" t="s">
        <v>10</v>
      </c>
      <c r="F1967" s="2" t="s">
        <v>11</v>
      </c>
      <c r="G1967">
        <v>3.26</v>
      </c>
      <c r="H1967" s="2" t="s">
        <v>12</v>
      </c>
    </row>
    <row r="1968" spans="1:8" x14ac:dyDescent="0.3">
      <c r="A1968" s="1">
        <v>0.95777785879629629</v>
      </c>
      <c r="B1968" s="2" t="s">
        <v>47</v>
      </c>
      <c r="C1968" s="2" t="s">
        <v>30</v>
      </c>
      <c r="D1968" s="2" t="s">
        <v>9</v>
      </c>
      <c r="E1968" s="2" t="s">
        <v>10</v>
      </c>
      <c r="F1968" s="2" t="s">
        <v>11</v>
      </c>
      <c r="G1968">
        <v>3.26</v>
      </c>
      <c r="H1968" s="2" t="s">
        <v>12</v>
      </c>
    </row>
    <row r="1969" spans="1:8" x14ac:dyDescent="0.3">
      <c r="A1969" s="1">
        <v>0.95789361111111115</v>
      </c>
      <c r="B1969" s="2" t="s">
        <v>47</v>
      </c>
      <c r="C1969" s="2" t="s">
        <v>30</v>
      </c>
      <c r="D1969" s="2" t="s">
        <v>9</v>
      </c>
      <c r="E1969" s="2" t="s">
        <v>10</v>
      </c>
      <c r="F1969" s="2" t="s">
        <v>11</v>
      </c>
      <c r="G1969">
        <v>3.21</v>
      </c>
      <c r="H1969" s="2" t="s">
        <v>12</v>
      </c>
    </row>
    <row r="1970" spans="1:8" x14ac:dyDescent="0.3">
      <c r="A1970" s="1">
        <v>0.95800935185185188</v>
      </c>
      <c r="B1970" s="2" t="s">
        <v>47</v>
      </c>
      <c r="C1970" s="2" t="s">
        <v>30</v>
      </c>
      <c r="D1970" s="2" t="s">
        <v>9</v>
      </c>
      <c r="E1970" s="2" t="s">
        <v>10</v>
      </c>
      <c r="F1970" s="2" t="s">
        <v>11</v>
      </c>
      <c r="G1970">
        <v>3.25</v>
      </c>
      <c r="H1970" s="2" t="s">
        <v>12</v>
      </c>
    </row>
    <row r="1971" spans="1:8" x14ac:dyDescent="0.3">
      <c r="A1971" s="1">
        <v>0.9581250925925926</v>
      </c>
      <c r="B1971" s="2" t="s">
        <v>47</v>
      </c>
      <c r="C1971" s="2" t="s">
        <v>30</v>
      </c>
      <c r="D1971" s="2" t="s">
        <v>9</v>
      </c>
      <c r="E1971" s="2" t="s">
        <v>10</v>
      </c>
      <c r="F1971" s="2" t="s">
        <v>11</v>
      </c>
      <c r="G1971">
        <v>3.26</v>
      </c>
      <c r="H1971" s="2" t="s">
        <v>12</v>
      </c>
    </row>
    <row r="1972" spans="1:8" x14ac:dyDescent="0.3">
      <c r="A1972" s="1">
        <v>0.95825239583333333</v>
      </c>
      <c r="B1972" s="2" t="s">
        <v>47</v>
      </c>
      <c r="C1972" s="2" t="s">
        <v>30</v>
      </c>
      <c r="D1972" s="2" t="s">
        <v>9</v>
      </c>
      <c r="E1972" s="2" t="s">
        <v>10</v>
      </c>
      <c r="F1972" s="2" t="s">
        <v>11</v>
      </c>
      <c r="G1972">
        <v>3.24</v>
      </c>
      <c r="H1972" s="2" t="s">
        <v>12</v>
      </c>
    </row>
    <row r="1973" spans="1:8" x14ac:dyDescent="0.3">
      <c r="A1973" s="1">
        <v>0.95836814814814819</v>
      </c>
      <c r="B1973" s="2" t="s">
        <v>47</v>
      </c>
      <c r="C1973" s="2" t="s">
        <v>30</v>
      </c>
      <c r="D1973" s="2" t="s">
        <v>9</v>
      </c>
      <c r="E1973" s="2" t="s">
        <v>10</v>
      </c>
      <c r="F1973" s="2" t="s">
        <v>11</v>
      </c>
      <c r="G1973">
        <v>3.19</v>
      </c>
      <c r="H1973" s="2" t="s">
        <v>12</v>
      </c>
    </row>
    <row r="1974" spans="1:8" x14ac:dyDescent="0.3">
      <c r="A1974" s="1">
        <v>0.95848387731481477</v>
      </c>
      <c r="B1974" s="2" t="s">
        <v>47</v>
      </c>
      <c r="C1974" s="2" t="s">
        <v>30</v>
      </c>
      <c r="D1974" s="2" t="s">
        <v>9</v>
      </c>
      <c r="E1974" s="2" t="s">
        <v>10</v>
      </c>
      <c r="F1974" s="2" t="s">
        <v>11</v>
      </c>
      <c r="G1974">
        <v>3.26</v>
      </c>
      <c r="H1974" s="2" t="s">
        <v>12</v>
      </c>
    </row>
    <row r="1975" spans="1:8" x14ac:dyDescent="0.3">
      <c r="A1975" s="1">
        <v>0.9585996180555556</v>
      </c>
      <c r="B1975" s="2" t="s">
        <v>47</v>
      </c>
      <c r="C1975" s="2" t="s">
        <v>30</v>
      </c>
      <c r="D1975" s="2" t="s">
        <v>9</v>
      </c>
      <c r="E1975" s="2" t="s">
        <v>10</v>
      </c>
      <c r="F1975" s="2" t="s">
        <v>11</v>
      </c>
      <c r="G1975">
        <v>3.26</v>
      </c>
      <c r="H1975" s="2" t="s">
        <v>12</v>
      </c>
    </row>
    <row r="1976" spans="1:8" x14ac:dyDescent="0.3">
      <c r="A1976" s="1">
        <v>0.95871537037037036</v>
      </c>
      <c r="B1976" s="2" t="s">
        <v>47</v>
      </c>
      <c r="C1976" s="2" t="s">
        <v>30</v>
      </c>
      <c r="D1976" s="2" t="s">
        <v>9</v>
      </c>
      <c r="E1976" s="2" t="s">
        <v>10</v>
      </c>
      <c r="F1976" s="2" t="s">
        <v>11</v>
      </c>
      <c r="G1976">
        <v>3.19</v>
      </c>
      <c r="H1976" s="2" t="s">
        <v>12</v>
      </c>
    </row>
    <row r="1977" spans="1:8" x14ac:dyDescent="0.3">
      <c r="A1977" s="1">
        <v>0.95884267361111108</v>
      </c>
      <c r="B1977" s="2" t="s">
        <v>47</v>
      </c>
      <c r="C1977" s="2" t="s">
        <v>31</v>
      </c>
      <c r="D1977" s="2" t="s">
        <v>9</v>
      </c>
      <c r="E1977" s="2" t="s">
        <v>10</v>
      </c>
      <c r="F1977" s="2" t="s">
        <v>11</v>
      </c>
      <c r="G1977">
        <v>3.27</v>
      </c>
      <c r="H1977" s="2" t="s">
        <v>12</v>
      </c>
    </row>
    <row r="1978" spans="1:8" x14ac:dyDescent="0.3">
      <c r="A1978" s="1">
        <v>0.95895842592592595</v>
      </c>
      <c r="B1978" s="2" t="s">
        <v>47</v>
      </c>
      <c r="C1978" s="2" t="s">
        <v>30</v>
      </c>
      <c r="D1978" s="2" t="s">
        <v>9</v>
      </c>
      <c r="E1978" s="2" t="s">
        <v>10</v>
      </c>
      <c r="F1978" s="2" t="s">
        <v>11</v>
      </c>
      <c r="G1978">
        <v>3.26</v>
      </c>
      <c r="H1978" s="2" t="s">
        <v>12</v>
      </c>
    </row>
    <row r="1979" spans="1:8" x14ac:dyDescent="0.3">
      <c r="A1979" s="1">
        <v>0.9590741782407407</v>
      </c>
      <c r="B1979" s="2" t="s">
        <v>47</v>
      </c>
      <c r="C1979" s="2" t="s">
        <v>31</v>
      </c>
      <c r="D1979" s="2" t="s">
        <v>9</v>
      </c>
      <c r="E1979" s="2" t="s">
        <v>10</v>
      </c>
      <c r="F1979" s="2" t="s">
        <v>11</v>
      </c>
      <c r="G1979">
        <v>3.26</v>
      </c>
      <c r="H1979" s="2" t="s">
        <v>12</v>
      </c>
    </row>
    <row r="1980" spans="1:8" x14ac:dyDescent="0.3">
      <c r="A1980" s="1">
        <v>0.95918989583333336</v>
      </c>
      <c r="B1980" s="2" t="s">
        <v>47</v>
      </c>
      <c r="C1980" s="2" t="s">
        <v>30</v>
      </c>
      <c r="D1980" s="2" t="s">
        <v>9</v>
      </c>
      <c r="E1980" s="2" t="s">
        <v>10</v>
      </c>
      <c r="F1980" s="2" t="s">
        <v>11</v>
      </c>
      <c r="G1980">
        <v>3.26</v>
      </c>
      <c r="H1980" s="2" t="s">
        <v>12</v>
      </c>
    </row>
    <row r="1981" spans="1:8" x14ac:dyDescent="0.3">
      <c r="A1981" s="1">
        <v>0.95931721064814812</v>
      </c>
      <c r="B1981" s="2" t="s">
        <v>47</v>
      </c>
      <c r="C1981" s="2" t="s">
        <v>31</v>
      </c>
      <c r="D1981" s="2" t="s">
        <v>9</v>
      </c>
      <c r="E1981" s="2" t="s">
        <v>10</v>
      </c>
      <c r="F1981" s="2" t="s">
        <v>11</v>
      </c>
      <c r="G1981">
        <v>3.24</v>
      </c>
      <c r="H1981" s="2" t="s">
        <v>12</v>
      </c>
    </row>
    <row r="1982" spans="1:8" x14ac:dyDescent="0.3">
      <c r="A1982" s="1">
        <v>0.95943296296296299</v>
      </c>
      <c r="B1982" s="2" t="s">
        <v>47</v>
      </c>
      <c r="C1982" s="2" t="s">
        <v>30</v>
      </c>
      <c r="D1982" s="2" t="s">
        <v>9</v>
      </c>
      <c r="E1982" s="2" t="s">
        <v>10</v>
      </c>
      <c r="F1982" s="2" t="s">
        <v>11</v>
      </c>
      <c r="G1982">
        <v>3.26</v>
      </c>
      <c r="H1982" s="2" t="s">
        <v>12</v>
      </c>
    </row>
    <row r="1983" spans="1:8" x14ac:dyDescent="0.3">
      <c r="A1983" s="1">
        <v>0.95954871527777774</v>
      </c>
      <c r="B1983" s="2" t="s">
        <v>47</v>
      </c>
      <c r="C1983" s="2" t="s">
        <v>30</v>
      </c>
      <c r="D1983" s="2" t="s">
        <v>9</v>
      </c>
      <c r="E1983" s="2" t="s">
        <v>10</v>
      </c>
      <c r="F1983" s="2" t="s">
        <v>11</v>
      </c>
      <c r="G1983">
        <v>3.18</v>
      </c>
      <c r="H1983" s="2" t="s">
        <v>12</v>
      </c>
    </row>
    <row r="1984" spans="1:8" x14ac:dyDescent="0.3">
      <c r="A1984" s="1">
        <v>0.9596644328703704</v>
      </c>
      <c r="B1984" s="2" t="s">
        <v>47</v>
      </c>
      <c r="C1984" s="2" t="s">
        <v>30</v>
      </c>
      <c r="D1984" s="2" t="s">
        <v>9</v>
      </c>
      <c r="E1984" s="2" t="s">
        <v>10</v>
      </c>
      <c r="F1984" s="2" t="s">
        <v>11</v>
      </c>
      <c r="G1984">
        <v>3.26</v>
      </c>
      <c r="H1984" s="2" t="s">
        <v>12</v>
      </c>
    </row>
    <row r="1985" spans="1:8" x14ac:dyDescent="0.3">
      <c r="A1985" s="1">
        <v>0.95979174768518516</v>
      </c>
      <c r="B1985" s="2" t="s">
        <v>47</v>
      </c>
      <c r="C1985" s="2" t="s">
        <v>31</v>
      </c>
      <c r="D1985" s="2" t="s">
        <v>9</v>
      </c>
      <c r="E1985" s="2" t="s">
        <v>10</v>
      </c>
      <c r="F1985" s="2" t="s">
        <v>11</v>
      </c>
      <c r="G1985">
        <v>3.26</v>
      </c>
      <c r="H1985" s="2" t="s">
        <v>12</v>
      </c>
    </row>
    <row r="1986" spans="1:8" x14ac:dyDescent="0.3">
      <c r="A1986" s="1">
        <v>0.95990750000000002</v>
      </c>
      <c r="B1986" s="2" t="s">
        <v>47</v>
      </c>
      <c r="C1986" s="2" t="s">
        <v>31</v>
      </c>
      <c r="D1986" s="2" t="s">
        <v>9</v>
      </c>
      <c r="E1986" s="2" t="s">
        <v>10</v>
      </c>
      <c r="F1986" s="2" t="s">
        <v>11</v>
      </c>
      <c r="G1986">
        <v>3.26</v>
      </c>
      <c r="H1986" s="2" t="s">
        <v>12</v>
      </c>
    </row>
    <row r="1987" spans="1:8" x14ac:dyDescent="0.3">
      <c r="A1987" s="1">
        <v>0.96002322916666671</v>
      </c>
      <c r="B1987" s="2" t="s">
        <v>47</v>
      </c>
      <c r="C1987" s="2" t="s">
        <v>31</v>
      </c>
      <c r="D1987" s="2" t="s">
        <v>9</v>
      </c>
      <c r="E1987" s="2" t="s">
        <v>10</v>
      </c>
      <c r="F1987" s="2" t="s">
        <v>11</v>
      </c>
      <c r="G1987">
        <v>3.26</v>
      </c>
      <c r="H1987" s="2" t="s">
        <v>12</v>
      </c>
    </row>
    <row r="1988" spans="1:8" x14ac:dyDescent="0.3">
      <c r="A1988" s="1">
        <v>0.96013898148148147</v>
      </c>
      <c r="B1988" s="2" t="s">
        <v>47</v>
      </c>
      <c r="C1988" s="2" t="s">
        <v>31</v>
      </c>
      <c r="D1988" s="2" t="s">
        <v>9</v>
      </c>
      <c r="E1988" s="2" t="s">
        <v>10</v>
      </c>
      <c r="F1988" s="2" t="s">
        <v>11</v>
      </c>
      <c r="G1988">
        <v>3.26</v>
      </c>
      <c r="H1988" s="2" t="s">
        <v>12</v>
      </c>
    </row>
    <row r="1989" spans="1:8" x14ac:dyDescent="0.3">
      <c r="A1989" s="1">
        <v>0.96025472222222219</v>
      </c>
      <c r="B1989" s="2" t="s">
        <v>47</v>
      </c>
      <c r="C1989" s="2" t="s">
        <v>31</v>
      </c>
      <c r="D1989" s="2" t="s">
        <v>9</v>
      </c>
      <c r="E1989" s="2" t="s">
        <v>10</v>
      </c>
      <c r="F1989" s="2" t="s">
        <v>11</v>
      </c>
      <c r="G1989">
        <v>3.19</v>
      </c>
      <c r="H1989" s="2" t="s">
        <v>12</v>
      </c>
    </row>
    <row r="1990" spans="1:8" x14ac:dyDescent="0.3">
      <c r="A1990" s="1">
        <v>0.96038202546296292</v>
      </c>
      <c r="B1990" s="2" t="s">
        <v>47</v>
      </c>
      <c r="C1990" s="2" t="s">
        <v>31</v>
      </c>
      <c r="D1990" s="2" t="s">
        <v>9</v>
      </c>
      <c r="E1990" s="2" t="s">
        <v>10</v>
      </c>
      <c r="F1990" s="2" t="s">
        <v>11</v>
      </c>
      <c r="G1990">
        <v>3.27</v>
      </c>
      <c r="H1990" s="2" t="s">
        <v>12</v>
      </c>
    </row>
    <row r="1991" spans="1:8" x14ac:dyDescent="0.3">
      <c r="A1991" s="1">
        <v>0.96049777777777778</v>
      </c>
      <c r="B1991" s="2" t="s">
        <v>47</v>
      </c>
      <c r="C1991" s="2" t="s">
        <v>31</v>
      </c>
      <c r="D1991" s="2" t="s">
        <v>9</v>
      </c>
      <c r="E1991" s="2" t="s">
        <v>10</v>
      </c>
      <c r="F1991" s="2" t="s">
        <v>11</v>
      </c>
      <c r="G1991">
        <v>3.26</v>
      </c>
      <c r="H1991" s="2" t="s">
        <v>12</v>
      </c>
    </row>
    <row r="1992" spans="1:8" x14ac:dyDescent="0.3">
      <c r="A1992" s="1">
        <v>0.96061350694444447</v>
      </c>
      <c r="B1992" s="2" t="s">
        <v>47</v>
      </c>
      <c r="C1992" s="2" t="s">
        <v>31</v>
      </c>
      <c r="D1992" s="2" t="s">
        <v>9</v>
      </c>
      <c r="E1992" s="2" t="s">
        <v>10</v>
      </c>
      <c r="F1992" s="2" t="s">
        <v>11</v>
      </c>
      <c r="G1992">
        <v>3.24</v>
      </c>
      <c r="H1992" s="2" t="s">
        <v>12</v>
      </c>
    </row>
    <row r="1993" spans="1:8" x14ac:dyDescent="0.3">
      <c r="A1993" s="1">
        <v>0.96072925925925923</v>
      </c>
      <c r="B1993" s="2" t="s">
        <v>47</v>
      </c>
      <c r="C1993" s="2" t="s">
        <v>31</v>
      </c>
      <c r="D1993" s="2" t="s">
        <v>9</v>
      </c>
      <c r="E1993" s="2" t="s">
        <v>10</v>
      </c>
      <c r="F1993" s="2" t="s">
        <v>11</v>
      </c>
      <c r="G1993">
        <v>3.26</v>
      </c>
      <c r="H1993" s="2" t="s">
        <v>12</v>
      </c>
    </row>
    <row r="1994" spans="1:8" x14ac:dyDescent="0.3">
      <c r="A1994" s="1">
        <v>0.96085656249999996</v>
      </c>
      <c r="B1994" s="2" t="s">
        <v>47</v>
      </c>
      <c r="C1994" s="2" t="s">
        <v>31</v>
      </c>
      <c r="D1994" s="2" t="s">
        <v>9</v>
      </c>
      <c r="E1994" s="2" t="s">
        <v>10</v>
      </c>
      <c r="F1994" s="2" t="s">
        <v>11</v>
      </c>
      <c r="G1994">
        <v>3.24</v>
      </c>
      <c r="H1994" s="2" t="s">
        <v>12</v>
      </c>
    </row>
    <row r="1995" spans="1:8" x14ac:dyDescent="0.3">
      <c r="A1995" s="1">
        <v>0.96097231481481482</v>
      </c>
      <c r="B1995" s="2" t="s">
        <v>47</v>
      </c>
      <c r="C1995" s="2" t="s">
        <v>31</v>
      </c>
      <c r="D1995" s="2" t="s">
        <v>9</v>
      </c>
      <c r="E1995" s="2" t="s">
        <v>10</v>
      </c>
      <c r="F1995" s="2" t="s">
        <v>11</v>
      </c>
      <c r="G1995">
        <v>3.26</v>
      </c>
      <c r="H1995" s="2" t="s">
        <v>12</v>
      </c>
    </row>
    <row r="1996" spans="1:8" x14ac:dyDescent="0.3">
      <c r="A1996" s="1">
        <v>0.96108805555555554</v>
      </c>
      <c r="B1996" s="2" t="s">
        <v>47</v>
      </c>
      <c r="C1996" s="2" t="s">
        <v>31</v>
      </c>
      <c r="D1996" s="2" t="s">
        <v>9</v>
      </c>
      <c r="E1996" s="2" t="s">
        <v>10</v>
      </c>
      <c r="F1996" s="2" t="s">
        <v>11</v>
      </c>
      <c r="G1996">
        <v>3.19</v>
      </c>
      <c r="H1996" s="2" t="s">
        <v>12</v>
      </c>
    </row>
    <row r="1997" spans="1:8" x14ac:dyDescent="0.3">
      <c r="A1997" s="1">
        <v>0.96120379629629626</v>
      </c>
      <c r="B1997" s="2" t="s">
        <v>47</v>
      </c>
      <c r="C1997" s="2" t="s">
        <v>31</v>
      </c>
      <c r="D1997" s="2" t="s">
        <v>9</v>
      </c>
      <c r="E1997" s="2" t="s">
        <v>10</v>
      </c>
      <c r="F1997" s="2" t="s">
        <v>11</v>
      </c>
      <c r="G1997">
        <v>3.19</v>
      </c>
      <c r="H1997" s="2" t="s">
        <v>12</v>
      </c>
    </row>
    <row r="1998" spans="1:8" x14ac:dyDescent="0.3">
      <c r="A1998" s="1">
        <v>0.96131952546296295</v>
      </c>
      <c r="B1998" s="2" t="s">
        <v>47</v>
      </c>
      <c r="C1998" s="2" t="s">
        <v>31</v>
      </c>
      <c r="D1998" s="2" t="s">
        <v>9</v>
      </c>
      <c r="E1998" s="2" t="s">
        <v>10</v>
      </c>
      <c r="F1998" s="2" t="s">
        <v>11</v>
      </c>
      <c r="G1998">
        <v>3.27</v>
      </c>
      <c r="H1998" s="2" t="s">
        <v>12</v>
      </c>
    </row>
    <row r="1999" spans="1:8" x14ac:dyDescent="0.3">
      <c r="A1999" s="1">
        <v>0.96144685185185186</v>
      </c>
      <c r="B1999" s="2" t="s">
        <v>47</v>
      </c>
      <c r="C1999" s="2" t="s">
        <v>31</v>
      </c>
      <c r="D1999" s="2" t="s">
        <v>9</v>
      </c>
      <c r="E1999" s="2" t="s">
        <v>10</v>
      </c>
      <c r="F1999" s="2" t="s">
        <v>11</v>
      </c>
      <c r="G1999">
        <v>3.26</v>
      </c>
      <c r="H1999" s="2" t="s">
        <v>12</v>
      </c>
    </row>
    <row r="2000" spans="1:8" x14ac:dyDescent="0.3">
      <c r="A2000" s="1">
        <v>0.96156258101851855</v>
      </c>
      <c r="B2000" s="2" t="s">
        <v>47</v>
      </c>
      <c r="C2000" s="2" t="s">
        <v>31</v>
      </c>
      <c r="D2000" s="2" t="s">
        <v>9</v>
      </c>
      <c r="E2000" s="2" t="s">
        <v>10</v>
      </c>
      <c r="F2000" s="2" t="s">
        <v>11</v>
      </c>
      <c r="G2000">
        <v>3.26</v>
      </c>
      <c r="H2000" s="2" t="s">
        <v>12</v>
      </c>
    </row>
    <row r="2001" spans="1:8" x14ac:dyDescent="0.3">
      <c r="A2001" s="1">
        <v>0.96167832175925927</v>
      </c>
      <c r="B2001" s="2" t="s">
        <v>47</v>
      </c>
      <c r="C2001" s="2" t="s">
        <v>31</v>
      </c>
      <c r="D2001" s="2" t="s">
        <v>9</v>
      </c>
      <c r="E2001" s="2" t="s">
        <v>10</v>
      </c>
      <c r="F2001" s="2" t="s">
        <v>11</v>
      </c>
      <c r="G2001">
        <v>3.25</v>
      </c>
      <c r="H2001" s="2" t="s">
        <v>12</v>
      </c>
    </row>
    <row r="2002" spans="1:8" x14ac:dyDescent="0.3">
      <c r="A2002" s="1">
        <v>0.96179407407407402</v>
      </c>
      <c r="B2002" s="2" t="s">
        <v>47</v>
      </c>
      <c r="C2002" s="2" t="s">
        <v>31</v>
      </c>
      <c r="D2002" s="2" t="s">
        <v>9</v>
      </c>
      <c r="E2002" s="2" t="s">
        <v>10</v>
      </c>
      <c r="F2002" s="2" t="s">
        <v>11</v>
      </c>
      <c r="G2002">
        <v>3.26</v>
      </c>
      <c r="H2002" s="2" t="s">
        <v>12</v>
      </c>
    </row>
    <row r="2003" spans="1:8" x14ac:dyDescent="0.3">
      <c r="A2003" s="1">
        <v>0.9619213888888889</v>
      </c>
      <c r="B2003" s="2" t="s">
        <v>47</v>
      </c>
      <c r="C2003" s="2" t="s">
        <v>31</v>
      </c>
      <c r="D2003" s="2" t="s">
        <v>9</v>
      </c>
      <c r="E2003" s="2" t="s">
        <v>10</v>
      </c>
      <c r="F2003" s="2" t="s">
        <v>11</v>
      </c>
      <c r="G2003">
        <v>3.24</v>
      </c>
      <c r="H2003" s="2" t="s">
        <v>12</v>
      </c>
    </row>
    <row r="2004" spans="1:8" x14ac:dyDescent="0.3">
      <c r="A2004" s="1">
        <v>0.96203711805555558</v>
      </c>
      <c r="B2004" s="2" t="s">
        <v>47</v>
      </c>
      <c r="C2004" s="2" t="s">
        <v>31</v>
      </c>
      <c r="D2004" s="2" t="s">
        <v>9</v>
      </c>
      <c r="E2004" s="2" t="s">
        <v>10</v>
      </c>
      <c r="F2004" s="2" t="s">
        <v>11</v>
      </c>
      <c r="G2004">
        <v>3.26</v>
      </c>
      <c r="H2004" s="2" t="s">
        <v>12</v>
      </c>
    </row>
    <row r="2005" spans="1:8" x14ac:dyDescent="0.3">
      <c r="A2005" s="1">
        <v>0.96215288194444448</v>
      </c>
      <c r="B2005" s="2" t="s">
        <v>47</v>
      </c>
      <c r="C2005" s="2" t="s">
        <v>31</v>
      </c>
      <c r="D2005" s="2" t="s">
        <v>9</v>
      </c>
      <c r="E2005" s="2" t="s">
        <v>10</v>
      </c>
      <c r="F2005" s="2" t="s">
        <v>11</v>
      </c>
      <c r="G2005">
        <v>3.2</v>
      </c>
      <c r="H2005" s="2" t="s">
        <v>12</v>
      </c>
    </row>
    <row r="2006" spans="1:8" x14ac:dyDescent="0.3">
      <c r="A2006" s="1">
        <v>0.96228018518518521</v>
      </c>
      <c r="B2006" s="2" t="s">
        <v>47</v>
      </c>
      <c r="C2006" s="2" t="s">
        <v>31</v>
      </c>
      <c r="D2006" s="2" t="s">
        <v>9</v>
      </c>
      <c r="E2006" s="2" t="s">
        <v>10</v>
      </c>
      <c r="F2006" s="2" t="s">
        <v>11</v>
      </c>
      <c r="G2006">
        <v>3.26</v>
      </c>
      <c r="H2006" s="2" t="s">
        <v>12</v>
      </c>
    </row>
    <row r="2007" spans="1:8" x14ac:dyDescent="0.3">
      <c r="A2007" s="1">
        <v>0.96238434027777775</v>
      </c>
      <c r="B2007" s="2" t="s">
        <v>47</v>
      </c>
      <c r="C2007" s="2" t="s">
        <v>31</v>
      </c>
      <c r="D2007" s="2" t="s">
        <v>9</v>
      </c>
      <c r="E2007" s="2" t="s">
        <v>10</v>
      </c>
      <c r="F2007" s="2" t="s">
        <v>11</v>
      </c>
      <c r="G2007">
        <v>3.26</v>
      </c>
      <c r="H2007" s="2" t="s">
        <v>12</v>
      </c>
    </row>
    <row r="2008" spans="1:8" x14ac:dyDescent="0.3">
      <c r="A2008" s="1">
        <v>0.96251166666666665</v>
      </c>
      <c r="B2008" s="2" t="s">
        <v>47</v>
      </c>
      <c r="C2008" s="2" t="s">
        <v>31</v>
      </c>
      <c r="D2008" s="2" t="s">
        <v>9</v>
      </c>
      <c r="E2008" s="2" t="s">
        <v>10</v>
      </c>
      <c r="F2008" s="2" t="s">
        <v>11</v>
      </c>
      <c r="G2008">
        <v>3.26</v>
      </c>
      <c r="H2008" s="2" t="s">
        <v>12</v>
      </c>
    </row>
    <row r="2009" spans="1:8" x14ac:dyDescent="0.3">
      <c r="A2009" s="1">
        <v>0.96262739583333334</v>
      </c>
      <c r="B2009" s="2" t="s">
        <v>47</v>
      </c>
      <c r="C2009" s="2" t="s">
        <v>31</v>
      </c>
      <c r="D2009" s="2" t="s">
        <v>9</v>
      </c>
      <c r="E2009" s="2" t="s">
        <v>10</v>
      </c>
      <c r="F2009" s="2" t="s">
        <v>11</v>
      </c>
      <c r="G2009">
        <v>3.26</v>
      </c>
      <c r="H2009" s="2" t="s">
        <v>12</v>
      </c>
    </row>
    <row r="2010" spans="1:8" x14ac:dyDescent="0.3">
      <c r="A2010" s="1">
        <v>0.96274313657407407</v>
      </c>
      <c r="B2010" s="2" t="s">
        <v>47</v>
      </c>
      <c r="C2010" s="2" t="s">
        <v>31</v>
      </c>
      <c r="D2010" s="2" t="s">
        <v>9</v>
      </c>
      <c r="E2010" s="2" t="s">
        <v>10</v>
      </c>
      <c r="F2010" s="2" t="s">
        <v>11</v>
      </c>
      <c r="G2010">
        <v>3.26</v>
      </c>
      <c r="H2010" s="2" t="s">
        <v>12</v>
      </c>
    </row>
    <row r="2011" spans="1:8" x14ac:dyDescent="0.3">
      <c r="A2011" s="1">
        <v>0.96285887731481479</v>
      </c>
      <c r="B2011" s="2" t="s">
        <v>47</v>
      </c>
      <c r="C2011" s="2" t="s">
        <v>31</v>
      </c>
      <c r="D2011" s="2" t="s">
        <v>9</v>
      </c>
      <c r="E2011" s="2" t="s">
        <v>10</v>
      </c>
      <c r="F2011" s="2" t="s">
        <v>11</v>
      </c>
      <c r="G2011">
        <v>3.26</v>
      </c>
      <c r="H2011" s="2" t="s">
        <v>12</v>
      </c>
    </row>
    <row r="2012" spans="1:8" x14ac:dyDescent="0.3">
      <c r="A2012" s="1">
        <v>0.96298620370370369</v>
      </c>
      <c r="B2012" s="2" t="s">
        <v>47</v>
      </c>
      <c r="C2012" s="2" t="s">
        <v>31</v>
      </c>
      <c r="D2012" s="2" t="s">
        <v>9</v>
      </c>
      <c r="E2012" s="2" t="s">
        <v>10</v>
      </c>
      <c r="F2012" s="2" t="s">
        <v>11</v>
      </c>
      <c r="G2012">
        <v>3.24</v>
      </c>
      <c r="H2012" s="2" t="s">
        <v>12</v>
      </c>
    </row>
    <row r="2013" spans="1:8" x14ac:dyDescent="0.3">
      <c r="A2013" s="1">
        <v>0.96310194444444441</v>
      </c>
      <c r="B2013" s="2" t="s">
        <v>47</v>
      </c>
      <c r="C2013" s="2" t="s">
        <v>31</v>
      </c>
      <c r="D2013" s="2" t="s">
        <v>9</v>
      </c>
      <c r="E2013" s="2" t="s">
        <v>10</v>
      </c>
      <c r="F2013" s="2" t="s">
        <v>11</v>
      </c>
      <c r="G2013">
        <v>3.22</v>
      </c>
      <c r="H2013" s="2" t="s">
        <v>12</v>
      </c>
    </row>
    <row r="2014" spans="1:8" x14ac:dyDescent="0.3">
      <c r="A2014" s="1">
        <v>0.9632176736111111</v>
      </c>
      <c r="B2014" s="2" t="s">
        <v>47</v>
      </c>
      <c r="C2014" s="2" t="s">
        <v>31</v>
      </c>
      <c r="D2014" s="2" t="s">
        <v>9</v>
      </c>
      <c r="E2014" s="2" t="s">
        <v>10</v>
      </c>
      <c r="F2014" s="2" t="s">
        <v>11</v>
      </c>
      <c r="G2014">
        <v>3.24</v>
      </c>
      <c r="H2014" s="2" t="s">
        <v>12</v>
      </c>
    </row>
    <row r="2015" spans="1:8" x14ac:dyDescent="0.3">
      <c r="A2015" s="1">
        <v>0.96333341435185182</v>
      </c>
      <c r="B2015" s="2" t="s">
        <v>47</v>
      </c>
      <c r="C2015" s="2" t="s">
        <v>31</v>
      </c>
      <c r="D2015" s="2" t="s">
        <v>9</v>
      </c>
      <c r="E2015" s="2" t="s">
        <v>10</v>
      </c>
      <c r="F2015" s="2" t="s">
        <v>11</v>
      </c>
      <c r="G2015">
        <v>3.26</v>
      </c>
      <c r="H2015" s="2" t="s">
        <v>12</v>
      </c>
    </row>
    <row r="2016" spans="1:8" x14ac:dyDescent="0.3">
      <c r="A2016" s="1">
        <v>0.96344916666666669</v>
      </c>
      <c r="B2016" s="2" t="s">
        <v>47</v>
      </c>
      <c r="C2016" s="2" t="s">
        <v>31</v>
      </c>
      <c r="D2016" s="2" t="s">
        <v>9</v>
      </c>
      <c r="E2016" s="2" t="s">
        <v>10</v>
      </c>
      <c r="F2016" s="2" t="s">
        <v>11</v>
      </c>
      <c r="G2016">
        <v>3.26</v>
      </c>
      <c r="H2016" s="2" t="s">
        <v>12</v>
      </c>
    </row>
    <row r="2017" spans="1:8" x14ac:dyDescent="0.3">
      <c r="A2017" s="1">
        <v>0.96357648148148145</v>
      </c>
      <c r="B2017" s="2" t="s">
        <v>47</v>
      </c>
      <c r="C2017" s="2" t="s">
        <v>31</v>
      </c>
      <c r="D2017" s="2" t="s">
        <v>9</v>
      </c>
      <c r="E2017" s="2" t="s">
        <v>10</v>
      </c>
      <c r="F2017" s="2" t="s">
        <v>11</v>
      </c>
      <c r="G2017">
        <v>3.26</v>
      </c>
      <c r="H2017" s="2" t="s">
        <v>12</v>
      </c>
    </row>
    <row r="2018" spans="1:8" x14ac:dyDescent="0.3">
      <c r="A2018" s="1">
        <v>0.96369221064814814</v>
      </c>
      <c r="B2018" s="2" t="s">
        <v>47</v>
      </c>
      <c r="C2018" s="2" t="s">
        <v>31</v>
      </c>
      <c r="D2018" s="2" t="s">
        <v>9</v>
      </c>
      <c r="E2018" s="2" t="s">
        <v>10</v>
      </c>
      <c r="F2018" s="2" t="s">
        <v>11</v>
      </c>
      <c r="G2018">
        <v>3.26</v>
      </c>
      <c r="H2018" s="2" t="s">
        <v>12</v>
      </c>
    </row>
    <row r="2019" spans="1:8" x14ac:dyDescent="0.3">
      <c r="A2019" s="1">
        <v>0.96380796296296301</v>
      </c>
      <c r="B2019" s="2" t="s">
        <v>47</v>
      </c>
      <c r="C2019" s="2" t="s">
        <v>31</v>
      </c>
      <c r="D2019" s="2" t="s">
        <v>9</v>
      </c>
      <c r="E2019" s="2" t="s">
        <v>10</v>
      </c>
      <c r="F2019" s="2" t="s">
        <v>11</v>
      </c>
      <c r="G2019">
        <v>3.26</v>
      </c>
      <c r="H2019" s="2" t="s">
        <v>12</v>
      </c>
    </row>
    <row r="2020" spans="1:8" x14ac:dyDescent="0.3">
      <c r="A2020" s="1">
        <v>0.96392370370370373</v>
      </c>
      <c r="B2020" s="2" t="s">
        <v>47</v>
      </c>
      <c r="C2020" s="2" t="s">
        <v>31</v>
      </c>
      <c r="D2020" s="2" t="s">
        <v>9</v>
      </c>
      <c r="E2020" s="2" t="s">
        <v>10</v>
      </c>
      <c r="F2020" s="2" t="s">
        <v>11</v>
      </c>
      <c r="G2020">
        <v>3.26</v>
      </c>
      <c r="H2020" s="2" t="s">
        <v>12</v>
      </c>
    </row>
    <row r="2021" spans="1:8" x14ac:dyDescent="0.3">
      <c r="A2021" s="1">
        <v>0.96405107638888887</v>
      </c>
      <c r="B2021" s="2" t="s">
        <v>47</v>
      </c>
      <c r="C2021" s="2" t="s">
        <v>31</v>
      </c>
      <c r="D2021" s="2" t="s">
        <v>9</v>
      </c>
      <c r="E2021" s="2" t="s">
        <v>10</v>
      </c>
      <c r="F2021" s="2" t="s">
        <v>11</v>
      </c>
      <c r="G2021">
        <v>3.19</v>
      </c>
      <c r="H2021" s="2" t="s">
        <v>12</v>
      </c>
    </row>
    <row r="2022" spans="1:8" x14ac:dyDescent="0.3">
      <c r="A2022" s="1">
        <v>0.96416675925925921</v>
      </c>
      <c r="B2022" s="2" t="s">
        <v>47</v>
      </c>
      <c r="C2022" s="2" t="s">
        <v>31</v>
      </c>
      <c r="D2022" s="2" t="s">
        <v>9</v>
      </c>
      <c r="E2022" s="2" t="s">
        <v>10</v>
      </c>
      <c r="F2022" s="2" t="s">
        <v>11</v>
      </c>
      <c r="G2022">
        <v>3.26</v>
      </c>
      <c r="H2022" s="2" t="s">
        <v>12</v>
      </c>
    </row>
    <row r="2023" spans="1:8" x14ac:dyDescent="0.3">
      <c r="A2023" s="1">
        <v>0.96428250000000004</v>
      </c>
      <c r="B2023" s="2" t="s">
        <v>47</v>
      </c>
      <c r="C2023" s="2" t="s">
        <v>31</v>
      </c>
      <c r="D2023" s="2" t="s">
        <v>9</v>
      </c>
      <c r="E2023" s="2" t="s">
        <v>10</v>
      </c>
      <c r="F2023" s="2" t="s">
        <v>11</v>
      </c>
      <c r="G2023">
        <v>3.24</v>
      </c>
      <c r="H2023" s="2" t="s">
        <v>12</v>
      </c>
    </row>
    <row r="2024" spans="1:8" x14ac:dyDescent="0.3">
      <c r="A2024" s="1">
        <v>0.96439822916666662</v>
      </c>
      <c r="B2024" s="2" t="s">
        <v>47</v>
      </c>
      <c r="C2024" s="2" t="s">
        <v>31</v>
      </c>
      <c r="D2024" s="2" t="s">
        <v>9</v>
      </c>
      <c r="E2024" s="2" t="s">
        <v>10</v>
      </c>
      <c r="F2024" s="2" t="s">
        <v>11</v>
      </c>
      <c r="G2024">
        <v>3.19</v>
      </c>
      <c r="H2024" s="2" t="s">
        <v>12</v>
      </c>
    </row>
    <row r="2025" spans="1:8" x14ac:dyDescent="0.3">
      <c r="A2025" s="1">
        <v>0.96452554398148149</v>
      </c>
      <c r="B2025" s="2" t="s">
        <v>47</v>
      </c>
      <c r="C2025" s="2" t="s">
        <v>31</v>
      </c>
      <c r="D2025" s="2" t="s">
        <v>9</v>
      </c>
      <c r="E2025" s="2" t="s">
        <v>10</v>
      </c>
      <c r="F2025" s="2" t="s">
        <v>11</v>
      </c>
      <c r="G2025">
        <v>3.24</v>
      </c>
      <c r="H2025" s="2" t="s">
        <v>12</v>
      </c>
    </row>
    <row r="2026" spans="1:8" x14ac:dyDescent="0.3">
      <c r="A2026" s="1">
        <v>0.96464129629629625</v>
      </c>
      <c r="B2026" s="2" t="s">
        <v>47</v>
      </c>
      <c r="C2026" s="2" t="s">
        <v>31</v>
      </c>
      <c r="D2026" s="2" t="s">
        <v>9</v>
      </c>
      <c r="E2026" s="2" t="s">
        <v>10</v>
      </c>
      <c r="F2026" s="2" t="s">
        <v>11</v>
      </c>
      <c r="G2026">
        <v>3.26</v>
      </c>
      <c r="H2026" s="2" t="s">
        <v>12</v>
      </c>
    </row>
    <row r="2027" spans="1:8" x14ac:dyDescent="0.3">
      <c r="A2027" s="1">
        <v>0.96475703703703708</v>
      </c>
      <c r="B2027" s="2" t="s">
        <v>47</v>
      </c>
      <c r="C2027" s="2" t="s">
        <v>31</v>
      </c>
      <c r="D2027" s="2" t="s">
        <v>9</v>
      </c>
      <c r="E2027" s="2" t="s">
        <v>10</v>
      </c>
      <c r="F2027" s="2" t="s">
        <v>11</v>
      </c>
      <c r="G2027">
        <v>3.26</v>
      </c>
      <c r="H2027" s="2" t="s">
        <v>12</v>
      </c>
    </row>
    <row r="2028" spans="1:8" x14ac:dyDescent="0.3">
      <c r="A2028" s="1">
        <v>0.9648727777777778</v>
      </c>
      <c r="B2028" s="2" t="s">
        <v>47</v>
      </c>
      <c r="C2028" s="2" t="s">
        <v>31</v>
      </c>
      <c r="D2028" s="2" t="s">
        <v>9</v>
      </c>
      <c r="E2028" s="2" t="s">
        <v>10</v>
      </c>
      <c r="F2028" s="2" t="s">
        <v>11</v>
      </c>
      <c r="G2028">
        <v>3.26</v>
      </c>
      <c r="H2028" s="2" t="s">
        <v>12</v>
      </c>
    </row>
    <row r="2029" spans="1:8" x14ac:dyDescent="0.3">
      <c r="A2029" s="1">
        <v>0.96500008101851853</v>
      </c>
      <c r="B2029" s="2" t="s">
        <v>47</v>
      </c>
      <c r="C2029" s="2" t="s">
        <v>31</v>
      </c>
      <c r="D2029" s="2" t="s">
        <v>9</v>
      </c>
      <c r="E2029" s="2" t="s">
        <v>10</v>
      </c>
      <c r="F2029" s="2" t="s">
        <v>11</v>
      </c>
      <c r="G2029">
        <v>3.19</v>
      </c>
      <c r="H2029" s="2" t="s">
        <v>12</v>
      </c>
    </row>
    <row r="2030" spans="1:8" x14ac:dyDescent="0.3">
      <c r="A2030" s="1">
        <v>0.96511583333333328</v>
      </c>
      <c r="B2030" s="2" t="s">
        <v>47</v>
      </c>
      <c r="C2030" s="2" t="s">
        <v>31</v>
      </c>
      <c r="D2030" s="2" t="s">
        <v>9</v>
      </c>
      <c r="E2030" s="2" t="s">
        <v>10</v>
      </c>
      <c r="F2030" s="2" t="s">
        <v>11</v>
      </c>
      <c r="G2030">
        <v>3.26</v>
      </c>
      <c r="H2030" s="2" t="s">
        <v>12</v>
      </c>
    </row>
    <row r="2031" spans="1:8" x14ac:dyDescent="0.3">
      <c r="A2031" s="1">
        <v>0.96523157407407412</v>
      </c>
      <c r="B2031" s="2" t="s">
        <v>47</v>
      </c>
      <c r="C2031" s="2" t="s">
        <v>31</v>
      </c>
      <c r="D2031" s="2" t="s">
        <v>9</v>
      </c>
      <c r="E2031" s="2" t="s">
        <v>10</v>
      </c>
      <c r="F2031" s="2" t="s">
        <v>11</v>
      </c>
      <c r="G2031">
        <v>3.26</v>
      </c>
      <c r="H2031" s="2" t="s">
        <v>12</v>
      </c>
    </row>
    <row r="2032" spans="1:8" x14ac:dyDescent="0.3">
      <c r="A2032" s="1">
        <v>0.9653473032407407</v>
      </c>
      <c r="B2032" s="2" t="s">
        <v>47</v>
      </c>
      <c r="C2032" s="2" t="s">
        <v>31</v>
      </c>
      <c r="D2032" s="2" t="s">
        <v>9</v>
      </c>
      <c r="E2032" s="2" t="s">
        <v>10</v>
      </c>
      <c r="F2032" s="2" t="s">
        <v>11</v>
      </c>
      <c r="G2032">
        <v>3.24</v>
      </c>
      <c r="H2032" s="2" t="s">
        <v>12</v>
      </c>
    </row>
    <row r="2033" spans="1:8" x14ac:dyDescent="0.3">
      <c r="A2033" s="1">
        <v>0.96546305555555556</v>
      </c>
      <c r="B2033" s="2" t="s">
        <v>47</v>
      </c>
      <c r="C2033" s="2" t="s">
        <v>31</v>
      </c>
      <c r="D2033" s="2" t="s">
        <v>9</v>
      </c>
      <c r="E2033" s="2" t="s">
        <v>10</v>
      </c>
      <c r="F2033" s="2" t="s">
        <v>11</v>
      </c>
      <c r="G2033">
        <v>3.26</v>
      </c>
      <c r="H2033" s="2" t="s">
        <v>12</v>
      </c>
    </row>
    <row r="2034" spans="1:8" x14ac:dyDescent="0.3">
      <c r="A2034" s="1">
        <v>0.96559035879629629</v>
      </c>
      <c r="B2034" s="2" t="s">
        <v>47</v>
      </c>
      <c r="C2034" s="2" t="s">
        <v>31</v>
      </c>
      <c r="D2034" s="2" t="s">
        <v>9</v>
      </c>
      <c r="E2034" s="2" t="s">
        <v>10</v>
      </c>
      <c r="F2034" s="2" t="s">
        <v>11</v>
      </c>
      <c r="G2034">
        <v>3.24</v>
      </c>
      <c r="H2034" s="2" t="s">
        <v>12</v>
      </c>
    </row>
    <row r="2035" spans="1:8" x14ac:dyDescent="0.3">
      <c r="A2035" s="1">
        <v>0.96570609953703701</v>
      </c>
      <c r="B2035" s="2" t="s">
        <v>47</v>
      </c>
      <c r="C2035" s="2" t="s">
        <v>31</v>
      </c>
      <c r="D2035" s="2" t="s">
        <v>9</v>
      </c>
      <c r="E2035" s="2" t="s">
        <v>10</v>
      </c>
      <c r="F2035" s="2" t="s">
        <v>11</v>
      </c>
      <c r="G2035">
        <v>3.26</v>
      </c>
      <c r="H2035" s="2" t="s">
        <v>12</v>
      </c>
    </row>
    <row r="2036" spans="1:8" x14ac:dyDescent="0.3">
      <c r="A2036" s="1">
        <v>0.96582184027777773</v>
      </c>
      <c r="B2036" s="2" t="s">
        <v>47</v>
      </c>
      <c r="C2036" s="2" t="s">
        <v>31</v>
      </c>
      <c r="D2036" s="2" t="s">
        <v>9</v>
      </c>
      <c r="E2036" s="2" t="s">
        <v>10</v>
      </c>
      <c r="F2036" s="2" t="s">
        <v>11</v>
      </c>
      <c r="G2036">
        <v>3.26</v>
      </c>
      <c r="H2036" s="2" t="s">
        <v>12</v>
      </c>
    </row>
    <row r="2037" spans="1:8" x14ac:dyDescent="0.3">
      <c r="A2037" s="1">
        <v>0.96593758101851857</v>
      </c>
      <c r="B2037" s="2" t="s">
        <v>47</v>
      </c>
      <c r="C2037" s="2" t="s">
        <v>31</v>
      </c>
      <c r="D2037" s="2" t="s">
        <v>9</v>
      </c>
      <c r="E2037" s="2" t="s">
        <v>10</v>
      </c>
      <c r="F2037" s="2" t="s">
        <v>11</v>
      </c>
      <c r="G2037">
        <v>3.15</v>
      </c>
      <c r="H2037" s="2" t="s">
        <v>12</v>
      </c>
    </row>
    <row r="2038" spans="1:8" x14ac:dyDescent="0.3">
      <c r="A2038" s="1">
        <v>0.96605332175925929</v>
      </c>
      <c r="B2038" s="2" t="s">
        <v>47</v>
      </c>
      <c r="C2038" s="2" t="s">
        <v>31</v>
      </c>
      <c r="D2038" s="2" t="s">
        <v>9</v>
      </c>
      <c r="E2038" s="2" t="s">
        <v>10</v>
      </c>
      <c r="F2038" s="2" t="s">
        <v>11</v>
      </c>
      <c r="G2038">
        <v>3.26</v>
      </c>
      <c r="H2038" s="2" t="s">
        <v>12</v>
      </c>
    </row>
    <row r="2039" spans="1:8" x14ac:dyDescent="0.3">
      <c r="A2039" s="1">
        <v>0.96618063657407405</v>
      </c>
      <c r="B2039" s="2" t="s">
        <v>47</v>
      </c>
      <c r="C2039" s="2" t="s">
        <v>31</v>
      </c>
      <c r="D2039" s="2" t="s">
        <v>9</v>
      </c>
      <c r="E2039" s="2" t="s">
        <v>10</v>
      </c>
      <c r="F2039" s="2" t="s">
        <v>11</v>
      </c>
      <c r="G2039">
        <v>3.26</v>
      </c>
      <c r="H2039" s="2" t="s">
        <v>12</v>
      </c>
    </row>
    <row r="2040" spans="1:8" x14ac:dyDescent="0.3">
      <c r="A2040" s="1">
        <v>0.96629638888888891</v>
      </c>
      <c r="B2040" s="2" t="s">
        <v>47</v>
      </c>
      <c r="C2040" s="2" t="s">
        <v>31</v>
      </c>
      <c r="D2040" s="2" t="s">
        <v>9</v>
      </c>
      <c r="E2040" s="2" t="s">
        <v>10</v>
      </c>
      <c r="F2040" s="2" t="s">
        <v>11</v>
      </c>
      <c r="G2040">
        <v>3.26</v>
      </c>
      <c r="H2040" s="2" t="s">
        <v>12</v>
      </c>
    </row>
    <row r="2041" spans="1:8" x14ac:dyDescent="0.3">
      <c r="A2041" s="1">
        <v>0.96641212962962963</v>
      </c>
      <c r="B2041" s="2" t="s">
        <v>47</v>
      </c>
      <c r="C2041" s="2" t="s">
        <v>31</v>
      </c>
      <c r="D2041" s="2" t="s">
        <v>9</v>
      </c>
      <c r="E2041" s="2" t="s">
        <v>10</v>
      </c>
      <c r="F2041" s="2" t="s">
        <v>11</v>
      </c>
      <c r="G2041">
        <v>3.26</v>
      </c>
      <c r="H2041" s="2" t="s">
        <v>12</v>
      </c>
    </row>
    <row r="2042" spans="1:8" x14ac:dyDescent="0.3">
      <c r="A2042" s="1">
        <v>0.96652787037037036</v>
      </c>
      <c r="B2042" s="2" t="s">
        <v>47</v>
      </c>
      <c r="C2042" s="2" t="s">
        <v>31</v>
      </c>
      <c r="D2042" s="2" t="s">
        <v>9</v>
      </c>
      <c r="E2042" s="2" t="s">
        <v>10</v>
      </c>
      <c r="F2042" s="2" t="s">
        <v>11</v>
      </c>
      <c r="G2042">
        <v>3.26</v>
      </c>
      <c r="H2042" s="2" t="s">
        <v>12</v>
      </c>
    </row>
    <row r="2043" spans="1:8" x14ac:dyDescent="0.3">
      <c r="A2043" s="1">
        <v>0.96665519675925926</v>
      </c>
      <c r="B2043" s="2" t="s">
        <v>47</v>
      </c>
      <c r="C2043" s="2" t="s">
        <v>31</v>
      </c>
      <c r="D2043" s="2" t="s">
        <v>9</v>
      </c>
      <c r="E2043" s="2" t="s">
        <v>10</v>
      </c>
      <c r="F2043" s="2" t="s">
        <v>11</v>
      </c>
      <c r="G2043">
        <v>3.24</v>
      </c>
      <c r="H2043" s="2" t="s">
        <v>12</v>
      </c>
    </row>
    <row r="2044" spans="1:8" x14ac:dyDescent="0.3">
      <c r="A2044" s="1">
        <v>0.96677091435185181</v>
      </c>
      <c r="B2044" s="2" t="s">
        <v>47</v>
      </c>
      <c r="C2044" s="2" t="s">
        <v>31</v>
      </c>
      <c r="D2044" s="2" t="s">
        <v>9</v>
      </c>
      <c r="E2044" s="2" t="s">
        <v>10</v>
      </c>
      <c r="F2044" s="2" t="s">
        <v>11</v>
      </c>
      <c r="G2044">
        <v>3.19</v>
      </c>
      <c r="H2044" s="2" t="s">
        <v>12</v>
      </c>
    </row>
    <row r="2045" spans="1:8" x14ac:dyDescent="0.3">
      <c r="A2045" s="1">
        <v>0.96688666666666667</v>
      </c>
      <c r="B2045" s="2" t="s">
        <v>47</v>
      </c>
      <c r="C2045" s="2" t="s">
        <v>31</v>
      </c>
      <c r="D2045" s="2" t="s">
        <v>9</v>
      </c>
      <c r="E2045" s="2" t="s">
        <v>10</v>
      </c>
      <c r="F2045" s="2" t="s">
        <v>11</v>
      </c>
      <c r="G2045">
        <v>3.18</v>
      </c>
      <c r="H2045" s="2" t="s">
        <v>12</v>
      </c>
    </row>
    <row r="2046" spans="1:8" x14ac:dyDescent="0.3">
      <c r="A2046" s="1">
        <v>0.96700243055555557</v>
      </c>
      <c r="B2046" s="2" t="s">
        <v>47</v>
      </c>
      <c r="C2046" s="2" t="s">
        <v>31</v>
      </c>
      <c r="D2046" s="2" t="s">
        <v>9</v>
      </c>
      <c r="E2046" s="2" t="s">
        <v>10</v>
      </c>
      <c r="F2046" s="2" t="s">
        <v>11</v>
      </c>
      <c r="G2046">
        <v>3.26</v>
      </c>
      <c r="H2046" s="2" t="s">
        <v>12</v>
      </c>
    </row>
    <row r="2047" spans="1:8" x14ac:dyDescent="0.3">
      <c r="A2047" s="1">
        <v>0.96711814814814812</v>
      </c>
      <c r="B2047" s="2" t="s">
        <v>47</v>
      </c>
      <c r="C2047" s="2" t="s">
        <v>31</v>
      </c>
      <c r="D2047" s="2" t="s">
        <v>9</v>
      </c>
      <c r="E2047" s="2" t="s">
        <v>10</v>
      </c>
      <c r="F2047" s="2" t="s">
        <v>11</v>
      </c>
      <c r="G2047">
        <v>3.26</v>
      </c>
      <c r="H2047" s="2" t="s">
        <v>12</v>
      </c>
    </row>
    <row r="2048" spans="1:8" x14ac:dyDescent="0.3">
      <c r="A2048" s="1">
        <v>0.96724545138888884</v>
      </c>
      <c r="B2048" s="2" t="s">
        <v>47</v>
      </c>
      <c r="C2048" s="2" t="s">
        <v>31</v>
      </c>
      <c r="D2048" s="2" t="s">
        <v>9</v>
      </c>
      <c r="E2048" s="2" t="s">
        <v>10</v>
      </c>
      <c r="F2048" s="2" t="s">
        <v>11</v>
      </c>
      <c r="G2048">
        <v>3.26</v>
      </c>
      <c r="H2048" s="2" t="s">
        <v>12</v>
      </c>
    </row>
    <row r="2049" spans="1:8" x14ac:dyDescent="0.3">
      <c r="A2049" s="1">
        <v>0.96736119212962968</v>
      </c>
      <c r="B2049" s="2" t="s">
        <v>47</v>
      </c>
      <c r="C2049" s="2" t="s">
        <v>31</v>
      </c>
      <c r="D2049" s="2" t="s">
        <v>9</v>
      </c>
      <c r="E2049" s="2" t="s">
        <v>10</v>
      </c>
      <c r="F2049" s="2" t="s">
        <v>11</v>
      </c>
      <c r="G2049">
        <v>3.26</v>
      </c>
      <c r="H2049" s="2" t="s">
        <v>12</v>
      </c>
    </row>
    <row r="2050" spans="1:8" x14ac:dyDescent="0.3">
      <c r="A2050" s="1">
        <v>0.96747694444444443</v>
      </c>
      <c r="B2050" s="2" t="s">
        <v>47</v>
      </c>
      <c r="C2050" s="2" t="s">
        <v>31</v>
      </c>
      <c r="D2050" s="2" t="s">
        <v>9</v>
      </c>
      <c r="E2050" s="2" t="s">
        <v>10</v>
      </c>
      <c r="F2050" s="2" t="s">
        <v>11</v>
      </c>
      <c r="G2050">
        <v>3.26</v>
      </c>
      <c r="H2050" s="2" t="s">
        <v>12</v>
      </c>
    </row>
    <row r="2051" spans="1:8" x14ac:dyDescent="0.3">
      <c r="A2051" s="1">
        <v>0.96759267361111112</v>
      </c>
      <c r="B2051" s="2" t="s">
        <v>47</v>
      </c>
      <c r="C2051" s="2" t="s">
        <v>31</v>
      </c>
      <c r="D2051" s="2" t="s">
        <v>9</v>
      </c>
      <c r="E2051" s="2" t="s">
        <v>10</v>
      </c>
      <c r="F2051" s="2" t="s">
        <v>11</v>
      </c>
      <c r="G2051">
        <v>3.19</v>
      </c>
      <c r="H2051" s="2" t="s">
        <v>12</v>
      </c>
    </row>
    <row r="2052" spans="1:8" x14ac:dyDescent="0.3">
      <c r="A2052" s="1">
        <v>0.96771998842592588</v>
      </c>
      <c r="B2052" s="2" t="s">
        <v>47</v>
      </c>
      <c r="C2052" s="2" t="s">
        <v>31</v>
      </c>
      <c r="D2052" s="2" t="s">
        <v>9</v>
      </c>
      <c r="E2052" s="2" t="s">
        <v>10</v>
      </c>
      <c r="F2052" s="2" t="s">
        <v>11</v>
      </c>
      <c r="G2052">
        <v>3.24</v>
      </c>
      <c r="H2052" s="2" t="s">
        <v>12</v>
      </c>
    </row>
    <row r="2053" spans="1:8" x14ac:dyDescent="0.3">
      <c r="A2053" s="1">
        <v>0.96783574074074075</v>
      </c>
      <c r="B2053" s="2" t="s">
        <v>47</v>
      </c>
      <c r="C2053" s="2" t="s">
        <v>31</v>
      </c>
      <c r="D2053" s="2" t="s">
        <v>9</v>
      </c>
      <c r="E2053" s="2" t="s">
        <v>10</v>
      </c>
      <c r="F2053" s="2" t="s">
        <v>11</v>
      </c>
      <c r="G2053">
        <v>3.19</v>
      </c>
      <c r="H2053" s="2" t="s">
        <v>12</v>
      </c>
    </row>
    <row r="2054" spans="1:8" x14ac:dyDescent="0.3">
      <c r="A2054" s="1">
        <v>0.96795148148148147</v>
      </c>
      <c r="B2054" s="2" t="s">
        <v>47</v>
      </c>
      <c r="C2054" s="2" t="s">
        <v>31</v>
      </c>
      <c r="D2054" s="2" t="s">
        <v>9</v>
      </c>
      <c r="E2054" s="2" t="s">
        <v>10</v>
      </c>
      <c r="F2054" s="2" t="s">
        <v>11</v>
      </c>
      <c r="G2054">
        <v>3.24</v>
      </c>
      <c r="H2054" s="2" t="s">
        <v>12</v>
      </c>
    </row>
    <row r="2055" spans="1:8" x14ac:dyDescent="0.3">
      <c r="A2055" s="1">
        <v>0.96806722222222219</v>
      </c>
      <c r="B2055" s="2" t="s">
        <v>47</v>
      </c>
      <c r="C2055" s="2" t="s">
        <v>31</v>
      </c>
      <c r="D2055" s="2" t="s">
        <v>9</v>
      </c>
      <c r="E2055" s="2" t="s">
        <v>10</v>
      </c>
      <c r="F2055" s="2" t="s">
        <v>11</v>
      </c>
      <c r="G2055">
        <v>3.26</v>
      </c>
      <c r="H2055" s="2" t="s">
        <v>12</v>
      </c>
    </row>
    <row r="2056" spans="1:8" x14ac:dyDescent="0.3">
      <c r="A2056" s="1">
        <v>0.96819452546296292</v>
      </c>
      <c r="B2056" s="2" t="s">
        <v>47</v>
      </c>
      <c r="C2056" s="2" t="s">
        <v>31</v>
      </c>
      <c r="D2056" s="2" t="s">
        <v>9</v>
      </c>
      <c r="E2056" s="2" t="s">
        <v>10</v>
      </c>
      <c r="F2056" s="2" t="s">
        <v>11</v>
      </c>
      <c r="G2056">
        <v>3.25</v>
      </c>
      <c r="H2056" s="2" t="s">
        <v>12</v>
      </c>
    </row>
    <row r="2057" spans="1:8" x14ac:dyDescent="0.3">
      <c r="A2057" s="1">
        <v>0.96831027777777778</v>
      </c>
      <c r="B2057" s="2" t="s">
        <v>47</v>
      </c>
      <c r="C2057" s="2" t="s">
        <v>31</v>
      </c>
      <c r="D2057" s="2" t="s">
        <v>9</v>
      </c>
      <c r="E2057" s="2" t="s">
        <v>10</v>
      </c>
      <c r="F2057" s="2" t="s">
        <v>11</v>
      </c>
      <c r="G2057">
        <v>3.21</v>
      </c>
      <c r="H2057" s="2" t="s">
        <v>12</v>
      </c>
    </row>
    <row r="2058" spans="1:8" x14ac:dyDescent="0.3">
      <c r="A2058" s="1">
        <v>0.96842601851851851</v>
      </c>
      <c r="B2058" s="2" t="s">
        <v>47</v>
      </c>
      <c r="C2058" s="2" t="s">
        <v>31</v>
      </c>
      <c r="D2058" s="2" t="s">
        <v>9</v>
      </c>
      <c r="E2058" s="2" t="s">
        <v>10</v>
      </c>
      <c r="F2058" s="2" t="s">
        <v>11</v>
      </c>
      <c r="G2058">
        <v>3.26</v>
      </c>
      <c r="H2058" s="2" t="s">
        <v>12</v>
      </c>
    </row>
    <row r="2059" spans="1:8" x14ac:dyDescent="0.3">
      <c r="A2059" s="1">
        <v>0.96854175925925923</v>
      </c>
      <c r="B2059" s="2" t="s">
        <v>47</v>
      </c>
      <c r="C2059" s="2" t="s">
        <v>31</v>
      </c>
      <c r="D2059" s="2" t="s">
        <v>9</v>
      </c>
      <c r="E2059" s="2" t="s">
        <v>10</v>
      </c>
      <c r="F2059" s="2" t="s">
        <v>11</v>
      </c>
      <c r="G2059">
        <v>3.26</v>
      </c>
      <c r="H2059" s="2" t="s">
        <v>12</v>
      </c>
    </row>
    <row r="2060" spans="1:8" x14ac:dyDescent="0.3">
      <c r="A2060" s="1">
        <v>0.96865749999999995</v>
      </c>
      <c r="B2060" s="2" t="s">
        <v>47</v>
      </c>
      <c r="C2060" s="2" t="s">
        <v>31</v>
      </c>
      <c r="D2060" s="2" t="s">
        <v>9</v>
      </c>
      <c r="E2060" s="2" t="s">
        <v>10</v>
      </c>
      <c r="F2060" s="2" t="s">
        <v>11</v>
      </c>
      <c r="G2060">
        <v>3.26</v>
      </c>
      <c r="H2060" s="2" t="s">
        <v>12</v>
      </c>
    </row>
    <row r="2061" spans="1:8" x14ac:dyDescent="0.3">
      <c r="A2061" s="1">
        <v>0.96878481481481482</v>
      </c>
      <c r="B2061" s="2" t="s">
        <v>47</v>
      </c>
      <c r="C2061" s="2" t="s">
        <v>31</v>
      </c>
      <c r="D2061" s="2" t="s">
        <v>9</v>
      </c>
      <c r="E2061" s="2" t="s">
        <v>10</v>
      </c>
      <c r="F2061" s="2" t="s">
        <v>11</v>
      </c>
      <c r="G2061">
        <v>3.24</v>
      </c>
      <c r="H2061" s="2" t="s">
        <v>12</v>
      </c>
    </row>
    <row r="2062" spans="1:8" x14ac:dyDescent="0.3">
      <c r="A2062" s="1">
        <v>0.96890054398148151</v>
      </c>
      <c r="B2062" s="2" t="s">
        <v>47</v>
      </c>
      <c r="C2062" s="2" t="s">
        <v>31</v>
      </c>
      <c r="D2062" s="2" t="s">
        <v>9</v>
      </c>
      <c r="E2062" s="2" t="s">
        <v>10</v>
      </c>
      <c r="F2062" s="2" t="s">
        <v>11</v>
      </c>
      <c r="G2062">
        <v>3.26</v>
      </c>
      <c r="H2062" s="2" t="s">
        <v>12</v>
      </c>
    </row>
    <row r="2063" spans="1:8" x14ac:dyDescent="0.3">
      <c r="A2063" s="1">
        <v>0.96901628472222223</v>
      </c>
      <c r="B2063" s="2" t="s">
        <v>47</v>
      </c>
      <c r="C2063" s="2" t="s">
        <v>31</v>
      </c>
      <c r="D2063" s="2" t="s">
        <v>9</v>
      </c>
      <c r="E2063" s="2" t="s">
        <v>10</v>
      </c>
      <c r="F2063" s="2" t="s">
        <v>11</v>
      </c>
      <c r="G2063">
        <v>3.24</v>
      </c>
      <c r="H2063" s="2" t="s">
        <v>12</v>
      </c>
    </row>
    <row r="2064" spans="1:8" x14ac:dyDescent="0.3">
      <c r="A2064" s="1">
        <v>0.96913203703703699</v>
      </c>
      <c r="B2064" s="2" t="s">
        <v>47</v>
      </c>
      <c r="C2064" s="2" t="s">
        <v>31</v>
      </c>
      <c r="D2064" s="2" t="s">
        <v>9</v>
      </c>
      <c r="E2064" s="2" t="s">
        <v>10</v>
      </c>
      <c r="F2064" s="2" t="s">
        <v>11</v>
      </c>
      <c r="G2064">
        <v>3.26</v>
      </c>
      <c r="H2064" s="2" t="s">
        <v>12</v>
      </c>
    </row>
    <row r="2065" spans="1:8" x14ac:dyDescent="0.3">
      <c r="A2065" s="1">
        <v>0.96925934027777783</v>
      </c>
      <c r="B2065" s="2" t="s">
        <v>47</v>
      </c>
      <c r="C2065" s="2" t="s">
        <v>31</v>
      </c>
      <c r="D2065" s="2" t="s">
        <v>9</v>
      </c>
      <c r="E2065" s="2" t="s">
        <v>10</v>
      </c>
      <c r="F2065" s="2" t="s">
        <v>11</v>
      </c>
      <c r="G2065">
        <v>3.24</v>
      </c>
      <c r="H2065" s="2" t="s">
        <v>12</v>
      </c>
    </row>
    <row r="2066" spans="1:8" x14ac:dyDescent="0.3">
      <c r="A2066" s="1">
        <v>0.96937508101851855</v>
      </c>
      <c r="B2066" s="2" t="s">
        <v>47</v>
      </c>
      <c r="C2066" s="2" t="s">
        <v>31</v>
      </c>
      <c r="D2066" s="2" t="s">
        <v>9</v>
      </c>
      <c r="E2066" s="2" t="s">
        <v>10</v>
      </c>
      <c r="F2066" s="2" t="s">
        <v>11</v>
      </c>
      <c r="G2066">
        <v>3.26</v>
      </c>
      <c r="H2066" s="2" t="s">
        <v>12</v>
      </c>
    </row>
    <row r="2067" spans="1:8" x14ac:dyDescent="0.3">
      <c r="A2067" s="1">
        <v>0.9694908333333333</v>
      </c>
      <c r="B2067" s="2" t="s">
        <v>47</v>
      </c>
      <c r="C2067" s="2" t="s">
        <v>31</v>
      </c>
      <c r="D2067" s="2" t="s">
        <v>9</v>
      </c>
      <c r="E2067" s="2" t="s">
        <v>10</v>
      </c>
      <c r="F2067" s="2" t="s">
        <v>11</v>
      </c>
      <c r="G2067">
        <v>3.26</v>
      </c>
      <c r="H2067" s="2" t="s">
        <v>12</v>
      </c>
    </row>
    <row r="2068" spans="1:8" x14ac:dyDescent="0.3">
      <c r="A2068" s="1">
        <v>0.96960657407407402</v>
      </c>
      <c r="B2068" s="2" t="s">
        <v>47</v>
      </c>
      <c r="C2068" s="2" t="s">
        <v>31</v>
      </c>
      <c r="D2068" s="2" t="s">
        <v>9</v>
      </c>
      <c r="E2068" s="2" t="s">
        <v>10</v>
      </c>
      <c r="F2068" s="2" t="s">
        <v>11</v>
      </c>
      <c r="G2068">
        <v>3.26</v>
      </c>
      <c r="H2068" s="2" t="s">
        <v>12</v>
      </c>
    </row>
    <row r="2069" spans="1:8" x14ac:dyDescent="0.3">
      <c r="A2069" s="1">
        <v>0.96972230324074071</v>
      </c>
      <c r="B2069" s="2" t="s">
        <v>47</v>
      </c>
      <c r="C2069" s="2" t="s">
        <v>31</v>
      </c>
      <c r="D2069" s="2" t="s">
        <v>9</v>
      </c>
      <c r="E2069" s="2" t="s">
        <v>10</v>
      </c>
      <c r="F2069" s="2" t="s">
        <v>11</v>
      </c>
      <c r="G2069">
        <v>3.18</v>
      </c>
      <c r="H2069" s="2" t="s">
        <v>12</v>
      </c>
    </row>
    <row r="2070" spans="1:8" x14ac:dyDescent="0.3">
      <c r="A2070" s="1">
        <v>0.96984962962962962</v>
      </c>
      <c r="B2070" s="2" t="s">
        <v>47</v>
      </c>
      <c r="C2070" s="2" t="s">
        <v>31</v>
      </c>
      <c r="D2070" s="2" t="s">
        <v>9</v>
      </c>
      <c r="E2070" s="2" t="s">
        <v>10</v>
      </c>
      <c r="F2070" s="2" t="s">
        <v>11</v>
      </c>
      <c r="G2070">
        <v>3.26</v>
      </c>
      <c r="H2070" s="2" t="s">
        <v>12</v>
      </c>
    </row>
    <row r="2071" spans="1:8" x14ac:dyDescent="0.3">
      <c r="A2071" s="1">
        <v>0.96996537037037034</v>
      </c>
      <c r="B2071" s="2" t="s">
        <v>47</v>
      </c>
      <c r="C2071" s="2" t="s">
        <v>31</v>
      </c>
      <c r="D2071" s="2" t="s">
        <v>9</v>
      </c>
      <c r="E2071" s="2" t="s">
        <v>10</v>
      </c>
      <c r="F2071" s="2" t="s">
        <v>11</v>
      </c>
      <c r="G2071">
        <v>3.26</v>
      </c>
      <c r="H2071" s="2" t="s">
        <v>12</v>
      </c>
    </row>
    <row r="2072" spans="1:8" x14ac:dyDescent="0.3">
      <c r="A2072" s="1">
        <v>0.97008109953703703</v>
      </c>
      <c r="B2072" s="2" t="s">
        <v>47</v>
      </c>
      <c r="C2072" s="2" t="s">
        <v>31</v>
      </c>
      <c r="D2072" s="2" t="s">
        <v>9</v>
      </c>
      <c r="E2072" s="2" t="s">
        <v>10</v>
      </c>
      <c r="F2072" s="2" t="s">
        <v>11</v>
      </c>
      <c r="G2072">
        <v>3.26</v>
      </c>
      <c r="H2072" s="2" t="s">
        <v>12</v>
      </c>
    </row>
    <row r="2073" spans="1:8" x14ac:dyDescent="0.3">
      <c r="A2073" s="1">
        <v>0.97019684027777775</v>
      </c>
      <c r="B2073" s="2" t="s">
        <v>47</v>
      </c>
      <c r="C2073" s="2" t="s">
        <v>31</v>
      </c>
      <c r="D2073" s="2" t="s">
        <v>9</v>
      </c>
      <c r="E2073" s="2" t="s">
        <v>10</v>
      </c>
      <c r="F2073" s="2" t="s">
        <v>11</v>
      </c>
      <c r="G2073">
        <v>3.26</v>
      </c>
      <c r="H2073" s="2" t="s">
        <v>12</v>
      </c>
    </row>
    <row r="2074" spans="1:8" x14ac:dyDescent="0.3">
      <c r="A2074" s="1">
        <v>0.97032416666666665</v>
      </c>
      <c r="B2074" s="2" t="s">
        <v>47</v>
      </c>
      <c r="C2074" s="2" t="s">
        <v>31</v>
      </c>
      <c r="D2074" s="2" t="s">
        <v>9</v>
      </c>
      <c r="E2074" s="2" t="s">
        <v>10</v>
      </c>
      <c r="F2074" s="2" t="s">
        <v>11</v>
      </c>
      <c r="G2074">
        <v>3.24</v>
      </c>
      <c r="H2074" s="2" t="s">
        <v>12</v>
      </c>
    </row>
    <row r="2075" spans="1:8" x14ac:dyDescent="0.3">
      <c r="A2075" s="1">
        <v>0.97043989583333334</v>
      </c>
      <c r="B2075" s="2" t="s">
        <v>47</v>
      </c>
      <c r="C2075" s="2" t="s">
        <v>31</v>
      </c>
      <c r="D2075" s="2" t="s">
        <v>9</v>
      </c>
      <c r="E2075" s="2" t="s">
        <v>10</v>
      </c>
      <c r="F2075" s="2" t="s">
        <v>11</v>
      </c>
      <c r="G2075">
        <v>3.26</v>
      </c>
      <c r="H2075" s="2" t="s">
        <v>12</v>
      </c>
    </row>
    <row r="2076" spans="1:8" x14ac:dyDescent="0.3">
      <c r="A2076" s="1">
        <v>0.97055565972222224</v>
      </c>
      <c r="B2076" s="2" t="s">
        <v>47</v>
      </c>
      <c r="C2076" s="2" t="s">
        <v>31</v>
      </c>
      <c r="D2076" s="2" t="s">
        <v>9</v>
      </c>
      <c r="E2076" s="2" t="s">
        <v>10</v>
      </c>
      <c r="F2076" s="2" t="s">
        <v>11</v>
      </c>
      <c r="G2076">
        <v>3.23</v>
      </c>
      <c r="H2076" s="2" t="s">
        <v>12</v>
      </c>
    </row>
    <row r="2077" spans="1:8" x14ac:dyDescent="0.3">
      <c r="A2077" s="1">
        <v>0.97067138888888893</v>
      </c>
      <c r="B2077" s="2" t="s">
        <v>47</v>
      </c>
      <c r="C2077" s="2" t="s">
        <v>31</v>
      </c>
      <c r="D2077" s="2" t="s">
        <v>9</v>
      </c>
      <c r="E2077" s="2" t="s">
        <v>10</v>
      </c>
      <c r="F2077" s="2" t="s">
        <v>11</v>
      </c>
      <c r="G2077">
        <v>3.26</v>
      </c>
      <c r="H2077" s="2" t="s">
        <v>12</v>
      </c>
    </row>
    <row r="2078" spans="1:8" x14ac:dyDescent="0.3">
      <c r="A2078" s="1">
        <v>0.97078711805555551</v>
      </c>
      <c r="B2078" s="2" t="s">
        <v>47</v>
      </c>
      <c r="C2078" s="2" t="s">
        <v>31</v>
      </c>
      <c r="D2078" s="2" t="s">
        <v>9</v>
      </c>
      <c r="E2078" s="2" t="s">
        <v>10</v>
      </c>
      <c r="F2078" s="2" t="s">
        <v>11</v>
      </c>
      <c r="G2078">
        <v>3.19</v>
      </c>
      <c r="H2078" s="2" t="s">
        <v>12</v>
      </c>
    </row>
    <row r="2079" spans="1:8" x14ac:dyDescent="0.3">
      <c r="A2079" s="1">
        <v>0.97091443287037038</v>
      </c>
      <c r="B2079" s="2" t="s">
        <v>47</v>
      </c>
      <c r="C2079" s="2" t="s">
        <v>31</v>
      </c>
      <c r="D2079" s="2" t="s">
        <v>9</v>
      </c>
      <c r="E2079" s="2" t="s">
        <v>10</v>
      </c>
      <c r="F2079" s="2" t="s">
        <v>11</v>
      </c>
      <c r="G2079">
        <v>3.26</v>
      </c>
      <c r="H2079" s="2" t="s">
        <v>12</v>
      </c>
    </row>
    <row r="2080" spans="1:8" x14ac:dyDescent="0.3">
      <c r="A2080" s="1">
        <v>0.9710301736111111</v>
      </c>
      <c r="B2080" s="2" t="s">
        <v>47</v>
      </c>
      <c r="C2080" s="2" t="s">
        <v>31</v>
      </c>
      <c r="D2080" s="2" t="s">
        <v>9</v>
      </c>
      <c r="E2080" s="2" t="s">
        <v>10</v>
      </c>
      <c r="F2080" s="2" t="s">
        <v>11</v>
      </c>
      <c r="G2080">
        <v>3.26</v>
      </c>
      <c r="H2080" s="2" t="s">
        <v>12</v>
      </c>
    </row>
    <row r="2081" spans="1:8" x14ac:dyDescent="0.3">
      <c r="A2081" s="1">
        <v>0.97114592592592597</v>
      </c>
      <c r="B2081" s="2" t="s">
        <v>47</v>
      </c>
      <c r="C2081" s="2" t="s">
        <v>31</v>
      </c>
      <c r="D2081" s="2" t="s">
        <v>9</v>
      </c>
      <c r="E2081" s="2" t="s">
        <v>10</v>
      </c>
      <c r="F2081" s="2" t="s">
        <v>11</v>
      </c>
      <c r="G2081">
        <v>3.26</v>
      </c>
      <c r="H2081" s="2" t="s">
        <v>12</v>
      </c>
    </row>
    <row r="2082" spans="1:8" x14ac:dyDescent="0.3">
      <c r="A2082" s="1">
        <v>0.97126166666666669</v>
      </c>
      <c r="B2082" s="2" t="s">
        <v>47</v>
      </c>
      <c r="C2082" s="2" t="s">
        <v>31</v>
      </c>
      <c r="D2082" s="2" t="s">
        <v>9</v>
      </c>
      <c r="E2082" s="2" t="s">
        <v>10</v>
      </c>
      <c r="F2082" s="2" t="s">
        <v>11</v>
      </c>
      <c r="G2082">
        <v>3.26</v>
      </c>
      <c r="H2082" s="2" t="s">
        <v>12</v>
      </c>
    </row>
    <row r="2083" spans="1:8" x14ac:dyDescent="0.3">
      <c r="A2083" s="1">
        <v>0.97138898148148145</v>
      </c>
      <c r="B2083" s="2" t="s">
        <v>47</v>
      </c>
      <c r="C2083" s="2" t="s">
        <v>31</v>
      </c>
      <c r="D2083" s="2" t="s">
        <v>9</v>
      </c>
      <c r="E2083" s="2" t="s">
        <v>10</v>
      </c>
      <c r="F2083" s="2" t="s">
        <v>11</v>
      </c>
      <c r="G2083">
        <v>3.24</v>
      </c>
      <c r="H2083" s="2" t="s">
        <v>12</v>
      </c>
    </row>
    <row r="2084" spans="1:8" x14ac:dyDescent="0.3">
      <c r="A2084" s="1">
        <v>0.97150472222222217</v>
      </c>
      <c r="B2084" s="2" t="s">
        <v>47</v>
      </c>
      <c r="C2084" s="2" t="s">
        <v>31</v>
      </c>
      <c r="D2084" s="2" t="s">
        <v>9</v>
      </c>
      <c r="E2084" s="2" t="s">
        <v>10</v>
      </c>
      <c r="F2084" s="2" t="s">
        <v>11</v>
      </c>
      <c r="G2084">
        <v>3.18</v>
      </c>
      <c r="H2084" s="2" t="s">
        <v>12</v>
      </c>
    </row>
    <row r="2085" spans="1:8" x14ac:dyDescent="0.3">
      <c r="A2085" s="1">
        <v>0.97162046296296301</v>
      </c>
      <c r="B2085" s="2" t="s">
        <v>47</v>
      </c>
      <c r="C2085" s="2" t="s">
        <v>31</v>
      </c>
      <c r="D2085" s="2" t="s">
        <v>9</v>
      </c>
      <c r="E2085" s="2" t="s">
        <v>10</v>
      </c>
      <c r="F2085" s="2" t="s">
        <v>11</v>
      </c>
      <c r="G2085">
        <v>3.17</v>
      </c>
      <c r="H2085" s="2" t="s">
        <v>12</v>
      </c>
    </row>
    <row r="2086" spans="1:8" x14ac:dyDescent="0.3">
      <c r="A2086" s="1">
        <v>0.97173619212962958</v>
      </c>
      <c r="B2086" s="2" t="s">
        <v>47</v>
      </c>
      <c r="C2086" s="2" t="s">
        <v>31</v>
      </c>
      <c r="D2086" s="2" t="s">
        <v>9</v>
      </c>
      <c r="E2086" s="2" t="s">
        <v>10</v>
      </c>
      <c r="F2086" s="2" t="s">
        <v>11</v>
      </c>
      <c r="G2086">
        <v>3.26</v>
      </c>
      <c r="H2086" s="2" t="s">
        <v>12</v>
      </c>
    </row>
    <row r="2087" spans="1:8" x14ac:dyDescent="0.3">
      <c r="A2087" s="1">
        <v>0.97185194444444445</v>
      </c>
      <c r="B2087" s="2" t="s">
        <v>47</v>
      </c>
      <c r="C2087" s="2" t="s">
        <v>31</v>
      </c>
      <c r="D2087" s="2" t="s">
        <v>9</v>
      </c>
      <c r="E2087" s="2" t="s">
        <v>10</v>
      </c>
      <c r="F2087" s="2" t="s">
        <v>11</v>
      </c>
      <c r="G2087">
        <v>3.26</v>
      </c>
      <c r="H2087" s="2" t="s">
        <v>12</v>
      </c>
    </row>
    <row r="2088" spans="1:8" x14ac:dyDescent="0.3">
      <c r="A2088" s="1">
        <v>0.97197925925925921</v>
      </c>
      <c r="B2088" s="2" t="s">
        <v>47</v>
      </c>
      <c r="C2088" s="2" t="s">
        <v>31</v>
      </c>
      <c r="D2088" s="2" t="s">
        <v>9</v>
      </c>
      <c r="E2088" s="2" t="s">
        <v>10</v>
      </c>
      <c r="F2088" s="2" t="s">
        <v>11</v>
      </c>
      <c r="G2088">
        <v>3.26</v>
      </c>
      <c r="H2088" s="2" t="s">
        <v>12</v>
      </c>
    </row>
    <row r="2089" spans="1:8" x14ac:dyDescent="0.3">
      <c r="A2089" s="1">
        <v>0.9720949884259259</v>
      </c>
      <c r="B2089" s="2" t="s">
        <v>47</v>
      </c>
      <c r="C2089" s="2" t="s">
        <v>31</v>
      </c>
      <c r="D2089" s="2" t="s">
        <v>9</v>
      </c>
      <c r="E2089" s="2" t="s">
        <v>10</v>
      </c>
      <c r="F2089" s="2" t="s">
        <v>11</v>
      </c>
      <c r="G2089">
        <v>3.26</v>
      </c>
      <c r="H2089" s="2" t="s">
        <v>12</v>
      </c>
    </row>
    <row r="2090" spans="1:8" x14ac:dyDescent="0.3">
      <c r="A2090" s="1">
        <v>0.97221072916666662</v>
      </c>
      <c r="B2090" s="2" t="s">
        <v>47</v>
      </c>
      <c r="C2090" s="2" t="s">
        <v>32</v>
      </c>
      <c r="D2090" s="2" t="s">
        <v>9</v>
      </c>
      <c r="E2090" s="2" t="s">
        <v>10</v>
      </c>
      <c r="F2090" s="2" t="s">
        <v>11</v>
      </c>
      <c r="G2090">
        <v>3.26</v>
      </c>
      <c r="H2090" s="2" t="s">
        <v>12</v>
      </c>
    </row>
    <row r="2091" spans="1:8" x14ac:dyDescent="0.3">
      <c r="A2091" s="1">
        <v>0.97232648148148149</v>
      </c>
      <c r="B2091" s="2" t="s">
        <v>47</v>
      </c>
      <c r="C2091" s="2" t="s">
        <v>31</v>
      </c>
      <c r="D2091" s="2" t="s">
        <v>9</v>
      </c>
      <c r="E2091" s="2" t="s">
        <v>10</v>
      </c>
      <c r="F2091" s="2" t="s">
        <v>11</v>
      </c>
      <c r="G2091">
        <v>3.25</v>
      </c>
      <c r="H2091" s="2" t="s">
        <v>12</v>
      </c>
    </row>
    <row r="2092" spans="1:8" x14ac:dyDescent="0.3">
      <c r="A2092" s="1">
        <v>0.97245379629629625</v>
      </c>
      <c r="B2092" s="2" t="s">
        <v>47</v>
      </c>
      <c r="C2092" s="2" t="s">
        <v>32</v>
      </c>
      <c r="D2092" s="2" t="s">
        <v>9</v>
      </c>
      <c r="E2092" s="2" t="s">
        <v>10</v>
      </c>
      <c r="F2092" s="2" t="s">
        <v>11</v>
      </c>
      <c r="G2092">
        <v>3.19</v>
      </c>
      <c r="H2092" s="2" t="s">
        <v>12</v>
      </c>
    </row>
    <row r="2093" spans="1:8" x14ac:dyDescent="0.3">
      <c r="A2093" s="1">
        <v>0.97256953703703708</v>
      </c>
      <c r="B2093" s="2" t="s">
        <v>47</v>
      </c>
      <c r="C2093" s="2" t="s">
        <v>32</v>
      </c>
      <c r="D2093" s="2" t="s">
        <v>9</v>
      </c>
      <c r="E2093" s="2" t="s">
        <v>10</v>
      </c>
      <c r="F2093" s="2" t="s">
        <v>11</v>
      </c>
      <c r="G2093">
        <v>3.26</v>
      </c>
      <c r="H2093" s="2" t="s">
        <v>12</v>
      </c>
    </row>
    <row r="2094" spans="1:8" x14ac:dyDescent="0.3">
      <c r="A2094" s="1">
        <v>0.97268526620370366</v>
      </c>
      <c r="B2094" s="2" t="s">
        <v>47</v>
      </c>
      <c r="C2094" s="2" t="s">
        <v>31</v>
      </c>
      <c r="D2094" s="2" t="s">
        <v>9</v>
      </c>
      <c r="E2094" s="2" t="s">
        <v>10</v>
      </c>
      <c r="F2094" s="2" t="s">
        <v>11</v>
      </c>
      <c r="G2094">
        <v>3.24</v>
      </c>
      <c r="H2094" s="2" t="s">
        <v>12</v>
      </c>
    </row>
    <row r="2095" spans="1:8" x14ac:dyDescent="0.3">
      <c r="A2095" s="1">
        <v>0.97280100694444449</v>
      </c>
      <c r="B2095" s="2" t="s">
        <v>47</v>
      </c>
      <c r="C2095" s="2" t="s">
        <v>31</v>
      </c>
      <c r="D2095" s="2" t="s">
        <v>9</v>
      </c>
      <c r="E2095" s="2" t="s">
        <v>10</v>
      </c>
      <c r="F2095" s="2" t="s">
        <v>11</v>
      </c>
      <c r="G2095">
        <v>3.26</v>
      </c>
      <c r="H2095" s="2" t="s">
        <v>12</v>
      </c>
    </row>
    <row r="2096" spans="1:8" x14ac:dyDescent="0.3">
      <c r="A2096" s="1">
        <v>0.97292833333333328</v>
      </c>
      <c r="B2096" s="2" t="s">
        <v>47</v>
      </c>
      <c r="C2096" s="2" t="s">
        <v>31</v>
      </c>
      <c r="D2096" s="2" t="s">
        <v>9</v>
      </c>
      <c r="E2096" s="2" t="s">
        <v>10</v>
      </c>
      <c r="F2096" s="2" t="s">
        <v>11</v>
      </c>
      <c r="G2096">
        <v>3.23</v>
      </c>
      <c r="H2096" s="2" t="s">
        <v>12</v>
      </c>
    </row>
    <row r="2097" spans="1:8" x14ac:dyDescent="0.3">
      <c r="A2097" s="1">
        <v>0.97304407407407412</v>
      </c>
      <c r="B2097" s="2" t="s">
        <v>47</v>
      </c>
      <c r="C2097" s="2" t="s">
        <v>31</v>
      </c>
      <c r="D2097" s="2" t="s">
        <v>9</v>
      </c>
      <c r="E2097" s="2" t="s">
        <v>10</v>
      </c>
      <c r="F2097" s="2" t="s">
        <v>11</v>
      </c>
      <c r="G2097">
        <v>3.26</v>
      </c>
      <c r="H2097" s="2" t="s">
        <v>12</v>
      </c>
    </row>
    <row r="2098" spans="1:8" x14ac:dyDescent="0.3">
      <c r="A2098" s="1">
        <v>0.97315981481481484</v>
      </c>
      <c r="B2098" s="2" t="s">
        <v>47</v>
      </c>
      <c r="C2098" s="2" t="s">
        <v>31</v>
      </c>
      <c r="D2098" s="2" t="s">
        <v>9</v>
      </c>
      <c r="E2098" s="2" t="s">
        <v>10</v>
      </c>
      <c r="F2098" s="2" t="s">
        <v>11</v>
      </c>
      <c r="G2098">
        <v>3.26</v>
      </c>
      <c r="H2098" s="2" t="s">
        <v>12</v>
      </c>
    </row>
    <row r="2099" spans="1:8" x14ac:dyDescent="0.3">
      <c r="A2099" s="1">
        <v>0.97327555555555556</v>
      </c>
      <c r="B2099" s="2" t="s">
        <v>47</v>
      </c>
      <c r="C2099" s="2" t="s">
        <v>32</v>
      </c>
      <c r="D2099" s="2" t="s">
        <v>9</v>
      </c>
      <c r="E2099" s="2" t="s">
        <v>10</v>
      </c>
      <c r="F2099" s="2" t="s">
        <v>11</v>
      </c>
      <c r="G2099">
        <v>3.26</v>
      </c>
      <c r="H2099" s="2" t="s">
        <v>12</v>
      </c>
    </row>
    <row r="2100" spans="1:8" x14ac:dyDescent="0.3">
      <c r="A2100" s="1">
        <v>0.97339129629629628</v>
      </c>
      <c r="B2100" s="2" t="s">
        <v>47</v>
      </c>
      <c r="C2100" s="2" t="s">
        <v>31</v>
      </c>
      <c r="D2100" s="2" t="s">
        <v>9</v>
      </c>
      <c r="E2100" s="2" t="s">
        <v>10</v>
      </c>
      <c r="F2100" s="2" t="s">
        <v>11</v>
      </c>
      <c r="G2100">
        <v>3.24</v>
      </c>
      <c r="H2100" s="2" t="s">
        <v>12</v>
      </c>
    </row>
    <row r="2101" spans="1:8" x14ac:dyDescent="0.3">
      <c r="A2101" s="1">
        <v>0.97351861111111115</v>
      </c>
      <c r="B2101" s="2" t="s">
        <v>47</v>
      </c>
      <c r="C2101" s="2" t="s">
        <v>32</v>
      </c>
      <c r="D2101" s="2" t="s">
        <v>9</v>
      </c>
      <c r="E2101" s="2" t="s">
        <v>10</v>
      </c>
      <c r="F2101" s="2" t="s">
        <v>11</v>
      </c>
      <c r="G2101">
        <v>3.25</v>
      </c>
      <c r="H2101" s="2" t="s">
        <v>12</v>
      </c>
    </row>
    <row r="2102" spans="1:8" x14ac:dyDescent="0.3">
      <c r="A2102" s="1">
        <v>0.97363434027777773</v>
      </c>
      <c r="B2102" s="2" t="s">
        <v>47</v>
      </c>
      <c r="C2102" s="2" t="s">
        <v>31</v>
      </c>
      <c r="D2102" s="2" t="s">
        <v>9</v>
      </c>
      <c r="E2102" s="2" t="s">
        <v>10</v>
      </c>
      <c r="F2102" s="2" t="s">
        <v>11</v>
      </c>
      <c r="G2102">
        <v>3.26</v>
      </c>
      <c r="H2102" s="2" t="s">
        <v>12</v>
      </c>
    </row>
    <row r="2103" spans="1:8" x14ac:dyDescent="0.3">
      <c r="A2103" s="1">
        <v>0.97375010416666663</v>
      </c>
      <c r="B2103" s="2" t="s">
        <v>47</v>
      </c>
      <c r="C2103" s="2" t="s">
        <v>32</v>
      </c>
      <c r="D2103" s="2" t="s">
        <v>9</v>
      </c>
      <c r="E2103" s="2" t="s">
        <v>10</v>
      </c>
      <c r="F2103" s="2" t="s">
        <v>11</v>
      </c>
      <c r="G2103">
        <v>3.24</v>
      </c>
      <c r="H2103" s="2" t="s">
        <v>12</v>
      </c>
    </row>
    <row r="2104" spans="1:8" x14ac:dyDescent="0.3">
      <c r="A2104" s="1">
        <v>0.97386584490740735</v>
      </c>
      <c r="B2104" s="2" t="s">
        <v>47</v>
      </c>
      <c r="C2104" s="2" t="s">
        <v>32</v>
      </c>
      <c r="D2104" s="2" t="s">
        <v>9</v>
      </c>
      <c r="E2104" s="2" t="s">
        <v>10</v>
      </c>
      <c r="F2104" s="2" t="s">
        <v>11</v>
      </c>
      <c r="G2104">
        <v>3.26</v>
      </c>
      <c r="H2104" s="2" t="s">
        <v>12</v>
      </c>
    </row>
    <row r="2105" spans="1:8" x14ac:dyDescent="0.3">
      <c r="A2105" s="1">
        <v>0.97399313657407405</v>
      </c>
      <c r="B2105" s="2" t="s">
        <v>47</v>
      </c>
      <c r="C2105" s="2" t="s">
        <v>32</v>
      </c>
      <c r="D2105" s="2" t="s">
        <v>9</v>
      </c>
      <c r="E2105" s="2" t="s">
        <v>10</v>
      </c>
      <c r="F2105" s="2" t="s">
        <v>11</v>
      </c>
      <c r="G2105">
        <v>3.24</v>
      </c>
      <c r="H2105" s="2" t="s">
        <v>12</v>
      </c>
    </row>
    <row r="2106" spans="1:8" x14ac:dyDescent="0.3">
      <c r="A2106" s="1">
        <v>0.97410888888888891</v>
      </c>
      <c r="B2106" s="2" t="s">
        <v>47</v>
      </c>
      <c r="C2106" s="2" t="s">
        <v>31</v>
      </c>
      <c r="D2106" s="2" t="s">
        <v>9</v>
      </c>
      <c r="E2106" s="2" t="s">
        <v>10</v>
      </c>
      <c r="F2106" s="2" t="s">
        <v>11</v>
      </c>
      <c r="G2106">
        <v>3.26</v>
      </c>
      <c r="H2106" s="2" t="s">
        <v>12</v>
      </c>
    </row>
    <row r="2107" spans="1:8" x14ac:dyDescent="0.3">
      <c r="A2107" s="1">
        <v>0.97422462962962963</v>
      </c>
      <c r="B2107" s="2" t="s">
        <v>47</v>
      </c>
      <c r="C2107" s="2" t="s">
        <v>32</v>
      </c>
      <c r="D2107" s="2" t="s">
        <v>9</v>
      </c>
      <c r="E2107" s="2" t="s">
        <v>10</v>
      </c>
      <c r="F2107" s="2" t="s">
        <v>11</v>
      </c>
      <c r="G2107">
        <v>3.24</v>
      </c>
      <c r="H2107" s="2" t="s">
        <v>12</v>
      </c>
    </row>
    <row r="2108" spans="1:8" x14ac:dyDescent="0.3">
      <c r="A2108" s="1">
        <v>0.97434035879629632</v>
      </c>
      <c r="B2108" s="2" t="s">
        <v>47</v>
      </c>
      <c r="C2108" s="2" t="s">
        <v>32</v>
      </c>
      <c r="D2108" s="2" t="s">
        <v>9</v>
      </c>
      <c r="E2108" s="2" t="s">
        <v>10</v>
      </c>
      <c r="F2108" s="2" t="s">
        <v>11</v>
      </c>
      <c r="G2108">
        <v>3.25</v>
      </c>
      <c r="H2108" s="2" t="s">
        <v>12</v>
      </c>
    </row>
    <row r="2109" spans="1:8" x14ac:dyDescent="0.3">
      <c r="A2109" s="1">
        <v>0.97445611111111108</v>
      </c>
      <c r="B2109" s="2" t="s">
        <v>47</v>
      </c>
      <c r="C2109" s="2" t="s">
        <v>32</v>
      </c>
      <c r="D2109" s="2" t="s">
        <v>9</v>
      </c>
      <c r="E2109" s="2" t="s">
        <v>10</v>
      </c>
      <c r="F2109" s="2" t="s">
        <v>11</v>
      </c>
      <c r="G2109">
        <v>3.24</v>
      </c>
      <c r="H2109" s="2" t="s">
        <v>12</v>
      </c>
    </row>
    <row r="2110" spans="1:8" x14ac:dyDescent="0.3">
      <c r="A2110" s="1">
        <v>0.97458342592592595</v>
      </c>
      <c r="B2110" s="2" t="s">
        <v>47</v>
      </c>
      <c r="C2110" s="2" t="s">
        <v>32</v>
      </c>
      <c r="D2110" s="2" t="s">
        <v>9</v>
      </c>
      <c r="E2110" s="2" t="s">
        <v>10</v>
      </c>
      <c r="F2110" s="2" t="s">
        <v>11</v>
      </c>
      <c r="G2110">
        <v>3.26</v>
      </c>
      <c r="H2110" s="2" t="s">
        <v>12</v>
      </c>
    </row>
    <row r="2111" spans="1:8" x14ac:dyDescent="0.3">
      <c r="A2111" s="1">
        <v>0.97469916666666667</v>
      </c>
      <c r="B2111" s="2" t="s">
        <v>47</v>
      </c>
      <c r="C2111" s="2" t="s">
        <v>32</v>
      </c>
      <c r="D2111" s="2" t="s">
        <v>9</v>
      </c>
      <c r="E2111" s="2" t="s">
        <v>10</v>
      </c>
      <c r="F2111" s="2" t="s">
        <v>11</v>
      </c>
      <c r="G2111">
        <v>3.26</v>
      </c>
      <c r="H2111" s="2" t="s">
        <v>12</v>
      </c>
    </row>
    <row r="2112" spans="1:8" x14ac:dyDescent="0.3">
      <c r="A2112" s="1">
        <v>0.97481489583333336</v>
      </c>
      <c r="B2112" s="2" t="s">
        <v>47</v>
      </c>
      <c r="C2112" s="2" t="s">
        <v>32</v>
      </c>
      <c r="D2112" s="2" t="s">
        <v>9</v>
      </c>
      <c r="E2112" s="2" t="s">
        <v>10</v>
      </c>
      <c r="F2112" s="2" t="s">
        <v>11</v>
      </c>
      <c r="G2112">
        <v>3.26</v>
      </c>
      <c r="H2112" s="2" t="s">
        <v>12</v>
      </c>
    </row>
    <row r="2113" spans="1:8" x14ac:dyDescent="0.3">
      <c r="A2113" s="1">
        <v>0.97493065972222226</v>
      </c>
      <c r="B2113" s="2" t="s">
        <v>47</v>
      </c>
      <c r="C2113" s="2" t="s">
        <v>32</v>
      </c>
      <c r="D2113" s="2" t="s">
        <v>9</v>
      </c>
      <c r="E2113" s="2" t="s">
        <v>10</v>
      </c>
      <c r="F2113" s="2" t="s">
        <v>11</v>
      </c>
      <c r="G2113">
        <v>3.22</v>
      </c>
      <c r="H2113" s="2" t="s">
        <v>12</v>
      </c>
    </row>
    <row r="2114" spans="1:8" x14ac:dyDescent="0.3">
      <c r="A2114" s="1">
        <v>0.97505795138888884</v>
      </c>
      <c r="B2114" s="2" t="s">
        <v>47</v>
      </c>
      <c r="C2114" s="2" t="s">
        <v>32</v>
      </c>
      <c r="D2114" s="2" t="s">
        <v>9</v>
      </c>
      <c r="E2114" s="2" t="s">
        <v>10</v>
      </c>
      <c r="F2114" s="2" t="s">
        <v>11</v>
      </c>
      <c r="G2114">
        <v>3.23</v>
      </c>
      <c r="H2114" s="2" t="s">
        <v>12</v>
      </c>
    </row>
    <row r="2115" spans="1:8" x14ac:dyDescent="0.3">
      <c r="A2115" s="1">
        <v>0.97517371527777774</v>
      </c>
      <c r="B2115" s="2" t="s">
        <v>47</v>
      </c>
      <c r="C2115" s="2" t="s">
        <v>32</v>
      </c>
      <c r="D2115" s="2" t="s">
        <v>9</v>
      </c>
      <c r="E2115" s="2" t="s">
        <v>10</v>
      </c>
      <c r="F2115" s="2" t="s">
        <v>11</v>
      </c>
      <c r="G2115">
        <v>3.25</v>
      </c>
      <c r="H2115" s="2" t="s">
        <v>12</v>
      </c>
    </row>
    <row r="2116" spans="1:8" x14ac:dyDescent="0.3">
      <c r="A2116" s="1">
        <v>0.97528944444444443</v>
      </c>
      <c r="B2116" s="2" t="s">
        <v>47</v>
      </c>
      <c r="C2116" s="2" t="s">
        <v>32</v>
      </c>
      <c r="D2116" s="2" t="s">
        <v>9</v>
      </c>
      <c r="E2116" s="2" t="s">
        <v>10</v>
      </c>
      <c r="F2116" s="2" t="s">
        <v>11</v>
      </c>
      <c r="G2116">
        <v>3.24</v>
      </c>
      <c r="H2116" s="2" t="s">
        <v>12</v>
      </c>
    </row>
    <row r="2117" spans="1:8" x14ac:dyDescent="0.3">
      <c r="A2117" s="1">
        <v>0.97540518518518515</v>
      </c>
      <c r="B2117" s="2" t="s">
        <v>47</v>
      </c>
      <c r="C2117" s="2" t="s">
        <v>32</v>
      </c>
      <c r="D2117" s="2" t="s">
        <v>9</v>
      </c>
      <c r="E2117" s="2" t="s">
        <v>10</v>
      </c>
      <c r="F2117" s="2" t="s">
        <v>11</v>
      </c>
      <c r="G2117">
        <v>3.26</v>
      </c>
      <c r="H2117" s="2" t="s">
        <v>12</v>
      </c>
    </row>
    <row r="2118" spans="1:8" x14ac:dyDescent="0.3">
      <c r="A2118" s="1">
        <v>0.97552091435185184</v>
      </c>
      <c r="B2118" s="2" t="s">
        <v>47</v>
      </c>
      <c r="C2118" s="2" t="s">
        <v>32</v>
      </c>
      <c r="D2118" s="2" t="s">
        <v>9</v>
      </c>
      <c r="E2118" s="2" t="s">
        <v>10</v>
      </c>
      <c r="F2118" s="2" t="s">
        <v>11</v>
      </c>
      <c r="G2118">
        <v>3.26</v>
      </c>
      <c r="H2118" s="2" t="s">
        <v>12</v>
      </c>
    </row>
    <row r="2119" spans="1:8" x14ac:dyDescent="0.3">
      <c r="A2119" s="1">
        <v>0.97564822916666671</v>
      </c>
      <c r="B2119" s="2" t="s">
        <v>47</v>
      </c>
      <c r="C2119" s="2" t="s">
        <v>32</v>
      </c>
      <c r="D2119" s="2" t="s">
        <v>9</v>
      </c>
      <c r="E2119" s="2" t="s">
        <v>10</v>
      </c>
      <c r="F2119" s="2" t="s">
        <v>11</v>
      </c>
      <c r="G2119">
        <v>3.19</v>
      </c>
      <c r="H2119" s="2" t="s">
        <v>12</v>
      </c>
    </row>
    <row r="2120" spans="1:8" x14ac:dyDescent="0.3">
      <c r="A2120" s="1">
        <v>0.97576398148148147</v>
      </c>
      <c r="B2120" s="2" t="s">
        <v>47</v>
      </c>
      <c r="C2120" s="2" t="s">
        <v>32</v>
      </c>
      <c r="D2120" s="2" t="s">
        <v>9</v>
      </c>
      <c r="E2120" s="2" t="s">
        <v>10</v>
      </c>
      <c r="F2120" s="2" t="s">
        <v>11</v>
      </c>
      <c r="G2120">
        <v>3.26</v>
      </c>
      <c r="H2120" s="2" t="s">
        <v>12</v>
      </c>
    </row>
    <row r="2121" spans="1:8" x14ac:dyDescent="0.3">
      <c r="A2121" s="1">
        <v>0.97587971064814816</v>
      </c>
      <c r="B2121" s="2" t="s">
        <v>47</v>
      </c>
      <c r="C2121" s="2" t="s">
        <v>32</v>
      </c>
      <c r="D2121" s="2" t="s">
        <v>9</v>
      </c>
      <c r="E2121" s="2" t="s">
        <v>10</v>
      </c>
      <c r="F2121" s="2" t="s">
        <v>11</v>
      </c>
      <c r="G2121">
        <v>3.25</v>
      </c>
      <c r="H2121" s="2" t="s">
        <v>12</v>
      </c>
    </row>
    <row r="2122" spans="1:8" x14ac:dyDescent="0.3">
      <c r="A2122" s="1">
        <v>0.97599547453703706</v>
      </c>
      <c r="B2122" s="2" t="s">
        <v>47</v>
      </c>
      <c r="C2122" s="2" t="s">
        <v>32</v>
      </c>
      <c r="D2122" s="2" t="s">
        <v>9</v>
      </c>
      <c r="E2122" s="2" t="s">
        <v>10</v>
      </c>
      <c r="F2122" s="2" t="s">
        <v>11</v>
      </c>
      <c r="G2122">
        <v>3.26</v>
      </c>
      <c r="H2122" s="2" t="s">
        <v>12</v>
      </c>
    </row>
    <row r="2123" spans="1:8" x14ac:dyDescent="0.3">
      <c r="A2123" s="1">
        <v>0.97612276620370375</v>
      </c>
      <c r="B2123" s="2" t="s">
        <v>47</v>
      </c>
      <c r="C2123" s="2" t="s">
        <v>32</v>
      </c>
      <c r="D2123" s="2" t="s">
        <v>9</v>
      </c>
      <c r="E2123" s="2" t="s">
        <v>10</v>
      </c>
      <c r="F2123" s="2" t="s">
        <v>11</v>
      </c>
      <c r="G2123">
        <v>3.26</v>
      </c>
      <c r="H2123" s="2" t="s">
        <v>12</v>
      </c>
    </row>
    <row r="2124" spans="1:8" x14ac:dyDescent="0.3">
      <c r="A2124" s="1">
        <v>0.97623851851851851</v>
      </c>
      <c r="B2124" s="2" t="s">
        <v>47</v>
      </c>
      <c r="C2124" s="2" t="s">
        <v>32</v>
      </c>
      <c r="D2124" s="2" t="s">
        <v>9</v>
      </c>
      <c r="E2124" s="2" t="s">
        <v>10</v>
      </c>
      <c r="F2124" s="2" t="s">
        <v>11</v>
      </c>
      <c r="G2124">
        <v>3.21</v>
      </c>
      <c r="H2124" s="2" t="s">
        <v>12</v>
      </c>
    </row>
    <row r="2125" spans="1:8" x14ac:dyDescent="0.3">
      <c r="A2125" s="1">
        <v>0.97635425925925923</v>
      </c>
      <c r="B2125" s="2" t="s">
        <v>47</v>
      </c>
      <c r="C2125" s="2" t="s">
        <v>32</v>
      </c>
      <c r="D2125" s="2" t="s">
        <v>9</v>
      </c>
      <c r="E2125" s="2" t="s">
        <v>10</v>
      </c>
      <c r="F2125" s="2" t="s">
        <v>11</v>
      </c>
      <c r="G2125">
        <v>3.24</v>
      </c>
      <c r="H2125" s="2" t="s">
        <v>12</v>
      </c>
    </row>
    <row r="2126" spans="1:8" x14ac:dyDescent="0.3">
      <c r="A2126" s="1">
        <v>0.97646998842592592</v>
      </c>
      <c r="B2126" s="2" t="s">
        <v>47</v>
      </c>
      <c r="C2126" s="2" t="s">
        <v>32</v>
      </c>
      <c r="D2126" s="2" t="s">
        <v>9</v>
      </c>
      <c r="E2126" s="2" t="s">
        <v>10</v>
      </c>
      <c r="F2126" s="2" t="s">
        <v>11</v>
      </c>
      <c r="G2126">
        <v>3.19</v>
      </c>
      <c r="H2126" s="2" t="s">
        <v>12</v>
      </c>
    </row>
    <row r="2127" spans="1:8" x14ac:dyDescent="0.3">
      <c r="A2127" s="1">
        <v>0.97659730324074079</v>
      </c>
      <c r="B2127" s="2" t="s">
        <v>47</v>
      </c>
      <c r="C2127" s="2" t="s">
        <v>32</v>
      </c>
      <c r="D2127" s="2" t="s">
        <v>9</v>
      </c>
      <c r="E2127" s="2" t="s">
        <v>10</v>
      </c>
      <c r="F2127" s="2" t="s">
        <v>11</v>
      </c>
      <c r="G2127">
        <v>3.24</v>
      </c>
      <c r="H2127" s="2" t="s">
        <v>12</v>
      </c>
    </row>
    <row r="2128" spans="1:8" x14ac:dyDescent="0.3">
      <c r="A2128" s="1">
        <v>0.97671311342592593</v>
      </c>
      <c r="B2128" s="2" t="s">
        <v>47</v>
      </c>
      <c r="C2128" s="2" t="s">
        <v>32</v>
      </c>
      <c r="D2128" s="2" t="s">
        <v>9</v>
      </c>
      <c r="E2128" s="2" t="s">
        <v>10</v>
      </c>
      <c r="F2128" s="2" t="s">
        <v>11</v>
      </c>
      <c r="G2128">
        <v>3.25</v>
      </c>
      <c r="H2128" s="2" t="s">
        <v>12</v>
      </c>
    </row>
    <row r="2129" spans="1:8" x14ac:dyDescent="0.3">
      <c r="A2129" s="1">
        <v>0.97682878472222223</v>
      </c>
      <c r="B2129" s="2" t="s">
        <v>47</v>
      </c>
      <c r="C2129" s="2" t="s">
        <v>32</v>
      </c>
      <c r="D2129" s="2" t="s">
        <v>9</v>
      </c>
      <c r="E2129" s="2" t="s">
        <v>10</v>
      </c>
      <c r="F2129" s="2" t="s">
        <v>11</v>
      </c>
      <c r="G2129">
        <v>3.26</v>
      </c>
      <c r="H2129" s="2" t="s">
        <v>12</v>
      </c>
    </row>
    <row r="2130" spans="1:8" x14ac:dyDescent="0.3">
      <c r="A2130" s="1">
        <v>0.97694452546296295</v>
      </c>
      <c r="B2130" s="2" t="s">
        <v>47</v>
      </c>
      <c r="C2130" s="2" t="s">
        <v>32</v>
      </c>
      <c r="D2130" s="2" t="s">
        <v>9</v>
      </c>
      <c r="E2130" s="2" t="s">
        <v>10</v>
      </c>
      <c r="F2130" s="2" t="s">
        <v>11</v>
      </c>
      <c r="G2130">
        <v>3.25</v>
      </c>
      <c r="H2130" s="2" t="s">
        <v>12</v>
      </c>
    </row>
    <row r="2131" spans="1:8" x14ac:dyDescent="0.3">
      <c r="A2131" s="1">
        <v>0.97707184027777783</v>
      </c>
      <c r="B2131" s="2" t="s">
        <v>47</v>
      </c>
      <c r="C2131" s="2" t="s">
        <v>32</v>
      </c>
      <c r="D2131" s="2" t="s">
        <v>9</v>
      </c>
      <c r="E2131" s="2" t="s">
        <v>10</v>
      </c>
      <c r="F2131" s="2" t="s">
        <v>11</v>
      </c>
      <c r="G2131">
        <v>3.26</v>
      </c>
      <c r="H2131" s="2" t="s">
        <v>12</v>
      </c>
    </row>
    <row r="2132" spans="1:8" x14ac:dyDescent="0.3">
      <c r="A2132" s="1">
        <v>0.97718759259259258</v>
      </c>
      <c r="B2132" s="2" t="s">
        <v>47</v>
      </c>
      <c r="C2132" s="2" t="s">
        <v>32</v>
      </c>
      <c r="D2132" s="2" t="s">
        <v>9</v>
      </c>
      <c r="E2132" s="2" t="s">
        <v>10</v>
      </c>
      <c r="F2132" s="2" t="s">
        <v>11</v>
      </c>
      <c r="G2132">
        <v>3.26</v>
      </c>
      <c r="H2132" s="2" t="s">
        <v>12</v>
      </c>
    </row>
    <row r="2133" spans="1:8" x14ac:dyDescent="0.3">
      <c r="A2133" s="1">
        <v>0.9773033333333333</v>
      </c>
      <c r="B2133" s="2" t="s">
        <v>47</v>
      </c>
      <c r="C2133" s="2" t="s">
        <v>32</v>
      </c>
      <c r="D2133" s="2" t="s">
        <v>9</v>
      </c>
      <c r="E2133" s="2" t="s">
        <v>10</v>
      </c>
      <c r="F2133" s="2" t="s">
        <v>11</v>
      </c>
      <c r="G2133">
        <v>3.25</v>
      </c>
      <c r="H2133" s="2" t="s">
        <v>12</v>
      </c>
    </row>
    <row r="2134" spans="1:8" x14ac:dyDescent="0.3">
      <c r="A2134" s="1">
        <v>0.97741907407407402</v>
      </c>
      <c r="B2134" s="2" t="s">
        <v>47</v>
      </c>
      <c r="C2134" s="2" t="s">
        <v>32</v>
      </c>
      <c r="D2134" s="2" t="s">
        <v>9</v>
      </c>
      <c r="E2134" s="2" t="s">
        <v>10</v>
      </c>
      <c r="F2134" s="2" t="s">
        <v>11</v>
      </c>
      <c r="G2134">
        <v>3.23</v>
      </c>
      <c r="H2134" s="2" t="s">
        <v>12</v>
      </c>
    </row>
    <row r="2135" spans="1:8" x14ac:dyDescent="0.3">
      <c r="A2135" s="1">
        <v>0.97753482638888889</v>
      </c>
      <c r="B2135" s="2" t="s">
        <v>47</v>
      </c>
      <c r="C2135" s="2" t="s">
        <v>32</v>
      </c>
      <c r="D2135" s="2" t="s">
        <v>9</v>
      </c>
      <c r="E2135" s="2" t="s">
        <v>10</v>
      </c>
      <c r="F2135" s="2" t="s">
        <v>11</v>
      </c>
      <c r="G2135">
        <v>3.25</v>
      </c>
      <c r="H2135" s="2" t="s">
        <v>12</v>
      </c>
    </row>
    <row r="2136" spans="1:8" x14ac:dyDescent="0.3">
      <c r="A2136" s="1">
        <v>0.97766211805555558</v>
      </c>
      <c r="B2136" s="2" t="s">
        <v>47</v>
      </c>
      <c r="C2136" s="2" t="s">
        <v>32</v>
      </c>
      <c r="D2136" s="2" t="s">
        <v>9</v>
      </c>
      <c r="E2136" s="2" t="s">
        <v>10</v>
      </c>
      <c r="F2136" s="2" t="s">
        <v>11</v>
      </c>
      <c r="G2136">
        <v>3.24</v>
      </c>
      <c r="H2136" s="2" t="s">
        <v>12</v>
      </c>
    </row>
    <row r="2137" spans="1:8" x14ac:dyDescent="0.3">
      <c r="A2137" s="1">
        <v>0.97777787037037034</v>
      </c>
      <c r="B2137" s="2" t="s">
        <v>47</v>
      </c>
      <c r="C2137" s="2" t="s">
        <v>32</v>
      </c>
      <c r="D2137" s="2" t="s">
        <v>9</v>
      </c>
      <c r="E2137" s="2" t="s">
        <v>10</v>
      </c>
      <c r="F2137" s="2" t="s">
        <v>11</v>
      </c>
      <c r="G2137">
        <v>3.26</v>
      </c>
      <c r="H2137" s="2" t="s">
        <v>12</v>
      </c>
    </row>
    <row r="2138" spans="1:8" x14ac:dyDescent="0.3">
      <c r="A2138" s="1">
        <v>0.97789359953703703</v>
      </c>
      <c r="B2138" s="2" t="s">
        <v>47</v>
      </c>
      <c r="C2138" s="2" t="s">
        <v>32</v>
      </c>
      <c r="D2138" s="2" t="s">
        <v>9</v>
      </c>
      <c r="E2138" s="2" t="s">
        <v>10</v>
      </c>
      <c r="F2138" s="2" t="s">
        <v>11</v>
      </c>
      <c r="G2138">
        <v>3.25</v>
      </c>
      <c r="H2138" s="2" t="s">
        <v>12</v>
      </c>
    </row>
    <row r="2139" spans="1:8" x14ac:dyDescent="0.3">
      <c r="A2139" s="1">
        <v>0.97800935185185189</v>
      </c>
      <c r="B2139" s="2" t="s">
        <v>47</v>
      </c>
      <c r="C2139" s="2" t="s">
        <v>32</v>
      </c>
      <c r="D2139" s="2" t="s">
        <v>9</v>
      </c>
      <c r="E2139" s="2" t="s">
        <v>10</v>
      </c>
      <c r="F2139" s="2" t="s">
        <v>11</v>
      </c>
      <c r="G2139">
        <v>3.26</v>
      </c>
      <c r="H2139" s="2" t="s">
        <v>12</v>
      </c>
    </row>
    <row r="2140" spans="1:8" x14ac:dyDescent="0.3">
      <c r="A2140" s="1">
        <v>0.97812509259259262</v>
      </c>
      <c r="B2140" s="2" t="s">
        <v>47</v>
      </c>
      <c r="C2140" s="2" t="s">
        <v>32</v>
      </c>
      <c r="D2140" s="2" t="s">
        <v>9</v>
      </c>
      <c r="E2140" s="2" t="s">
        <v>10</v>
      </c>
      <c r="F2140" s="2" t="s">
        <v>11</v>
      </c>
      <c r="G2140">
        <v>3.25</v>
      </c>
      <c r="H2140" s="2" t="s">
        <v>12</v>
      </c>
    </row>
    <row r="2141" spans="1:8" x14ac:dyDescent="0.3">
      <c r="A2141" s="1">
        <v>0.97825240740740738</v>
      </c>
      <c r="B2141" s="2" t="s">
        <v>47</v>
      </c>
      <c r="C2141" s="2" t="s">
        <v>32</v>
      </c>
      <c r="D2141" s="2" t="s">
        <v>9</v>
      </c>
      <c r="E2141" s="2" t="s">
        <v>10</v>
      </c>
      <c r="F2141" s="2" t="s">
        <v>11</v>
      </c>
      <c r="G2141">
        <v>3.25</v>
      </c>
      <c r="H2141" s="2" t="s">
        <v>12</v>
      </c>
    </row>
    <row r="2142" spans="1:8" x14ac:dyDescent="0.3">
      <c r="A2142" s="1">
        <v>0.9783681481481481</v>
      </c>
      <c r="B2142" s="2" t="s">
        <v>47</v>
      </c>
      <c r="C2142" s="2" t="s">
        <v>32</v>
      </c>
      <c r="D2142" s="2" t="s">
        <v>9</v>
      </c>
      <c r="E2142" s="2" t="s">
        <v>10</v>
      </c>
      <c r="F2142" s="2" t="s">
        <v>11</v>
      </c>
      <c r="G2142">
        <v>3.25</v>
      </c>
      <c r="H2142" s="2" t="s">
        <v>12</v>
      </c>
    </row>
    <row r="2143" spans="1:8" x14ac:dyDescent="0.3">
      <c r="A2143" s="1">
        <v>0.97848388888888893</v>
      </c>
      <c r="B2143" s="2" t="s">
        <v>47</v>
      </c>
      <c r="C2143" s="2" t="s">
        <v>32</v>
      </c>
      <c r="D2143" s="2" t="s">
        <v>9</v>
      </c>
      <c r="E2143" s="2" t="s">
        <v>10</v>
      </c>
      <c r="F2143" s="2" t="s">
        <v>11</v>
      </c>
      <c r="G2143">
        <v>3.25</v>
      </c>
      <c r="H2143" s="2" t="s">
        <v>12</v>
      </c>
    </row>
    <row r="2144" spans="1:8" x14ac:dyDescent="0.3">
      <c r="A2144" s="1">
        <v>0.97859962962962965</v>
      </c>
      <c r="B2144" s="2" t="s">
        <v>47</v>
      </c>
      <c r="C2144" s="2" t="s">
        <v>32</v>
      </c>
      <c r="D2144" s="2" t="s">
        <v>9</v>
      </c>
      <c r="E2144" s="2" t="s">
        <v>10</v>
      </c>
      <c r="F2144" s="2" t="s">
        <v>11</v>
      </c>
      <c r="G2144">
        <v>3.25</v>
      </c>
      <c r="H2144" s="2" t="s">
        <v>12</v>
      </c>
    </row>
    <row r="2145" spans="1:8" x14ac:dyDescent="0.3">
      <c r="A2145" s="1">
        <v>0.97872694444444441</v>
      </c>
      <c r="B2145" s="2" t="s">
        <v>47</v>
      </c>
      <c r="C2145" s="2" t="s">
        <v>32</v>
      </c>
      <c r="D2145" s="2" t="s">
        <v>9</v>
      </c>
      <c r="E2145" s="2" t="s">
        <v>10</v>
      </c>
      <c r="F2145" s="2" t="s">
        <v>11</v>
      </c>
      <c r="G2145">
        <v>3.24</v>
      </c>
      <c r="H2145" s="2" t="s">
        <v>12</v>
      </c>
    </row>
    <row r="2146" spans="1:8" x14ac:dyDescent="0.3">
      <c r="A2146" s="1">
        <v>0.97884268518518514</v>
      </c>
      <c r="B2146" s="2" t="s">
        <v>47</v>
      </c>
      <c r="C2146" s="2" t="s">
        <v>32</v>
      </c>
      <c r="D2146" s="2" t="s">
        <v>9</v>
      </c>
      <c r="E2146" s="2" t="s">
        <v>10</v>
      </c>
      <c r="F2146" s="2" t="s">
        <v>11</v>
      </c>
      <c r="G2146">
        <v>3.25</v>
      </c>
      <c r="H2146" s="2" t="s">
        <v>12</v>
      </c>
    </row>
    <row r="2147" spans="1:8" x14ac:dyDescent="0.3">
      <c r="A2147" s="1">
        <v>0.97895842592592597</v>
      </c>
      <c r="B2147" s="2" t="s">
        <v>47</v>
      </c>
      <c r="C2147" s="2" t="s">
        <v>32</v>
      </c>
      <c r="D2147" s="2" t="s">
        <v>9</v>
      </c>
      <c r="E2147" s="2" t="s">
        <v>10</v>
      </c>
      <c r="F2147" s="2" t="s">
        <v>11</v>
      </c>
      <c r="G2147">
        <v>3.22</v>
      </c>
      <c r="H2147" s="2" t="s">
        <v>12</v>
      </c>
    </row>
    <row r="2148" spans="1:8" x14ac:dyDescent="0.3">
      <c r="A2148" s="1">
        <v>0.97907415509259255</v>
      </c>
      <c r="B2148" s="2" t="s">
        <v>47</v>
      </c>
      <c r="C2148" s="2" t="s">
        <v>32</v>
      </c>
      <c r="D2148" s="2" t="s">
        <v>9</v>
      </c>
      <c r="E2148" s="2" t="s">
        <v>10</v>
      </c>
      <c r="F2148" s="2" t="s">
        <v>11</v>
      </c>
      <c r="G2148">
        <v>3.25</v>
      </c>
      <c r="H2148" s="2" t="s">
        <v>12</v>
      </c>
    </row>
    <row r="2149" spans="1:8" x14ac:dyDescent="0.3">
      <c r="A2149" s="1">
        <v>0.97919255787037041</v>
      </c>
      <c r="B2149" s="2" t="s">
        <v>47</v>
      </c>
      <c r="C2149" s="2" t="s">
        <v>32</v>
      </c>
      <c r="D2149" s="2" t="s">
        <v>9</v>
      </c>
      <c r="E2149" s="2" t="s">
        <v>10</v>
      </c>
      <c r="F2149" s="2" t="s">
        <v>11</v>
      </c>
      <c r="G2149">
        <v>3.25</v>
      </c>
      <c r="H2149" s="2" t="s">
        <v>12</v>
      </c>
    </row>
    <row r="2150" spans="1:8" x14ac:dyDescent="0.3">
      <c r="A2150" s="1">
        <v>0.97931722222222217</v>
      </c>
      <c r="B2150" s="2" t="s">
        <v>47</v>
      </c>
      <c r="C2150" s="2" t="s">
        <v>32</v>
      </c>
      <c r="D2150" s="2" t="s">
        <v>9</v>
      </c>
      <c r="E2150" s="2" t="s">
        <v>10</v>
      </c>
      <c r="F2150" s="2" t="s">
        <v>11</v>
      </c>
      <c r="G2150">
        <v>3.25</v>
      </c>
      <c r="H2150" s="2" t="s">
        <v>12</v>
      </c>
    </row>
    <row r="2151" spans="1:8" x14ac:dyDescent="0.3">
      <c r="A2151" s="1">
        <v>0.97943296296296301</v>
      </c>
      <c r="B2151" s="2" t="s">
        <v>47</v>
      </c>
      <c r="C2151" s="2" t="s">
        <v>32</v>
      </c>
      <c r="D2151" s="2" t="s">
        <v>9</v>
      </c>
      <c r="E2151" s="2" t="s">
        <v>10</v>
      </c>
      <c r="F2151" s="2" t="s">
        <v>11</v>
      </c>
      <c r="G2151">
        <v>3.25</v>
      </c>
      <c r="H2151" s="2" t="s">
        <v>12</v>
      </c>
    </row>
    <row r="2152" spans="1:8" x14ac:dyDescent="0.3">
      <c r="A2152" s="1">
        <v>0.97954869212962958</v>
      </c>
      <c r="B2152" s="2" t="s">
        <v>47</v>
      </c>
      <c r="C2152" s="2" t="s">
        <v>32</v>
      </c>
      <c r="D2152" s="2" t="s">
        <v>9</v>
      </c>
      <c r="E2152" s="2" t="s">
        <v>10</v>
      </c>
      <c r="F2152" s="2" t="s">
        <v>11</v>
      </c>
      <c r="G2152">
        <v>3.25</v>
      </c>
      <c r="H2152" s="2" t="s">
        <v>12</v>
      </c>
    </row>
    <row r="2153" spans="1:8" x14ac:dyDescent="0.3">
      <c r="A2153" s="1">
        <v>0.97966443287037042</v>
      </c>
      <c r="B2153" s="2" t="s">
        <v>47</v>
      </c>
      <c r="C2153" s="2" t="s">
        <v>32</v>
      </c>
      <c r="D2153" s="2" t="s">
        <v>9</v>
      </c>
      <c r="E2153" s="2" t="s">
        <v>10</v>
      </c>
      <c r="F2153" s="2" t="s">
        <v>11</v>
      </c>
      <c r="G2153">
        <v>3.25</v>
      </c>
      <c r="H2153" s="2" t="s">
        <v>12</v>
      </c>
    </row>
    <row r="2154" spans="1:8" x14ac:dyDescent="0.3">
      <c r="A2154" s="1">
        <v>0.97979175925925921</v>
      </c>
      <c r="B2154" s="2" t="s">
        <v>47</v>
      </c>
      <c r="C2154" s="2" t="s">
        <v>32</v>
      </c>
      <c r="D2154" s="2" t="s">
        <v>9</v>
      </c>
      <c r="E2154" s="2" t="s">
        <v>10</v>
      </c>
      <c r="F2154" s="2" t="s">
        <v>11</v>
      </c>
      <c r="G2154">
        <v>3.18</v>
      </c>
      <c r="H2154" s="2" t="s">
        <v>12</v>
      </c>
    </row>
    <row r="2155" spans="1:8" x14ac:dyDescent="0.3">
      <c r="A2155" s="1">
        <v>0.9799074884259259</v>
      </c>
      <c r="B2155" s="2" t="s">
        <v>47</v>
      </c>
      <c r="C2155" s="2" t="s">
        <v>32</v>
      </c>
      <c r="D2155" s="2" t="s">
        <v>9</v>
      </c>
      <c r="E2155" s="2" t="s">
        <v>10</v>
      </c>
      <c r="F2155" s="2" t="s">
        <v>11</v>
      </c>
      <c r="G2155">
        <v>3.25</v>
      </c>
      <c r="H2155" s="2" t="s">
        <v>12</v>
      </c>
    </row>
    <row r="2156" spans="1:8" x14ac:dyDescent="0.3">
      <c r="A2156" s="1">
        <v>0.98002324074074076</v>
      </c>
      <c r="B2156" s="2" t="s">
        <v>47</v>
      </c>
      <c r="C2156" s="2" t="s">
        <v>32</v>
      </c>
      <c r="D2156" s="2" t="s">
        <v>9</v>
      </c>
      <c r="E2156" s="2" t="s">
        <v>10</v>
      </c>
      <c r="F2156" s="2" t="s">
        <v>11</v>
      </c>
      <c r="G2156">
        <v>3.24</v>
      </c>
      <c r="H2156" s="2" t="s">
        <v>12</v>
      </c>
    </row>
    <row r="2157" spans="1:8" x14ac:dyDescent="0.3">
      <c r="A2157" s="1">
        <v>0.98013898148148149</v>
      </c>
      <c r="B2157" s="2" t="s">
        <v>47</v>
      </c>
      <c r="C2157" s="2" t="s">
        <v>32</v>
      </c>
      <c r="D2157" s="2" t="s">
        <v>9</v>
      </c>
      <c r="E2157" s="2" t="s">
        <v>10</v>
      </c>
      <c r="F2157" s="2" t="s">
        <v>11</v>
      </c>
      <c r="G2157">
        <v>3.25</v>
      </c>
      <c r="H2157" s="2" t="s">
        <v>12</v>
      </c>
    </row>
    <row r="2158" spans="1:8" x14ac:dyDescent="0.3">
      <c r="A2158" s="1">
        <v>0.98026628472222221</v>
      </c>
      <c r="B2158" s="2" t="s">
        <v>47</v>
      </c>
      <c r="C2158" s="2" t="s">
        <v>32</v>
      </c>
      <c r="D2158" s="2" t="s">
        <v>9</v>
      </c>
      <c r="E2158" s="2" t="s">
        <v>10</v>
      </c>
      <c r="F2158" s="2" t="s">
        <v>11</v>
      </c>
      <c r="G2158">
        <v>3.23</v>
      </c>
      <c r="H2158" s="2" t="s">
        <v>12</v>
      </c>
    </row>
    <row r="2159" spans="1:8" x14ac:dyDescent="0.3">
      <c r="A2159" s="1">
        <v>0.98038203703703708</v>
      </c>
      <c r="B2159" s="2" t="s">
        <v>47</v>
      </c>
      <c r="C2159" s="2" t="s">
        <v>32</v>
      </c>
      <c r="D2159" s="2" t="s">
        <v>9</v>
      </c>
      <c r="E2159" s="2" t="s">
        <v>10</v>
      </c>
      <c r="F2159" s="2" t="s">
        <v>11</v>
      </c>
      <c r="G2159">
        <v>3.25</v>
      </c>
      <c r="H2159" s="2" t="s">
        <v>12</v>
      </c>
    </row>
    <row r="2160" spans="1:8" x14ac:dyDescent="0.3">
      <c r="A2160" s="1">
        <v>0.98049776620370366</v>
      </c>
      <c r="B2160" s="2" t="s">
        <v>47</v>
      </c>
      <c r="C2160" s="2" t="s">
        <v>32</v>
      </c>
      <c r="D2160" s="2" t="s">
        <v>9</v>
      </c>
      <c r="E2160" s="2" t="s">
        <v>10</v>
      </c>
      <c r="F2160" s="2" t="s">
        <v>11</v>
      </c>
      <c r="G2160">
        <v>3.25</v>
      </c>
      <c r="H2160" s="2" t="s">
        <v>12</v>
      </c>
    </row>
    <row r="2161" spans="1:8" x14ac:dyDescent="0.3">
      <c r="A2161" s="1">
        <v>0.98061350694444449</v>
      </c>
      <c r="B2161" s="2" t="s">
        <v>47</v>
      </c>
      <c r="C2161" s="2" t="s">
        <v>32</v>
      </c>
      <c r="D2161" s="2" t="s">
        <v>9</v>
      </c>
      <c r="E2161" s="2" t="s">
        <v>10</v>
      </c>
      <c r="F2161" s="2" t="s">
        <v>11</v>
      </c>
      <c r="G2161">
        <v>3.25</v>
      </c>
      <c r="H2161" s="2" t="s">
        <v>12</v>
      </c>
    </row>
    <row r="2162" spans="1:8" x14ac:dyDescent="0.3">
      <c r="A2162" s="1">
        <v>0.98072925925925925</v>
      </c>
      <c r="B2162" s="2" t="s">
        <v>47</v>
      </c>
      <c r="C2162" s="2" t="s">
        <v>32</v>
      </c>
      <c r="D2162" s="2" t="s">
        <v>9</v>
      </c>
      <c r="E2162" s="2" t="s">
        <v>10</v>
      </c>
      <c r="F2162" s="2" t="s">
        <v>11</v>
      </c>
      <c r="G2162">
        <v>3.25</v>
      </c>
      <c r="H2162" s="2" t="s">
        <v>12</v>
      </c>
    </row>
    <row r="2163" spans="1:8" x14ac:dyDescent="0.3">
      <c r="A2163" s="1">
        <v>0.98085657407407412</v>
      </c>
      <c r="B2163" s="2" t="s">
        <v>47</v>
      </c>
      <c r="C2163" s="2" t="s">
        <v>32</v>
      </c>
      <c r="D2163" s="2" t="s">
        <v>9</v>
      </c>
      <c r="E2163" s="2" t="s">
        <v>10</v>
      </c>
      <c r="F2163" s="2" t="s">
        <v>11</v>
      </c>
      <c r="G2163">
        <v>3.25</v>
      </c>
      <c r="H2163" s="2" t="s">
        <v>12</v>
      </c>
    </row>
    <row r="2164" spans="1:8" x14ac:dyDescent="0.3">
      <c r="A2164" s="1">
        <v>0.98097231481481484</v>
      </c>
      <c r="B2164" s="2" t="s">
        <v>47</v>
      </c>
      <c r="C2164" s="2" t="s">
        <v>32</v>
      </c>
      <c r="D2164" s="2" t="s">
        <v>9</v>
      </c>
      <c r="E2164" s="2" t="s">
        <v>10</v>
      </c>
      <c r="F2164" s="2" t="s">
        <v>11</v>
      </c>
      <c r="G2164">
        <v>3.18</v>
      </c>
      <c r="H2164" s="2" t="s">
        <v>12</v>
      </c>
    </row>
    <row r="2165" spans="1:8" x14ac:dyDescent="0.3">
      <c r="A2165" s="1">
        <v>0.98108805555555556</v>
      </c>
      <c r="B2165" s="2" t="s">
        <v>47</v>
      </c>
      <c r="C2165" s="2" t="s">
        <v>32</v>
      </c>
      <c r="D2165" s="2" t="s">
        <v>9</v>
      </c>
      <c r="E2165" s="2" t="s">
        <v>10</v>
      </c>
      <c r="F2165" s="2" t="s">
        <v>11</v>
      </c>
      <c r="G2165">
        <v>3.23</v>
      </c>
      <c r="H2165" s="2" t="s">
        <v>12</v>
      </c>
    </row>
    <row r="2166" spans="1:8" x14ac:dyDescent="0.3">
      <c r="A2166" s="1">
        <v>0.98120379629629628</v>
      </c>
      <c r="B2166" s="2" t="s">
        <v>47</v>
      </c>
      <c r="C2166" s="2" t="s">
        <v>32</v>
      </c>
      <c r="D2166" s="2" t="s">
        <v>9</v>
      </c>
      <c r="E2166" s="2" t="s">
        <v>10</v>
      </c>
      <c r="F2166" s="2" t="s">
        <v>11</v>
      </c>
      <c r="G2166">
        <v>3.25</v>
      </c>
      <c r="H2166" s="2" t="s">
        <v>12</v>
      </c>
    </row>
    <row r="2167" spans="1:8" x14ac:dyDescent="0.3">
      <c r="A2167" s="1">
        <v>0.98133109953703701</v>
      </c>
      <c r="B2167" s="2" t="s">
        <v>47</v>
      </c>
      <c r="C2167" s="2" t="s">
        <v>32</v>
      </c>
      <c r="D2167" s="2" t="s">
        <v>9</v>
      </c>
      <c r="E2167" s="2" t="s">
        <v>10</v>
      </c>
      <c r="F2167" s="2" t="s">
        <v>11</v>
      </c>
      <c r="G2167">
        <v>3.2</v>
      </c>
      <c r="H2167" s="2" t="s">
        <v>12</v>
      </c>
    </row>
    <row r="2168" spans="1:8" x14ac:dyDescent="0.3">
      <c r="A2168" s="1">
        <v>0.98144684027777773</v>
      </c>
      <c r="B2168" s="2" t="s">
        <v>47</v>
      </c>
      <c r="C2168" s="2" t="s">
        <v>32</v>
      </c>
      <c r="D2168" s="2" t="s">
        <v>9</v>
      </c>
      <c r="E2168" s="2" t="s">
        <v>10</v>
      </c>
      <c r="F2168" s="2" t="s">
        <v>11</v>
      </c>
      <c r="G2168">
        <v>3.25</v>
      </c>
      <c r="H2168" s="2" t="s">
        <v>12</v>
      </c>
    </row>
    <row r="2169" spans="1:8" x14ac:dyDescent="0.3">
      <c r="A2169" s="1">
        <v>0.9815625925925926</v>
      </c>
      <c r="B2169" s="2" t="s">
        <v>47</v>
      </c>
      <c r="C2169" s="2" t="s">
        <v>32</v>
      </c>
      <c r="D2169" s="2" t="s">
        <v>9</v>
      </c>
      <c r="E2169" s="2" t="s">
        <v>10</v>
      </c>
      <c r="F2169" s="2" t="s">
        <v>11</v>
      </c>
      <c r="G2169">
        <v>3.25</v>
      </c>
      <c r="H2169" s="2" t="s">
        <v>12</v>
      </c>
    </row>
    <row r="2170" spans="1:8" x14ac:dyDescent="0.3">
      <c r="A2170" s="1">
        <v>0.98167833333333332</v>
      </c>
      <c r="B2170" s="2" t="s">
        <v>47</v>
      </c>
      <c r="C2170" s="2" t="s">
        <v>32</v>
      </c>
      <c r="D2170" s="2" t="s">
        <v>9</v>
      </c>
      <c r="E2170" s="2" t="s">
        <v>10</v>
      </c>
      <c r="F2170" s="2" t="s">
        <v>11</v>
      </c>
      <c r="G2170">
        <v>3.25</v>
      </c>
      <c r="H2170" s="2" t="s">
        <v>12</v>
      </c>
    </row>
    <row r="2171" spans="1:8" x14ac:dyDescent="0.3">
      <c r="A2171" s="1">
        <v>0.98179406250000001</v>
      </c>
      <c r="B2171" s="2" t="s">
        <v>47</v>
      </c>
      <c r="C2171" s="2" t="s">
        <v>32</v>
      </c>
      <c r="D2171" s="2" t="s">
        <v>9</v>
      </c>
      <c r="E2171" s="2" t="s">
        <v>10</v>
      </c>
      <c r="F2171" s="2" t="s">
        <v>11</v>
      </c>
      <c r="G2171">
        <v>3.26</v>
      </c>
      <c r="H2171" s="2" t="s">
        <v>12</v>
      </c>
    </row>
    <row r="2172" spans="1:8" x14ac:dyDescent="0.3">
      <c r="A2172" s="1">
        <v>0.98192138888888891</v>
      </c>
      <c r="B2172" s="2" t="s">
        <v>47</v>
      </c>
      <c r="C2172" s="2" t="s">
        <v>32</v>
      </c>
      <c r="D2172" s="2" t="s">
        <v>9</v>
      </c>
      <c r="E2172" s="2" t="s">
        <v>10</v>
      </c>
      <c r="F2172" s="2" t="s">
        <v>11</v>
      </c>
      <c r="G2172">
        <v>3.21</v>
      </c>
      <c r="H2172" s="2" t="s">
        <v>12</v>
      </c>
    </row>
    <row r="2173" spans="1:8" x14ac:dyDescent="0.3">
      <c r="A2173" s="1">
        <v>0.98203712962962963</v>
      </c>
      <c r="B2173" s="2" t="s">
        <v>47</v>
      </c>
      <c r="C2173" s="2" t="s">
        <v>32</v>
      </c>
      <c r="D2173" s="2" t="s">
        <v>9</v>
      </c>
      <c r="E2173" s="2" t="s">
        <v>10</v>
      </c>
      <c r="F2173" s="2" t="s">
        <v>11</v>
      </c>
      <c r="G2173">
        <v>3.25</v>
      </c>
      <c r="H2173" s="2" t="s">
        <v>12</v>
      </c>
    </row>
    <row r="2174" spans="1:8" x14ac:dyDescent="0.3">
      <c r="A2174" s="1">
        <v>0.98215285879629632</v>
      </c>
      <c r="B2174" s="2" t="s">
        <v>47</v>
      </c>
      <c r="C2174" s="2" t="s">
        <v>32</v>
      </c>
      <c r="D2174" s="2" t="s">
        <v>9</v>
      </c>
      <c r="E2174" s="2" t="s">
        <v>10</v>
      </c>
      <c r="F2174" s="2" t="s">
        <v>11</v>
      </c>
      <c r="G2174">
        <v>3.25</v>
      </c>
      <c r="H2174" s="2" t="s">
        <v>12</v>
      </c>
    </row>
    <row r="2175" spans="1:8" x14ac:dyDescent="0.3">
      <c r="A2175" s="1">
        <v>0.98226861111111108</v>
      </c>
      <c r="B2175" s="2" t="s">
        <v>47</v>
      </c>
      <c r="C2175" s="2" t="s">
        <v>32</v>
      </c>
      <c r="D2175" s="2" t="s">
        <v>9</v>
      </c>
      <c r="E2175" s="2" t="s">
        <v>10</v>
      </c>
      <c r="F2175" s="2" t="s">
        <v>11</v>
      </c>
      <c r="G2175">
        <v>3.2</v>
      </c>
      <c r="H2175" s="2" t="s">
        <v>12</v>
      </c>
    </row>
    <row r="2176" spans="1:8" x14ac:dyDescent="0.3">
      <c r="A2176" s="1">
        <v>0.98239593749999998</v>
      </c>
      <c r="B2176" s="2" t="s">
        <v>47</v>
      </c>
      <c r="C2176" s="2" t="s">
        <v>32</v>
      </c>
      <c r="D2176" s="2" t="s">
        <v>9</v>
      </c>
      <c r="E2176" s="2" t="s">
        <v>10</v>
      </c>
      <c r="F2176" s="2" t="s">
        <v>11</v>
      </c>
      <c r="G2176">
        <v>3.23</v>
      </c>
      <c r="H2176" s="2" t="s">
        <v>12</v>
      </c>
    </row>
    <row r="2177" spans="1:8" x14ac:dyDescent="0.3">
      <c r="A2177" s="1">
        <v>0.98251165509259264</v>
      </c>
      <c r="B2177" s="2" t="s">
        <v>47</v>
      </c>
      <c r="C2177" s="2" t="s">
        <v>32</v>
      </c>
      <c r="D2177" s="2" t="s">
        <v>9</v>
      </c>
      <c r="E2177" s="2" t="s">
        <v>10</v>
      </c>
      <c r="F2177" s="2" t="s">
        <v>11</v>
      </c>
      <c r="G2177">
        <v>3.25</v>
      </c>
      <c r="H2177" s="2" t="s">
        <v>12</v>
      </c>
    </row>
    <row r="2178" spans="1:8" x14ac:dyDescent="0.3">
      <c r="A2178" s="1">
        <v>0.98262740740740739</v>
      </c>
      <c r="B2178" s="2" t="s">
        <v>47</v>
      </c>
      <c r="C2178" s="2" t="s">
        <v>32</v>
      </c>
      <c r="D2178" s="2" t="s">
        <v>9</v>
      </c>
      <c r="E2178" s="2" t="s">
        <v>10</v>
      </c>
      <c r="F2178" s="2" t="s">
        <v>11</v>
      </c>
      <c r="G2178">
        <v>3.23</v>
      </c>
      <c r="H2178" s="2" t="s">
        <v>12</v>
      </c>
    </row>
    <row r="2179" spans="1:8" x14ac:dyDescent="0.3">
      <c r="A2179" s="1">
        <v>0.98274315972222226</v>
      </c>
      <c r="B2179" s="2" t="s">
        <v>47</v>
      </c>
      <c r="C2179" s="2" t="s">
        <v>32</v>
      </c>
      <c r="D2179" s="2" t="s">
        <v>9</v>
      </c>
      <c r="E2179" s="2" t="s">
        <v>10</v>
      </c>
      <c r="F2179" s="2" t="s">
        <v>11</v>
      </c>
      <c r="G2179">
        <v>3.25</v>
      </c>
      <c r="H2179" s="2" t="s">
        <v>12</v>
      </c>
    </row>
    <row r="2180" spans="1:8" x14ac:dyDescent="0.3">
      <c r="A2180" s="1">
        <v>0.98285887731481481</v>
      </c>
      <c r="B2180" s="2" t="s">
        <v>47</v>
      </c>
      <c r="C2180" s="2" t="s">
        <v>32</v>
      </c>
      <c r="D2180" s="2" t="s">
        <v>9</v>
      </c>
      <c r="E2180" s="2" t="s">
        <v>10</v>
      </c>
      <c r="F2180" s="2" t="s">
        <v>11</v>
      </c>
      <c r="G2180">
        <v>3.19</v>
      </c>
      <c r="H2180" s="2" t="s">
        <v>12</v>
      </c>
    </row>
    <row r="2181" spans="1:8" x14ac:dyDescent="0.3">
      <c r="A2181" s="1">
        <v>0.98298619212962968</v>
      </c>
      <c r="B2181" s="2" t="s">
        <v>47</v>
      </c>
      <c r="C2181" s="2" t="s">
        <v>32</v>
      </c>
      <c r="D2181" s="2" t="s">
        <v>9</v>
      </c>
      <c r="E2181" s="2" t="s">
        <v>10</v>
      </c>
      <c r="F2181" s="2" t="s">
        <v>11</v>
      </c>
      <c r="G2181">
        <v>3.25</v>
      </c>
      <c r="H2181" s="2" t="s">
        <v>12</v>
      </c>
    </row>
    <row r="2182" spans="1:8" x14ac:dyDescent="0.3">
      <c r="A2182" s="1">
        <v>0.98310195601851846</v>
      </c>
      <c r="B2182" s="2" t="s">
        <v>47</v>
      </c>
      <c r="C2182" s="2" t="s">
        <v>32</v>
      </c>
      <c r="D2182" s="2" t="s">
        <v>9</v>
      </c>
      <c r="E2182" s="2" t="s">
        <v>10</v>
      </c>
      <c r="F2182" s="2" t="s">
        <v>11</v>
      </c>
      <c r="G2182">
        <v>3.25</v>
      </c>
      <c r="H2182" s="2" t="s">
        <v>12</v>
      </c>
    </row>
    <row r="2183" spans="1:8" x14ac:dyDescent="0.3">
      <c r="A2183" s="1">
        <v>0.98321768518518515</v>
      </c>
      <c r="B2183" s="2" t="s">
        <v>47</v>
      </c>
      <c r="C2183" s="2" t="s">
        <v>32</v>
      </c>
      <c r="D2183" s="2" t="s">
        <v>9</v>
      </c>
      <c r="E2183" s="2" t="s">
        <v>10</v>
      </c>
      <c r="F2183" s="2" t="s">
        <v>11</v>
      </c>
      <c r="G2183">
        <v>3.25</v>
      </c>
      <c r="H2183" s="2" t="s">
        <v>12</v>
      </c>
    </row>
    <row r="2184" spans="1:8" x14ac:dyDescent="0.3">
      <c r="A2184" s="1">
        <v>0.98333341435185184</v>
      </c>
      <c r="B2184" s="2" t="s">
        <v>47</v>
      </c>
      <c r="C2184" s="2" t="s">
        <v>32</v>
      </c>
      <c r="D2184" s="2" t="s">
        <v>9</v>
      </c>
      <c r="E2184" s="2" t="s">
        <v>10</v>
      </c>
      <c r="F2184" s="2" t="s">
        <v>11</v>
      </c>
      <c r="G2184">
        <v>3.25</v>
      </c>
      <c r="H2184" s="2" t="s">
        <v>12</v>
      </c>
    </row>
    <row r="2185" spans="1:8" x14ac:dyDescent="0.3">
      <c r="A2185" s="1">
        <v>0.98346074074074075</v>
      </c>
      <c r="B2185" s="2" t="s">
        <v>47</v>
      </c>
      <c r="C2185" s="2" t="s">
        <v>32</v>
      </c>
      <c r="D2185" s="2" t="s">
        <v>9</v>
      </c>
      <c r="E2185" s="2" t="s">
        <v>10</v>
      </c>
      <c r="F2185" s="2" t="s">
        <v>11</v>
      </c>
      <c r="G2185">
        <v>3.24</v>
      </c>
      <c r="H2185" s="2" t="s">
        <v>12</v>
      </c>
    </row>
    <row r="2186" spans="1:8" x14ac:dyDescent="0.3">
      <c r="A2186" s="1">
        <v>0.98357646990740744</v>
      </c>
      <c r="B2186" s="2" t="s">
        <v>47</v>
      </c>
      <c r="C2186" s="2" t="s">
        <v>32</v>
      </c>
      <c r="D2186" s="2" t="s">
        <v>9</v>
      </c>
      <c r="E2186" s="2" t="s">
        <v>10</v>
      </c>
      <c r="F2186" s="2" t="s">
        <v>11</v>
      </c>
      <c r="G2186">
        <v>3.25</v>
      </c>
      <c r="H2186" s="2" t="s">
        <v>12</v>
      </c>
    </row>
    <row r="2187" spans="1:8" x14ac:dyDescent="0.3">
      <c r="A2187" s="1">
        <v>0.98369222222222219</v>
      </c>
      <c r="B2187" s="2" t="s">
        <v>47</v>
      </c>
      <c r="C2187" s="2" t="s">
        <v>32</v>
      </c>
      <c r="D2187" s="2" t="s">
        <v>9</v>
      </c>
      <c r="E2187" s="2" t="s">
        <v>10</v>
      </c>
      <c r="F2187" s="2" t="s">
        <v>11</v>
      </c>
      <c r="G2187">
        <v>3.23</v>
      </c>
      <c r="H2187" s="2" t="s">
        <v>12</v>
      </c>
    </row>
    <row r="2188" spans="1:8" x14ac:dyDescent="0.3">
      <c r="A2188" s="1">
        <v>0.98380796296296291</v>
      </c>
      <c r="B2188" s="2" t="s">
        <v>47</v>
      </c>
      <c r="C2188" s="2" t="s">
        <v>32</v>
      </c>
      <c r="D2188" s="2" t="s">
        <v>9</v>
      </c>
      <c r="E2188" s="2" t="s">
        <v>10</v>
      </c>
      <c r="F2188" s="2" t="s">
        <v>11</v>
      </c>
      <c r="G2188">
        <v>3.18</v>
      </c>
      <c r="H2188" s="2" t="s">
        <v>12</v>
      </c>
    </row>
    <row r="2189" spans="1:8" x14ac:dyDescent="0.3">
      <c r="A2189" s="1">
        <v>0.98393527777777778</v>
      </c>
      <c r="B2189" s="2" t="s">
        <v>47</v>
      </c>
      <c r="C2189" s="2" t="s">
        <v>32</v>
      </c>
      <c r="D2189" s="2" t="s">
        <v>9</v>
      </c>
      <c r="E2189" s="2" t="s">
        <v>10</v>
      </c>
      <c r="F2189" s="2" t="s">
        <v>11</v>
      </c>
      <c r="G2189">
        <v>3.24</v>
      </c>
      <c r="H2189" s="2" t="s">
        <v>12</v>
      </c>
    </row>
    <row r="2190" spans="1:8" x14ac:dyDescent="0.3">
      <c r="A2190" s="1">
        <v>0.98405100694444447</v>
      </c>
      <c r="B2190" s="2" t="s">
        <v>47</v>
      </c>
      <c r="C2190" s="2" t="s">
        <v>32</v>
      </c>
      <c r="D2190" s="2" t="s">
        <v>9</v>
      </c>
      <c r="E2190" s="2" t="s">
        <v>10</v>
      </c>
      <c r="F2190" s="2" t="s">
        <v>11</v>
      </c>
      <c r="G2190">
        <v>3.25</v>
      </c>
      <c r="H2190" s="2" t="s">
        <v>12</v>
      </c>
    </row>
    <row r="2191" spans="1:8" x14ac:dyDescent="0.3">
      <c r="A2191" s="1">
        <v>0.98416675925925923</v>
      </c>
      <c r="B2191" s="2" t="s">
        <v>47</v>
      </c>
      <c r="C2191" s="2" t="s">
        <v>32</v>
      </c>
      <c r="D2191" s="2" t="s">
        <v>9</v>
      </c>
      <c r="E2191" s="2" t="s">
        <v>10</v>
      </c>
      <c r="F2191" s="2" t="s">
        <v>11</v>
      </c>
      <c r="G2191">
        <v>3.25</v>
      </c>
      <c r="H2191" s="2" t="s">
        <v>12</v>
      </c>
    </row>
    <row r="2192" spans="1:8" x14ac:dyDescent="0.3">
      <c r="A2192" s="1">
        <v>0.98428248842592592</v>
      </c>
      <c r="B2192" s="2" t="s">
        <v>47</v>
      </c>
      <c r="C2192" s="2" t="s">
        <v>32</v>
      </c>
      <c r="D2192" s="2" t="s">
        <v>9</v>
      </c>
      <c r="E2192" s="2" t="s">
        <v>10</v>
      </c>
      <c r="F2192" s="2" t="s">
        <v>11</v>
      </c>
      <c r="G2192">
        <v>3.25</v>
      </c>
      <c r="H2192" s="2" t="s">
        <v>12</v>
      </c>
    </row>
    <row r="2193" spans="1:8" x14ac:dyDescent="0.3">
      <c r="A2193" s="1">
        <v>0.98439825231481481</v>
      </c>
      <c r="B2193" s="2" t="s">
        <v>47</v>
      </c>
      <c r="C2193" s="2" t="s">
        <v>32</v>
      </c>
      <c r="D2193" s="2" t="s">
        <v>9</v>
      </c>
      <c r="E2193" s="2" t="s">
        <v>10</v>
      </c>
      <c r="F2193" s="2" t="s">
        <v>11</v>
      </c>
      <c r="G2193">
        <v>3.25</v>
      </c>
      <c r="H2193" s="2" t="s">
        <v>12</v>
      </c>
    </row>
    <row r="2194" spans="1:8" x14ac:dyDescent="0.3">
      <c r="A2194" s="1">
        <v>0.98452554398148151</v>
      </c>
      <c r="B2194" s="2" t="s">
        <v>47</v>
      </c>
      <c r="C2194" s="2" t="s">
        <v>32</v>
      </c>
      <c r="D2194" s="2" t="s">
        <v>9</v>
      </c>
      <c r="E2194" s="2" t="s">
        <v>10</v>
      </c>
      <c r="F2194" s="2" t="s">
        <v>11</v>
      </c>
      <c r="G2194">
        <v>3.25</v>
      </c>
      <c r="H2194" s="2" t="s">
        <v>12</v>
      </c>
    </row>
    <row r="2195" spans="1:8" x14ac:dyDescent="0.3">
      <c r="A2195" s="1">
        <v>0.98464129629629626</v>
      </c>
      <c r="B2195" s="2" t="s">
        <v>47</v>
      </c>
      <c r="C2195" s="2" t="s">
        <v>32</v>
      </c>
      <c r="D2195" s="2" t="s">
        <v>9</v>
      </c>
      <c r="E2195" s="2" t="s">
        <v>10</v>
      </c>
      <c r="F2195" s="2" t="s">
        <v>11</v>
      </c>
      <c r="G2195">
        <v>3.18</v>
      </c>
      <c r="H2195" s="2" t="s">
        <v>12</v>
      </c>
    </row>
    <row r="2196" spans="1:8" x14ac:dyDescent="0.3">
      <c r="A2196" s="1">
        <v>0.98475702546296295</v>
      </c>
      <c r="B2196" s="2" t="s">
        <v>47</v>
      </c>
      <c r="C2196" s="2" t="s">
        <v>32</v>
      </c>
      <c r="D2196" s="2" t="s">
        <v>9</v>
      </c>
      <c r="E2196" s="2" t="s">
        <v>10</v>
      </c>
      <c r="F2196" s="2" t="s">
        <v>11</v>
      </c>
      <c r="G2196">
        <v>3.23</v>
      </c>
      <c r="H2196" s="2" t="s">
        <v>12</v>
      </c>
    </row>
    <row r="2197" spans="1:8" x14ac:dyDescent="0.3">
      <c r="A2197" s="1">
        <v>0.98487277777777782</v>
      </c>
      <c r="B2197" s="2" t="s">
        <v>47</v>
      </c>
      <c r="C2197" s="2" t="s">
        <v>32</v>
      </c>
      <c r="D2197" s="2" t="s">
        <v>9</v>
      </c>
      <c r="E2197" s="2" t="s">
        <v>10</v>
      </c>
      <c r="F2197" s="2" t="s">
        <v>11</v>
      </c>
      <c r="G2197">
        <v>3.25</v>
      </c>
      <c r="H2197" s="2" t="s">
        <v>12</v>
      </c>
    </row>
    <row r="2198" spans="1:8" x14ac:dyDescent="0.3">
      <c r="A2198" s="1">
        <v>0.98500009259259258</v>
      </c>
      <c r="B2198" s="2" t="s">
        <v>47</v>
      </c>
      <c r="C2198" s="2" t="s">
        <v>32</v>
      </c>
      <c r="D2198" s="2" t="s">
        <v>9</v>
      </c>
      <c r="E2198" s="2" t="s">
        <v>10</v>
      </c>
      <c r="F2198" s="2" t="s">
        <v>11</v>
      </c>
      <c r="G2198">
        <v>3.23</v>
      </c>
      <c r="H2198" s="2" t="s">
        <v>12</v>
      </c>
    </row>
    <row r="2199" spans="1:8" x14ac:dyDescent="0.3">
      <c r="A2199" s="1">
        <v>0.9851158333333333</v>
      </c>
      <c r="B2199" s="2" t="s">
        <v>47</v>
      </c>
      <c r="C2199" s="2" t="s">
        <v>32</v>
      </c>
      <c r="D2199" s="2" t="s">
        <v>9</v>
      </c>
      <c r="E2199" s="2" t="s">
        <v>10</v>
      </c>
      <c r="F2199" s="2" t="s">
        <v>11</v>
      </c>
      <c r="G2199">
        <v>3.25</v>
      </c>
      <c r="H2199" s="2" t="s">
        <v>12</v>
      </c>
    </row>
    <row r="2200" spans="1:8" x14ac:dyDescent="0.3">
      <c r="A2200" s="1">
        <v>0.98523157407407402</v>
      </c>
      <c r="B2200" s="2" t="s">
        <v>47</v>
      </c>
      <c r="C2200" s="2" t="s">
        <v>32</v>
      </c>
      <c r="D2200" s="2" t="s">
        <v>9</v>
      </c>
      <c r="E2200" s="2" t="s">
        <v>10</v>
      </c>
      <c r="F2200" s="2" t="s">
        <v>11</v>
      </c>
      <c r="G2200">
        <v>3.25</v>
      </c>
      <c r="H2200" s="2" t="s">
        <v>12</v>
      </c>
    </row>
    <row r="2201" spans="1:8" x14ac:dyDescent="0.3">
      <c r="A2201" s="1">
        <v>0.98534730324074071</v>
      </c>
      <c r="B2201" s="2" t="s">
        <v>47</v>
      </c>
      <c r="C2201" s="2" t="s">
        <v>32</v>
      </c>
      <c r="D2201" s="2" t="s">
        <v>9</v>
      </c>
      <c r="E2201" s="2" t="s">
        <v>10</v>
      </c>
      <c r="F2201" s="2" t="s">
        <v>11</v>
      </c>
      <c r="G2201">
        <v>3.25</v>
      </c>
      <c r="H2201" s="2" t="s">
        <v>12</v>
      </c>
    </row>
    <row r="2202" spans="1:8" x14ac:dyDescent="0.3">
      <c r="A2202" s="1">
        <v>0.98546304398148143</v>
      </c>
      <c r="B2202" s="2" t="s">
        <v>47</v>
      </c>
      <c r="C2202" s="2" t="s">
        <v>32</v>
      </c>
      <c r="D2202" s="2" t="s">
        <v>9</v>
      </c>
      <c r="E2202" s="2" t="s">
        <v>10</v>
      </c>
      <c r="F2202" s="2" t="s">
        <v>11</v>
      </c>
      <c r="G2202">
        <v>3.18</v>
      </c>
      <c r="H2202" s="2" t="s">
        <v>12</v>
      </c>
    </row>
    <row r="2203" spans="1:8" x14ac:dyDescent="0.3">
      <c r="A2203" s="1">
        <v>0.98559035879629631</v>
      </c>
      <c r="B2203" s="2" t="s">
        <v>47</v>
      </c>
      <c r="C2203" s="2" t="s">
        <v>32</v>
      </c>
      <c r="D2203" s="2" t="s">
        <v>9</v>
      </c>
      <c r="E2203" s="2" t="s">
        <v>10</v>
      </c>
      <c r="F2203" s="2" t="s">
        <v>11</v>
      </c>
      <c r="G2203">
        <v>3.25</v>
      </c>
      <c r="H2203" s="2" t="s">
        <v>12</v>
      </c>
    </row>
    <row r="2204" spans="1:8" x14ac:dyDescent="0.3">
      <c r="A2204" s="1">
        <v>0.98570609953703703</v>
      </c>
      <c r="B2204" s="2" t="s">
        <v>47</v>
      </c>
      <c r="C2204" s="2" t="s">
        <v>32</v>
      </c>
      <c r="D2204" s="2" t="s">
        <v>9</v>
      </c>
      <c r="E2204" s="2" t="s">
        <v>10</v>
      </c>
      <c r="F2204" s="2" t="s">
        <v>11</v>
      </c>
      <c r="G2204">
        <v>3.18</v>
      </c>
      <c r="H2204" s="2" t="s">
        <v>12</v>
      </c>
    </row>
    <row r="2205" spans="1:8" x14ac:dyDescent="0.3">
      <c r="A2205" s="1">
        <v>0.98582185185185189</v>
      </c>
      <c r="B2205" s="2" t="s">
        <v>47</v>
      </c>
      <c r="C2205" s="2" t="s">
        <v>32</v>
      </c>
      <c r="D2205" s="2" t="s">
        <v>9</v>
      </c>
      <c r="E2205" s="2" t="s">
        <v>10</v>
      </c>
      <c r="F2205" s="2" t="s">
        <v>11</v>
      </c>
      <c r="G2205">
        <v>3.25</v>
      </c>
      <c r="H2205" s="2" t="s">
        <v>12</v>
      </c>
    </row>
    <row r="2206" spans="1:8" x14ac:dyDescent="0.3">
      <c r="A2206" s="1">
        <v>0.98593758101851847</v>
      </c>
      <c r="B2206" s="2" t="s">
        <v>47</v>
      </c>
      <c r="C2206" s="2" t="s">
        <v>32</v>
      </c>
      <c r="D2206" s="2" t="s">
        <v>9</v>
      </c>
      <c r="E2206" s="2" t="s">
        <v>10</v>
      </c>
      <c r="F2206" s="2" t="s">
        <v>11</v>
      </c>
      <c r="G2206">
        <v>3.25</v>
      </c>
      <c r="H2206" s="2" t="s">
        <v>12</v>
      </c>
    </row>
    <row r="2207" spans="1:8" x14ac:dyDescent="0.3">
      <c r="A2207" s="1">
        <v>0.98606489583333334</v>
      </c>
      <c r="B2207" s="2" t="s">
        <v>47</v>
      </c>
      <c r="C2207" s="2" t="s">
        <v>32</v>
      </c>
      <c r="D2207" s="2" t="s">
        <v>9</v>
      </c>
      <c r="E2207" s="2" t="s">
        <v>10</v>
      </c>
      <c r="F2207" s="2" t="s">
        <v>11</v>
      </c>
      <c r="G2207">
        <v>3.23</v>
      </c>
      <c r="H2207" s="2" t="s">
        <v>12</v>
      </c>
    </row>
    <row r="2208" spans="1:8" x14ac:dyDescent="0.3">
      <c r="A2208" s="1">
        <v>0.9861806481481481</v>
      </c>
      <c r="B2208" s="2" t="s">
        <v>47</v>
      </c>
      <c r="C2208" s="2" t="s">
        <v>32</v>
      </c>
      <c r="D2208" s="2" t="s">
        <v>9</v>
      </c>
      <c r="E2208" s="2" t="s">
        <v>10</v>
      </c>
      <c r="F2208" s="2" t="s">
        <v>11</v>
      </c>
      <c r="G2208">
        <v>3.25</v>
      </c>
      <c r="H2208" s="2" t="s">
        <v>12</v>
      </c>
    </row>
    <row r="2209" spans="1:8" x14ac:dyDescent="0.3">
      <c r="A2209" s="1">
        <v>0.98629637731481479</v>
      </c>
      <c r="B2209" s="2" t="s">
        <v>47</v>
      </c>
      <c r="C2209" s="2" t="s">
        <v>32</v>
      </c>
      <c r="D2209" s="2" t="s">
        <v>9</v>
      </c>
      <c r="E2209" s="2" t="s">
        <v>10</v>
      </c>
      <c r="F2209" s="2" t="s">
        <v>11</v>
      </c>
      <c r="G2209">
        <v>3.23</v>
      </c>
      <c r="H2209" s="2" t="s">
        <v>12</v>
      </c>
    </row>
    <row r="2210" spans="1:8" x14ac:dyDescent="0.3">
      <c r="A2210" s="1">
        <v>0.98641730324074073</v>
      </c>
      <c r="B2210" s="2" t="s">
        <v>47</v>
      </c>
      <c r="C2210" s="2" t="s">
        <v>32</v>
      </c>
      <c r="D2210" s="2" t="s">
        <v>9</v>
      </c>
      <c r="E2210" s="2" t="s">
        <v>10</v>
      </c>
      <c r="F2210" s="2" t="s">
        <v>11</v>
      </c>
      <c r="G2210">
        <v>3.25</v>
      </c>
      <c r="H2210" s="2" t="s">
        <v>12</v>
      </c>
    </row>
    <row r="2211" spans="1:8" x14ac:dyDescent="0.3">
      <c r="A2211" s="1">
        <v>0.98653305555555559</v>
      </c>
      <c r="B2211" s="2" t="s">
        <v>47</v>
      </c>
      <c r="C2211" s="2" t="s">
        <v>32</v>
      </c>
      <c r="D2211" s="2" t="s">
        <v>9</v>
      </c>
      <c r="E2211" s="2" t="s">
        <v>10</v>
      </c>
      <c r="F2211" s="2" t="s">
        <v>11</v>
      </c>
      <c r="G2211">
        <v>3.25</v>
      </c>
      <c r="H2211" s="2" t="s">
        <v>12</v>
      </c>
    </row>
    <row r="2212" spans="1:8" x14ac:dyDescent="0.3">
      <c r="A2212" s="1">
        <v>0.98665458333333333</v>
      </c>
      <c r="B2212" s="2" t="s">
        <v>47</v>
      </c>
      <c r="C2212" s="2" t="s">
        <v>32</v>
      </c>
      <c r="D2212" s="2" t="s">
        <v>9</v>
      </c>
      <c r="E2212" s="2" t="s">
        <v>10</v>
      </c>
      <c r="F2212" s="2" t="s">
        <v>11</v>
      </c>
      <c r="G2212">
        <v>3.18</v>
      </c>
      <c r="H2212" s="2" t="s">
        <v>12</v>
      </c>
    </row>
    <row r="2213" spans="1:8" x14ac:dyDescent="0.3">
      <c r="A2213" s="1">
        <v>0.98677092592592597</v>
      </c>
      <c r="B2213" s="2" t="s">
        <v>47</v>
      </c>
      <c r="C2213" s="2" t="s">
        <v>32</v>
      </c>
      <c r="D2213" s="2" t="s">
        <v>9</v>
      </c>
      <c r="E2213" s="2" t="s">
        <v>10</v>
      </c>
      <c r="F2213" s="2" t="s">
        <v>11</v>
      </c>
      <c r="G2213">
        <v>3.25</v>
      </c>
      <c r="H2213" s="2" t="s">
        <v>12</v>
      </c>
    </row>
    <row r="2214" spans="1:8" x14ac:dyDescent="0.3">
      <c r="A2214" s="1">
        <v>0.98688671296296293</v>
      </c>
      <c r="B2214" s="2" t="s">
        <v>47</v>
      </c>
      <c r="C2214" s="2" t="s">
        <v>32</v>
      </c>
      <c r="D2214" s="2" t="s">
        <v>9</v>
      </c>
      <c r="E2214" s="2" t="s">
        <v>10</v>
      </c>
      <c r="F2214" s="2" t="s">
        <v>11</v>
      </c>
      <c r="G2214">
        <v>3.25</v>
      </c>
      <c r="H2214" s="2" t="s">
        <v>12</v>
      </c>
    </row>
    <row r="2215" spans="1:8" x14ac:dyDescent="0.3">
      <c r="A2215" s="1">
        <v>0.98700240740740741</v>
      </c>
      <c r="B2215" s="2" t="s">
        <v>47</v>
      </c>
      <c r="C2215" s="2" t="s">
        <v>32</v>
      </c>
      <c r="D2215" s="2" t="s">
        <v>9</v>
      </c>
      <c r="E2215" s="2" t="s">
        <v>10</v>
      </c>
      <c r="F2215" s="2" t="s">
        <v>11</v>
      </c>
      <c r="G2215">
        <v>3.25</v>
      </c>
      <c r="H2215" s="2" t="s">
        <v>12</v>
      </c>
    </row>
    <row r="2216" spans="1:8" x14ac:dyDescent="0.3">
      <c r="A2216" s="1">
        <v>0.98712971064814814</v>
      </c>
      <c r="B2216" s="2" t="s">
        <v>47</v>
      </c>
      <c r="C2216" s="2" t="s">
        <v>32</v>
      </c>
      <c r="D2216" s="2" t="s">
        <v>9</v>
      </c>
      <c r="E2216" s="2" t="s">
        <v>10</v>
      </c>
      <c r="F2216" s="2" t="s">
        <v>11</v>
      </c>
      <c r="G2216">
        <v>3.19</v>
      </c>
      <c r="H2216" s="2" t="s">
        <v>12</v>
      </c>
    </row>
    <row r="2217" spans="1:8" x14ac:dyDescent="0.3">
      <c r="A2217" s="1">
        <v>0.98724547453703704</v>
      </c>
      <c r="B2217" s="2" t="s">
        <v>47</v>
      </c>
      <c r="C2217" s="2" t="s">
        <v>32</v>
      </c>
      <c r="D2217" s="2" t="s">
        <v>9</v>
      </c>
      <c r="E2217" s="2" t="s">
        <v>10</v>
      </c>
      <c r="F2217" s="2" t="s">
        <v>11</v>
      </c>
      <c r="G2217">
        <v>3.25</v>
      </c>
      <c r="H2217" s="2" t="s">
        <v>12</v>
      </c>
    </row>
    <row r="2218" spans="1:8" x14ac:dyDescent="0.3">
      <c r="A2218" s="1">
        <v>0.98736120370370373</v>
      </c>
      <c r="B2218" s="2" t="s">
        <v>47</v>
      </c>
      <c r="C2218" s="2" t="s">
        <v>32</v>
      </c>
      <c r="D2218" s="2" t="s">
        <v>9</v>
      </c>
      <c r="E2218" s="2" t="s">
        <v>10</v>
      </c>
      <c r="F2218" s="2" t="s">
        <v>11</v>
      </c>
      <c r="G2218">
        <v>3.23</v>
      </c>
      <c r="H2218" s="2" t="s">
        <v>12</v>
      </c>
    </row>
    <row r="2219" spans="1:8" x14ac:dyDescent="0.3">
      <c r="A2219" s="1">
        <v>0.98747694444444445</v>
      </c>
      <c r="B2219" s="2" t="s">
        <v>47</v>
      </c>
      <c r="C2219" s="2" t="s">
        <v>32</v>
      </c>
      <c r="D2219" s="2" t="s">
        <v>9</v>
      </c>
      <c r="E2219" s="2" t="s">
        <v>10</v>
      </c>
      <c r="F2219" s="2" t="s">
        <v>11</v>
      </c>
      <c r="G2219">
        <v>3.25</v>
      </c>
      <c r="H2219" s="2" t="s">
        <v>12</v>
      </c>
    </row>
    <row r="2220" spans="1:8" x14ac:dyDescent="0.3">
      <c r="A2220" s="1">
        <v>0.98759268518518517</v>
      </c>
      <c r="B2220" s="2" t="s">
        <v>47</v>
      </c>
      <c r="C2220" s="2" t="s">
        <v>32</v>
      </c>
      <c r="D2220" s="2" t="s">
        <v>9</v>
      </c>
      <c r="E2220" s="2" t="s">
        <v>10</v>
      </c>
      <c r="F2220" s="2" t="s">
        <v>11</v>
      </c>
      <c r="G2220">
        <v>3.25</v>
      </c>
      <c r="H2220" s="2" t="s">
        <v>12</v>
      </c>
    </row>
    <row r="2221" spans="1:8" x14ac:dyDescent="0.3">
      <c r="A2221" s="1">
        <v>0.98772000000000004</v>
      </c>
      <c r="B2221" s="2" t="s">
        <v>47</v>
      </c>
      <c r="C2221" s="2" t="s">
        <v>32</v>
      </c>
      <c r="D2221" s="2" t="s">
        <v>9</v>
      </c>
      <c r="E2221" s="2" t="s">
        <v>10</v>
      </c>
      <c r="F2221" s="2" t="s">
        <v>11</v>
      </c>
      <c r="G2221">
        <v>3.25</v>
      </c>
      <c r="H2221" s="2" t="s">
        <v>12</v>
      </c>
    </row>
    <row r="2222" spans="1:8" x14ac:dyDescent="0.3">
      <c r="A2222" s="1">
        <v>0.98783574074074076</v>
      </c>
      <c r="B2222" s="2" t="s">
        <v>47</v>
      </c>
      <c r="C2222" s="2" t="s">
        <v>32</v>
      </c>
      <c r="D2222" s="2" t="s">
        <v>9</v>
      </c>
      <c r="E2222" s="2" t="s">
        <v>10</v>
      </c>
      <c r="F2222" s="2" t="s">
        <v>11</v>
      </c>
      <c r="G2222">
        <v>3.25</v>
      </c>
      <c r="H2222" s="2" t="s">
        <v>12</v>
      </c>
    </row>
    <row r="2223" spans="1:8" x14ac:dyDescent="0.3">
      <c r="A2223" s="1">
        <v>0.98795148148148149</v>
      </c>
      <c r="B2223" s="2" t="s">
        <v>47</v>
      </c>
      <c r="C2223" s="2" t="s">
        <v>33</v>
      </c>
      <c r="D2223" s="2" t="s">
        <v>9</v>
      </c>
      <c r="E2223" s="2" t="s">
        <v>10</v>
      </c>
      <c r="F2223" s="2" t="s">
        <v>11</v>
      </c>
      <c r="G2223">
        <v>3.25</v>
      </c>
      <c r="H2223" s="2" t="s">
        <v>12</v>
      </c>
    </row>
    <row r="2224" spans="1:8" x14ac:dyDescent="0.3">
      <c r="A2224" s="1">
        <v>0.98806722222222221</v>
      </c>
      <c r="B2224" s="2" t="s">
        <v>47</v>
      </c>
      <c r="C2224" s="2" t="s">
        <v>32</v>
      </c>
      <c r="D2224" s="2" t="s">
        <v>9</v>
      </c>
      <c r="E2224" s="2" t="s">
        <v>10</v>
      </c>
      <c r="F2224" s="2" t="s">
        <v>11</v>
      </c>
      <c r="G2224">
        <v>3.25</v>
      </c>
      <c r="H2224" s="2" t="s">
        <v>12</v>
      </c>
    </row>
    <row r="2225" spans="1:8" x14ac:dyDescent="0.3">
      <c r="A2225" s="1">
        <v>0.98819452546296294</v>
      </c>
      <c r="B2225" s="2" t="s">
        <v>47</v>
      </c>
      <c r="C2225" s="2" t="s">
        <v>33</v>
      </c>
      <c r="D2225" s="2" t="s">
        <v>9</v>
      </c>
      <c r="E2225" s="2" t="s">
        <v>10</v>
      </c>
      <c r="F2225" s="2" t="s">
        <v>11</v>
      </c>
      <c r="G2225">
        <v>3.25</v>
      </c>
      <c r="H2225" s="2" t="s">
        <v>12</v>
      </c>
    </row>
    <row r="2226" spans="1:8" x14ac:dyDescent="0.3">
      <c r="A2226" s="1">
        <v>0.98831026620370366</v>
      </c>
      <c r="B2226" s="2" t="s">
        <v>47</v>
      </c>
      <c r="C2226" s="2" t="s">
        <v>32</v>
      </c>
      <c r="D2226" s="2" t="s">
        <v>9</v>
      </c>
      <c r="E2226" s="2" t="s">
        <v>10</v>
      </c>
      <c r="F2226" s="2" t="s">
        <v>11</v>
      </c>
      <c r="G2226">
        <v>3.25</v>
      </c>
      <c r="H2226" s="2" t="s">
        <v>12</v>
      </c>
    </row>
    <row r="2227" spans="1:8" x14ac:dyDescent="0.3">
      <c r="A2227" s="1">
        <v>0.98842601851851852</v>
      </c>
      <c r="B2227" s="2" t="s">
        <v>47</v>
      </c>
      <c r="C2227" s="2" t="s">
        <v>33</v>
      </c>
      <c r="D2227" s="2" t="s">
        <v>9</v>
      </c>
      <c r="E2227" s="2" t="s">
        <v>10</v>
      </c>
      <c r="F2227" s="2" t="s">
        <v>11</v>
      </c>
      <c r="G2227">
        <v>3.23</v>
      </c>
      <c r="H2227" s="2" t="s">
        <v>12</v>
      </c>
    </row>
    <row r="2228" spans="1:8" x14ac:dyDescent="0.3">
      <c r="A2228" s="1">
        <v>0.98854174768518521</v>
      </c>
      <c r="B2228" s="2" t="s">
        <v>47</v>
      </c>
      <c r="C2228" s="2" t="s">
        <v>32</v>
      </c>
      <c r="D2228" s="2" t="s">
        <v>9</v>
      </c>
      <c r="E2228" s="2" t="s">
        <v>10</v>
      </c>
      <c r="F2228" s="2" t="s">
        <v>11</v>
      </c>
      <c r="G2228">
        <v>3.18</v>
      </c>
      <c r="H2228" s="2" t="s">
        <v>12</v>
      </c>
    </row>
    <row r="2229" spans="1:8" x14ac:dyDescent="0.3">
      <c r="A2229" s="1">
        <v>0.98866908564814815</v>
      </c>
      <c r="B2229" s="2" t="s">
        <v>47</v>
      </c>
      <c r="C2229" s="2" t="s">
        <v>33</v>
      </c>
      <c r="D2229" s="2" t="s">
        <v>9</v>
      </c>
      <c r="E2229" s="2" t="s">
        <v>10</v>
      </c>
      <c r="F2229" s="2" t="s">
        <v>11</v>
      </c>
      <c r="G2229">
        <v>3.16</v>
      </c>
      <c r="H2229" s="2" t="s">
        <v>12</v>
      </c>
    </row>
    <row r="2230" spans="1:8" x14ac:dyDescent="0.3">
      <c r="A2230" s="1">
        <v>0.98878482638888887</v>
      </c>
      <c r="B2230" s="2" t="s">
        <v>47</v>
      </c>
      <c r="C2230" s="2" t="s">
        <v>33</v>
      </c>
      <c r="D2230" s="2" t="s">
        <v>9</v>
      </c>
      <c r="E2230" s="2" t="s">
        <v>10</v>
      </c>
      <c r="F2230" s="2" t="s">
        <v>11</v>
      </c>
      <c r="G2230">
        <v>3.25</v>
      </c>
      <c r="H2230" s="2" t="s">
        <v>12</v>
      </c>
    </row>
    <row r="2231" spans="1:8" x14ac:dyDescent="0.3">
      <c r="A2231" s="1">
        <v>0.98890054398148153</v>
      </c>
      <c r="B2231" s="2" t="s">
        <v>47</v>
      </c>
      <c r="C2231" s="2" t="s">
        <v>33</v>
      </c>
      <c r="D2231" s="2" t="s">
        <v>9</v>
      </c>
      <c r="E2231" s="2" t="s">
        <v>10</v>
      </c>
      <c r="F2231" s="2" t="s">
        <v>11</v>
      </c>
      <c r="G2231">
        <v>3.25</v>
      </c>
      <c r="H2231" s="2" t="s">
        <v>12</v>
      </c>
    </row>
    <row r="2232" spans="1:8" x14ac:dyDescent="0.3">
      <c r="A2232" s="1">
        <v>0.98901628472222225</v>
      </c>
      <c r="B2232" s="2" t="s">
        <v>47</v>
      </c>
      <c r="C2232" s="2" t="s">
        <v>33</v>
      </c>
      <c r="D2232" s="2" t="s">
        <v>9</v>
      </c>
      <c r="E2232" s="2" t="s">
        <v>10</v>
      </c>
      <c r="F2232" s="2" t="s">
        <v>11</v>
      </c>
      <c r="G2232">
        <v>3.25</v>
      </c>
      <c r="H2232" s="2" t="s">
        <v>12</v>
      </c>
    </row>
    <row r="2233" spans="1:8" x14ac:dyDescent="0.3">
      <c r="A2233" s="1">
        <v>0.989132037037037</v>
      </c>
      <c r="B2233" s="2" t="s">
        <v>47</v>
      </c>
      <c r="C2233" s="2" t="s">
        <v>33</v>
      </c>
      <c r="D2233" s="2" t="s">
        <v>9</v>
      </c>
      <c r="E2233" s="2" t="s">
        <v>10</v>
      </c>
      <c r="F2233" s="2" t="s">
        <v>11</v>
      </c>
      <c r="G2233">
        <v>3.25</v>
      </c>
      <c r="H2233" s="2" t="s">
        <v>12</v>
      </c>
    </row>
    <row r="2234" spans="1:8" x14ac:dyDescent="0.3">
      <c r="A2234" s="1">
        <v>0.98925934027777773</v>
      </c>
      <c r="B2234" s="2" t="s">
        <v>47</v>
      </c>
      <c r="C2234" s="2" t="s">
        <v>33</v>
      </c>
      <c r="D2234" s="2" t="s">
        <v>9</v>
      </c>
      <c r="E2234" s="2" t="s">
        <v>10</v>
      </c>
      <c r="F2234" s="2" t="s">
        <v>11</v>
      </c>
      <c r="G2234">
        <v>3.25</v>
      </c>
      <c r="H2234" s="2" t="s">
        <v>12</v>
      </c>
    </row>
    <row r="2235" spans="1:8" x14ac:dyDescent="0.3">
      <c r="A2235" s="1">
        <v>0.98937508101851857</v>
      </c>
      <c r="B2235" s="2" t="s">
        <v>47</v>
      </c>
      <c r="C2235" s="2" t="s">
        <v>33</v>
      </c>
      <c r="D2235" s="2" t="s">
        <v>9</v>
      </c>
      <c r="E2235" s="2" t="s">
        <v>10</v>
      </c>
      <c r="F2235" s="2" t="s">
        <v>11</v>
      </c>
      <c r="G2235">
        <v>3.25</v>
      </c>
      <c r="H2235" s="2" t="s">
        <v>12</v>
      </c>
    </row>
    <row r="2236" spans="1:8" x14ac:dyDescent="0.3">
      <c r="A2236" s="1">
        <v>0.98949083333333332</v>
      </c>
      <c r="B2236" s="2" t="s">
        <v>47</v>
      </c>
      <c r="C2236" s="2" t="s">
        <v>32</v>
      </c>
      <c r="D2236" s="2" t="s">
        <v>9</v>
      </c>
      <c r="E2236" s="2" t="s">
        <v>10</v>
      </c>
      <c r="F2236" s="2" t="s">
        <v>11</v>
      </c>
      <c r="G2236">
        <v>3.22</v>
      </c>
      <c r="H2236" s="2" t="s">
        <v>12</v>
      </c>
    </row>
    <row r="2237" spans="1:8" x14ac:dyDescent="0.3">
      <c r="A2237" s="1">
        <v>0.98960657407407404</v>
      </c>
      <c r="B2237" s="2" t="s">
        <v>47</v>
      </c>
      <c r="C2237" s="2" t="s">
        <v>33</v>
      </c>
      <c r="D2237" s="2" t="s">
        <v>9</v>
      </c>
      <c r="E2237" s="2" t="s">
        <v>10</v>
      </c>
      <c r="F2237" s="2" t="s">
        <v>11</v>
      </c>
      <c r="G2237">
        <v>3.22</v>
      </c>
      <c r="H2237" s="2" t="s">
        <v>12</v>
      </c>
    </row>
    <row r="2238" spans="1:8" x14ac:dyDescent="0.3">
      <c r="A2238" s="1">
        <v>0.98973387731481477</v>
      </c>
      <c r="B2238" s="2" t="s">
        <v>47</v>
      </c>
      <c r="C2238" s="2" t="s">
        <v>33</v>
      </c>
      <c r="D2238" s="2" t="s">
        <v>9</v>
      </c>
      <c r="E2238" s="2" t="s">
        <v>10</v>
      </c>
      <c r="F2238" s="2" t="s">
        <v>11</v>
      </c>
      <c r="G2238">
        <v>3.23</v>
      </c>
      <c r="H2238" s="2" t="s">
        <v>12</v>
      </c>
    </row>
    <row r="2239" spans="1:8" x14ac:dyDescent="0.3">
      <c r="A2239" s="1">
        <v>0.98984962962962963</v>
      </c>
      <c r="B2239" s="2" t="s">
        <v>47</v>
      </c>
      <c r="C2239" s="2" t="s">
        <v>33</v>
      </c>
      <c r="D2239" s="2" t="s">
        <v>9</v>
      </c>
      <c r="E2239" s="2" t="s">
        <v>10</v>
      </c>
      <c r="F2239" s="2" t="s">
        <v>11</v>
      </c>
      <c r="G2239">
        <v>3.25</v>
      </c>
      <c r="H2239" s="2" t="s">
        <v>12</v>
      </c>
    </row>
    <row r="2240" spans="1:8" x14ac:dyDescent="0.3">
      <c r="A2240" s="1">
        <v>0.98996537037037036</v>
      </c>
      <c r="B2240" s="2" t="s">
        <v>47</v>
      </c>
      <c r="C2240" s="2" t="s">
        <v>32</v>
      </c>
      <c r="D2240" s="2" t="s">
        <v>9</v>
      </c>
      <c r="E2240" s="2" t="s">
        <v>10</v>
      </c>
      <c r="F2240" s="2" t="s">
        <v>11</v>
      </c>
      <c r="G2240">
        <v>3.23</v>
      </c>
      <c r="H2240" s="2" t="s">
        <v>12</v>
      </c>
    </row>
    <row r="2241" spans="1:8" x14ac:dyDescent="0.3">
      <c r="A2241" s="1">
        <v>0.99008109953703705</v>
      </c>
      <c r="B2241" s="2" t="s">
        <v>47</v>
      </c>
      <c r="C2241" s="2" t="s">
        <v>32</v>
      </c>
      <c r="D2241" s="2" t="s">
        <v>9</v>
      </c>
      <c r="E2241" s="2" t="s">
        <v>10</v>
      </c>
      <c r="F2241" s="2" t="s">
        <v>11</v>
      </c>
      <c r="G2241">
        <v>3.25</v>
      </c>
      <c r="H2241" s="2" t="s">
        <v>12</v>
      </c>
    </row>
    <row r="2242" spans="1:8" x14ac:dyDescent="0.3">
      <c r="A2242" s="1">
        <v>0.9901968518518518</v>
      </c>
      <c r="B2242" s="2" t="s">
        <v>47</v>
      </c>
      <c r="C2242" s="2" t="s">
        <v>33</v>
      </c>
      <c r="D2242" s="2" t="s">
        <v>9</v>
      </c>
      <c r="E2242" s="2" t="s">
        <v>10</v>
      </c>
      <c r="F2242" s="2" t="s">
        <v>11</v>
      </c>
      <c r="G2242">
        <v>3.25</v>
      </c>
      <c r="H2242" s="2" t="s">
        <v>12</v>
      </c>
    </row>
    <row r="2243" spans="1:8" x14ac:dyDescent="0.3">
      <c r="A2243" s="1">
        <v>0.99032416666666667</v>
      </c>
      <c r="B2243" s="2" t="s">
        <v>47</v>
      </c>
      <c r="C2243" s="2" t="s">
        <v>33</v>
      </c>
      <c r="D2243" s="2" t="s">
        <v>9</v>
      </c>
      <c r="E2243" s="2" t="s">
        <v>10</v>
      </c>
      <c r="F2243" s="2" t="s">
        <v>11</v>
      </c>
      <c r="G2243">
        <v>3.18</v>
      </c>
      <c r="H2243" s="2" t="s">
        <v>12</v>
      </c>
    </row>
    <row r="2244" spans="1:8" x14ac:dyDescent="0.3">
      <c r="A2244" s="1">
        <v>0.99043990740740739</v>
      </c>
      <c r="B2244" s="2" t="s">
        <v>47</v>
      </c>
      <c r="C2244" s="2" t="s">
        <v>32</v>
      </c>
      <c r="D2244" s="2" t="s">
        <v>9</v>
      </c>
      <c r="E2244" s="2" t="s">
        <v>10</v>
      </c>
      <c r="F2244" s="2" t="s">
        <v>11</v>
      </c>
      <c r="G2244">
        <v>3.21</v>
      </c>
      <c r="H2244" s="2" t="s">
        <v>12</v>
      </c>
    </row>
    <row r="2245" spans="1:8" x14ac:dyDescent="0.3">
      <c r="A2245" s="1">
        <v>0.99055564814814812</v>
      </c>
      <c r="B2245" s="2" t="s">
        <v>47</v>
      </c>
      <c r="C2245" s="2" t="s">
        <v>33</v>
      </c>
      <c r="D2245" s="2" t="s">
        <v>9</v>
      </c>
      <c r="E2245" s="2" t="s">
        <v>10</v>
      </c>
      <c r="F2245" s="2" t="s">
        <v>11</v>
      </c>
      <c r="G2245">
        <v>3.25</v>
      </c>
      <c r="H2245" s="2" t="s">
        <v>12</v>
      </c>
    </row>
    <row r="2246" spans="1:8" x14ac:dyDescent="0.3">
      <c r="A2246" s="1">
        <v>0.99067138888888884</v>
      </c>
      <c r="B2246" s="2" t="s">
        <v>47</v>
      </c>
      <c r="C2246" s="2" t="s">
        <v>33</v>
      </c>
      <c r="D2246" s="2" t="s">
        <v>9</v>
      </c>
      <c r="E2246" s="2" t="s">
        <v>10</v>
      </c>
      <c r="F2246" s="2" t="s">
        <v>11</v>
      </c>
      <c r="G2246">
        <v>3.25</v>
      </c>
      <c r="H2246" s="2" t="s">
        <v>12</v>
      </c>
    </row>
    <row r="2247" spans="1:8" x14ac:dyDescent="0.3">
      <c r="A2247" s="1">
        <v>0.99079870370370371</v>
      </c>
      <c r="B2247" s="2" t="s">
        <v>47</v>
      </c>
      <c r="C2247" s="2" t="s">
        <v>33</v>
      </c>
      <c r="D2247" s="2" t="s">
        <v>9</v>
      </c>
      <c r="E2247" s="2" t="s">
        <v>10</v>
      </c>
      <c r="F2247" s="2" t="s">
        <v>11</v>
      </c>
      <c r="G2247">
        <v>3.23</v>
      </c>
      <c r="H2247" s="2" t="s">
        <v>12</v>
      </c>
    </row>
    <row r="2248" spans="1:8" x14ac:dyDescent="0.3">
      <c r="A2248" s="1">
        <v>0.9909144328703704</v>
      </c>
      <c r="B2248" s="2" t="s">
        <v>47</v>
      </c>
      <c r="C2248" s="2" t="s">
        <v>33</v>
      </c>
      <c r="D2248" s="2" t="s">
        <v>9</v>
      </c>
      <c r="E2248" s="2" t="s">
        <v>10</v>
      </c>
      <c r="F2248" s="2" t="s">
        <v>11</v>
      </c>
      <c r="G2248">
        <v>3.25</v>
      </c>
      <c r="H2248" s="2" t="s">
        <v>12</v>
      </c>
    </row>
    <row r="2249" spans="1:8" x14ac:dyDescent="0.3">
      <c r="A2249" s="1">
        <v>0.99103018518518515</v>
      </c>
      <c r="B2249" s="2" t="s">
        <v>47</v>
      </c>
      <c r="C2249" s="2" t="s">
        <v>33</v>
      </c>
      <c r="D2249" s="2" t="s">
        <v>9</v>
      </c>
      <c r="E2249" s="2" t="s">
        <v>10</v>
      </c>
      <c r="F2249" s="2" t="s">
        <v>11</v>
      </c>
      <c r="G2249">
        <v>3.23</v>
      </c>
      <c r="H2249" s="2" t="s">
        <v>12</v>
      </c>
    </row>
    <row r="2250" spans="1:8" x14ac:dyDescent="0.3">
      <c r="A2250" s="1">
        <v>0.99114592592592587</v>
      </c>
      <c r="B2250" s="2" t="s">
        <v>47</v>
      </c>
      <c r="C2250" s="2" t="s">
        <v>33</v>
      </c>
      <c r="D2250" s="2" t="s">
        <v>9</v>
      </c>
      <c r="E2250" s="2" t="s">
        <v>10</v>
      </c>
      <c r="F2250" s="2" t="s">
        <v>11</v>
      </c>
      <c r="G2250">
        <v>3.18</v>
      </c>
      <c r="H2250" s="2" t="s">
        <v>12</v>
      </c>
    </row>
    <row r="2251" spans="1:8" x14ac:dyDescent="0.3">
      <c r="A2251" s="1">
        <v>0.99126165509259256</v>
      </c>
      <c r="B2251" s="2" t="s">
        <v>47</v>
      </c>
      <c r="C2251" s="2" t="s">
        <v>33</v>
      </c>
      <c r="D2251" s="2" t="s">
        <v>9</v>
      </c>
      <c r="E2251" s="2" t="s">
        <v>10</v>
      </c>
      <c r="F2251" s="2" t="s">
        <v>11</v>
      </c>
      <c r="G2251">
        <v>3.25</v>
      </c>
      <c r="H2251" s="2" t="s">
        <v>12</v>
      </c>
    </row>
    <row r="2252" spans="1:8" x14ac:dyDescent="0.3">
      <c r="A2252" s="1">
        <v>0.99138898148148147</v>
      </c>
      <c r="B2252" s="2" t="s">
        <v>47</v>
      </c>
      <c r="C2252" s="2" t="s">
        <v>33</v>
      </c>
      <c r="D2252" s="2" t="s">
        <v>9</v>
      </c>
      <c r="E2252" s="2" t="s">
        <v>10</v>
      </c>
      <c r="F2252" s="2" t="s">
        <v>11</v>
      </c>
      <c r="G2252">
        <v>3.18</v>
      </c>
      <c r="H2252" s="2" t="s">
        <v>12</v>
      </c>
    </row>
    <row r="2253" spans="1:8" x14ac:dyDescent="0.3">
      <c r="A2253" s="1">
        <v>0.99150472222222219</v>
      </c>
      <c r="B2253" s="2" t="s">
        <v>47</v>
      </c>
      <c r="C2253" s="2" t="s">
        <v>33</v>
      </c>
      <c r="D2253" s="2" t="s">
        <v>9</v>
      </c>
      <c r="E2253" s="2" t="s">
        <v>10</v>
      </c>
      <c r="F2253" s="2" t="s">
        <v>11</v>
      </c>
      <c r="G2253">
        <v>3.25</v>
      </c>
      <c r="H2253" s="2" t="s">
        <v>12</v>
      </c>
    </row>
    <row r="2254" spans="1:8" x14ac:dyDescent="0.3">
      <c r="A2254" s="1">
        <v>0.99162046296296291</v>
      </c>
      <c r="B2254" s="2" t="s">
        <v>47</v>
      </c>
      <c r="C2254" s="2" t="s">
        <v>33</v>
      </c>
      <c r="D2254" s="2" t="s">
        <v>9</v>
      </c>
      <c r="E2254" s="2" t="s">
        <v>10</v>
      </c>
      <c r="F2254" s="2" t="s">
        <v>11</v>
      </c>
      <c r="G2254">
        <v>3.25</v>
      </c>
      <c r="H2254" s="2" t="s">
        <v>12</v>
      </c>
    </row>
    <row r="2255" spans="1:8" x14ac:dyDescent="0.3">
      <c r="A2255" s="1">
        <v>0.9917361921296296</v>
      </c>
      <c r="B2255" s="2" t="s">
        <v>47</v>
      </c>
      <c r="C2255" s="2" t="s">
        <v>33</v>
      </c>
      <c r="D2255" s="2" t="s">
        <v>9</v>
      </c>
      <c r="E2255" s="2" t="s">
        <v>10</v>
      </c>
      <c r="F2255" s="2" t="s">
        <v>11</v>
      </c>
      <c r="G2255">
        <v>3.25</v>
      </c>
      <c r="H2255" s="2" t="s">
        <v>12</v>
      </c>
    </row>
    <row r="2256" spans="1:8" x14ac:dyDescent="0.3">
      <c r="A2256" s="1">
        <v>0.99186351851851851</v>
      </c>
      <c r="B2256" s="2" t="s">
        <v>47</v>
      </c>
      <c r="C2256" s="2" t="s">
        <v>33</v>
      </c>
      <c r="D2256" s="2" t="s">
        <v>9</v>
      </c>
      <c r="E2256" s="2" t="s">
        <v>10</v>
      </c>
      <c r="F2256" s="2" t="s">
        <v>11</v>
      </c>
      <c r="G2256">
        <v>3.25</v>
      </c>
      <c r="H2256" s="2" t="s">
        <v>12</v>
      </c>
    </row>
    <row r="2257" spans="1:8" x14ac:dyDescent="0.3">
      <c r="A2257" s="1">
        <v>0.99197925925925923</v>
      </c>
      <c r="B2257" s="2" t="s">
        <v>47</v>
      </c>
      <c r="C2257" s="2" t="s">
        <v>33</v>
      </c>
      <c r="D2257" s="2" t="s">
        <v>9</v>
      </c>
      <c r="E2257" s="2" t="s">
        <v>10</v>
      </c>
      <c r="F2257" s="2" t="s">
        <v>11</v>
      </c>
      <c r="G2257">
        <v>3.18</v>
      </c>
      <c r="H2257" s="2" t="s">
        <v>12</v>
      </c>
    </row>
    <row r="2258" spans="1:8" x14ac:dyDescent="0.3">
      <c r="A2258" s="1">
        <v>0.99209499999999995</v>
      </c>
      <c r="B2258" s="2" t="s">
        <v>47</v>
      </c>
      <c r="C2258" s="2" t="s">
        <v>33</v>
      </c>
      <c r="D2258" s="2" t="s">
        <v>9</v>
      </c>
      <c r="E2258" s="2" t="s">
        <v>10</v>
      </c>
      <c r="F2258" s="2" t="s">
        <v>11</v>
      </c>
      <c r="G2258">
        <v>3.23</v>
      </c>
      <c r="H2258" s="2" t="s">
        <v>12</v>
      </c>
    </row>
    <row r="2259" spans="1:8" x14ac:dyDescent="0.3">
      <c r="A2259" s="1">
        <v>0.99221074074074078</v>
      </c>
      <c r="B2259" s="2" t="s">
        <v>47</v>
      </c>
      <c r="C2259" s="2" t="s">
        <v>33</v>
      </c>
      <c r="D2259" s="2" t="s">
        <v>9</v>
      </c>
      <c r="E2259" s="2" t="s">
        <v>10</v>
      </c>
      <c r="F2259" s="2" t="s">
        <v>11</v>
      </c>
      <c r="G2259">
        <v>3.25</v>
      </c>
      <c r="H2259" s="2" t="s">
        <v>12</v>
      </c>
    </row>
    <row r="2260" spans="1:8" x14ac:dyDescent="0.3">
      <c r="A2260" s="1">
        <v>0.99233805555555554</v>
      </c>
      <c r="B2260" s="2" t="s">
        <v>47</v>
      </c>
      <c r="C2260" s="2" t="s">
        <v>33</v>
      </c>
      <c r="D2260" s="2" t="s">
        <v>9</v>
      </c>
      <c r="E2260" s="2" t="s">
        <v>10</v>
      </c>
      <c r="F2260" s="2" t="s">
        <v>11</v>
      </c>
      <c r="G2260">
        <v>3.19</v>
      </c>
      <c r="H2260" s="2" t="s">
        <v>12</v>
      </c>
    </row>
    <row r="2261" spans="1:8" x14ac:dyDescent="0.3">
      <c r="A2261" s="1">
        <v>0.99245378472222223</v>
      </c>
      <c r="B2261" s="2" t="s">
        <v>47</v>
      </c>
      <c r="C2261" s="2" t="s">
        <v>33</v>
      </c>
      <c r="D2261" s="2" t="s">
        <v>9</v>
      </c>
      <c r="E2261" s="2" t="s">
        <v>10</v>
      </c>
      <c r="F2261" s="2" t="s">
        <v>11</v>
      </c>
      <c r="G2261">
        <v>3.25</v>
      </c>
      <c r="H2261" s="2" t="s">
        <v>12</v>
      </c>
    </row>
    <row r="2262" spans="1:8" x14ac:dyDescent="0.3">
      <c r="A2262" s="1">
        <v>0.99256952546296295</v>
      </c>
      <c r="B2262" s="2" t="s">
        <v>47</v>
      </c>
      <c r="C2262" s="2" t="s">
        <v>33</v>
      </c>
      <c r="D2262" s="2" t="s">
        <v>9</v>
      </c>
      <c r="E2262" s="2" t="s">
        <v>10</v>
      </c>
      <c r="F2262" s="2" t="s">
        <v>11</v>
      </c>
      <c r="G2262">
        <v>3.25</v>
      </c>
      <c r="H2262" s="2" t="s">
        <v>12</v>
      </c>
    </row>
    <row r="2263" spans="1:8" x14ac:dyDescent="0.3">
      <c r="A2263" s="1">
        <v>0.99268527777777782</v>
      </c>
      <c r="B2263" s="2" t="s">
        <v>47</v>
      </c>
      <c r="C2263" s="2" t="s">
        <v>33</v>
      </c>
      <c r="D2263" s="2" t="s">
        <v>9</v>
      </c>
      <c r="E2263" s="2" t="s">
        <v>10</v>
      </c>
      <c r="F2263" s="2" t="s">
        <v>11</v>
      </c>
      <c r="G2263">
        <v>3.25</v>
      </c>
      <c r="H2263" s="2" t="s">
        <v>12</v>
      </c>
    </row>
    <row r="2264" spans="1:8" x14ac:dyDescent="0.3">
      <c r="A2264" s="1">
        <v>0.99280101851851854</v>
      </c>
      <c r="B2264" s="2" t="s">
        <v>47</v>
      </c>
      <c r="C2264" s="2" t="s">
        <v>33</v>
      </c>
      <c r="D2264" s="2" t="s">
        <v>9</v>
      </c>
      <c r="E2264" s="2" t="s">
        <v>10</v>
      </c>
      <c r="F2264" s="2" t="s">
        <v>11</v>
      </c>
      <c r="G2264">
        <v>3.25</v>
      </c>
      <c r="H2264" s="2" t="s">
        <v>12</v>
      </c>
    </row>
    <row r="2265" spans="1:8" x14ac:dyDescent="0.3">
      <c r="A2265" s="1">
        <v>0.99292832175925927</v>
      </c>
      <c r="B2265" s="2" t="s">
        <v>47</v>
      </c>
      <c r="C2265" s="2" t="s">
        <v>33</v>
      </c>
      <c r="D2265" s="2" t="s">
        <v>9</v>
      </c>
      <c r="E2265" s="2" t="s">
        <v>10</v>
      </c>
      <c r="F2265" s="2" t="s">
        <v>11</v>
      </c>
      <c r="G2265">
        <v>3.25</v>
      </c>
      <c r="H2265" s="2" t="s">
        <v>12</v>
      </c>
    </row>
    <row r="2266" spans="1:8" x14ac:dyDescent="0.3">
      <c r="A2266" s="1">
        <v>0.99304407407407402</v>
      </c>
      <c r="B2266" s="2" t="s">
        <v>47</v>
      </c>
      <c r="C2266" s="2" t="s">
        <v>33</v>
      </c>
      <c r="D2266" s="2" t="s">
        <v>9</v>
      </c>
      <c r="E2266" s="2" t="s">
        <v>10</v>
      </c>
      <c r="F2266" s="2" t="s">
        <v>11</v>
      </c>
      <c r="G2266">
        <v>3.25</v>
      </c>
      <c r="H2266" s="2" t="s">
        <v>12</v>
      </c>
    </row>
    <row r="2267" spans="1:8" x14ac:dyDescent="0.3">
      <c r="A2267" s="1">
        <v>0.9931598611111111</v>
      </c>
      <c r="B2267" s="2" t="s">
        <v>47</v>
      </c>
      <c r="C2267" s="2" t="s">
        <v>33</v>
      </c>
      <c r="D2267" s="2" t="s">
        <v>9</v>
      </c>
      <c r="E2267" s="2" t="s">
        <v>10</v>
      </c>
      <c r="F2267" s="2" t="s">
        <v>11</v>
      </c>
      <c r="G2267">
        <v>3.22</v>
      </c>
      <c r="H2267" s="2" t="s">
        <v>12</v>
      </c>
    </row>
    <row r="2268" spans="1:8" x14ac:dyDescent="0.3">
      <c r="A2268" s="1">
        <v>0.99327554398148143</v>
      </c>
      <c r="B2268" s="2" t="s">
        <v>47</v>
      </c>
      <c r="C2268" s="2" t="s">
        <v>33</v>
      </c>
      <c r="D2268" s="2" t="s">
        <v>9</v>
      </c>
      <c r="E2268" s="2" t="s">
        <v>10</v>
      </c>
      <c r="F2268" s="2" t="s">
        <v>11</v>
      </c>
      <c r="G2268">
        <v>3.18</v>
      </c>
      <c r="H2268" s="2" t="s">
        <v>12</v>
      </c>
    </row>
    <row r="2269" spans="1:8" x14ac:dyDescent="0.3">
      <c r="A2269" s="1">
        <v>0.99340287037037034</v>
      </c>
      <c r="B2269" s="2" t="s">
        <v>47</v>
      </c>
      <c r="C2269" s="2" t="s">
        <v>33</v>
      </c>
      <c r="D2269" s="2" t="s">
        <v>9</v>
      </c>
      <c r="E2269" s="2" t="s">
        <v>10</v>
      </c>
      <c r="F2269" s="2" t="s">
        <v>11</v>
      </c>
      <c r="G2269">
        <v>3.23</v>
      </c>
      <c r="H2269" s="2" t="s">
        <v>12</v>
      </c>
    </row>
    <row r="2270" spans="1:8" x14ac:dyDescent="0.3">
      <c r="A2270" s="1">
        <v>0.99351859953703703</v>
      </c>
      <c r="B2270" s="2" t="s">
        <v>47</v>
      </c>
      <c r="C2270" s="2" t="s">
        <v>33</v>
      </c>
      <c r="D2270" s="2" t="s">
        <v>9</v>
      </c>
      <c r="E2270" s="2" t="s">
        <v>10</v>
      </c>
      <c r="F2270" s="2" t="s">
        <v>11</v>
      </c>
      <c r="G2270">
        <v>3.18</v>
      </c>
      <c r="H2270" s="2" t="s">
        <v>12</v>
      </c>
    </row>
    <row r="2271" spans="1:8" x14ac:dyDescent="0.3">
      <c r="A2271" s="1">
        <v>0.99363435185185189</v>
      </c>
      <c r="B2271" s="2" t="s">
        <v>47</v>
      </c>
      <c r="C2271" s="2" t="s">
        <v>33</v>
      </c>
      <c r="D2271" s="2" t="s">
        <v>9</v>
      </c>
      <c r="E2271" s="2" t="s">
        <v>10</v>
      </c>
      <c r="F2271" s="2" t="s">
        <v>11</v>
      </c>
      <c r="G2271">
        <v>3.24</v>
      </c>
      <c r="H2271" s="2" t="s">
        <v>12</v>
      </c>
    </row>
    <row r="2272" spans="1:8" x14ac:dyDescent="0.3">
      <c r="A2272" s="1">
        <v>0.99375008101851847</v>
      </c>
      <c r="B2272" s="2" t="s">
        <v>47</v>
      </c>
      <c r="C2272" s="2" t="s">
        <v>33</v>
      </c>
      <c r="D2272" s="2" t="s">
        <v>9</v>
      </c>
      <c r="E2272" s="2" t="s">
        <v>10</v>
      </c>
      <c r="F2272" s="2" t="s">
        <v>11</v>
      </c>
      <c r="G2272">
        <v>3.25</v>
      </c>
      <c r="H2272" s="2" t="s">
        <v>12</v>
      </c>
    </row>
    <row r="2273" spans="1:8" x14ac:dyDescent="0.3">
      <c r="A2273" s="1">
        <v>0.99386583333333334</v>
      </c>
      <c r="B2273" s="2" t="s">
        <v>47</v>
      </c>
      <c r="C2273" s="2" t="s">
        <v>33</v>
      </c>
      <c r="D2273" s="2" t="s">
        <v>9</v>
      </c>
      <c r="E2273" s="2" t="s">
        <v>10</v>
      </c>
      <c r="F2273" s="2" t="s">
        <v>11</v>
      </c>
      <c r="G2273">
        <v>3.25</v>
      </c>
      <c r="H2273" s="2" t="s">
        <v>12</v>
      </c>
    </row>
    <row r="2274" spans="1:8" x14ac:dyDescent="0.3">
      <c r="A2274" s="1">
        <v>0.9939931481481481</v>
      </c>
      <c r="B2274" s="2" t="s">
        <v>47</v>
      </c>
      <c r="C2274" s="2" t="s">
        <v>33</v>
      </c>
      <c r="D2274" s="2" t="s">
        <v>9</v>
      </c>
      <c r="E2274" s="2" t="s">
        <v>10</v>
      </c>
      <c r="F2274" s="2" t="s">
        <v>11</v>
      </c>
      <c r="G2274">
        <v>3.25</v>
      </c>
      <c r="H2274" s="2" t="s">
        <v>12</v>
      </c>
    </row>
    <row r="2275" spans="1:8" x14ac:dyDescent="0.3">
      <c r="A2275" s="1">
        <v>0.99410888888888893</v>
      </c>
      <c r="B2275" s="2" t="s">
        <v>47</v>
      </c>
      <c r="C2275" s="2" t="s">
        <v>33</v>
      </c>
      <c r="D2275" s="2" t="s">
        <v>9</v>
      </c>
      <c r="E2275" s="2" t="s">
        <v>10</v>
      </c>
      <c r="F2275" s="2" t="s">
        <v>11</v>
      </c>
      <c r="G2275">
        <v>3.25</v>
      </c>
      <c r="H2275" s="2" t="s">
        <v>12</v>
      </c>
    </row>
    <row r="2276" spans="1:8" x14ac:dyDescent="0.3">
      <c r="A2276" s="1">
        <v>0.99422462962962965</v>
      </c>
      <c r="B2276" s="2" t="s">
        <v>47</v>
      </c>
      <c r="C2276" s="2" t="s">
        <v>33</v>
      </c>
      <c r="D2276" s="2" t="s">
        <v>9</v>
      </c>
      <c r="E2276" s="2" t="s">
        <v>10</v>
      </c>
      <c r="F2276" s="2" t="s">
        <v>11</v>
      </c>
      <c r="G2276">
        <v>3.18</v>
      </c>
      <c r="H2276" s="2" t="s">
        <v>12</v>
      </c>
    </row>
    <row r="2277" spans="1:8" x14ac:dyDescent="0.3">
      <c r="A2277" s="1">
        <v>0.99434035879629634</v>
      </c>
      <c r="B2277" s="2" t="s">
        <v>47</v>
      </c>
      <c r="C2277" s="2" t="s">
        <v>33</v>
      </c>
      <c r="D2277" s="2" t="s">
        <v>9</v>
      </c>
      <c r="E2277" s="2" t="s">
        <v>10</v>
      </c>
      <c r="F2277" s="2" t="s">
        <v>11</v>
      </c>
      <c r="G2277">
        <v>3.25</v>
      </c>
      <c r="H2277" s="2" t="s">
        <v>12</v>
      </c>
    </row>
    <row r="2278" spans="1:8" x14ac:dyDescent="0.3">
      <c r="A2278" s="1">
        <v>0.99446768518518514</v>
      </c>
      <c r="B2278" s="2" t="s">
        <v>47</v>
      </c>
      <c r="C2278" s="2" t="s">
        <v>33</v>
      </c>
      <c r="D2278" s="2" t="s">
        <v>9</v>
      </c>
      <c r="E2278" s="2" t="s">
        <v>10</v>
      </c>
      <c r="F2278" s="2" t="s">
        <v>11</v>
      </c>
      <c r="G2278">
        <v>3.23</v>
      </c>
      <c r="H2278" s="2" t="s">
        <v>12</v>
      </c>
    </row>
    <row r="2279" spans="1:8" x14ac:dyDescent="0.3">
      <c r="A2279" s="1">
        <v>0.99458342592592597</v>
      </c>
      <c r="B2279" s="2" t="s">
        <v>47</v>
      </c>
      <c r="C2279" s="2" t="s">
        <v>33</v>
      </c>
      <c r="D2279" s="2" t="s">
        <v>9</v>
      </c>
      <c r="E2279" s="2" t="s">
        <v>10</v>
      </c>
      <c r="F2279" s="2" t="s">
        <v>11</v>
      </c>
      <c r="G2279">
        <v>3.25</v>
      </c>
      <c r="H2279" s="2" t="s">
        <v>12</v>
      </c>
    </row>
    <row r="2280" spans="1:8" x14ac:dyDescent="0.3">
      <c r="A2280" s="1">
        <v>0.99469916666666669</v>
      </c>
      <c r="B2280" s="2" t="s">
        <v>47</v>
      </c>
      <c r="C2280" s="2" t="s">
        <v>33</v>
      </c>
      <c r="D2280" s="2" t="s">
        <v>9</v>
      </c>
      <c r="E2280" s="2" t="s">
        <v>10</v>
      </c>
      <c r="F2280" s="2" t="s">
        <v>11</v>
      </c>
      <c r="G2280">
        <v>3.23</v>
      </c>
      <c r="H2280" s="2" t="s">
        <v>12</v>
      </c>
    </row>
    <row r="2281" spans="1:8" x14ac:dyDescent="0.3">
      <c r="A2281" s="1">
        <v>0.99481490740740741</v>
      </c>
      <c r="B2281" s="2" t="s">
        <v>47</v>
      </c>
      <c r="C2281" s="2" t="s">
        <v>33</v>
      </c>
      <c r="D2281" s="2" t="s">
        <v>9</v>
      </c>
      <c r="E2281" s="2" t="s">
        <v>10</v>
      </c>
      <c r="F2281" s="2" t="s">
        <v>11</v>
      </c>
      <c r="G2281">
        <v>3.25</v>
      </c>
      <c r="H2281" s="2" t="s">
        <v>12</v>
      </c>
    </row>
    <row r="2282" spans="1:8" x14ac:dyDescent="0.3">
      <c r="A2282" s="1">
        <v>0.9949306365740741</v>
      </c>
      <c r="B2282" s="2" t="s">
        <v>47</v>
      </c>
      <c r="C2282" s="2" t="s">
        <v>33</v>
      </c>
      <c r="D2282" s="2" t="s">
        <v>9</v>
      </c>
      <c r="E2282" s="2" t="s">
        <v>10</v>
      </c>
      <c r="F2282" s="2" t="s">
        <v>11</v>
      </c>
      <c r="G2282">
        <v>3.25</v>
      </c>
      <c r="H2282" s="2" t="s">
        <v>12</v>
      </c>
    </row>
    <row r="2283" spans="1:8" x14ac:dyDescent="0.3">
      <c r="A2283" s="1">
        <v>0.99505797453703704</v>
      </c>
      <c r="B2283" s="2" t="s">
        <v>47</v>
      </c>
      <c r="C2283" s="2" t="s">
        <v>33</v>
      </c>
      <c r="D2283" s="2" t="s">
        <v>9</v>
      </c>
      <c r="E2283" s="2" t="s">
        <v>10</v>
      </c>
      <c r="F2283" s="2" t="s">
        <v>11</v>
      </c>
      <c r="G2283">
        <v>3.25</v>
      </c>
      <c r="H2283" s="2" t="s">
        <v>12</v>
      </c>
    </row>
    <row r="2284" spans="1:8" x14ac:dyDescent="0.3">
      <c r="A2284" s="1">
        <v>0.99517374999999997</v>
      </c>
      <c r="B2284" s="2" t="s">
        <v>47</v>
      </c>
      <c r="C2284" s="2" t="s">
        <v>33</v>
      </c>
      <c r="D2284" s="2" t="s">
        <v>9</v>
      </c>
      <c r="E2284" s="2" t="s">
        <v>10</v>
      </c>
      <c r="F2284" s="2" t="s">
        <v>11</v>
      </c>
      <c r="G2284">
        <v>3.18</v>
      </c>
      <c r="H2284" s="2" t="s">
        <v>12</v>
      </c>
    </row>
    <row r="2285" spans="1:8" x14ac:dyDescent="0.3">
      <c r="A2285" s="1">
        <v>0.99528945601851848</v>
      </c>
      <c r="B2285" s="2" t="s">
        <v>47</v>
      </c>
      <c r="C2285" s="2" t="s">
        <v>33</v>
      </c>
      <c r="D2285" s="2" t="s">
        <v>9</v>
      </c>
      <c r="E2285" s="2" t="s">
        <v>10</v>
      </c>
      <c r="F2285" s="2" t="s">
        <v>11</v>
      </c>
      <c r="G2285">
        <v>3.25</v>
      </c>
      <c r="H2285" s="2" t="s">
        <v>12</v>
      </c>
    </row>
    <row r="2286" spans="1:8" x14ac:dyDescent="0.3">
      <c r="A2286" s="1">
        <v>0.99540517361111114</v>
      </c>
      <c r="B2286" s="2" t="s">
        <v>47</v>
      </c>
      <c r="C2286" s="2" t="s">
        <v>33</v>
      </c>
      <c r="D2286" s="2" t="s">
        <v>9</v>
      </c>
      <c r="E2286" s="2" t="s">
        <v>10</v>
      </c>
      <c r="F2286" s="2" t="s">
        <v>11</v>
      </c>
      <c r="G2286">
        <v>3.25</v>
      </c>
      <c r="H2286" s="2" t="s">
        <v>12</v>
      </c>
    </row>
    <row r="2287" spans="1:8" x14ac:dyDescent="0.3">
      <c r="A2287" s="1">
        <v>0.9955324884259259</v>
      </c>
      <c r="B2287" s="2" t="s">
        <v>47</v>
      </c>
      <c r="C2287" s="2" t="s">
        <v>33</v>
      </c>
      <c r="D2287" s="2" t="s">
        <v>9</v>
      </c>
      <c r="E2287" s="2" t="s">
        <v>10</v>
      </c>
      <c r="F2287" s="2" t="s">
        <v>11</v>
      </c>
      <c r="G2287">
        <v>3.25</v>
      </c>
      <c r="H2287" s="2" t="s">
        <v>12</v>
      </c>
    </row>
    <row r="2288" spans="1:8" x14ac:dyDescent="0.3">
      <c r="A2288" s="1">
        <v>0.99564822916666662</v>
      </c>
      <c r="B2288" s="2" t="s">
        <v>47</v>
      </c>
      <c r="C2288" s="2" t="s">
        <v>33</v>
      </c>
      <c r="D2288" s="2" t="s">
        <v>9</v>
      </c>
      <c r="E2288" s="2" t="s">
        <v>10</v>
      </c>
      <c r="F2288" s="2" t="s">
        <v>11</v>
      </c>
      <c r="G2288">
        <v>3.25</v>
      </c>
      <c r="H2288" s="2" t="s">
        <v>12</v>
      </c>
    </row>
    <row r="2289" spans="1:8" x14ac:dyDescent="0.3">
      <c r="A2289" s="1">
        <v>0.99576396990740745</v>
      </c>
      <c r="B2289" s="2" t="s">
        <v>47</v>
      </c>
      <c r="C2289" s="2" t="s">
        <v>33</v>
      </c>
      <c r="D2289" s="2" t="s">
        <v>9</v>
      </c>
      <c r="E2289" s="2" t="s">
        <v>10</v>
      </c>
      <c r="F2289" s="2" t="s">
        <v>11</v>
      </c>
      <c r="G2289">
        <v>3.23</v>
      </c>
      <c r="H2289" s="2" t="s">
        <v>12</v>
      </c>
    </row>
    <row r="2290" spans="1:8" x14ac:dyDescent="0.3">
      <c r="A2290" s="1">
        <v>0.99587972222222221</v>
      </c>
      <c r="B2290" s="2" t="s">
        <v>47</v>
      </c>
      <c r="C2290" s="2" t="s">
        <v>33</v>
      </c>
      <c r="D2290" s="2" t="s">
        <v>9</v>
      </c>
      <c r="E2290" s="2" t="s">
        <v>10</v>
      </c>
      <c r="F2290" s="2" t="s">
        <v>11</v>
      </c>
      <c r="G2290">
        <v>3.25</v>
      </c>
      <c r="H2290" s="2" t="s">
        <v>12</v>
      </c>
    </row>
    <row r="2291" spans="1:8" x14ac:dyDescent="0.3">
      <c r="A2291" s="1">
        <v>0.99600703703703708</v>
      </c>
      <c r="B2291" s="2" t="s">
        <v>47</v>
      </c>
      <c r="C2291" s="2" t="s">
        <v>33</v>
      </c>
      <c r="D2291" s="2" t="s">
        <v>9</v>
      </c>
      <c r="E2291" s="2" t="s">
        <v>10</v>
      </c>
      <c r="F2291" s="2" t="s">
        <v>11</v>
      </c>
      <c r="G2291">
        <v>3.22</v>
      </c>
      <c r="H2291" s="2" t="s">
        <v>12</v>
      </c>
    </row>
    <row r="2292" spans="1:8" x14ac:dyDescent="0.3">
      <c r="A2292" s="1">
        <v>0.99612276620370366</v>
      </c>
      <c r="B2292" s="2" t="s">
        <v>47</v>
      </c>
      <c r="C2292" s="2" t="s">
        <v>33</v>
      </c>
      <c r="D2292" s="2" t="s">
        <v>9</v>
      </c>
      <c r="E2292" s="2" t="s">
        <v>10</v>
      </c>
      <c r="F2292" s="2" t="s">
        <v>11</v>
      </c>
      <c r="G2292">
        <v>3.18</v>
      </c>
      <c r="H2292" s="2" t="s">
        <v>12</v>
      </c>
    </row>
    <row r="2293" spans="1:8" x14ac:dyDescent="0.3">
      <c r="A2293" s="1">
        <v>0.99623851851851852</v>
      </c>
      <c r="B2293" s="2" t="s">
        <v>47</v>
      </c>
      <c r="C2293" s="2" t="s">
        <v>33</v>
      </c>
      <c r="D2293" s="2" t="s">
        <v>9</v>
      </c>
      <c r="E2293" s="2" t="s">
        <v>10</v>
      </c>
      <c r="F2293" s="2" t="s">
        <v>11</v>
      </c>
      <c r="G2293">
        <v>3.25</v>
      </c>
      <c r="H2293" s="2" t="s">
        <v>12</v>
      </c>
    </row>
    <row r="2294" spans="1:8" x14ac:dyDescent="0.3">
      <c r="A2294" s="1">
        <v>0.99635425925925925</v>
      </c>
      <c r="B2294" s="2" t="s">
        <v>47</v>
      </c>
      <c r="C2294" s="2" t="s">
        <v>33</v>
      </c>
      <c r="D2294" s="2" t="s">
        <v>9</v>
      </c>
      <c r="E2294" s="2" t="s">
        <v>10</v>
      </c>
      <c r="F2294" s="2" t="s">
        <v>11</v>
      </c>
      <c r="G2294">
        <v>3.25</v>
      </c>
      <c r="H2294" s="2" t="s">
        <v>12</v>
      </c>
    </row>
    <row r="2295" spans="1:8" x14ac:dyDescent="0.3">
      <c r="A2295" s="1">
        <v>0.99646998842592593</v>
      </c>
      <c r="B2295" s="2" t="s">
        <v>47</v>
      </c>
      <c r="C2295" s="2" t="s">
        <v>33</v>
      </c>
      <c r="D2295" s="2" t="s">
        <v>9</v>
      </c>
      <c r="E2295" s="2" t="s">
        <v>10</v>
      </c>
      <c r="F2295" s="2" t="s">
        <v>11</v>
      </c>
      <c r="G2295">
        <v>3.25</v>
      </c>
      <c r="H2295" s="2" t="s">
        <v>12</v>
      </c>
    </row>
    <row r="2296" spans="1:8" x14ac:dyDescent="0.3">
      <c r="A2296" s="1">
        <v>0.99659733796296301</v>
      </c>
      <c r="B2296" s="2" t="s">
        <v>47</v>
      </c>
      <c r="C2296" s="2" t="s">
        <v>34</v>
      </c>
      <c r="D2296" s="2" t="s">
        <v>9</v>
      </c>
      <c r="E2296" s="2" t="s">
        <v>10</v>
      </c>
      <c r="F2296" s="2" t="s">
        <v>11</v>
      </c>
      <c r="G2296">
        <v>3.25</v>
      </c>
      <c r="H2296" s="2" t="s">
        <v>12</v>
      </c>
    </row>
    <row r="2297" spans="1:8" x14ac:dyDescent="0.3">
      <c r="A2297" s="1">
        <v>0.99671305555555556</v>
      </c>
      <c r="B2297" s="2" t="s">
        <v>47</v>
      </c>
      <c r="C2297" s="2" t="s">
        <v>33</v>
      </c>
      <c r="D2297" s="2" t="s">
        <v>9</v>
      </c>
      <c r="E2297" s="2" t="s">
        <v>10</v>
      </c>
      <c r="F2297" s="2" t="s">
        <v>11</v>
      </c>
      <c r="G2297">
        <v>3.25</v>
      </c>
      <c r="H2297" s="2" t="s">
        <v>12</v>
      </c>
    </row>
    <row r="2298" spans="1:8" x14ac:dyDescent="0.3">
      <c r="A2298" s="1">
        <v>0.99682879629629628</v>
      </c>
      <c r="B2298" s="2" t="s">
        <v>47</v>
      </c>
      <c r="C2298" s="2" t="s">
        <v>34</v>
      </c>
      <c r="D2298" s="2" t="s">
        <v>9</v>
      </c>
      <c r="E2298" s="2" t="s">
        <v>10</v>
      </c>
      <c r="F2298" s="2" t="s">
        <v>11</v>
      </c>
      <c r="G2298">
        <v>3.19</v>
      </c>
      <c r="H2298" s="2" t="s">
        <v>12</v>
      </c>
    </row>
    <row r="2299" spans="1:8" x14ac:dyDescent="0.3">
      <c r="A2299" s="1">
        <v>0.99694452546296297</v>
      </c>
      <c r="B2299" s="2" t="s">
        <v>47</v>
      </c>
      <c r="C2299" s="2" t="s">
        <v>33</v>
      </c>
      <c r="D2299" s="2" t="s">
        <v>9</v>
      </c>
      <c r="E2299" s="2" t="s">
        <v>10</v>
      </c>
      <c r="F2299" s="2" t="s">
        <v>11</v>
      </c>
      <c r="G2299">
        <v>3.25</v>
      </c>
      <c r="H2299" s="2" t="s">
        <v>12</v>
      </c>
    </row>
    <row r="2300" spans="1:8" x14ac:dyDescent="0.3">
      <c r="A2300" s="1">
        <v>0.99707184027777773</v>
      </c>
      <c r="B2300" s="2" t="s">
        <v>47</v>
      </c>
      <c r="C2300" s="2" t="s">
        <v>34</v>
      </c>
      <c r="D2300" s="2" t="s">
        <v>9</v>
      </c>
      <c r="E2300" s="2" t="s">
        <v>10</v>
      </c>
      <c r="F2300" s="2" t="s">
        <v>11</v>
      </c>
      <c r="G2300">
        <v>3.16</v>
      </c>
      <c r="H2300" s="2" t="s">
        <v>12</v>
      </c>
    </row>
    <row r="2301" spans="1:8" x14ac:dyDescent="0.3">
      <c r="A2301" s="1">
        <v>0.99718760416666663</v>
      </c>
      <c r="B2301" s="2" t="s">
        <v>47</v>
      </c>
      <c r="C2301" s="2" t="s">
        <v>34</v>
      </c>
      <c r="D2301" s="2" t="s">
        <v>9</v>
      </c>
      <c r="E2301" s="2" t="s">
        <v>10</v>
      </c>
      <c r="F2301" s="2" t="s">
        <v>11</v>
      </c>
      <c r="G2301">
        <v>3.25</v>
      </c>
      <c r="H2301" s="2" t="s">
        <v>12</v>
      </c>
    </row>
    <row r="2302" spans="1:8" x14ac:dyDescent="0.3">
      <c r="A2302" s="1">
        <v>0.99730332175925929</v>
      </c>
      <c r="B2302" s="2" t="s">
        <v>47</v>
      </c>
      <c r="C2302" s="2" t="s">
        <v>34</v>
      </c>
      <c r="D2302" s="2" t="s">
        <v>9</v>
      </c>
      <c r="E2302" s="2" t="s">
        <v>10</v>
      </c>
      <c r="F2302" s="2" t="s">
        <v>11</v>
      </c>
      <c r="G2302">
        <v>3.25</v>
      </c>
      <c r="H2302" s="2" t="s">
        <v>12</v>
      </c>
    </row>
    <row r="2303" spans="1:8" x14ac:dyDescent="0.3">
      <c r="A2303" s="1">
        <v>0.99741909722222222</v>
      </c>
      <c r="B2303" s="2" t="s">
        <v>47</v>
      </c>
      <c r="C2303" s="2" t="s">
        <v>34</v>
      </c>
      <c r="D2303" s="2" t="s">
        <v>9</v>
      </c>
      <c r="E2303" s="2" t="s">
        <v>10</v>
      </c>
      <c r="F2303" s="2" t="s">
        <v>11</v>
      </c>
      <c r="G2303">
        <v>3.25</v>
      </c>
      <c r="H2303" s="2" t="s">
        <v>12</v>
      </c>
    </row>
    <row r="2304" spans="1:8" x14ac:dyDescent="0.3">
      <c r="A2304" s="1">
        <v>0.99753481481481476</v>
      </c>
      <c r="B2304" s="2" t="s">
        <v>47</v>
      </c>
      <c r="C2304" s="2" t="s">
        <v>34</v>
      </c>
      <c r="D2304" s="2" t="s">
        <v>9</v>
      </c>
      <c r="E2304" s="2" t="s">
        <v>10</v>
      </c>
      <c r="F2304" s="2" t="s">
        <v>11</v>
      </c>
      <c r="G2304">
        <v>3.25</v>
      </c>
      <c r="H2304" s="2" t="s">
        <v>12</v>
      </c>
    </row>
    <row r="2305" spans="1:8" x14ac:dyDescent="0.3">
      <c r="A2305" s="1">
        <v>0.9976621180555556</v>
      </c>
      <c r="B2305" s="2" t="s">
        <v>47</v>
      </c>
      <c r="C2305" s="2" t="s">
        <v>34</v>
      </c>
      <c r="D2305" s="2" t="s">
        <v>9</v>
      </c>
      <c r="E2305" s="2" t="s">
        <v>10</v>
      </c>
      <c r="F2305" s="2" t="s">
        <v>11</v>
      </c>
      <c r="G2305">
        <v>3.18</v>
      </c>
      <c r="H2305" s="2" t="s">
        <v>12</v>
      </c>
    </row>
    <row r="2306" spans="1:8" x14ac:dyDescent="0.3">
      <c r="A2306" s="1">
        <v>0.99777787037037036</v>
      </c>
      <c r="B2306" s="2" t="s">
        <v>47</v>
      </c>
      <c r="C2306" s="2" t="s">
        <v>34</v>
      </c>
      <c r="D2306" s="2" t="s">
        <v>9</v>
      </c>
      <c r="E2306" s="2" t="s">
        <v>10</v>
      </c>
      <c r="F2306" s="2" t="s">
        <v>11</v>
      </c>
      <c r="G2306">
        <v>3.25</v>
      </c>
      <c r="H2306" s="2" t="s">
        <v>12</v>
      </c>
    </row>
    <row r="2307" spans="1:8" x14ac:dyDescent="0.3">
      <c r="A2307" s="1">
        <v>0.99789359953703705</v>
      </c>
      <c r="B2307" s="2" t="s">
        <v>47</v>
      </c>
      <c r="C2307" s="2" t="s">
        <v>34</v>
      </c>
      <c r="D2307" s="2" t="s">
        <v>9</v>
      </c>
      <c r="E2307" s="2" t="s">
        <v>10</v>
      </c>
      <c r="F2307" s="2" t="s">
        <v>11</v>
      </c>
      <c r="G2307">
        <v>3.25</v>
      </c>
      <c r="H2307" s="2" t="s">
        <v>12</v>
      </c>
    </row>
    <row r="2308" spans="1:8" x14ac:dyDescent="0.3">
      <c r="A2308" s="1">
        <v>0.99800934027777777</v>
      </c>
      <c r="B2308" s="2" t="s">
        <v>47</v>
      </c>
      <c r="C2308" s="2" t="s">
        <v>34</v>
      </c>
      <c r="D2308" s="2" t="s">
        <v>9</v>
      </c>
      <c r="E2308" s="2" t="s">
        <v>10</v>
      </c>
      <c r="F2308" s="2" t="s">
        <v>11</v>
      </c>
      <c r="G2308">
        <v>3.18</v>
      </c>
      <c r="H2308" s="2" t="s">
        <v>12</v>
      </c>
    </row>
    <row r="2309" spans="1:8" x14ac:dyDescent="0.3">
      <c r="A2309" s="1">
        <v>0.99813665509259264</v>
      </c>
      <c r="B2309" s="2" t="s">
        <v>47</v>
      </c>
      <c r="C2309" s="2" t="s">
        <v>33</v>
      </c>
      <c r="D2309" s="2" t="s">
        <v>9</v>
      </c>
      <c r="E2309" s="2" t="s">
        <v>10</v>
      </c>
      <c r="F2309" s="2" t="s">
        <v>11</v>
      </c>
      <c r="G2309">
        <v>3.23</v>
      </c>
      <c r="H2309" s="2" t="s">
        <v>12</v>
      </c>
    </row>
    <row r="2310" spans="1:8" x14ac:dyDescent="0.3">
      <c r="A2310" s="1">
        <v>0.99825240740740739</v>
      </c>
      <c r="B2310" s="2" t="s">
        <v>47</v>
      </c>
      <c r="C2310" s="2" t="s">
        <v>34</v>
      </c>
      <c r="D2310" s="2" t="s">
        <v>9</v>
      </c>
      <c r="E2310" s="2" t="s">
        <v>10</v>
      </c>
      <c r="F2310" s="2" t="s">
        <v>11</v>
      </c>
      <c r="G2310">
        <v>3.25</v>
      </c>
      <c r="H2310" s="2" t="s">
        <v>12</v>
      </c>
    </row>
    <row r="2311" spans="1:8" x14ac:dyDescent="0.3">
      <c r="A2311" s="1">
        <v>0.99836813657407408</v>
      </c>
      <c r="B2311" s="2" t="s">
        <v>47</v>
      </c>
      <c r="C2311" s="2" t="s">
        <v>33</v>
      </c>
      <c r="D2311" s="2" t="s">
        <v>9</v>
      </c>
      <c r="E2311" s="2" t="s">
        <v>10</v>
      </c>
      <c r="F2311" s="2" t="s">
        <v>11</v>
      </c>
      <c r="G2311">
        <v>3.2</v>
      </c>
      <c r="H2311" s="2" t="s">
        <v>12</v>
      </c>
    </row>
    <row r="2312" spans="1:8" x14ac:dyDescent="0.3">
      <c r="A2312" s="1">
        <v>0.99848388888888884</v>
      </c>
      <c r="B2312" s="2" t="s">
        <v>47</v>
      </c>
      <c r="C2312" s="2" t="s">
        <v>33</v>
      </c>
      <c r="D2312" s="2" t="s">
        <v>9</v>
      </c>
      <c r="E2312" s="2" t="s">
        <v>10</v>
      </c>
      <c r="F2312" s="2" t="s">
        <v>11</v>
      </c>
      <c r="G2312">
        <v>3.25</v>
      </c>
      <c r="H2312" s="2" t="s">
        <v>12</v>
      </c>
    </row>
    <row r="2313" spans="1:8" x14ac:dyDescent="0.3">
      <c r="A2313" s="1">
        <v>0.99859962962962967</v>
      </c>
      <c r="B2313" s="2" t="s">
        <v>47</v>
      </c>
      <c r="C2313" s="2" t="s">
        <v>34</v>
      </c>
      <c r="D2313" s="2" t="s">
        <v>9</v>
      </c>
      <c r="E2313" s="2" t="s">
        <v>10</v>
      </c>
      <c r="F2313" s="2" t="s">
        <v>11</v>
      </c>
      <c r="G2313">
        <v>3.25</v>
      </c>
      <c r="H2313" s="2" t="s">
        <v>12</v>
      </c>
    </row>
    <row r="2314" spans="1:8" x14ac:dyDescent="0.3">
      <c r="A2314" s="1">
        <v>0.99872694444444443</v>
      </c>
      <c r="B2314" s="2" t="s">
        <v>47</v>
      </c>
      <c r="C2314" s="2" t="s">
        <v>34</v>
      </c>
      <c r="D2314" s="2" t="s">
        <v>9</v>
      </c>
      <c r="E2314" s="2" t="s">
        <v>10</v>
      </c>
      <c r="F2314" s="2" t="s">
        <v>11</v>
      </c>
      <c r="G2314">
        <v>3.25</v>
      </c>
      <c r="H2314" s="2" t="s">
        <v>12</v>
      </c>
    </row>
    <row r="2315" spans="1:8" x14ac:dyDescent="0.3">
      <c r="A2315" s="1">
        <v>0.99884267361111112</v>
      </c>
      <c r="B2315" s="2" t="s">
        <v>47</v>
      </c>
      <c r="C2315" s="2" t="s">
        <v>34</v>
      </c>
      <c r="D2315" s="2" t="s">
        <v>9</v>
      </c>
      <c r="E2315" s="2" t="s">
        <v>10</v>
      </c>
      <c r="F2315" s="2" t="s">
        <v>11</v>
      </c>
      <c r="G2315">
        <v>3.25</v>
      </c>
      <c r="H2315" s="2" t="s">
        <v>12</v>
      </c>
    </row>
    <row r="2316" spans="1:8" x14ac:dyDescent="0.3">
      <c r="A2316" s="1">
        <v>0.99895842592592587</v>
      </c>
      <c r="B2316" s="2" t="s">
        <v>47</v>
      </c>
      <c r="C2316" s="2" t="s">
        <v>34</v>
      </c>
      <c r="D2316" s="2" t="s">
        <v>9</v>
      </c>
      <c r="E2316" s="2" t="s">
        <v>10</v>
      </c>
      <c r="F2316" s="2" t="s">
        <v>11</v>
      </c>
      <c r="G2316">
        <v>3.18</v>
      </c>
      <c r="H2316" s="2" t="s">
        <v>12</v>
      </c>
    </row>
    <row r="2317" spans="1:8" x14ac:dyDescent="0.3">
      <c r="A2317" s="1">
        <v>0.99907416666666671</v>
      </c>
      <c r="B2317" s="2" t="s">
        <v>47</v>
      </c>
      <c r="C2317" s="2" t="s">
        <v>34</v>
      </c>
      <c r="D2317" s="2" t="s">
        <v>9</v>
      </c>
      <c r="E2317" s="2" t="s">
        <v>10</v>
      </c>
      <c r="F2317" s="2" t="s">
        <v>11</v>
      </c>
      <c r="G2317">
        <v>3.25</v>
      </c>
      <c r="H2317" s="2" t="s">
        <v>12</v>
      </c>
    </row>
    <row r="2318" spans="1:8" x14ac:dyDescent="0.3">
      <c r="A2318" s="1">
        <v>0.99920146990740744</v>
      </c>
      <c r="B2318" s="2" t="s">
        <v>47</v>
      </c>
      <c r="C2318" s="2" t="s">
        <v>34</v>
      </c>
      <c r="D2318" s="2" t="s">
        <v>9</v>
      </c>
      <c r="E2318" s="2" t="s">
        <v>10</v>
      </c>
      <c r="F2318" s="2" t="s">
        <v>11</v>
      </c>
      <c r="G2318">
        <v>3.23</v>
      </c>
      <c r="H2318" s="2" t="s">
        <v>12</v>
      </c>
    </row>
    <row r="2319" spans="1:8" x14ac:dyDescent="0.3">
      <c r="A2319" s="1">
        <v>0.99931728009259257</v>
      </c>
      <c r="B2319" s="2" t="s">
        <v>47</v>
      </c>
      <c r="C2319" s="2" t="s">
        <v>34</v>
      </c>
      <c r="D2319" s="2" t="s">
        <v>9</v>
      </c>
      <c r="E2319" s="2" t="s">
        <v>10</v>
      </c>
      <c r="F2319" s="2" t="s">
        <v>11</v>
      </c>
      <c r="G2319">
        <v>3.25</v>
      </c>
      <c r="H2319" s="2" t="s">
        <v>12</v>
      </c>
    </row>
    <row r="2320" spans="1:8" x14ac:dyDescent="0.3">
      <c r="A2320" s="1">
        <v>0.99943296296296291</v>
      </c>
      <c r="B2320" s="2" t="s">
        <v>47</v>
      </c>
      <c r="C2320" s="2" t="s">
        <v>34</v>
      </c>
      <c r="D2320" s="2" t="s">
        <v>9</v>
      </c>
      <c r="E2320" s="2" t="s">
        <v>10</v>
      </c>
      <c r="F2320" s="2" t="s">
        <v>11</v>
      </c>
      <c r="G2320">
        <v>3.23</v>
      </c>
      <c r="H2320" s="2" t="s">
        <v>12</v>
      </c>
    </row>
    <row r="2321" spans="1:8" x14ac:dyDescent="0.3">
      <c r="A2321" s="1">
        <v>0.9995486921296296</v>
      </c>
      <c r="B2321" s="2" t="s">
        <v>47</v>
      </c>
      <c r="C2321" s="2" t="s">
        <v>34</v>
      </c>
      <c r="D2321" s="2" t="s">
        <v>9</v>
      </c>
      <c r="E2321" s="2" t="s">
        <v>10</v>
      </c>
      <c r="F2321" s="2" t="s">
        <v>11</v>
      </c>
      <c r="G2321">
        <v>3.25</v>
      </c>
      <c r="H2321" s="2" t="s">
        <v>12</v>
      </c>
    </row>
    <row r="2322" spans="1:8" x14ac:dyDescent="0.3">
      <c r="A2322" s="1">
        <v>0.99967601851851851</v>
      </c>
      <c r="B2322" s="2" t="s">
        <v>47</v>
      </c>
      <c r="C2322" s="2" t="s">
        <v>34</v>
      </c>
      <c r="D2322" s="2" t="s">
        <v>9</v>
      </c>
      <c r="E2322" s="2" t="s">
        <v>10</v>
      </c>
      <c r="F2322" s="2" t="s">
        <v>11</v>
      </c>
      <c r="G2322">
        <v>3.23</v>
      </c>
      <c r="H2322" s="2" t="s">
        <v>12</v>
      </c>
    </row>
    <row r="2323" spans="1:8" x14ac:dyDescent="0.3">
      <c r="A2323" s="1">
        <v>0.99979175925925923</v>
      </c>
      <c r="B2323" s="2" t="s">
        <v>47</v>
      </c>
      <c r="C2323" s="2" t="s">
        <v>34</v>
      </c>
      <c r="D2323" s="2" t="s">
        <v>9</v>
      </c>
      <c r="E2323" s="2" t="s">
        <v>10</v>
      </c>
      <c r="F2323" s="2" t="s">
        <v>11</v>
      </c>
      <c r="G2323">
        <v>3.25</v>
      </c>
      <c r="H2323" s="2" t="s">
        <v>12</v>
      </c>
    </row>
    <row r="2324" spans="1:8" x14ac:dyDescent="0.3">
      <c r="A2324" s="1">
        <v>0.99990748842592592</v>
      </c>
      <c r="B2324" s="2" t="s">
        <v>47</v>
      </c>
      <c r="C2324" s="2" t="s">
        <v>34</v>
      </c>
      <c r="D2324" s="2" t="s">
        <v>9</v>
      </c>
      <c r="E2324" s="2" t="s">
        <v>10</v>
      </c>
      <c r="F2324" s="2" t="s">
        <v>11</v>
      </c>
      <c r="G2324">
        <v>3.18</v>
      </c>
      <c r="H2324" s="2" t="s">
        <v>12</v>
      </c>
    </row>
    <row r="2325" spans="1:8" x14ac:dyDescent="0.3">
      <c r="A2325" s="1">
        <v>2.324074074074074E-5</v>
      </c>
      <c r="B2325" s="2" t="s">
        <v>47</v>
      </c>
      <c r="C2325" s="2" t="s">
        <v>34</v>
      </c>
      <c r="D2325" s="2" t="s">
        <v>9</v>
      </c>
      <c r="E2325" s="2" t="s">
        <v>10</v>
      </c>
      <c r="F2325" s="2" t="s">
        <v>11</v>
      </c>
      <c r="G2325">
        <v>3.25</v>
      </c>
      <c r="H2325" s="2" t="s">
        <v>12</v>
      </c>
    </row>
    <row r="2326" spans="1:8" x14ac:dyDescent="0.3">
      <c r="A2326" s="1">
        <v>1.4451388888888888E-4</v>
      </c>
      <c r="B2326" s="2" t="s">
        <v>47</v>
      </c>
      <c r="C2326" s="2" t="s">
        <v>34</v>
      </c>
      <c r="D2326" s="2" t="s">
        <v>9</v>
      </c>
      <c r="E2326" s="2" t="s">
        <v>10</v>
      </c>
      <c r="F2326" s="2" t="s">
        <v>11</v>
      </c>
      <c r="G2326">
        <v>3.22</v>
      </c>
      <c r="H2326" s="2" t="s">
        <v>12</v>
      </c>
    </row>
    <row r="2327" spans="1:8" x14ac:dyDescent="0.3">
      <c r="A2327" s="1">
        <v>2.6628472222222223E-4</v>
      </c>
      <c r="B2327" s="2" t="s">
        <v>47</v>
      </c>
      <c r="C2327" s="2" t="s">
        <v>34</v>
      </c>
      <c r="D2327" s="2" t="s">
        <v>9</v>
      </c>
      <c r="E2327" s="2" t="s">
        <v>10</v>
      </c>
      <c r="F2327" s="2" t="s">
        <v>11</v>
      </c>
      <c r="G2327">
        <v>3.25</v>
      </c>
      <c r="H2327" s="2" t="s">
        <v>12</v>
      </c>
    </row>
    <row r="2328" spans="1:8" x14ac:dyDescent="0.3">
      <c r="A2328" s="1">
        <v>3.8209490740740738E-4</v>
      </c>
      <c r="B2328" s="2" t="s">
        <v>47</v>
      </c>
      <c r="C2328" s="2" t="s">
        <v>34</v>
      </c>
      <c r="D2328" s="2" t="s">
        <v>9</v>
      </c>
      <c r="E2328" s="2" t="s">
        <v>10</v>
      </c>
      <c r="F2328" s="2" t="s">
        <v>11</v>
      </c>
      <c r="G2328">
        <v>3.25</v>
      </c>
      <c r="H2328" s="2" t="s">
        <v>12</v>
      </c>
    </row>
    <row r="2329" spans="1:8" x14ac:dyDescent="0.3">
      <c r="A2329" s="1">
        <v>4.9777777777777776E-4</v>
      </c>
      <c r="B2329" s="2" t="s">
        <v>47</v>
      </c>
      <c r="C2329" s="2" t="s">
        <v>34</v>
      </c>
      <c r="D2329" s="2" t="s">
        <v>9</v>
      </c>
      <c r="E2329" s="2" t="s">
        <v>10</v>
      </c>
      <c r="F2329" s="2" t="s">
        <v>11</v>
      </c>
      <c r="G2329">
        <v>3.22</v>
      </c>
      <c r="H2329" s="2" t="s">
        <v>12</v>
      </c>
    </row>
    <row r="2330" spans="1:8" x14ac:dyDescent="0.3">
      <c r="A2330" s="1">
        <v>6.1351851851851856E-4</v>
      </c>
      <c r="B2330" s="2" t="s">
        <v>47</v>
      </c>
      <c r="C2330" s="2" t="s">
        <v>34</v>
      </c>
      <c r="D2330" s="2" t="s">
        <v>9</v>
      </c>
      <c r="E2330" s="2" t="s">
        <v>10</v>
      </c>
      <c r="F2330" s="2" t="s">
        <v>11</v>
      </c>
      <c r="G2330">
        <v>3.25</v>
      </c>
      <c r="H2330" s="2" t="s">
        <v>12</v>
      </c>
    </row>
    <row r="2331" spans="1:8" x14ac:dyDescent="0.3">
      <c r="A2331" s="1">
        <v>7.4087962962962964E-4</v>
      </c>
      <c r="B2331" s="2" t="s">
        <v>47</v>
      </c>
      <c r="C2331" s="2" t="s">
        <v>34</v>
      </c>
      <c r="D2331" s="2" t="s">
        <v>9</v>
      </c>
      <c r="E2331" s="2" t="s">
        <v>10</v>
      </c>
      <c r="F2331" s="2" t="s">
        <v>11</v>
      </c>
      <c r="G2331">
        <v>3.23</v>
      </c>
      <c r="H2331" s="2" t="s">
        <v>12</v>
      </c>
    </row>
    <row r="2332" spans="1:8" x14ac:dyDescent="0.3">
      <c r="A2332" s="1">
        <v>8.5657407407407405E-4</v>
      </c>
      <c r="B2332" s="2" t="s">
        <v>47</v>
      </c>
      <c r="C2332" s="2" t="s">
        <v>34</v>
      </c>
      <c r="D2332" s="2" t="s">
        <v>9</v>
      </c>
      <c r="E2332" s="2" t="s">
        <v>10</v>
      </c>
      <c r="F2332" s="2" t="s">
        <v>11</v>
      </c>
      <c r="G2332">
        <v>3.17</v>
      </c>
      <c r="H2332" s="2" t="s">
        <v>12</v>
      </c>
    </row>
    <row r="2333" spans="1:8" x14ac:dyDescent="0.3">
      <c r="A2333" s="1">
        <v>9.7231481481481485E-4</v>
      </c>
      <c r="B2333" s="2" t="s">
        <v>47</v>
      </c>
      <c r="C2333" s="2" t="s">
        <v>34</v>
      </c>
      <c r="D2333" s="2" t="s">
        <v>9</v>
      </c>
      <c r="E2333" s="2" t="s">
        <v>10</v>
      </c>
      <c r="F2333" s="2" t="s">
        <v>11</v>
      </c>
      <c r="G2333">
        <v>3.25</v>
      </c>
      <c r="H2333" s="2" t="s">
        <v>12</v>
      </c>
    </row>
    <row r="2334" spans="1:8" x14ac:dyDescent="0.3">
      <c r="A2334" s="1">
        <v>1.0880787037037037E-3</v>
      </c>
      <c r="B2334" s="2" t="s">
        <v>47</v>
      </c>
      <c r="C2334" s="2" t="s">
        <v>34</v>
      </c>
      <c r="D2334" s="2" t="s">
        <v>9</v>
      </c>
      <c r="E2334" s="2" t="s">
        <v>10</v>
      </c>
      <c r="F2334" s="2" t="s">
        <v>11</v>
      </c>
      <c r="G2334">
        <v>3.25</v>
      </c>
      <c r="H2334" s="2" t="s">
        <v>12</v>
      </c>
    </row>
    <row r="2335" spans="1:8" x14ac:dyDescent="0.3">
      <c r="A2335" s="1">
        <v>1.2037962962962963E-3</v>
      </c>
      <c r="B2335" s="2" t="s">
        <v>47</v>
      </c>
      <c r="C2335" s="2" t="s">
        <v>34</v>
      </c>
      <c r="D2335" s="2" t="s">
        <v>9</v>
      </c>
      <c r="E2335" s="2" t="s">
        <v>10</v>
      </c>
      <c r="F2335" s="2" t="s">
        <v>11</v>
      </c>
      <c r="G2335">
        <v>3.25</v>
      </c>
      <c r="H2335" s="2" t="s">
        <v>12</v>
      </c>
    </row>
    <row r="2336" spans="1:8" x14ac:dyDescent="0.3">
      <c r="A2336" s="1">
        <v>1.3310995370370371E-3</v>
      </c>
      <c r="B2336" s="2" t="s">
        <v>47</v>
      </c>
      <c r="C2336" s="2" t="s">
        <v>34</v>
      </c>
      <c r="D2336" s="2" t="s">
        <v>9</v>
      </c>
      <c r="E2336" s="2" t="s">
        <v>10</v>
      </c>
      <c r="F2336" s="2" t="s">
        <v>11</v>
      </c>
      <c r="G2336">
        <v>3.25</v>
      </c>
      <c r="H2336" s="2" t="s">
        <v>12</v>
      </c>
    </row>
    <row r="2337" spans="1:8" x14ac:dyDescent="0.3">
      <c r="A2337" s="1">
        <v>1.4468518518518519E-3</v>
      </c>
      <c r="B2337" s="2" t="s">
        <v>47</v>
      </c>
      <c r="C2337" s="2" t="s">
        <v>34</v>
      </c>
      <c r="D2337" s="2" t="s">
        <v>9</v>
      </c>
      <c r="E2337" s="2" t="s">
        <v>10</v>
      </c>
      <c r="F2337" s="2" t="s">
        <v>11</v>
      </c>
      <c r="G2337">
        <v>3.25</v>
      </c>
      <c r="H2337" s="2" t="s">
        <v>12</v>
      </c>
    </row>
    <row r="2338" spans="1:8" x14ac:dyDescent="0.3">
      <c r="A2338" s="1">
        <v>1.5625925925925926E-3</v>
      </c>
      <c r="B2338" s="2" t="s">
        <v>47</v>
      </c>
      <c r="C2338" s="2" t="s">
        <v>34</v>
      </c>
      <c r="D2338" s="2" t="s">
        <v>9</v>
      </c>
      <c r="E2338" s="2" t="s">
        <v>10</v>
      </c>
      <c r="F2338" s="2" t="s">
        <v>11</v>
      </c>
      <c r="G2338">
        <v>3.24</v>
      </c>
      <c r="H2338" s="2" t="s">
        <v>12</v>
      </c>
    </row>
    <row r="2339" spans="1:8" x14ac:dyDescent="0.3">
      <c r="A2339" s="1">
        <v>1.6783333333333333E-3</v>
      </c>
      <c r="B2339" s="2" t="s">
        <v>47</v>
      </c>
      <c r="C2339" s="2" t="s">
        <v>34</v>
      </c>
      <c r="D2339" s="2" t="s">
        <v>9</v>
      </c>
      <c r="E2339" s="2" t="s">
        <v>10</v>
      </c>
      <c r="F2339" s="2" t="s">
        <v>11</v>
      </c>
      <c r="G2339">
        <v>3.18</v>
      </c>
      <c r="H2339" s="2" t="s">
        <v>12</v>
      </c>
    </row>
    <row r="2340" spans="1:8" x14ac:dyDescent="0.3">
      <c r="A2340" s="1">
        <v>1.8056481481481482E-3</v>
      </c>
      <c r="B2340" s="2" t="s">
        <v>47</v>
      </c>
      <c r="C2340" s="2" t="s">
        <v>34</v>
      </c>
      <c r="D2340" s="2" t="s">
        <v>9</v>
      </c>
      <c r="E2340" s="2" t="s">
        <v>10</v>
      </c>
      <c r="F2340" s="2" t="s">
        <v>11</v>
      </c>
      <c r="G2340">
        <v>3.16</v>
      </c>
      <c r="H2340" s="2" t="s">
        <v>12</v>
      </c>
    </row>
    <row r="2341" spans="1:8" x14ac:dyDescent="0.3">
      <c r="A2341" s="1">
        <v>1.9213773148148148E-3</v>
      </c>
      <c r="B2341" s="2" t="s">
        <v>47</v>
      </c>
      <c r="C2341" s="2" t="s">
        <v>34</v>
      </c>
      <c r="D2341" s="2" t="s">
        <v>9</v>
      </c>
      <c r="E2341" s="2" t="s">
        <v>10</v>
      </c>
      <c r="F2341" s="2" t="s">
        <v>11</v>
      </c>
      <c r="G2341">
        <v>3.25</v>
      </c>
      <c r="H2341" s="2" t="s">
        <v>12</v>
      </c>
    </row>
    <row r="2342" spans="1:8" x14ac:dyDescent="0.3">
      <c r="A2342" s="1">
        <v>2.0371180555555555E-3</v>
      </c>
      <c r="B2342" s="2" t="s">
        <v>47</v>
      </c>
      <c r="C2342" s="2" t="s">
        <v>34</v>
      </c>
      <c r="D2342" s="2" t="s">
        <v>9</v>
      </c>
      <c r="E2342" s="2" t="s">
        <v>10</v>
      </c>
      <c r="F2342" s="2" t="s">
        <v>11</v>
      </c>
      <c r="G2342">
        <v>3.23</v>
      </c>
      <c r="H2342" s="2" t="s">
        <v>12</v>
      </c>
    </row>
    <row r="2343" spans="1:8" x14ac:dyDescent="0.3">
      <c r="A2343" s="1">
        <v>2.1528703703703705E-3</v>
      </c>
      <c r="B2343" s="2" t="s">
        <v>47</v>
      </c>
      <c r="C2343" s="2" t="s">
        <v>34</v>
      </c>
      <c r="D2343" s="2" t="s">
        <v>9</v>
      </c>
      <c r="E2343" s="2" t="s">
        <v>10</v>
      </c>
      <c r="F2343" s="2" t="s">
        <v>11</v>
      </c>
      <c r="G2343">
        <v>3.25</v>
      </c>
      <c r="H2343" s="2" t="s">
        <v>12</v>
      </c>
    </row>
    <row r="2344" spans="1:8" x14ac:dyDescent="0.3">
      <c r="A2344" s="1">
        <v>2.2685995370370369E-3</v>
      </c>
      <c r="B2344" s="2" t="s">
        <v>47</v>
      </c>
      <c r="C2344" s="2" t="s">
        <v>34</v>
      </c>
      <c r="D2344" s="2" t="s">
        <v>9</v>
      </c>
      <c r="E2344" s="2" t="s">
        <v>10</v>
      </c>
      <c r="F2344" s="2" t="s">
        <v>11</v>
      </c>
      <c r="G2344">
        <v>3.25</v>
      </c>
      <c r="H2344" s="2" t="s">
        <v>12</v>
      </c>
    </row>
    <row r="2345" spans="1:8" x14ac:dyDescent="0.3">
      <c r="A2345" s="1">
        <v>2.3959259259259259E-3</v>
      </c>
      <c r="B2345" s="2" t="s">
        <v>47</v>
      </c>
      <c r="C2345" s="2" t="s">
        <v>34</v>
      </c>
      <c r="D2345" s="2" t="s">
        <v>9</v>
      </c>
      <c r="E2345" s="2" t="s">
        <v>10</v>
      </c>
      <c r="F2345" s="2" t="s">
        <v>11</v>
      </c>
      <c r="G2345">
        <v>3.24</v>
      </c>
      <c r="H2345" s="2" t="s">
        <v>12</v>
      </c>
    </row>
    <row r="2346" spans="1:8" x14ac:dyDescent="0.3">
      <c r="A2346" s="1">
        <v>2.5116550925925927E-3</v>
      </c>
      <c r="B2346" s="2" t="s">
        <v>47</v>
      </c>
      <c r="C2346" s="2" t="s">
        <v>34</v>
      </c>
      <c r="D2346" s="2" t="s">
        <v>9</v>
      </c>
      <c r="E2346" s="2" t="s">
        <v>10</v>
      </c>
      <c r="F2346" s="2" t="s">
        <v>11</v>
      </c>
      <c r="G2346">
        <v>3.18</v>
      </c>
      <c r="H2346" s="2" t="s">
        <v>12</v>
      </c>
    </row>
    <row r="2347" spans="1:8" x14ac:dyDescent="0.3">
      <c r="A2347" s="1">
        <v>2.6273958333333331E-3</v>
      </c>
      <c r="B2347" s="2" t="s">
        <v>47</v>
      </c>
      <c r="C2347" s="2" t="s">
        <v>34</v>
      </c>
      <c r="D2347" s="2" t="s">
        <v>9</v>
      </c>
      <c r="E2347" s="2" t="s">
        <v>10</v>
      </c>
      <c r="F2347" s="2" t="s">
        <v>11</v>
      </c>
      <c r="G2347">
        <v>3.24</v>
      </c>
      <c r="H2347" s="2" t="s">
        <v>12</v>
      </c>
    </row>
    <row r="2348" spans="1:8" x14ac:dyDescent="0.3">
      <c r="A2348" s="1">
        <v>2.7431365740740741E-3</v>
      </c>
      <c r="B2348" s="2" t="s">
        <v>47</v>
      </c>
      <c r="C2348" s="2" t="s">
        <v>34</v>
      </c>
      <c r="D2348" s="2" t="s">
        <v>9</v>
      </c>
      <c r="E2348" s="2" t="s">
        <v>10</v>
      </c>
      <c r="F2348" s="2" t="s">
        <v>11</v>
      </c>
      <c r="G2348">
        <v>3.18</v>
      </c>
      <c r="H2348" s="2" t="s">
        <v>12</v>
      </c>
    </row>
    <row r="2349" spans="1:8" x14ac:dyDescent="0.3">
      <c r="A2349" s="1">
        <v>2.870451388888889E-3</v>
      </c>
      <c r="B2349" s="2" t="s">
        <v>47</v>
      </c>
      <c r="C2349" s="2" t="s">
        <v>34</v>
      </c>
      <c r="D2349" s="2" t="s">
        <v>9</v>
      </c>
      <c r="E2349" s="2" t="s">
        <v>10</v>
      </c>
      <c r="F2349" s="2" t="s">
        <v>11</v>
      </c>
      <c r="G2349">
        <v>3.23</v>
      </c>
      <c r="H2349" s="2" t="s">
        <v>12</v>
      </c>
    </row>
    <row r="2350" spans="1:8" x14ac:dyDescent="0.3">
      <c r="A2350" s="1">
        <v>2.9862037037037036E-3</v>
      </c>
      <c r="B2350" s="2" t="s">
        <v>47</v>
      </c>
      <c r="C2350" s="2" t="s">
        <v>34</v>
      </c>
      <c r="D2350" s="2" t="s">
        <v>9</v>
      </c>
      <c r="E2350" s="2" t="s">
        <v>10</v>
      </c>
      <c r="F2350" s="2" t="s">
        <v>11</v>
      </c>
      <c r="G2350">
        <v>3.25</v>
      </c>
      <c r="H2350" s="2" t="s">
        <v>12</v>
      </c>
    </row>
    <row r="2351" spans="1:8" x14ac:dyDescent="0.3">
      <c r="A2351" s="1">
        <v>3.1019328703703703E-3</v>
      </c>
      <c r="B2351" s="2" t="s">
        <v>47</v>
      </c>
      <c r="C2351" s="2" t="s">
        <v>34</v>
      </c>
      <c r="D2351" s="2" t="s">
        <v>9</v>
      </c>
      <c r="E2351" s="2" t="s">
        <v>10</v>
      </c>
      <c r="F2351" s="2" t="s">
        <v>11</v>
      </c>
      <c r="G2351">
        <v>3.23</v>
      </c>
      <c r="H2351" s="2" t="s">
        <v>12</v>
      </c>
    </row>
    <row r="2352" spans="1:8" x14ac:dyDescent="0.3">
      <c r="A2352" s="1">
        <v>3.217685185185185E-3</v>
      </c>
      <c r="B2352" s="2" t="s">
        <v>47</v>
      </c>
      <c r="C2352" s="2" t="s">
        <v>34</v>
      </c>
      <c r="D2352" s="2" t="s">
        <v>9</v>
      </c>
      <c r="E2352" s="2" t="s">
        <v>10</v>
      </c>
      <c r="F2352" s="2" t="s">
        <v>11</v>
      </c>
      <c r="G2352">
        <v>3.18</v>
      </c>
      <c r="H2352" s="2" t="s">
        <v>12</v>
      </c>
    </row>
    <row r="2353" spans="1:8" x14ac:dyDescent="0.3">
      <c r="A2353" s="1">
        <v>3.3334143518518517E-3</v>
      </c>
      <c r="B2353" s="2" t="s">
        <v>47</v>
      </c>
      <c r="C2353" s="2" t="s">
        <v>34</v>
      </c>
      <c r="D2353" s="2" t="s">
        <v>9</v>
      </c>
      <c r="E2353" s="2" t="s">
        <v>10</v>
      </c>
      <c r="F2353" s="2" t="s">
        <v>11</v>
      </c>
      <c r="G2353">
        <v>3.25</v>
      </c>
      <c r="H2353" s="2" t="s">
        <v>12</v>
      </c>
    </row>
    <row r="2354" spans="1:8" x14ac:dyDescent="0.3">
      <c r="A2354" s="1">
        <v>3.4607291666666666E-3</v>
      </c>
      <c r="B2354" s="2" t="s">
        <v>47</v>
      </c>
      <c r="C2354" s="2" t="s">
        <v>34</v>
      </c>
      <c r="D2354" s="2" t="s">
        <v>9</v>
      </c>
      <c r="E2354" s="2" t="s">
        <v>10</v>
      </c>
      <c r="F2354" s="2" t="s">
        <v>11</v>
      </c>
      <c r="G2354">
        <v>3.25</v>
      </c>
      <c r="H2354" s="2" t="s">
        <v>12</v>
      </c>
    </row>
    <row r="2355" spans="1:8" x14ac:dyDescent="0.3">
      <c r="A2355" s="1">
        <v>3.5764814814814813E-3</v>
      </c>
      <c r="B2355" s="2" t="s">
        <v>47</v>
      </c>
      <c r="C2355" s="2" t="s">
        <v>34</v>
      </c>
      <c r="D2355" s="2" t="s">
        <v>9</v>
      </c>
      <c r="E2355" s="2" t="s">
        <v>10</v>
      </c>
      <c r="F2355" s="2" t="s">
        <v>11</v>
      </c>
      <c r="G2355">
        <v>3.25</v>
      </c>
      <c r="H2355" s="2" t="s">
        <v>12</v>
      </c>
    </row>
    <row r="2356" spans="1:8" x14ac:dyDescent="0.3">
      <c r="A2356" s="1">
        <v>3.692210648148148E-3</v>
      </c>
      <c r="B2356" s="2" t="s">
        <v>47</v>
      </c>
      <c r="C2356" s="2" t="s">
        <v>34</v>
      </c>
      <c r="D2356" s="2" t="s">
        <v>9</v>
      </c>
      <c r="E2356" s="2" t="s">
        <v>10</v>
      </c>
      <c r="F2356" s="2" t="s">
        <v>11</v>
      </c>
      <c r="G2356">
        <v>3.17</v>
      </c>
      <c r="H2356" s="2" t="s">
        <v>12</v>
      </c>
    </row>
    <row r="2357" spans="1:8" x14ac:dyDescent="0.3">
      <c r="A2357" s="1">
        <v>3.8079745370370372E-3</v>
      </c>
      <c r="B2357" s="2" t="s">
        <v>47</v>
      </c>
      <c r="C2357" s="2" t="s">
        <v>34</v>
      </c>
      <c r="D2357" s="2" t="s">
        <v>9</v>
      </c>
      <c r="E2357" s="2" t="s">
        <v>10</v>
      </c>
      <c r="F2357" s="2" t="s">
        <v>11</v>
      </c>
      <c r="G2357">
        <v>3.25</v>
      </c>
      <c r="H2357" s="2" t="s">
        <v>12</v>
      </c>
    </row>
    <row r="2358" spans="1:8" x14ac:dyDescent="0.3">
      <c r="A2358" s="1">
        <v>3.935277777777778E-3</v>
      </c>
      <c r="B2358" s="2" t="s">
        <v>47</v>
      </c>
      <c r="C2358" s="2" t="s">
        <v>34</v>
      </c>
      <c r="D2358" s="2" t="s">
        <v>9</v>
      </c>
      <c r="E2358" s="2" t="s">
        <v>10</v>
      </c>
      <c r="F2358" s="2" t="s">
        <v>11</v>
      </c>
      <c r="G2358">
        <v>3.24</v>
      </c>
      <c r="H2358" s="2" t="s">
        <v>12</v>
      </c>
    </row>
    <row r="2359" spans="1:8" x14ac:dyDescent="0.3">
      <c r="A2359" s="1">
        <v>4.0510185185185189E-3</v>
      </c>
      <c r="B2359" s="2" t="s">
        <v>47</v>
      </c>
      <c r="C2359" s="2" t="s">
        <v>34</v>
      </c>
      <c r="D2359" s="2" t="s">
        <v>9</v>
      </c>
      <c r="E2359" s="2" t="s">
        <v>10</v>
      </c>
      <c r="F2359" s="2" t="s">
        <v>11</v>
      </c>
      <c r="G2359">
        <v>3.18</v>
      </c>
      <c r="H2359" s="2" t="s">
        <v>12</v>
      </c>
    </row>
    <row r="2360" spans="1:8" x14ac:dyDescent="0.3">
      <c r="A2360" s="1">
        <v>4.1667476851851848E-3</v>
      </c>
      <c r="B2360" s="2" t="s">
        <v>47</v>
      </c>
      <c r="C2360" s="2" t="s">
        <v>34</v>
      </c>
      <c r="D2360" s="2" t="s">
        <v>9</v>
      </c>
      <c r="E2360" s="2" t="s">
        <v>10</v>
      </c>
      <c r="F2360" s="2" t="s">
        <v>11</v>
      </c>
      <c r="G2360">
        <v>3.23</v>
      </c>
      <c r="H2360" s="2" t="s">
        <v>12</v>
      </c>
    </row>
    <row r="2361" spans="1:8" x14ac:dyDescent="0.3">
      <c r="A2361" s="1">
        <v>4.2824999999999998E-3</v>
      </c>
      <c r="B2361" s="2" t="s">
        <v>47</v>
      </c>
      <c r="C2361" s="2" t="s">
        <v>34</v>
      </c>
      <c r="D2361" s="2" t="s">
        <v>9</v>
      </c>
      <c r="E2361" s="2" t="s">
        <v>10</v>
      </c>
      <c r="F2361" s="2" t="s">
        <v>11</v>
      </c>
      <c r="G2361">
        <v>3.25</v>
      </c>
      <c r="H2361" s="2" t="s">
        <v>12</v>
      </c>
    </row>
    <row r="2362" spans="1:8" x14ac:dyDescent="0.3">
      <c r="A2362" s="1">
        <v>4.409803240740741E-3</v>
      </c>
      <c r="B2362" s="2" t="s">
        <v>47</v>
      </c>
      <c r="C2362" s="2" t="s">
        <v>34</v>
      </c>
      <c r="D2362" s="2" t="s">
        <v>9</v>
      </c>
      <c r="E2362" s="2" t="s">
        <v>10</v>
      </c>
      <c r="F2362" s="2" t="s">
        <v>11</v>
      </c>
      <c r="G2362">
        <v>3.23</v>
      </c>
      <c r="H2362" s="2" t="s">
        <v>12</v>
      </c>
    </row>
    <row r="2363" spans="1:8" x14ac:dyDescent="0.3">
      <c r="A2363" s="1">
        <v>4.5255555555555552E-3</v>
      </c>
      <c r="B2363" s="2" t="s">
        <v>47</v>
      </c>
      <c r="C2363" s="2" t="s">
        <v>34</v>
      </c>
      <c r="D2363" s="2" t="s">
        <v>9</v>
      </c>
      <c r="E2363" s="2" t="s">
        <v>10</v>
      </c>
      <c r="F2363" s="2" t="s">
        <v>11</v>
      </c>
      <c r="G2363">
        <v>3.25</v>
      </c>
      <c r="H2363" s="2" t="s">
        <v>12</v>
      </c>
    </row>
    <row r="2364" spans="1:8" x14ac:dyDescent="0.3">
      <c r="A2364" s="1">
        <v>4.641284722222222E-3</v>
      </c>
      <c r="B2364" s="2" t="s">
        <v>47</v>
      </c>
      <c r="C2364" s="2" t="s">
        <v>34</v>
      </c>
      <c r="D2364" s="2" t="s">
        <v>9</v>
      </c>
      <c r="E2364" s="2" t="s">
        <v>10</v>
      </c>
      <c r="F2364" s="2" t="s">
        <v>11</v>
      </c>
      <c r="G2364">
        <v>3.18</v>
      </c>
      <c r="H2364" s="2" t="s">
        <v>12</v>
      </c>
    </row>
    <row r="2365" spans="1:8" x14ac:dyDescent="0.3">
      <c r="A2365" s="1">
        <v>4.757037037037037E-3</v>
      </c>
      <c r="B2365" s="2" t="s">
        <v>47</v>
      </c>
      <c r="C2365" s="2" t="s">
        <v>34</v>
      </c>
      <c r="D2365" s="2" t="s">
        <v>9</v>
      </c>
      <c r="E2365" s="2" t="s">
        <v>10</v>
      </c>
      <c r="F2365" s="2" t="s">
        <v>11</v>
      </c>
      <c r="G2365">
        <v>3.25</v>
      </c>
      <c r="H2365" s="2" t="s">
        <v>12</v>
      </c>
    </row>
    <row r="2366" spans="1:8" x14ac:dyDescent="0.3">
      <c r="A2366" s="1">
        <v>4.872777777777778E-3</v>
      </c>
      <c r="B2366" s="2" t="s">
        <v>47</v>
      </c>
      <c r="C2366" s="2" t="s">
        <v>34</v>
      </c>
      <c r="D2366" s="2" t="s">
        <v>9</v>
      </c>
      <c r="E2366" s="2" t="s">
        <v>10</v>
      </c>
      <c r="F2366" s="2" t="s">
        <v>11</v>
      </c>
      <c r="G2366">
        <v>3.17</v>
      </c>
      <c r="H2366" s="2" t="s">
        <v>12</v>
      </c>
    </row>
    <row r="2367" spans="1:8" x14ac:dyDescent="0.3">
      <c r="A2367" s="1">
        <v>5.0000925925925924E-3</v>
      </c>
      <c r="B2367" s="2" t="s">
        <v>47</v>
      </c>
      <c r="C2367" s="2" t="s">
        <v>34</v>
      </c>
      <c r="D2367" s="2" t="s">
        <v>9</v>
      </c>
      <c r="E2367" s="2" t="s">
        <v>10</v>
      </c>
      <c r="F2367" s="2" t="s">
        <v>11</v>
      </c>
      <c r="G2367">
        <v>3.25</v>
      </c>
      <c r="H2367" s="2" t="s">
        <v>12</v>
      </c>
    </row>
    <row r="2368" spans="1:8" x14ac:dyDescent="0.3">
      <c r="A2368" s="1">
        <v>5.1158333333333333E-3</v>
      </c>
      <c r="B2368" s="2" t="s">
        <v>47</v>
      </c>
      <c r="C2368" s="2" t="s">
        <v>34</v>
      </c>
      <c r="D2368" s="2" t="s">
        <v>9</v>
      </c>
      <c r="E2368" s="2" t="s">
        <v>10</v>
      </c>
      <c r="F2368" s="2" t="s">
        <v>11</v>
      </c>
      <c r="G2368">
        <v>3.24</v>
      </c>
      <c r="H2368" s="2" t="s">
        <v>12</v>
      </c>
    </row>
    <row r="2369" spans="1:8" x14ac:dyDescent="0.3">
      <c r="A2369" s="1">
        <v>5.2315625000000001E-3</v>
      </c>
      <c r="B2369" s="2" t="s">
        <v>47</v>
      </c>
      <c r="C2369" s="2" t="s">
        <v>34</v>
      </c>
      <c r="D2369" s="2" t="s">
        <v>9</v>
      </c>
      <c r="E2369" s="2" t="s">
        <v>10</v>
      </c>
      <c r="F2369" s="2" t="s">
        <v>11</v>
      </c>
      <c r="G2369">
        <v>3.25</v>
      </c>
      <c r="H2369" s="2" t="s">
        <v>12</v>
      </c>
    </row>
    <row r="2370" spans="1:8" x14ac:dyDescent="0.3">
      <c r="A2370" s="1">
        <v>5.347303240740741E-3</v>
      </c>
      <c r="B2370" s="2" t="s">
        <v>47</v>
      </c>
      <c r="C2370" s="2" t="s">
        <v>34</v>
      </c>
      <c r="D2370" s="2" t="s">
        <v>9</v>
      </c>
      <c r="E2370" s="2" t="s">
        <v>10</v>
      </c>
      <c r="F2370" s="2" t="s">
        <v>11</v>
      </c>
      <c r="G2370">
        <v>3.24</v>
      </c>
      <c r="H2370" s="2" t="s">
        <v>12</v>
      </c>
    </row>
    <row r="2371" spans="1:8" x14ac:dyDescent="0.3">
      <c r="A2371" s="1">
        <v>5.4746412037037038E-3</v>
      </c>
      <c r="B2371" s="2" t="s">
        <v>47</v>
      </c>
      <c r="C2371" s="2" t="s">
        <v>34</v>
      </c>
      <c r="D2371" s="2" t="s">
        <v>9</v>
      </c>
      <c r="E2371" s="2" t="s">
        <v>10</v>
      </c>
      <c r="F2371" s="2" t="s">
        <v>11</v>
      </c>
      <c r="G2371">
        <v>3.23</v>
      </c>
      <c r="H2371" s="2" t="s">
        <v>12</v>
      </c>
    </row>
    <row r="2372" spans="1:8" x14ac:dyDescent="0.3">
      <c r="A2372" s="1">
        <v>5.5903703703703705E-3</v>
      </c>
      <c r="B2372" s="2" t="s">
        <v>47</v>
      </c>
      <c r="C2372" s="2" t="s">
        <v>34</v>
      </c>
      <c r="D2372" s="2" t="s">
        <v>9</v>
      </c>
      <c r="E2372" s="2" t="s">
        <v>10</v>
      </c>
      <c r="F2372" s="2" t="s">
        <v>11</v>
      </c>
      <c r="G2372">
        <v>3.25</v>
      </c>
      <c r="H2372" s="2" t="s">
        <v>12</v>
      </c>
    </row>
    <row r="2373" spans="1:8" x14ac:dyDescent="0.3">
      <c r="A2373" s="1">
        <v>5.7061111111111115E-3</v>
      </c>
      <c r="B2373" s="2" t="s">
        <v>47</v>
      </c>
      <c r="C2373" s="2" t="s">
        <v>34</v>
      </c>
      <c r="D2373" s="2" t="s">
        <v>9</v>
      </c>
      <c r="E2373" s="2" t="s">
        <v>10</v>
      </c>
      <c r="F2373" s="2" t="s">
        <v>11</v>
      </c>
      <c r="G2373">
        <v>3.23</v>
      </c>
      <c r="H2373" s="2" t="s">
        <v>12</v>
      </c>
    </row>
    <row r="2374" spans="1:8" x14ac:dyDescent="0.3">
      <c r="A2374" s="1">
        <v>5.8218518518518515E-3</v>
      </c>
      <c r="B2374" s="2" t="s">
        <v>47</v>
      </c>
      <c r="C2374" s="2" t="s">
        <v>34</v>
      </c>
      <c r="D2374" s="2" t="s">
        <v>9</v>
      </c>
      <c r="E2374" s="2" t="s">
        <v>10</v>
      </c>
      <c r="F2374" s="2" t="s">
        <v>11</v>
      </c>
      <c r="G2374">
        <v>3.25</v>
      </c>
      <c r="H2374" s="2" t="s">
        <v>12</v>
      </c>
    </row>
    <row r="2375" spans="1:8" x14ac:dyDescent="0.3">
      <c r="A2375" s="1">
        <v>5.9375925925925924E-3</v>
      </c>
      <c r="B2375" s="2" t="s">
        <v>47</v>
      </c>
      <c r="C2375" s="2" t="s">
        <v>34</v>
      </c>
      <c r="D2375" s="2" t="s">
        <v>9</v>
      </c>
      <c r="E2375" s="2" t="s">
        <v>10</v>
      </c>
      <c r="F2375" s="2" t="s">
        <v>11</v>
      </c>
      <c r="G2375">
        <v>3.25</v>
      </c>
      <c r="H2375" s="2" t="s">
        <v>12</v>
      </c>
    </row>
    <row r="2376" spans="1:8" x14ac:dyDescent="0.3">
      <c r="A2376" s="1">
        <v>6.0648958333333336E-3</v>
      </c>
      <c r="B2376" s="2" t="s">
        <v>47</v>
      </c>
      <c r="C2376" s="2" t="s">
        <v>34</v>
      </c>
      <c r="D2376" s="2" t="s">
        <v>9</v>
      </c>
      <c r="E2376" s="2" t="s">
        <v>10</v>
      </c>
      <c r="F2376" s="2" t="s">
        <v>11</v>
      </c>
      <c r="G2376">
        <v>3.25</v>
      </c>
      <c r="H2376" s="2" t="s">
        <v>12</v>
      </c>
    </row>
    <row r="2377" spans="1:8" x14ac:dyDescent="0.3">
      <c r="A2377" s="1">
        <v>6.1806365740740745E-3</v>
      </c>
      <c r="B2377" s="2" t="s">
        <v>47</v>
      </c>
      <c r="C2377" s="2" t="s">
        <v>34</v>
      </c>
      <c r="D2377" s="2" t="s">
        <v>9</v>
      </c>
      <c r="E2377" s="2" t="s">
        <v>10</v>
      </c>
      <c r="F2377" s="2" t="s">
        <v>11</v>
      </c>
      <c r="G2377">
        <v>3.24</v>
      </c>
      <c r="H2377" s="2" t="s">
        <v>12</v>
      </c>
    </row>
    <row r="2378" spans="1:8" x14ac:dyDescent="0.3">
      <c r="A2378" s="1">
        <v>6.2963773148148145E-3</v>
      </c>
      <c r="B2378" s="2" t="s">
        <v>47</v>
      </c>
      <c r="C2378" s="2" t="s">
        <v>34</v>
      </c>
      <c r="D2378" s="2" t="s">
        <v>9</v>
      </c>
      <c r="E2378" s="2" t="s">
        <v>10</v>
      </c>
      <c r="F2378" s="2" t="s">
        <v>11</v>
      </c>
      <c r="G2378">
        <v>3.25</v>
      </c>
      <c r="H2378" s="2" t="s">
        <v>12</v>
      </c>
    </row>
    <row r="2379" spans="1:8" x14ac:dyDescent="0.3">
      <c r="A2379" s="1">
        <v>6.4121296296296296E-3</v>
      </c>
      <c r="B2379" s="2" t="s">
        <v>47</v>
      </c>
      <c r="C2379" s="2" t="s">
        <v>34</v>
      </c>
      <c r="D2379" s="2" t="s">
        <v>9</v>
      </c>
      <c r="E2379" s="2" t="s">
        <v>10</v>
      </c>
      <c r="F2379" s="2" t="s">
        <v>11</v>
      </c>
      <c r="G2379">
        <v>3.19</v>
      </c>
      <c r="H2379" s="2" t="s">
        <v>12</v>
      </c>
    </row>
    <row r="2380" spans="1:8" x14ac:dyDescent="0.3">
      <c r="A2380" s="1">
        <v>6.5394328703703708E-3</v>
      </c>
      <c r="B2380" s="2" t="s">
        <v>47</v>
      </c>
      <c r="C2380" s="2" t="s">
        <v>34</v>
      </c>
      <c r="D2380" s="2" t="s">
        <v>9</v>
      </c>
      <c r="E2380" s="2" t="s">
        <v>10</v>
      </c>
      <c r="F2380" s="2" t="s">
        <v>11</v>
      </c>
      <c r="G2380">
        <v>3.15</v>
      </c>
      <c r="H2380" s="2" t="s">
        <v>12</v>
      </c>
    </row>
    <row r="2381" spans="1:8" x14ac:dyDescent="0.3">
      <c r="A2381" s="1">
        <v>6.6551736111111108E-3</v>
      </c>
      <c r="B2381" s="2" t="s">
        <v>47</v>
      </c>
      <c r="C2381" s="2" t="s">
        <v>34</v>
      </c>
      <c r="D2381" s="2" t="s">
        <v>9</v>
      </c>
      <c r="E2381" s="2" t="s">
        <v>10</v>
      </c>
      <c r="F2381" s="2" t="s">
        <v>11</v>
      </c>
      <c r="G2381">
        <v>3.24</v>
      </c>
      <c r="H2381" s="2" t="s">
        <v>12</v>
      </c>
    </row>
    <row r="2382" spans="1:8" x14ac:dyDescent="0.3">
      <c r="A2382" s="1">
        <v>6.7709259259259259E-3</v>
      </c>
      <c r="B2382" s="2" t="s">
        <v>47</v>
      </c>
      <c r="C2382" s="2" t="s">
        <v>34</v>
      </c>
      <c r="D2382" s="2" t="s">
        <v>9</v>
      </c>
      <c r="E2382" s="2" t="s">
        <v>10</v>
      </c>
      <c r="F2382" s="2" t="s">
        <v>11</v>
      </c>
      <c r="G2382">
        <v>3.23</v>
      </c>
      <c r="H2382" s="2" t="s">
        <v>12</v>
      </c>
    </row>
    <row r="2383" spans="1:8" x14ac:dyDescent="0.3">
      <c r="A2383" s="1">
        <v>6.8866898148148151E-3</v>
      </c>
      <c r="B2383" s="2" t="s">
        <v>47</v>
      </c>
      <c r="C2383" s="2" t="s">
        <v>34</v>
      </c>
      <c r="D2383" s="2" t="s">
        <v>9</v>
      </c>
      <c r="E2383" s="2" t="s">
        <v>10</v>
      </c>
      <c r="F2383" s="2" t="s">
        <v>11</v>
      </c>
      <c r="G2383">
        <v>3.24</v>
      </c>
      <c r="H2383" s="2" t="s">
        <v>12</v>
      </c>
    </row>
    <row r="2384" spans="1:8" x14ac:dyDescent="0.3">
      <c r="A2384" s="1">
        <v>7.0023958333333336E-3</v>
      </c>
      <c r="B2384" s="2" t="s">
        <v>47</v>
      </c>
      <c r="C2384" s="2" t="s">
        <v>34</v>
      </c>
      <c r="D2384" s="2" t="s">
        <v>9</v>
      </c>
      <c r="E2384" s="2" t="s">
        <v>10</v>
      </c>
      <c r="F2384" s="2" t="s">
        <v>11</v>
      </c>
      <c r="G2384">
        <v>3.25</v>
      </c>
      <c r="H2384" s="2" t="s">
        <v>12</v>
      </c>
    </row>
    <row r="2385" spans="1:8" x14ac:dyDescent="0.3">
      <c r="A2385" s="1">
        <v>7.129710648148148E-3</v>
      </c>
      <c r="B2385" s="2" t="s">
        <v>47</v>
      </c>
      <c r="C2385" s="2" t="s">
        <v>34</v>
      </c>
      <c r="D2385" s="2" t="s">
        <v>9</v>
      </c>
      <c r="E2385" s="2" t="s">
        <v>10</v>
      </c>
      <c r="F2385" s="2" t="s">
        <v>11</v>
      </c>
      <c r="G2385">
        <v>3.24</v>
      </c>
      <c r="H2385" s="2" t="s">
        <v>12</v>
      </c>
    </row>
    <row r="2386" spans="1:8" x14ac:dyDescent="0.3">
      <c r="A2386" s="1">
        <v>7.2454513888888889E-3</v>
      </c>
      <c r="B2386" s="2" t="s">
        <v>47</v>
      </c>
      <c r="C2386" s="2" t="s">
        <v>34</v>
      </c>
      <c r="D2386" s="2" t="s">
        <v>9</v>
      </c>
      <c r="E2386" s="2" t="s">
        <v>10</v>
      </c>
      <c r="F2386" s="2" t="s">
        <v>11</v>
      </c>
      <c r="G2386">
        <v>3.23</v>
      </c>
      <c r="H2386" s="2" t="s">
        <v>12</v>
      </c>
    </row>
    <row r="2387" spans="1:8" x14ac:dyDescent="0.3">
      <c r="A2387" s="1">
        <v>7.361203703703704E-3</v>
      </c>
      <c r="B2387" s="2" t="s">
        <v>47</v>
      </c>
      <c r="C2387" s="2" t="s">
        <v>34</v>
      </c>
      <c r="D2387" s="2" t="s">
        <v>9</v>
      </c>
      <c r="E2387" s="2" t="s">
        <v>10</v>
      </c>
      <c r="F2387" s="2" t="s">
        <v>11</v>
      </c>
      <c r="G2387">
        <v>3.25</v>
      </c>
      <c r="H2387" s="2" t="s">
        <v>12</v>
      </c>
    </row>
    <row r="2388" spans="1:8" x14ac:dyDescent="0.3">
      <c r="A2388" s="1">
        <v>7.4744444444444441E-3</v>
      </c>
      <c r="B2388" s="2" t="s">
        <v>47</v>
      </c>
      <c r="C2388" s="2" t="s">
        <v>34</v>
      </c>
      <c r="D2388" s="2" t="s">
        <v>9</v>
      </c>
      <c r="E2388" s="2" t="s">
        <v>10</v>
      </c>
      <c r="F2388" s="2" t="s">
        <v>11</v>
      </c>
      <c r="G2388">
        <v>3.17</v>
      </c>
      <c r="H2388" s="2" t="s">
        <v>12</v>
      </c>
    </row>
    <row r="2389" spans="1:8" x14ac:dyDescent="0.3">
      <c r="A2389" s="1">
        <v>7.6042476851851852E-3</v>
      </c>
      <c r="B2389" s="2" t="s">
        <v>47</v>
      </c>
      <c r="C2389" s="2" t="s">
        <v>34</v>
      </c>
      <c r="D2389" s="2" t="s">
        <v>9</v>
      </c>
      <c r="E2389" s="2" t="s">
        <v>10</v>
      </c>
      <c r="F2389" s="2" t="s">
        <v>11</v>
      </c>
      <c r="G2389">
        <v>3.25</v>
      </c>
      <c r="H2389" s="2" t="s">
        <v>12</v>
      </c>
    </row>
    <row r="2390" spans="1:8" x14ac:dyDescent="0.3">
      <c r="A2390" s="1">
        <v>7.7200000000000003E-3</v>
      </c>
      <c r="B2390" s="2" t="s">
        <v>47</v>
      </c>
      <c r="C2390" s="2" t="s">
        <v>34</v>
      </c>
      <c r="D2390" s="2" t="s">
        <v>9</v>
      </c>
      <c r="E2390" s="2" t="s">
        <v>10</v>
      </c>
      <c r="F2390" s="2" t="s">
        <v>11</v>
      </c>
      <c r="G2390">
        <v>3.25</v>
      </c>
      <c r="H2390" s="2" t="s">
        <v>12</v>
      </c>
    </row>
    <row r="2391" spans="1:8" x14ac:dyDescent="0.3">
      <c r="A2391" s="1">
        <v>7.8357291666666662E-3</v>
      </c>
      <c r="B2391" s="2" t="s">
        <v>47</v>
      </c>
      <c r="C2391" s="2" t="s">
        <v>34</v>
      </c>
      <c r="D2391" s="2" t="s">
        <v>9</v>
      </c>
      <c r="E2391" s="2" t="s">
        <v>10</v>
      </c>
      <c r="F2391" s="2" t="s">
        <v>11</v>
      </c>
      <c r="G2391">
        <v>3.22</v>
      </c>
      <c r="H2391" s="2" t="s">
        <v>12</v>
      </c>
    </row>
    <row r="2392" spans="1:8" x14ac:dyDescent="0.3">
      <c r="A2392" s="1">
        <v>7.9514814814814812E-3</v>
      </c>
      <c r="B2392" s="2" t="s">
        <v>47</v>
      </c>
      <c r="C2392" s="2" t="s">
        <v>34</v>
      </c>
      <c r="D2392" s="2" t="s">
        <v>9</v>
      </c>
      <c r="E2392" s="2" t="s">
        <v>10</v>
      </c>
      <c r="F2392" s="2" t="s">
        <v>11</v>
      </c>
      <c r="G2392">
        <v>3.25</v>
      </c>
      <c r="H2392" s="2" t="s">
        <v>12</v>
      </c>
    </row>
    <row r="2393" spans="1:8" x14ac:dyDescent="0.3">
      <c r="A2393" s="1">
        <v>8.0787962962962957E-3</v>
      </c>
      <c r="B2393" s="2" t="s">
        <v>47</v>
      </c>
      <c r="C2393" s="2" t="s">
        <v>34</v>
      </c>
      <c r="D2393" s="2" t="s">
        <v>9</v>
      </c>
      <c r="E2393" s="2" t="s">
        <v>10</v>
      </c>
      <c r="F2393" s="2" t="s">
        <v>11</v>
      </c>
      <c r="G2393">
        <v>3.18</v>
      </c>
      <c r="H2393" s="2" t="s">
        <v>12</v>
      </c>
    </row>
    <row r="2394" spans="1:8" x14ac:dyDescent="0.3">
      <c r="A2394" s="1">
        <v>8.1945254629629625E-3</v>
      </c>
      <c r="B2394" s="2" t="s">
        <v>47</v>
      </c>
      <c r="C2394" s="2" t="s">
        <v>34</v>
      </c>
      <c r="D2394" s="2" t="s">
        <v>9</v>
      </c>
      <c r="E2394" s="2" t="s">
        <v>10</v>
      </c>
      <c r="F2394" s="2" t="s">
        <v>11</v>
      </c>
      <c r="G2394">
        <v>3.25</v>
      </c>
      <c r="H2394" s="2" t="s">
        <v>12</v>
      </c>
    </row>
    <row r="2395" spans="1:8" x14ac:dyDescent="0.3">
      <c r="A2395" s="1">
        <v>8.3102777777777775E-3</v>
      </c>
      <c r="B2395" s="2" t="s">
        <v>47</v>
      </c>
      <c r="C2395" s="2" t="s">
        <v>34</v>
      </c>
      <c r="D2395" s="2" t="s">
        <v>9</v>
      </c>
      <c r="E2395" s="2" t="s">
        <v>10</v>
      </c>
      <c r="F2395" s="2" t="s">
        <v>11</v>
      </c>
      <c r="G2395">
        <v>3.24</v>
      </c>
      <c r="H2395" s="2" t="s">
        <v>12</v>
      </c>
    </row>
    <row r="2396" spans="1:8" x14ac:dyDescent="0.3">
      <c r="A2396" s="1">
        <v>8.4260185185185184E-3</v>
      </c>
      <c r="B2396" s="2" t="s">
        <v>47</v>
      </c>
      <c r="C2396" s="2" t="s">
        <v>34</v>
      </c>
      <c r="D2396" s="2" t="s">
        <v>9</v>
      </c>
      <c r="E2396" s="2" t="s">
        <v>10</v>
      </c>
      <c r="F2396" s="2" t="s">
        <v>11</v>
      </c>
      <c r="G2396">
        <v>3.19</v>
      </c>
      <c r="H2396" s="2" t="s">
        <v>12</v>
      </c>
    </row>
    <row r="2397" spans="1:8" x14ac:dyDescent="0.3">
      <c r="A2397" s="1">
        <v>8.5417476851851852E-3</v>
      </c>
      <c r="B2397" s="2" t="s">
        <v>47</v>
      </c>
      <c r="C2397" s="2" t="s">
        <v>34</v>
      </c>
      <c r="D2397" s="2" t="s">
        <v>9</v>
      </c>
      <c r="E2397" s="2" t="s">
        <v>10</v>
      </c>
      <c r="F2397" s="2" t="s">
        <v>11</v>
      </c>
      <c r="G2397">
        <v>3.24</v>
      </c>
      <c r="H2397" s="2" t="s">
        <v>12</v>
      </c>
    </row>
    <row r="2398" spans="1:8" x14ac:dyDescent="0.3">
      <c r="A2398" s="1">
        <v>8.6690624999999997E-3</v>
      </c>
      <c r="B2398" s="2" t="s">
        <v>47</v>
      </c>
      <c r="C2398" s="2" t="s">
        <v>34</v>
      </c>
      <c r="D2398" s="2" t="s">
        <v>9</v>
      </c>
      <c r="E2398" s="2" t="s">
        <v>10</v>
      </c>
      <c r="F2398" s="2" t="s">
        <v>11</v>
      </c>
      <c r="G2398">
        <v>3.24</v>
      </c>
      <c r="H2398" s="2" t="s">
        <v>12</v>
      </c>
    </row>
    <row r="2399" spans="1:8" x14ac:dyDescent="0.3">
      <c r="A2399" s="1">
        <v>8.7848148148148147E-3</v>
      </c>
      <c r="B2399" s="2" t="s">
        <v>47</v>
      </c>
      <c r="C2399" s="2" t="s">
        <v>34</v>
      </c>
      <c r="D2399" s="2" t="s">
        <v>9</v>
      </c>
      <c r="E2399" s="2" t="s">
        <v>10</v>
      </c>
      <c r="F2399" s="2" t="s">
        <v>11</v>
      </c>
      <c r="G2399">
        <v>3.25</v>
      </c>
      <c r="H2399" s="2" t="s">
        <v>12</v>
      </c>
    </row>
    <row r="2400" spans="1:8" x14ac:dyDescent="0.3">
      <c r="A2400" s="1">
        <v>8.9005555555555557E-3</v>
      </c>
      <c r="B2400" s="2" t="s">
        <v>47</v>
      </c>
      <c r="C2400" s="2" t="s">
        <v>34</v>
      </c>
      <c r="D2400" s="2" t="s">
        <v>9</v>
      </c>
      <c r="E2400" s="2" t="s">
        <v>10</v>
      </c>
      <c r="F2400" s="2" t="s">
        <v>11</v>
      </c>
      <c r="G2400">
        <v>3.16</v>
      </c>
      <c r="H2400" s="2" t="s">
        <v>12</v>
      </c>
    </row>
    <row r="2401" spans="1:8" x14ac:dyDescent="0.3">
      <c r="A2401" s="1">
        <v>9.0162962962962966E-3</v>
      </c>
      <c r="B2401" s="2" t="s">
        <v>47</v>
      </c>
      <c r="C2401" s="2" t="s">
        <v>34</v>
      </c>
      <c r="D2401" s="2" t="s">
        <v>9</v>
      </c>
      <c r="E2401" s="2" t="s">
        <v>10</v>
      </c>
      <c r="F2401" s="2" t="s">
        <v>11</v>
      </c>
      <c r="G2401">
        <v>3.24</v>
      </c>
      <c r="H2401" s="2" t="s">
        <v>12</v>
      </c>
    </row>
    <row r="2402" spans="1:8" x14ac:dyDescent="0.3">
      <c r="A2402" s="1">
        <v>9.143611111111111E-3</v>
      </c>
      <c r="B2402" s="2" t="s">
        <v>47</v>
      </c>
      <c r="C2402" s="2" t="s">
        <v>34</v>
      </c>
      <c r="D2402" s="2" t="s">
        <v>9</v>
      </c>
      <c r="E2402" s="2" t="s">
        <v>10</v>
      </c>
      <c r="F2402" s="2" t="s">
        <v>11</v>
      </c>
      <c r="G2402">
        <v>3.23</v>
      </c>
      <c r="H2402" s="2" t="s">
        <v>12</v>
      </c>
    </row>
    <row r="2403" spans="1:8" x14ac:dyDescent="0.3">
      <c r="A2403" s="1">
        <v>9.2593634259259261E-3</v>
      </c>
      <c r="B2403" s="2" t="s">
        <v>47</v>
      </c>
      <c r="C2403" s="2" t="s">
        <v>34</v>
      </c>
      <c r="D2403" s="2" t="s">
        <v>9</v>
      </c>
      <c r="E2403" s="2" t="s">
        <v>10</v>
      </c>
      <c r="F2403" s="2" t="s">
        <v>11</v>
      </c>
      <c r="G2403">
        <v>3.24</v>
      </c>
      <c r="H2403" s="2" t="s">
        <v>12</v>
      </c>
    </row>
    <row r="2404" spans="1:8" x14ac:dyDescent="0.3">
      <c r="A2404" s="1">
        <v>9.3750810185185187E-3</v>
      </c>
      <c r="B2404" s="2" t="s">
        <v>47</v>
      </c>
      <c r="C2404" s="2" t="s">
        <v>34</v>
      </c>
      <c r="D2404" s="2" t="s">
        <v>9</v>
      </c>
      <c r="E2404" s="2" t="s">
        <v>10</v>
      </c>
      <c r="F2404" s="2" t="s">
        <v>11</v>
      </c>
      <c r="G2404">
        <v>3.17</v>
      </c>
      <c r="H2404" s="2" t="s">
        <v>12</v>
      </c>
    </row>
    <row r="2405" spans="1:8" x14ac:dyDescent="0.3">
      <c r="A2405" s="1">
        <v>9.4908333333333338E-3</v>
      </c>
      <c r="B2405" s="2" t="s">
        <v>47</v>
      </c>
      <c r="C2405" s="2" t="s">
        <v>34</v>
      </c>
      <c r="D2405" s="2" t="s">
        <v>9</v>
      </c>
      <c r="E2405" s="2" t="s">
        <v>10</v>
      </c>
      <c r="F2405" s="2" t="s">
        <v>11</v>
      </c>
      <c r="G2405">
        <v>3.24</v>
      </c>
      <c r="H2405" s="2" t="s">
        <v>12</v>
      </c>
    </row>
    <row r="2406" spans="1:8" x14ac:dyDescent="0.3">
      <c r="A2406" s="1">
        <v>9.6065625000000005E-3</v>
      </c>
      <c r="B2406" s="2" t="s">
        <v>47</v>
      </c>
      <c r="C2406" s="2" t="s">
        <v>34</v>
      </c>
      <c r="D2406" s="2" t="s">
        <v>9</v>
      </c>
      <c r="E2406" s="2" t="s">
        <v>10</v>
      </c>
      <c r="F2406" s="2" t="s">
        <v>11</v>
      </c>
      <c r="G2406">
        <v>3.24</v>
      </c>
      <c r="H2406" s="2" t="s">
        <v>12</v>
      </c>
    </row>
    <row r="2407" spans="1:8" x14ac:dyDescent="0.3">
      <c r="A2407" s="1">
        <v>9.7338888888888891E-3</v>
      </c>
      <c r="B2407" s="2" t="s">
        <v>47</v>
      </c>
      <c r="C2407" s="2" t="s">
        <v>34</v>
      </c>
      <c r="D2407" s="2" t="s">
        <v>9</v>
      </c>
      <c r="E2407" s="2" t="s">
        <v>10</v>
      </c>
      <c r="F2407" s="2" t="s">
        <v>11</v>
      </c>
      <c r="G2407">
        <v>3.18</v>
      </c>
      <c r="H2407" s="2" t="s">
        <v>12</v>
      </c>
    </row>
    <row r="2408" spans="1:8" x14ac:dyDescent="0.3">
      <c r="A2408" s="1">
        <v>9.8496296296296301E-3</v>
      </c>
      <c r="B2408" s="2" t="s">
        <v>47</v>
      </c>
      <c r="C2408" s="2" t="s">
        <v>34</v>
      </c>
      <c r="D2408" s="2" t="s">
        <v>9</v>
      </c>
      <c r="E2408" s="2" t="s">
        <v>10</v>
      </c>
      <c r="F2408" s="2" t="s">
        <v>11</v>
      </c>
      <c r="G2408">
        <v>3.25</v>
      </c>
      <c r="H2408" s="2" t="s">
        <v>12</v>
      </c>
    </row>
    <row r="2409" spans="1:8" x14ac:dyDescent="0.3">
      <c r="A2409" s="1">
        <v>9.965370370370371E-3</v>
      </c>
      <c r="B2409" s="2" t="s">
        <v>47</v>
      </c>
      <c r="C2409" s="2" t="s">
        <v>34</v>
      </c>
      <c r="D2409" s="2" t="s">
        <v>9</v>
      </c>
      <c r="E2409" s="2" t="s">
        <v>10</v>
      </c>
      <c r="F2409" s="2" t="s">
        <v>11</v>
      </c>
      <c r="G2409">
        <v>3.24</v>
      </c>
      <c r="H2409" s="2" t="s">
        <v>12</v>
      </c>
    </row>
    <row r="2410" spans="1:8" x14ac:dyDescent="0.3">
      <c r="A2410" s="1">
        <v>1.0081099537037038E-2</v>
      </c>
      <c r="B2410" s="2" t="s">
        <v>47</v>
      </c>
      <c r="C2410" s="2" t="s">
        <v>34</v>
      </c>
      <c r="D2410" s="2" t="s">
        <v>9</v>
      </c>
      <c r="E2410" s="2" t="s">
        <v>10</v>
      </c>
      <c r="F2410" s="2" t="s">
        <v>11</v>
      </c>
      <c r="G2410">
        <v>3.25</v>
      </c>
      <c r="H2410" s="2" t="s">
        <v>12</v>
      </c>
    </row>
    <row r="2411" spans="1:8" x14ac:dyDescent="0.3">
      <c r="A2411" s="1">
        <v>1.0208414351851852E-2</v>
      </c>
      <c r="B2411" s="2" t="s">
        <v>47</v>
      </c>
      <c r="C2411" s="2" t="s">
        <v>34</v>
      </c>
      <c r="D2411" s="2" t="s">
        <v>9</v>
      </c>
      <c r="E2411" s="2" t="s">
        <v>10</v>
      </c>
      <c r="F2411" s="2" t="s">
        <v>11</v>
      </c>
      <c r="G2411">
        <v>3.23</v>
      </c>
      <c r="H2411" s="2" t="s">
        <v>12</v>
      </c>
    </row>
    <row r="2412" spans="1:8" x14ac:dyDescent="0.3">
      <c r="A2412" s="1">
        <v>1.0324166666666667E-2</v>
      </c>
      <c r="B2412" s="2" t="s">
        <v>47</v>
      </c>
      <c r="C2412" s="2" t="s">
        <v>34</v>
      </c>
      <c r="D2412" s="2" t="s">
        <v>9</v>
      </c>
      <c r="E2412" s="2" t="s">
        <v>10</v>
      </c>
      <c r="F2412" s="2" t="s">
        <v>11</v>
      </c>
      <c r="G2412">
        <v>3.22</v>
      </c>
      <c r="H2412" s="2" t="s">
        <v>12</v>
      </c>
    </row>
    <row r="2413" spans="1:8" x14ac:dyDescent="0.3">
      <c r="A2413" s="1">
        <v>1.0439895833333334E-2</v>
      </c>
      <c r="B2413" s="2" t="s">
        <v>47</v>
      </c>
      <c r="C2413" s="2" t="s">
        <v>34</v>
      </c>
      <c r="D2413" s="2" t="s">
        <v>9</v>
      </c>
      <c r="E2413" s="2" t="s">
        <v>10</v>
      </c>
      <c r="F2413" s="2" t="s">
        <v>11</v>
      </c>
      <c r="G2413">
        <v>3.22</v>
      </c>
      <c r="H2413" s="2" t="s">
        <v>12</v>
      </c>
    </row>
    <row r="2414" spans="1:8" x14ac:dyDescent="0.3">
      <c r="A2414" s="1">
        <v>1.0555648148148147E-2</v>
      </c>
      <c r="B2414" s="2" t="s">
        <v>47</v>
      </c>
      <c r="C2414" s="2" t="s">
        <v>34</v>
      </c>
      <c r="D2414" s="2" t="s">
        <v>9</v>
      </c>
      <c r="E2414" s="2" t="s">
        <v>10</v>
      </c>
      <c r="F2414" s="2" t="s">
        <v>11</v>
      </c>
      <c r="G2414">
        <v>3.19</v>
      </c>
      <c r="H2414" s="2" t="s">
        <v>12</v>
      </c>
    </row>
    <row r="2415" spans="1:8" x14ac:dyDescent="0.3">
      <c r="A2415" s="1">
        <v>1.0671377314814814E-2</v>
      </c>
      <c r="B2415" s="2" t="s">
        <v>47</v>
      </c>
      <c r="C2415" s="2" t="s">
        <v>34</v>
      </c>
      <c r="D2415" s="2" t="s">
        <v>9</v>
      </c>
      <c r="E2415" s="2" t="s">
        <v>10</v>
      </c>
      <c r="F2415" s="2" t="s">
        <v>11</v>
      </c>
      <c r="G2415">
        <v>3.24</v>
      </c>
      <c r="H2415" s="2" t="s">
        <v>12</v>
      </c>
    </row>
    <row r="2416" spans="1:8" x14ac:dyDescent="0.3">
      <c r="A2416" s="1">
        <v>1.0798715277777779E-2</v>
      </c>
      <c r="B2416" s="2" t="s">
        <v>47</v>
      </c>
      <c r="C2416" s="2" t="s">
        <v>34</v>
      </c>
      <c r="D2416" s="2" t="s">
        <v>9</v>
      </c>
      <c r="E2416" s="2" t="s">
        <v>10</v>
      </c>
      <c r="F2416" s="2" t="s">
        <v>11</v>
      </c>
      <c r="G2416">
        <v>3.25</v>
      </c>
      <c r="H2416" s="2" t="s">
        <v>12</v>
      </c>
    </row>
    <row r="2417" spans="1:8" x14ac:dyDescent="0.3">
      <c r="A2417" s="1">
        <v>1.0914432870370371E-2</v>
      </c>
      <c r="B2417" s="2" t="s">
        <v>47</v>
      </c>
      <c r="C2417" s="2" t="s">
        <v>34</v>
      </c>
      <c r="D2417" s="2" t="s">
        <v>9</v>
      </c>
      <c r="E2417" s="2" t="s">
        <v>10</v>
      </c>
      <c r="F2417" s="2" t="s">
        <v>11</v>
      </c>
      <c r="G2417">
        <v>3.25</v>
      </c>
      <c r="H2417" s="2" t="s">
        <v>12</v>
      </c>
    </row>
    <row r="2418" spans="1:8" x14ac:dyDescent="0.3">
      <c r="A2418" s="1">
        <v>1.1030185185185185E-2</v>
      </c>
      <c r="B2418" s="2" t="s">
        <v>47</v>
      </c>
      <c r="C2418" s="2" t="s">
        <v>34</v>
      </c>
      <c r="D2418" s="2" t="s">
        <v>9</v>
      </c>
      <c r="E2418" s="2" t="s">
        <v>10</v>
      </c>
      <c r="F2418" s="2" t="s">
        <v>11</v>
      </c>
      <c r="G2418">
        <v>3.24</v>
      </c>
      <c r="H2418" s="2" t="s">
        <v>12</v>
      </c>
    </row>
    <row r="2419" spans="1:8" x14ac:dyDescent="0.3">
      <c r="A2419" s="1">
        <v>1.1145925925925925E-2</v>
      </c>
      <c r="B2419" s="2" t="s">
        <v>47</v>
      </c>
      <c r="C2419" s="2" t="s">
        <v>34</v>
      </c>
      <c r="D2419" s="2" t="s">
        <v>9</v>
      </c>
      <c r="E2419" s="2" t="s">
        <v>10</v>
      </c>
      <c r="F2419" s="2" t="s">
        <v>11</v>
      </c>
      <c r="G2419">
        <v>3.24</v>
      </c>
      <c r="H2419" s="2" t="s">
        <v>12</v>
      </c>
    </row>
    <row r="2420" spans="1:8" x14ac:dyDescent="0.3">
      <c r="A2420" s="1">
        <v>1.127324074074074E-2</v>
      </c>
      <c r="B2420" s="2" t="s">
        <v>47</v>
      </c>
      <c r="C2420" s="2" t="s">
        <v>34</v>
      </c>
      <c r="D2420" s="2" t="s">
        <v>9</v>
      </c>
      <c r="E2420" s="2" t="s">
        <v>10</v>
      </c>
      <c r="F2420" s="2" t="s">
        <v>11</v>
      </c>
      <c r="G2420">
        <v>3.18</v>
      </c>
      <c r="H2420" s="2" t="s">
        <v>12</v>
      </c>
    </row>
    <row r="2421" spans="1:8" x14ac:dyDescent="0.3">
      <c r="A2421" s="1">
        <v>1.1388981481481481E-2</v>
      </c>
      <c r="B2421" s="2" t="s">
        <v>47</v>
      </c>
      <c r="C2421" s="2" t="s">
        <v>34</v>
      </c>
      <c r="D2421" s="2" t="s">
        <v>9</v>
      </c>
      <c r="E2421" s="2" t="s">
        <v>10</v>
      </c>
      <c r="F2421" s="2" t="s">
        <v>11</v>
      </c>
      <c r="G2421">
        <v>3.17</v>
      </c>
      <c r="H2421" s="2" t="s">
        <v>12</v>
      </c>
    </row>
    <row r="2422" spans="1:8" x14ac:dyDescent="0.3">
      <c r="A2422" s="1">
        <v>1.1504710648148148E-2</v>
      </c>
      <c r="B2422" s="2" t="s">
        <v>47</v>
      </c>
      <c r="C2422" s="2" t="s">
        <v>34</v>
      </c>
      <c r="D2422" s="2" t="s">
        <v>9</v>
      </c>
      <c r="E2422" s="2" t="s">
        <v>10</v>
      </c>
      <c r="F2422" s="2" t="s">
        <v>11</v>
      </c>
      <c r="G2422">
        <v>3.23</v>
      </c>
      <c r="H2422" s="2" t="s">
        <v>12</v>
      </c>
    </row>
    <row r="2423" spans="1:8" x14ac:dyDescent="0.3">
      <c r="A2423" s="1">
        <v>1.1620451388888888E-2</v>
      </c>
      <c r="B2423" s="2" t="s">
        <v>47</v>
      </c>
      <c r="C2423" s="2" t="s">
        <v>34</v>
      </c>
      <c r="D2423" s="2" t="s">
        <v>9</v>
      </c>
      <c r="E2423" s="2" t="s">
        <v>10</v>
      </c>
      <c r="F2423" s="2" t="s">
        <v>11</v>
      </c>
      <c r="G2423">
        <v>3.24</v>
      </c>
      <c r="H2423" s="2" t="s">
        <v>12</v>
      </c>
    </row>
    <row r="2424" spans="1:8" x14ac:dyDescent="0.3">
      <c r="A2424" s="1">
        <v>1.1747766203703703E-2</v>
      </c>
      <c r="B2424" s="2" t="s">
        <v>47</v>
      </c>
      <c r="C2424" s="2" t="s">
        <v>34</v>
      </c>
      <c r="D2424" s="2" t="s">
        <v>9</v>
      </c>
      <c r="E2424" s="2" t="s">
        <v>10</v>
      </c>
      <c r="F2424" s="2" t="s">
        <v>11</v>
      </c>
      <c r="G2424">
        <v>3.22</v>
      </c>
      <c r="H2424" s="2" t="s">
        <v>12</v>
      </c>
    </row>
    <row r="2425" spans="1:8" x14ac:dyDescent="0.3">
      <c r="A2425" s="1">
        <v>1.1863506944444444E-2</v>
      </c>
      <c r="B2425" s="2" t="s">
        <v>47</v>
      </c>
      <c r="C2425" s="2" t="s">
        <v>34</v>
      </c>
      <c r="D2425" s="2" t="s">
        <v>9</v>
      </c>
      <c r="E2425" s="2" t="s">
        <v>10</v>
      </c>
      <c r="F2425" s="2" t="s">
        <v>11</v>
      </c>
      <c r="G2425">
        <v>3.24</v>
      </c>
      <c r="H2425" s="2" t="s">
        <v>12</v>
      </c>
    </row>
    <row r="2426" spans="1:8" x14ac:dyDescent="0.3">
      <c r="A2426" s="1">
        <v>1.1979247685185185E-2</v>
      </c>
      <c r="B2426" s="2" t="s">
        <v>47</v>
      </c>
      <c r="C2426" s="2" t="s">
        <v>34</v>
      </c>
      <c r="D2426" s="2" t="s">
        <v>9</v>
      </c>
      <c r="E2426" s="2" t="s">
        <v>10</v>
      </c>
      <c r="F2426" s="2" t="s">
        <v>11</v>
      </c>
      <c r="G2426">
        <v>3.24</v>
      </c>
      <c r="H2426" s="2" t="s">
        <v>12</v>
      </c>
    </row>
    <row r="2427" spans="1:8" x14ac:dyDescent="0.3">
      <c r="A2427" s="1">
        <v>1.2095E-2</v>
      </c>
      <c r="B2427" s="2" t="s">
        <v>47</v>
      </c>
      <c r="C2427" s="2" t="s">
        <v>34</v>
      </c>
      <c r="D2427" s="2" t="s">
        <v>9</v>
      </c>
      <c r="E2427" s="2" t="s">
        <v>10</v>
      </c>
      <c r="F2427" s="2" t="s">
        <v>11</v>
      </c>
      <c r="G2427">
        <v>3.24</v>
      </c>
      <c r="H2427" s="2" t="s">
        <v>12</v>
      </c>
    </row>
    <row r="2428" spans="1:8" x14ac:dyDescent="0.3">
      <c r="A2428" s="1">
        <v>1.2210729166666667E-2</v>
      </c>
      <c r="B2428" s="2" t="s">
        <v>47</v>
      </c>
      <c r="C2428" s="2" t="s">
        <v>34</v>
      </c>
      <c r="D2428" s="2" t="s">
        <v>9</v>
      </c>
      <c r="E2428" s="2" t="s">
        <v>10</v>
      </c>
      <c r="F2428" s="2" t="s">
        <v>11</v>
      </c>
      <c r="G2428">
        <v>3.17</v>
      </c>
      <c r="H2428" s="2" t="s">
        <v>12</v>
      </c>
    </row>
    <row r="2429" spans="1:8" x14ac:dyDescent="0.3">
      <c r="A2429" s="1">
        <v>1.2338043981481481E-2</v>
      </c>
      <c r="B2429" s="2" t="s">
        <v>47</v>
      </c>
      <c r="C2429" s="2" t="s">
        <v>34</v>
      </c>
      <c r="D2429" s="2" t="s">
        <v>9</v>
      </c>
      <c r="E2429" s="2" t="s">
        <v>10</v>
      </c>
      <c r="F2429" s="2" t="s">
        <v>11</v>
      </c>
      <c r="G2429">
        <v>3.24</v>
      </c>
      <c r="H2429" s="2" t="s">
        <v>12</v>
      </c>
    </row>
    <row r="2430" spans="1:8" x14ac:dyDescent="0.3">
      <c r="A2430" s="1">
        <v>1.2453796296296296E-2</v>
      </c>
      <c r="B2430" s="2" t="s">
        <v>47</v>
      </c>
      <c r="C2430" s="2" t="s">
        <v>34</v>
      </c>
      <c r="D2430" s="2" t="s">
        <v>9</v>
      </c>
      <c r="E2430" s="2" t="s">
        <v>10</v>
      </c>
      <c r="F2430" s="2" t="s">
        <v>11</v>
      </c>
      <c r="G2430">
        <v>3.25</v>
      </c>
      <c r="H2430" s="2" t="s">
        <v>12</v>
      </c>
    </row>
    <row r="2431" spans="1:8" x14ac:dyDescent="0.3">
      <c r="A2431" s="1">
        <v>1.2569548611111111E-2</v>
      </c>
      <c r="B2431" s="2" t="s">
        <v>47</v>
      </c>
      <c r="C2431" s="2" t="s">
        <v>34</v>
      </c>
      <c r="D2431" s="2" t="s">
        <v>9</v>
      </c>
      <c r="E2431" s="2" t="s">
        <v>10</v>
      </c>
      <c r="F2431" s="2" t="s">
        <v>11</v>
      </c>
      <c r="G2431">
        <v>3.22</v>
      </c>
      <c r="H2431" s="2" t="s">
        <v>12</v>
      </c>
    </row>
    <row r="2432" spans="1:8" x14ac:dyDescent="0.3">
      <c r="A2432" s="1">
        <v>1.2685266203703704E-2</v>
      </c>
      <c r="B2432" s="2" t="s">
        <v>47</v>
      </c>
      <c r="C2432" s="2" t="s">
        <v>34</v>
      </c>
      <c r="D2432" s="2" t="s">
        <v>9</v>
      </c>
      <c r="E2432" s="2" t="s">
        <v>10</v>
      </c>
      <c r="F2432" s="2" t="s">
        <v>11</v>
      </c>
      <c r="G2432">
        <v>3.25</v>
      </c>
      <c r="H2432" s="2" t="s">
        <v>12</v>
      </c>
    </row>
    <row r="2433" spans="1:8" x14ac:dyDescent="0.3">
      <c r="A2433" s="1">
        <v>1.2812592592592592E-2</v>
      </c>
      <c r="B2433" s="2" t="s">
        <v>47</v>
      </c>
      <c r="C2433" s="2" t="s">
        <v>34</v>
      </c>
      <c r="D2433" s="2" t="s">
        <v>9</v>
      </c>
      <c r="E2433" s="2" t="s">
        <v>10</v>
      </c>
      <c r="F2433" s="2" t="s">
        <v>11</v>
      </c>
      <c r="G2433">
        <v>3.23</v>
      </c>
      <c r="H2433" s="2" t="s">
        <v>12</v>
      </c>
    </row>
    <row r="2434" spans="1:8" x14ac:dyDescent="0.3">
      <c r="A2434" s="1">
        <v>1.2928333333333333E-2</v>
      </c>
      <c r="B2434" s="2" t="s">
        <v>47</v>
      </c>
      <c r="C2434" s="2" t="s">
        <v>34</v>
      </c>
      <c r="D2434" s="2" t="s">
        <v>9</v>
      </c>
      <c r="E2434" s="2" t="s">
        <v>10</v>
      </c>
      <c r="F2434" s="2" t="s">
        <v>11</v>
      </c>
      <c r="G2434">
        <v>3.18</v>
      </c>
      <c r="H2434" s="2" t="s">
        <v>12</v>
      </c>
    </row>
    <row r="2435" spans="1:8" x14ac:dyDescent="0.3">
      <c r="A2435" s="1">
        <v>1.3044074074074074E-2</v>
      </c>
      <c r="B2435" s="2" t="s">
        <v>47</v>
      </c>
      <c r="C2435" s="2" t="s">
        <v>34</v>
      </c>
      <c r="D2435" s="2" t="s">
        <v>9</v>
      </c>
      <c r="E2435" s="2" t="s">
        <v>10</v>
      </c>
      <c r="F2435" s="2" t="s">
        <v>11</v>
      </c>
      <c r="G2435">
        <v>3.24</v>
      </c>
      <c r="H2435" s="2" t="s">
        <v>12</v>
      </c>
    </row>
    <row r="2436" spans="1:8" x14ac:dyDescent="0.3">
      <c r="A2436" s="1">
        <v>1.3159803240740741E-2</v>
      </c>
      <c r="B2436" s="2" t="s">
        <v>47</v>
      </c>
      <c r="C2436" s="2" t="s">
        <v>34</v>
      </c>
      <c r="D2436" s="2" t="s">
        <v>9</v>
      </c>
      <c r="E2436" s="2" t="s">
        <v>10</v>
      </c>
      <c r="F2436" s="2" t="s">
        <v>11</v>
      </c>
      <c r="G2436">
        <v>3.17</v>
      </c>
      <c r="H2436" s="2" t="s">
        <v>12</v>
      </c>
    </row>
    <row r="2437" spans="1:8" x14ac:dyDescent="0.3">
      <c r="A2437" s="1">
        <v>1.3275555555555556E-2</v>
      </c>
      <c r="B2437" s="2" t="s">
        <v>47</v>
      </c>
      <c r="C2437" s="2" t="s">
        <v>34</v>
      </c>
      <c r="D2437" s="2" t="s">
        <v>9</v>
      </c>
      <c r="E2437" s="2" t="s">
        <v>10</v>
      </c>
      <c r="F2437" s="2" t="s">
        <v>11</v>
      </c>
      <c r="G2437">
        <v>3.24</v>
      </c>
      <c r="H2437" s="2" t="s">
        <v>12</v>
      </c>
    </row>
    <row r="2438" spans="1:8" x14ac:dyDescent="0.3">
      <c r="A2438" s="1">
        <v>1.3402870370370371E-2</v>
      </c>
      <c r="B2438" s="2" t="s">
        <v>47</v>
      </c>
      <c r="C2438" s="2" t="s">
        <v>34</v>
      </c>
      <c r="D2438" s="2" t="s">
        <v>9</v>
      </c>
      <c r="E2438" s="2" t="s">
        <v>10</v>
      </c>
      <c r="F2438" s="2" t="s">
        <v>11</v>
      </c>
      <c r="G2438">
        <v>3.24</v>
      </c>
      <c r="H2438" s="2" t="s">
        <v>12</v>
      </c>
    </row>
    <row r="2439" spans="1:8" x14ac:dyDescent="0.3">
      <c r="A2439" s="1">
        <v>1.3518599537037037E-2</v>
      </c>
      <c r="B2439" s="2" t="s">
        <v>47</v>
      </c>
      <c r="C2439" s="2" t="s">
        <v>34</v>
      </c>
      <c r="D2439" s="2" t="s">
        <v>9</v>
      </c>
      <c r="E2439" s="2" t="s">
        <v>10</v>
      </c>
      <c r="F2439" s="2" t="s">
        <v>11</v>
      </c>
      <c r="G2439">
        <v>3.24</v>
      </c>
      <c r="H2439" s="2" t="s">
        <v>12</v>
      </c>
    </row>
    <row r="2440" spans="1:8" x14ac:dyDescent="0.3">
      <c r="A2440" s="1">
        <v>1.3634351851851852E-2</v>
      </c>
      <c r="B2440" s="2" t="s">
        <v>47</v>
      </c>
      <c r="C2440" s="2" t="s">
        <v>34</v>
      </c>
      <c r="D2440" s="2" t="s">
        <v>9</v>
      </c>
      <c r="E2440" s="2" t="s">
        <v>10</v>
      </c>
      <c r="F2440" s="2" t="s">
        <v>11</v>
      </c>
      <c r="G2440">
        <v>3.24</v>
      </c>
      <c r="H2440" s="2" t="s">
        <v>12</v>
      </c>
    </row>
    <row r="2441" spans="1:8" x14ac:dyDescent="0.3">
      <c r="A2441" s="1">
        <v>1.3750081018518519E-2</v>
      </c>
      <c r="B2441" s="2" t="s">
        <v>47</v>
      </c>
      <c r="C2441" s="2" t="s">
        <v>34</v>
      </c>
      <c r="D2441" s="2" t="s">
        <v>9</v>
      </c>
      <c r="E2441" s="2" t="s">
        <v>10</v>
      </c>
      <c r="F2441" s="2" t="s">
        <v>11</v>
      </c>
      <c r="G2441">
        <v>3.17</v>
      </c>
      <c r="H2441" s="2" t="s">
        <v>12</v>
      </c>
    </row>
    <row r="2442" spans="1:8" x14ac:dyDescent="0.3">
      <c r="A2442" s="1">
        <v>1.3877395833333334E-2</v>
      </c>
      <c r="B2442" s="2" t="s">
        <v>47</v>
      </c>
      <c r="C2442" s="2" t="s">
        <v>34</v>
      </c>
      <c r="D2442" s="2" t="s">
        <v>9</v>
      </c>
      <c r="E2442" s="2" t="s">
        <v>10</v>
      </c>
      <c r="F2442" s="2" t="s">
        <v>11</v>
      </c>
      <c r="G2442">
        <v>3.22</v>
      </c>
      <c r="H2442" s="2" t="s">
        <v>12</v>
      </c>
    </row>
    <row r="2443" spans="1:8" x14ac:dyDescent="0.3">
      <c r="A2443" s="1">
        <v>1.3993136574074075E-2</v>
      </c>
      <c r="B2443" s="2" t="s">
        <v>47</v>
      </c>
      <c r="C2443" s="2" t="s">
        <v>34</v>
      </c>
      <c r="D2443" s="2" t="s">
        <v>9</v>
      </c>
      <c r="E2443" s="2" t="s">
        <v>10</v>
      </c>
      <c r="F2443" s="2" t="s">
        <v>11</v>
      </c>
      <c r="G2443">
        <v>3.24</v>
      </c>
      <c r="H2443" s="2" t="s">
        <v>12</v>
      </c>
    </row>
    <row r="2444" spans="1:8" x14ac:dyDescent="0.3">
      <c r="A2444" s="1">
        <v>1.410888888888889E-2</v>
      </c>
      <c r="B2444" s="2" t="s">
        <v>47</v>
      </c>
      <c r="C2444" s="2" t="s">
        <v>34</v>
      </c>
      <c r="D2444" s="2" t="s">
        <v>9</v>
      </c>
      <c r="E2444" s="2" t="s">
        <v>10</v>
      </c>
      <c r="F2444" s="2" t="s">
        <v>11</v>
      </c>
      <c r="G2444">
        <v>3.15</v>
      </c>
      <c r="H2444" s="2" t="s">
        <v>12</v>
      </c>
    </row>
    <row r="2445" spans="1:8" x14ac:dyDescent="0.3">
      <c r="A2445" s="1">
        <v>1.4224687499999999E-2</v>
      </c>
      <c r="B2445" s="2" t="s">
        <v>47</v>
      </c>
      <c r="C2445" s="2" t="s">
        <v>34</v>
      </c>
      <c r="D2445" s="2" t="s">
        <v>9</v>
      </c>
      <c r="E2445" s="2" t="s">
        <v>10</v>
      </c>
      <c r="F2445" s="2" t="s">
        <v>11</v>
      </c>
      <c r="G2445">
        <v>3.24</v>
      </c>
      <c r="H2445" s="2" t="s">
        <v>12</v>
      </c>
    </row>
    <row r="2446" spans="1:8" x14ac:dyDescent="0.3">
      <c r="A2446" s="1">
        <v>1.4340358796296295E-2</v>
      </c>
      <c r="B2446" s="2" t="s">
        <v>47</v>
      </c>
      <c r="C2446" s="2" t="s">
        <v>34</v>
      </c>
      <c r="D2446" s="2" t="s">
        <v>9</v>
      </c>
      <c r="E2446" s="2" t="s">
        <v>10</v>
      </c>
      <c r="F2446" s="2" t="s">
        <v>11</v>
      </c>
      <c r="G2446">
        <v>3.25</v>
      </c>
      <c r="H2446" s="2" t="s">
        <v>12</v>
      </c>
    </row>
    <row r="2447" spans="1:8" x14ac:dyDescent="0.3">
      <c r="A2447" s="1">
        <v>1.4467673611111112E-2</v>
      </c>
      <c r="B2447" s="2" t="s">
        <v>47</v>
      </c>
      <c r="C2447" s="2" t="s">
        <v>34</v>
      </c>
      <c r="D2447" s="2" t="s">
        <v>9</v>
      </c>
      <c r="E2447" s="2" t="s">
        <v>10</v>
      </c>
      <c r="F2447" s="2" t="s">
        <v>11</v>
      </c>
      <c r="G2447">
        <v>3.24</v>
      </c>
      <c r="H2447" s="2" t="s">
        <v>12</v>
      </c>
    </row>
    <row r="2448" spans="1:8" x14ac:dyDescent="0.3">
      <c r="A2448" s="1">
        <v>1.4583414351851853E-2</v>
      </c>
      <c r="B2448" s="2" t="s">
        <v>47</v>
      </c>
      <c r="C2448" s="2" t="s">
        <v>34</v>
      </c>
      <c r="D2448" s="2" t="s">
        <v>9</v>
      </c>
      <c r="E2448" s="2" t="s">
        <v>10</v>
      </c>
      <c r="F2448" s="2" t="s">
        <v>11</v>
      </c>
      <c r="G2448">
        <v>3.24</v>
      </c>
      <c r="H2448" s="2" t="s">
        <v>12</v>
      </c>
    </row>
    <row r="2449" spans="1:8" x14ac:dyDescent="0.3">
      <c r="A2449" s="1">
        <v>1.4699166666666666E-2</v>
      </c>
      <c r="B2449" s="2" t="s">
        <v>47</v>
      </c>
      <c r="C2449" s="2" t="s">
        <v>34</v>
      </c>
      <c r="D2449" s="2" t="s">
        <v>9</v>
      </c>
      <c r="E2449" s="2" t="s">
        <v>10</v>
      </c>
      <c r="F2449" s="2" t="s">
        <v>11</v>
      </c>
      <c r="G2449">
        <v>3.24</v>
      </c>
      <c r="H2449" s="2" t="s">
        <v>12</v>
      </c>
    </row>
    <row r="2450" spans="1:8" x14ac:dyDescent="0.3">
      <c r="A2450" s="1">
        <v>1.4814965277777778E-2</v>
      </c>
      <c r="B2450" s="2" t="s">
        <v>47</v>
      </c>
      <c r="C2450" s="2" t="s">
        <v>34</v>
      </c>
      <c r="D2450" s="2" t="s">
        <v>9</v>
      </c>
      <c r="E2450" s="2" t="s">
        <v>10</v>
      </c>
      <c r="F2450" s="2" t="s">
        <v>11</v>
      </c>
      <c r="G2450">
        <v>3.24</v>
      </c>
      <c r="H2450" s="2" t="s">
        <v>12</v>
      </c>
    </row>
    <row r="2451" spans="1:8" x14ac:dyDescent="0.3">
      <c r="A2451" s="1">
        <v>1.4942210648148149E-2</v>
      </c>
      <c r="B2451" s="2" t="s">
        <v>47</v>
      </c>
      <c r="C2451" s="2" t="s">
        <v>34</v>
      </c>
      <c r="D2451" s="2" t="s">
        <v>9</v>
      </c>
      <c r="E2451" s="2" t="s">
        <v>10</v>
      </c>
      <c r="F2451" s="2" t="s">
        <v>11</v>
      </c>
      <c r="G2451">
        <v>3.24</v>
      </c>
      <c r="H2451" s="2" t="s">
        <v>12</v>
      </c>
    </row>
    <row r="2452" spans="1:8" x14ac:dyDescent="0.3">
      <c r="A2452" s="1">
        <v>1.5057962962962962E-2</v>
      </c>
      <c r="B2452" s="2" t="s">
        <v>47</v>
      </c>
      <c r="C2452" s="2" t="s">
        <v>34</v>
      </c>
      <c r="D2452" s="2" t="s">
        <v>9</v>
      </c>
      <c r="E2452" s="2" t="s">
        <v>10</v>
      </c>
      <c r="F2452" s="2" t="s">
        <v>11</v>
      </c>
      <c r="G2452">
        <v>3.17</v>
      </c>
      <c r="H2452" s="2" t="s">
        <v>12</v>
      </c>
    </row>
    <row r="2453" spans="1:8" x14ac:dyDescent="0.3">
      <c r="A2453" s="1">
        <v>1.5173703703703703E-2</v>
      </c>
      <c r="B2453" s="2" t="s">
        <v>47</v>
      </c>
      <c r="C2453" s="2" t="s">
        <v>34</v>
      </c>
      <c r="D2453" s="2" t="s">
        <v>9</v>
      </c>
      <c r="E2453" s="2" t="s">
        <v>10</v>
      </c>
      <c r="F2453" s="2" t="s">
        <v>11</v>
      </c>
      <c r="G2453">
        <v>3.22</v>
      </c>
      <c r="H2453" s="2" t="s">
        <v>12</v>
      </c>
    </row>
    <row r="2454" spans="1:8" x14ac:dyDescent="0.3">
      <c r="A2454" s="1">
        <v>1.528943287037037E-2</v>
      </c>
      <c r="B2454" s="2" t="s">
        <v>47</v>
      </c>
      <c r="C2454" s="2" t="s">
        <v>34</v>
      </c>
      <c r="D2454" s="2" t="s">
        <v>9</v>
      </c>
      <c r="E2454" s="2" t="s">
        <v>10</v>
      </c>
      <c r="F2454" s="2" t="s">
        <v>11</v>
      </c>
      <c r="G2454">
        <v>3.24</v>
      </c>
      <c r="H2454" s="2" t="s">
        <v>12</v>
      </c>
    </row>
    <row r="2455" spans="1:8" x14ac:dyDescent="0.3">
      <c r="A2455" s="1">
        <v>1.5416747685185184E-2</v>
      </c>
      <c r="B2455" s="2" t="s">
        <v>47</v>
      </c>
      <c r="C2455" s="2" t="s">
        <v>34</v>
      </c>
      <c r="D2455" s="2" t="s">
        <v>9</v>
      </c>
      <c r="E2455" s="2" t="s">
        <v>10</v>
      </c>
      <c r="F2455" s="2" t="s">
        <v>11</v>
      </c>
      <c r="G2455">
        <v>3.22</v>
      </c>
      <c r="H2455" s="2" t="s">
        <v>12</v>
      </c>
    </row>
    <row r="2456" spans="1:8" x14ac:dyDescent="0.3">
      <c r="A2456" s="1">
        <v>1.5532488425925925E-2</v>
      </c>
      <c r="B2456" s="2" t="s">
        <v>47</v>
      </c>
      <c r="C2456" s="2" t="s">
        <v>34</v>
      </c>
      <c r="D2456" s="2" t="s">
        <v>9</v>
      </c>
      <c r="E2456" s="2" t="s">
        <v>10</v>
      </c>
      <c r="F2456" s="2" t="s">
        <v>11</v>
      </c>
      <c r="G2456">
        <v>3.24</v>
      </c>
      <c r="H2456" s="2" t="s">
        <v>12</v>
      </c>
    </row>
    <row r="2457" spans="1:8" x14ac:dyDescent="0.3">
      <c r="A2457" s="1">
        <v>1.564824074074074E-2</v>
      </c>
      <c r="B2457" s="2" t="s">
        <v>47</v>
      </c>
      <c r="C2457" s="2" t="s">
        <v>34</v>
      </c>
      <c r="D2457" s="2" t="s">
        <v>9</v>
      </c>
      <c r="E2457" s="2" t="s">
        <v>10</v>
      </c>
      <c r="F2457" s="2" t="s">
        <v>11</v>
      </c>
      <c r="G2457">
        <v>3.24</v>
      </c>
      <c r="H2457" s="2" t="s">
        <v>12</v>
      </c>
    </row>
    <row r="2458" spans="1:8" x14ac:dyDescent="0.3">
      <c r="A2458" s="1">
        <v>1.5763969907407409E-2</v>
      </c>
      <c r="B2458" s="2" t="s">
        <v>47</v>
      </c>
      <c r="C2458" s="2" t="s">
        <v>34</v>
      </c>
      <c r="D2458" s="2" t="s">
        <v>9</v>
      </c>
      <c r="E2458" s="2" t="s">
        <v>10</v>
      </c>
      <c r="F2458" s="2" t="s">
        <v>11</v>
      </c>
      <c r="G2458">
        <v>3.24</v>
      </c>
      <c r="H2458" s="2" t="s">
        <v>12</v>
      </c>
    </row>
    <row r="2459" spans="1:8" x14ac:dyDescent="0.3">
      <c r="A2459" s="1">
        <v>1.5879710648148148E-2</v>
      </c>
      <c r="B2459" s="2" t="s">
        <v>47</v>
      </c>
      <c r="C2459" s="2" t="s">
        <v>34</v>
      </c>
      <c r="D2459" s="2" t="s">
        <v>9</v>
      </c>
      <c r="E2459" s="2" t="s">
        <v>10</v>
      </c>
      <c r="F2459" s="2" t="s">
        <v>11</v>
      </c>
      <c r="G2459">
        <v>3.24</v>
      </c>
      <c r="H2459" s="2" t="s">
        <v>12</v>
      </c>
    </row>
    <row r="2460" spans="1:8" x14ac:dyDescent="0.3">
      <c r="A2460" s="1">
        <v>1.6007025462962964E-2</v>
      </c>
      <c r="B2460" s="2" t="s">
        <v>47</v>
      </c>
      <c r="C2460" s="2" t="s">
        <v>34</v>
      </c>
      <c r="D2460" s="2" t="s">
        <v>9</v>
      </c>
      <c r="E2460" s="2" t="s">
        <v>10</v>
      </c>
      <c r="F2460" s="2" t="s">
        <v>11</v>
      </c>
      <c r="G2460">
        <v>3.17</v>
      </c>
      <c r="H2460" s="2" t="s">
        <v>12</v>
      </c>
    </row>
    <row r="2461" spans="1:8" x14ac:dyDescent="0.3">
      <c r="A2461" s="1">
        <v>1.6122777777777778E-2</v>
      </c>
      <c r="B2461" s="2" t="s">
        <v>47</v>
      </c>
      <c r="C2461" s="2" t="s">
        <v>34</v>
      </c>
      <c r="D2461" s="2" t="s">
        <v>9</v>
      </c>
      <c r="E2461" s="2" t="s">
        <v>10</v>
      </c>
      <c r="F2461" s="2" t="s">
        <v>11</v>
      </c>
      <c r="G2461">
        <v>3.24</v>
      </c>
      <c r="H2461" s="2" t="s">
        <v>12</v>
      </c>
    </row>
    <row r="2462" spans="1:8" x14ac:dyDescent="0.3">
      <c r="A2462" s="1">
        <v>1.6238506944444446E-2</v>
      </c>
      <c r="B2462" s="2" t="s">
        <v>47</v>
      </c>
      <c r="C2462" s="2" t="s">
        <v>34</v>
      </c>
      <c r="D2462" s="2" t="s">
        <v>9</v>
      </c>
      <c r="E2462" s="2" t="s">
        <v>10</v>
      </c>
      <c r="F2462" s="2" t="s">
        <v>11</v>
      </c>
      <c r="G2462">
        <v>3.15</v>
      </c>
      <c r="H2462" s="2" t="s">
        <v>12</v>
      </c>
    </row>
    <row r="2463" spans="1:8" x14ac:dyDescent="0.3">
      <c r="A2463" s="1">
        <v>1.6354259259259259E-2</v>
      </c>
      <c r="B2463" s="2" t="s">
        <v>47</v>
      </c>
      <c r="C2463" s="2" t="s">
        <v>34</v>
      </c>
      <c r="D2463" s="2" t="s">
        <v>9</v>
      </c>
      <c r="E2463" s="2" t="s">
        <v>10</v>
      </c>
      <c r="F2463" s="2" t="s">
        <v>11</v>
      </c>
      <c r="G2463">
        <v>3.24</v>
      </c>
      <c r="H2463" s="2" t="s">
        <v>12</v>
      </c>
    </row>
    <row r="2464" spans="1:8" x14ac:dyDescent="0.3">
      <c r="A2464" s="1">
        <v>1.6481562500000001E-2</v>
      </c>
      <c r="B2464" s="2" t="s">
        <v>47</v>
      </c>
      <c r="C2464" s="2" t="s">
        <v>34</v>
      </c>
      <c r="D2464" s="2" t="s">
        <v>9</v>
      </c>
      <c r="E2464" s="2" t="s">
        <v>10</v>
      </c>
      <c r="F2464" s="2" t="s">
        <v>11</v>
      </c>
      <c r="G2464">
        <v>3.22</v>
      </c>
      <c r="H2464" s="2" t="s">
        <v>12</v>
      </c>
    </row>
    <row r="2465" spans="1:8" x14ac:dyDescent="0.3">
      <c r="A2465" s="1">
        <v>1.6597349537037037E-2</v>
      </c>
      <c r="B2465" s="2" t="s">
        <v>47</v>
      </c>
      <c r="C2465" s="2" t="s">
        <v>34</v>
      </c>
      <c r="D2465" s="2" t="s">
        <v>9</v>
      </c>
      <c r="E2465" s="2" t="s">
        <v>10</v>
      </c>
      <c r="F2465" s="2" t="s">
        <v>11</v>
      </c>
      <c r="G2465">
        <v>3.24</v>
      </c>
      <c r="H2465" s="2" t="s">
        <v>12</v>
      </c>
    </row>
    <row r="2466" spans="1:8" x14ac:dyDescent="0.3">
      <c r="A2466" s="1">
        <v>1.671304398148148E-2</v>
      </c>
      <c r="B2466" s="2" t="s">
        <v>47</v>
      </c>
      <c r="C2466" s="2" t="s">
        <v>34</v>
      </c>
      <c r="D2466" s="2" t="s">
        <v>9</v>
      </c>
      <c r="E2466" s="2" t="s">
        <v>10</v>
      </c>
      <c r="F2466" s="2" t="s">
        <v>11</v>
      </c>
      <c r="G2466">
        <v>3.24</v>
      </c>
      <c r="H2466" s="2" t="s">
        <v>12</v>
      </c>
    </row>
    <row r="2467" spans="1:8" x14ac:dyDescent="0.3">
      <c r="A2467" s="1">
        <v>1.6828796296296297E-2</v>
      </c>
      <c r="B2467" s="2" t="s">
        <v>47</v>
      </c>
      <c r="C2467" s="2" t="s">
        <v>34</v>
      </c>
      <c r="D2467" s="2" t="s">
        <v>9</v>
      </c>
      <c r="E2467" s="2" t="s">
        <v>10</v>
      </c>
      <c r="F2467" s="2" t="s">
        <v>11</v>
      </c>
      <c r="G2467">
        <v>3.24</v>
      </c>
      <c r="H2467" s="2" t="s">
        <v>12</v>
      </c>
    </row>
    <row r="2468" spans="1:8" x14ac:dyDescent="0.3">
      <c r="A2468" s="1">
        <v>1.6944525462962962E-2</v>
      </c>
      <c r="B2468" s="2" t="s">
        <v>47</v>
      </c>
      <c r="C2468" s="2" t="s">
        <v>34</v>
      </c>
      <c r="D2468" s="2" t="s">
        <v>9</v>
      </c>
      <c r="E2468" s="2" t="s">
        <v>10</v>
      </c>
      <c r="F2468" s="2" t="s">
        <v>11</v>
      </c>
      <c r="G2468">
        <v>3.17</v>
      </c>
      <c r="H2468" s="2" t="s">
        <v>12</v>
      </c>
    </row>
    <row r="2469" spans="1:8" x14ac:dyDescent="0.3">
      <c r="A2469" s="1">
        <v>1.7071840277777778E-2</v>
      </c>
      <c r="B2469" s="2" t="s">
        <v>47</v>
      </c>
      <c r="C2469" s="2" t="s">
        <v>34</v>
      </c>
      <c r="D2469" s="2" t="s">
        <v>9</v>
      </c>
      <c r="E2469" s="2" t="s">
        <v>10</v>
      </c>
      <c r="F2469" s="2" t="s">
        <v>11</v>
      </c>
      <c r="G2469">
        <v>3.17</v>
      </c>
      <c r="H2469" s="2" t="s">
        <v>12</v>
      </c>
    </row>
    <row r="2470" spans="1:8" x14ac:dyDescent="0.3">
      <c r="A2470" s="1">
        <v>1.7187581018518517E-2</v>
      </c>
      <c r="B2470" s="2" t="s">
        <v>47</v>
      </c>
      <c r="C2470" s="2" t="s">
        <v>34</v>
      </c>
      <c r="D2470" s="2" t="s">
        <v>9</v>
      </c>
      <c r="E2470" s="2" t="s">
        <v>10</v>
      </c>
      <c r="F2470" s="2" t="s">
        <v>11</v>
      </c>
      <c r="G2470">
        <v>3.24</v>
      </c>
      <c r="H2470" s="2" t="s">
        <v>12</v>
      </c>
    </row>
    <row r="2471" spans="1:8" x14ac:dyDescent="0.3">
      <c r="A2471" s="1">
        <v>1.7303333333333334E-2</v>
      </c>
      <c r="B2471" s="2" t="s">
        <v>47</v>
      </c>
      <c r="C2471" s="2" t="s">
        <v>34</v>
      </c>
      <c r="D2471" s="2" t="s">
        <v>9</v>
      </c>
      <c r="E2471" s="2" t="s">
        <v>10</v>
      </c>
      <c r="F2471" s="2" t="s">
        <v>11</v>
      </c>
      <c r="G2471">
        <v>3.24</v>
      </c>
      <c r="H2471" s="2" t="s">
        <v>12</v>
      </c>
    </row>
    <row r="2472" spans="1:8" x14ac:dyDescent="0.3">
      <c r="A2472" s="1">
        <v>1.7419074074074073E-2</v>
      </c>
      <c r="B2472" s="2" t="s">
        <v>47</v>
      </c>
      <c r="C2472" s="2" t="s">
        <v>34</v>
      </c>
      <c r="D2472" s="2" t="s">
        <v>9</v>
      </c>
      <c r="E2472" s="2" t="s">
        <v>10</v>
      </c>
      <c r="F2472" s="2" t="s">
        <v>11</v>
      </c>
      <c r="G2472">
        <v>3.24</v>
      </c>
      <c r="H2472" s="2" t="s">
        <v>12</v>
      </c>
    </row>
    <row r="2473" spans="1:8" x14ac:dyDescent="0.3">
      <c r="A2473" s="1">
        <v>1.7546377314814815E-2</v>
      </c>
      <c r="B2473" s="2" t="s">
        <v>47</v>
      </c>
      <c r="C2473" s="2" t="s">
        <v>34</v>
      </c>
      <c r="D2473" s="2" t="s">
        <v>9</v>
      </c>
      <c r="E2473" s="2" t="s">
        <v>10</v>
      </c>
      <c r="F2473" s="2" t="s">
        <v>11</v>
      </c>
      <c r="G2473">
        <v>3.22</v>
      </c>
      <c r="H2473" s="2" t="s">
        <v>12</v>
      </c>
    </row>
    <row r="2474" spans="1:8" x14ac:dyDescent="0.3">
      <c r="A2474" s="1">
        <v>1.7662129629629628E-2</v>
      </c>
      <c r="B2474" s="2" t="s">
        <v>47</v>
      </c>
      <c r="C2474" s="2" t="s">
        <v>34</v>
      </c>
      <c r="D2474" s="2" t="s">
        <v>9</v>
      </c>
      <c r="E2474" s="2" t="s">
        <v>10</v>
      </c>
      <c r="F2474" s="2" t="s">
        <v>11</v>
      </c>
      <c r="G2474">
        <v>3.24</v>
      </c>
      <c r="H2474" s="2" t="s">
        <v>12</v>
      </c>
    </row>
    <row r="2475" spans="1:8" x14ac:dyDescent="0.3">
      <c r="A2475" s="1">
        <v>1.7777858796296297E-2</v>
      </c>
      <c r="B2475" s="2" t="s">
        <v>47</v>
      </c>
      <c r="C2475" s="2" t="s">
        <v>34</v>
      </c>
      <c r="D2475" s="2" t="s">
        <v>9</v>
      </c>
      <c r="E2475" s="2" t="s">
        <v>10</v>
      </c>
      <c r="F2475" s="2" t="s">
        <v>11</v>
      </c>
      <c r="G2475">
        <v>3.15</v>
      </c>
      <c r="H2475" s="2" t="s">
        <v>12</v>
      </c>
    </row>
    <row r="2476" spans="1:8" x14ac:dyDescent="0.3">
      <c r="A2476" s="1">
        <v>1.789361111111111E-2</v>
      </c>
      <c r="B2476" s="2" t="s">
        <v>47</v>
      </c>
      <c r="C2476" s="2" t="s">
        <v>34</v>
      </c>
      <c r="D2476" s="2" t="s">
        <v>9</v>
      </c>
      <c r="E2476" s="2" t="s">
        <v>10</v>
      </c>
      <c r="F2476" s="2" t="s">
        <v>11</v>
      </c>
      <c r="G2476">
        <v>3.17</v>
      </c>
      <c r="H2476" s="2" t="s">
        <v>12</v>
      </c>
    </row>
    <row r="2477" spans="1:8" x14ac:dyDescent="0.3">
      <c r="A2477" s="1">
        <v>1.8009340277777779E-2</v>
      </c>
      <c r="B2477" s="2" t="s">
        <v>47</v>
      </c>
      <c r="C2477" s="2" t="s">
        <v>34</v>
      </c>
      <c r="D2477" s="2" t="s">
        <v>9</v>
      </c>
      <c r="E2477" s="2" t="s">
        <v>10</v>
      </c>
      <c r="F2477" s="2" t="s">
        <v>11</v>
      </c>
      <c r="G2477">
        <v>3.24</v>
      </c>
      <c r="H2477" s="2" t="s">
        <v>12</v>
      </c>
    </row>
    <row r="2478" spans="1:8" x14ac:dyDescent="0.3">
      <c r="A2478" s="1">
        <v>1.813667824074074E-2</v>
      </c>
      <c r="B2478" s="2" t="s">
        <v>47</v>
      </c>
      <c r="C2478" s="2" t="s">
        <v>34</v>
      </c>
      <c r="D2478" s="2" t="s">
        <v>9</v>
      </c>
      <c r="E2478" s="2" t="s">
        <v>10</v>
      </c>
      <c r="F2478" s="2" t="s">
        <v>11</v>
      </c>
      <c r="G2478">
        <v>3.24</v>
      </c>
      <c r="H2478" s="2" t="s">
        <v>12</v>
      </c>
    </row>
    <row r="2479" spans="1:8" x14ac:dyDescent="0.3">
      <c r="A2479" s="1">
        <v>1.8252407407407408E-2</v>
      </c>
      <c r="B2479" s="2" t="s">
        <v>47</v>
      </c>
      <c r="C2479" s="2" t="s">
        <v>34</v>
      </c>
      <c r="D2479" s="2" t="s">
        <v>9</v>
      </c>
      <c r="E2479" s="2" t="s">
        <v>10</v>
      </c>
      <c r="F2479" s="2" t="s">
        <v>11</v>
      </c>
      <c r="G2479">
        <v>3.24</v>
      </c>
      <c r="H2479" s="2" t="s">
        <v>12</v>
      </c>
    </row>
    <row r="2480" spans="1:8" x14ac:dyDescent="0.3">
      <c r="A2480" s="1">
        <v>1.8368136574074073E-2</v>
      </c>
      <c r="B2480" s="2" t="s">
        <v>47</v>
      </c>
      <c r="C2480" s="2" t="s">
        <v>34</v>
      </c>
      <c r="D2480" s="2" t="s">
        <v>9</v>
      </c>
      <c r="E2480" s="2" t="s">
        <v>10</v>
      </c>
      <c r="F2480" s="2" t="s">
        <v>11</v>
      </c>
      <c r="G2480">
        <v>3.24</v>
      </c>
      <c r="H2480" s="2" t="s">
        <v>12</v>
      </c>
    </row>
    <row r="2481" spans="1:8" x14ac:dyDescent="0.3">
      <c r="A2481" s="1">
        <v>1.848388888888889E-2</v>
      </c>
      <c r="B2481" s="2" t="s">
        <v>47</v>
      </c>
      <c r="C2481" s="2" t="s">
        <v>34</v>
      </c>
      <c r="D2481" s="2" t="s">
        <v>9</v>
      </c>
      <c r="E2481" s="2" t="s">
        <v>10</v>
      </c>
      <c r="F2481" s="2" t="s">
        <v>11</v>
      </c>
      <c r="G2481">
        <v>3.24</v>
      </c>
      <c r="H2481" s="2" t="s">
        <v>12</v>
      </c>
    </row>
    <row r="2482" spans="1:8" x14ac:dyDescent="0.3">
      <c r="A2482" s="1">
        <v>1.8611192129629629E-2</v>
      </c>
      <c r="B2482" s="2" t="s">
        <v>47</v>
      </c>
      <c r="C2482" s="2" t="s">
        <v>34</v>
      </c>
      <c r="D2482" s="2" t="s">
        <v>9</v>
      </c>
      <c r="E2482" s="2" t="s">
        <v>10</v>
      </c>
      <c r="F2482" s="2" t="s">
        <v>11</v>
      </c>
      <c r="G2482">
        <v>3.23</v>
      </c>
      <c r="H2482" s="2" t="s">
        <v>12</v>
      </c>
    </row>
    <row r="2483" spans="1:8" x14ac:dyDescent="0.3">
      <c r="A2483" s="1">
        <v>1.8726932870370371E-2</v>
      </c>
      <c r="B2483" s="2" t="s">
        <v>47</v>
      </c>
      <c r="C2483" s="2" t="s">
        <v>34</v>
      </c>
      <c r="D2483" s="2" t="s">
        <v>9</v>
      </c>
      <c r="E2483" s="2" t="s">
        <v>10</v>
      </c>
      <c r="F2483" s="2" t="s">
        <v>11</v>
      </c>
      <c r="G2483">
        <v>3.24</v>
      </c>
      <c r="H2483" s="2" t="s">
        <v>12</v>
      </c>
    </row>
    <row r="2484" spans="1:8" x14ac:dyDescent="0.3">
      <c r="A2484" s="1">
        <v>1.8842685185185185E-2</v>
      </c>
      <c r="B2484" s="2" t="s">
        <v>47</v>
      </c>
      <c r="C2484" s="2" t="s">
        <v>34</v>
      </c>
      <c r="D2484" s="2" t="s">
        <v>9</v>
      </c>
      <c r="E2484" s="2" t="s">
        <v>10</v>
      </c>
      <c r="F2484" s="2" t="s">
        <v>11</v>
      </c>
      <c r="G2484">
        <v>3.16</v>
      </c>
      <c r="H2484" s="2" t="s">
        <v>12</v>
      </c>
    </row>
    <row r="2485" spans="1:8" x14ac:dyDescent="0.3">
      <c r="A2485" s="1">
        <v>1.8958425925925927E-2</v>
      </c>
      <c r="B2485" s="2" t="s">
        <v>47</v>
      </c>
      <c r="C2485" s="2" t="s">
        <v>34</v>
      </c>
      <c r="D2485" s="2" t="s">
        <v>9</v>
      </c>
      <c r="E2485" s="2" t="s">
        <v>10</v>
      </c>
      <c r="F2485" s="2" t="s">
        <v>11</v>
      </c>
      <c r="G2485">
        <v>3.24</v>
      </c>
      <c r="H2485" s="2" t="s">
        <v>12</v>
      </c>
    </row>
    <row r="2486" spans="1:8" x14ac:dyDescent="0.3">
      <c r="A2486" s="1">
        <v>1.9085729166666666E-2</v>
      </c>
      <c r="B2486" s="2" t="s">
        <v>47</v>
      </c>
      <c r="C2486" s="2" t="s">
        <v>34</v>
      </c>
      <c r="D2486" s="2" t="s">
        <v>9</v>
      </c>
      <c r="E2486" s="2" t="s">
        <v>10</v>
      </c>
      <c r="F2486" s="2" t="s">
        <v>11</v>
      </c>
      <c r="G2486">
        <v>3.24</v>
      </c>
      <c r="H2486" s="2" t="s">
        <v>12</v>
      </c>
    </row>
    <row r="2487" spans="1:8" x14ac:dyDescent="0.3">
      <c r="A2487" s="1">
        <v>1.9201469907407408E-2</v>
      </c>
      <c r="B2487" s="2" t="s">
        <v>47</v>
      </c>
      <c r="C2487" s="2" t="s">
        <v>34</v>
      </c>
      <c r="D2487" s="2" t="s">
        <v>9</v>
      </c>
      <c r="E2487" s="2" t="s">
        <v>10</v>
      </c>
      <c r="F2487" s="2" t="s">
        <v>11</v>
      </c>
      <c r="G2487">
        <v>3.24</v>
      </c>
      <c r="H2487" s="2" t="s">
        <v>12</v>
      </c>
    </row>
    <row r="2488" spans="1:8" x14ac:dyDescent="0.3">
      <c r="A2488" s="1">
        <v>1.9317210648148148E-2</v>
      </c>
      <c r="B2488" s="2" t="s">
        <v>47</v>
      </c>
      <c r="C2488" s="2" t="s">
        <v>34</v>
      </c>
      <c r="D2488" s="2" t="s">
        <v>9</v>
      </c>
      <c r="E2488" s="2" t="s">
        <v>10</v>
      </c>
      <c r="F2488" s="2" t="s">
        <v>11</v>
      </c>
      <c r="G2488">
        <v>3.24</v>
      </c>
      <c r="H2488" s="2" t="s">
        <v>12</v>
      </c>
    </row>
    <row r="2489" spans="1:8" x14ac:dyDescent="0.3">
      <c r="A2489" s="1">
        <v>1.943295138888889E-2</v>
      </c>
      <c r="B2489" s="2" t="s">
        <v>47</v>
      </c>
      <c r="C2489" s="2" t="s">
        <v>34</v>
      </c>
      <c r="D2489" s="2" t="s">
        <v>9</v>
      </c>
      <c r="E2489" s="2" t="s">
        <v>10</v>
      </c>
      <c r="F2489" s="2" t="s">
        <v>11</v>
      </c>
      <c r="G2489">
        <v>3.24</v>
      </c>
      <c r="H2489" s="2" t="s">
        <v>12</v>
      </c>
    </row>
    <row r="2490" spans="1:8" x14ac:dyDescent="0.3">
      <c r="A2490" s="1">
        <v>1.9548703703703704E-2</v>
      </c>
      <c r="B2490" s="2" t="s">
        <v>47</v>
      </c>
      <c r="C2490" s="2" t="s">
        <v>34</v>
      </c>
      <c r="D2490" s="2" t="s">
        <v>9</v>
      </c>
      <c r="E2490" s="2" t="s">
        <v>10</v>
      </c>
      <c r="F2490" s="2" t="s">
        <v>11</v>
      </c>
      <c r="G2490">
        <v>3.24</v>
      </c>
      <c r="H2490" s="2" t="s">
        <v>12</v>
      </c>
    </row>
    <row r="2491" spans="1:8" x14ac:dyDescent="0.3">
      <c r="A2491" s="1">
        <v>1.9676006944444446E-2</v>
      </c>
      <c r="B2491" s="2" t="s">
        <v>47</v>
      </c>
      <c r="C2491" s="2" t="s">
        <v>34</v>
      </c>
      <c r="D2491" s="2" t="s">
        <v>9</v>
      </c>
      <c r="E2491" s="2" t="s">
        <v>10</v>
      </c>
      <c r="F2491" s="2" t="s">
        <v>11</v>
      </c>
      <c r="G2491">
        <v>3.24</v>
      </c>
      <c r="H2491" s="2" t="s">
        <v>12</v>
      </c>
    </row>
    <row r="2492" spans="1:8" x14ac:dyDescent="0.3">
      <c r="A2492" s="1">
        <v>1.9791759259259259E-2</v>
      </c>
      <c r="B2492" s="2" t="s">
        <v>47</v>
      </c>
      <c r="C2492" s="2" t="s">
        <v>34</v>
      </c>
      <c r="D2492" s="2" t="s">
        <v>9</v>
      </c>
      <c r="E2492" s="2" t="s">
        <v>10</v>
      </c>
      <c r="F2492" s="2" t="s">
        <v>11</v>
      </c>
      <c r="G2492">
        <v>3.17</v>
      </c>
      <c r="H2492" s="2" t="s">
        <v>12</v>
      </c>
    </row>
    <row r="2493" spans="1:8" x14ac:dyDescent="0.3">
      <c r="A2493" s="1">
        <v>1.9907500000000002E-2</v>
      </c>
      <c r="B2493" s="2" t="s">
        <v>47</v>
      </c>
      <c r="C2493" s="2" t="s">
        <v>34</v>
      </c>
      <c r="D2493" s="2" t="s">
        <v>9</v>
      </c>
      <c r="E2493" s="2" t="s">
        <v>10</v>
      </c>
      <c r="F2493" s="2" t="s">
        <v>11</v>
      </c>
      <c r="G2493">
        <v>3.22</v>
      </c>
      <c r="H2493" s="2" t="s">
        <v>12</v>
      </c>
    </row>
    <row r="2494" spans="1:8" x14ac:dyDescent="0.3">
      <c r="A2494" s="1">
        <v>2.0023240740740741E-2</v>
      </c>
      <c r="B2494" s="2" t="s">
        <v>47</v>
      </c>
      <c r="C2494" s="2" t="s">
        <v>34</v>
      </c>
      <c r="D2494" s="2" t="s">
        <v>9</v>
      </c>
      <c r="E2494" s="2" t="s">
        <v>10</v>
      </c>
      <c r="F2494" s="2" t="s">
        <v>11</v>
      </c>
      <c r="G2494">
        <v>3.24</v>
      </c>
      <c r="H2494" s="2" t="s">
        <v>12</v>
      </c>
    </row>
    <row r="2495" spans="1:8" x14ac:dyDescent="0.3">
      <c r="A2495" s="1">
        <v>2.0150555555555557E-2</v>
      </c>
      <c r="B2495" s="2" t="s">
        <v>47</v>
      </c>
      <c r="C2495" s="2" t="s">
        <v>34</v>
      </c>
      <c r="D2495" s="2" t="s">
        <v>9</v>
      </c>
      <c r="E2495" s="2" t="s">
        <v>10</v>
      </c>
      <c r="F2495" s="2" t="s">
        <v>11</v>
      </c>
      <c r="G2495">
        <v>3.23</v>
      </c>
      <c r="H2495" s="2" t="s">
        <v>12</v>
      </c>
    </row>
    <row r="2496" spans="1:8" x14ac:dyDescent="0.3">
      <c r="A2496" s="1">
        <v>2.0266296296296296E-2</v>
      </c>
      <c r="B2496" s="2" t="s">
        <v>47</v>
      </c>
      <c r="C2496" s="2" t="s">
        <v>34</v>
      </c>
      <c r="D2496" s="2" t="s">
        <v>9</v>
      </c>
      <c r="E2496" s="2" t="s">
        <v>10</v>
      </c>
      <c r="F2496" s="2" t="s">
        <v>11</v>
      </c>
      <c r="G2496">
        <v>3.18</v>
      </c>
      <c r="H2496" s="2" t="s">
        <v>12</v>
      </c>
    </row>
    <row r="2497" spans="1:8" x14ac:dyDescent="0.3">
      <c r="A2497" s="1">
        <v>2.0382037037037035E-2</v>
      </c>
      <c r="B2497" s="2" t="s">
        <v>47</v>
      </c>
      <c r="C2497" s="2" t="s">
        <v>34</v>
      </c>
      <c r="D2497" s="2" t="s">
        <v>9</v>
      </c>
      <c r="E2497" s="2" t="s">
        <v>10</v>
      </c>
      <c r="F2497" s="2" t="s">
        <v>11</v>
      </c>
      <c r="G2497">
        <v>3.24</v>
      </c>
      <c r="H2497" s="2" t="s">
        <v>12</v>
      </c>
    </row>
    <row r="2498" spans="1:8" x14ac:dyDescent="0.3">
      <c r="A2498" s="1">
        <v>2.0497777777777778E-2</v>
      </c>
      <c r="B2498" s="2" t="s">
        <v>47</v>
      </c>
      <c r="C2498" s="2" t="s">
        <v>34</v>
      </c>
      <c r="D2498" s="2" t="s">
        <v>9</v>
      </c>
      <c r="E2498" s="2" t="s">
        <v>10</v>
      </c>
      <c r="F2498" s="2" t="s">
        <v>11</v>
      </c>
      <c r="G2498">
        <v>3.24</v>
      </c>
      <c r="H2498" s="2" t="s">
        <v>12</v>
      </c>
    </row>
    <row r="2499" spans="1:8" x14ac:dyDescent="0.3">
      <c r="A2499" s="1">
        <v>2.0613506944444443E-2</v>
      </c>
      <c r="B2499" s="2" t="s">
        <v>47</v>
      </c>
      <c r="C2499" s="2" t="s">
        <v>34</v>
      </c>
      <c r="D2499" s="2" t="s">
        <v>9</v>
      </c>
      <c r="E2499" s="2" t="s">
        <v>10</v>
      </c>
      <c r="F2499" s="2" t="s">
        <v>11</v>
      </c>
      <c r="G2499">
        <v>3.24</v>
      </c>
      <c r="H2499" s="2" t="s">
        <v>12</v>
      </c>
    </row>
    <row r="2500" spans="1:8" x14ac:dyDescent="0.3">
      <c r="A2500" s="1">
        <v>2.0740833333333333E-2</v>
      </c>
      <c r="B2500" s="2" t="s">
        <v>47</v>
      </c>
      <c r="C2500" s="2" t="s">
        <v>34</v>
      </c>
      <c r="D2500" s="2" t="s">
        <v>9</v>
      </c>
      <c r="E2500" s="2" t="s">
        <v>10</v>
      </c>
      <c r="F2500" s="2" t="s">
        <v>11</v>
      </c>
      <c r="G2500">
        <v>3.17</v>
      </c>
      <c r="H2500" s="2" t="s">
        <v>12</v>
      </c>
    </row>
    <row r="2501" spans="1:8" x14ac:dyDescent="0.3">
      <c r="A2501" s="1">
        <v>2.0856562499999998E-2</v>
      </c>
      <c r="B2501" s="2" t="s">
        <v>47</v>
      </c>
      <c r="C2501" s="2" t="s">
        <v>34</v>
      </c>
      <c r="D2501" s="2" t="s">
        <v>9</v>
      </c>
      <c r="E2501" s="2" t="s">
        <v>10</v>
      </c>
      <c r="F2501" s="2" t="s">
        <v>11</v>
      </c>
      <c r="G2501">
        <v>3.24</v>
      </c>
      <c r="H2501" s="2" t="s">
        <v>12</v>
      </c>
    </row>
    <row r="2502" spans="1:8" x14ac:dyDescent="0.3">
      <c r="A2502" s="1">
        <v>2.0972314814814815E-2</v>
      </c>
      <c r="B2502" s="2" t="s">
        <v>47</v>
      </c>
      <c r="C2502" s="2" t="s">
        <v>34</v>
      </c>
      <c r="D2502" s="2" t="s">
        <v>9</v>
      </c>
      <c r="E2502" s="2" t="s">
        <v>10</v>
      </c>
      <c r="F2502" s="2" t="s">
        <v>11</v>
      </c>
      <c r="G2502">
        <v>3.24</v>
      </c>
      <c r="H2502" s="2" t="s">
        <v>12</v>
      </c>
    </row>
    <row r="2503" spans="1:8" x14ac:dyDescent="0.3">
      <c r="A2503" s="1">
        <v>2.108804398148148E-2</v>
      </c>
      <c r="B2503" s="2" t="s">
        <v>47</v>
      </c>
      <c r="C2503" s="2" t="s">
        <v>34</v>
      </c>
      <c r="D2503" s="2" t="s">
        <v>9</v>
      </c>
      <c r="E2503" s="2" t="s">
        <v>10</v>
      </c>
      <c r="F2503" s="2" t="s">
        <v>11</v>
      </c>
      <c r="G2503">
        <v>3.22</v>
      </c>
      <c r="H2503" s="2" t="s">
        <v>12</v>
      </c>
    </row>
    <row r="2504" spans="1:8" x14ac:dyDescent="0.3">
      <c r="A2504" s="1">
        <v>2.1215358796296296E-2</v>
      </c>
      <c r="B2504" s="2" t="s">
        <v>47</v>
      </c>
      <c r="C2504" s="2" t="s">
        <v>34</v>
      </c>
      <c r="D2504" s="2" t="s">
        <v>9</v>
      </c>
      <c r="E2504" s="2" t="s">
        <v>10</v>
      </c>
      <c r="F2504" s="2" t="s">
        <v>11</v>
      </c>
      <c r="G2504">
        <v>3.22</v>
      </c>
      <c r="H2504" s="2" t="s">
        <v>12</v>
      </c>
    </row>
    <row r="2505" spans="1:8" x14ac:dyDescent="0.3">
      <c r="A2505" s="1">
        <v>2.1331099537037036E-2</v>
      </c>
      <c r="B2505" s="2" t="s">
        <v>47</v>
      </c>
      <c r="C2505" s="2" t="s">
        <v>34</v>
      </c>
      <c r="D2505" s="2" t="s">
        <v>9</v>
      </c>
      <c r="E2505" s="2" t="s">
        <v>10</v>
      </c>
      <c r="F2505" s="2" t="s">
        <v>11</v>
      </c>
      <c r="G2505">
        <v>3.24</v>
      </c>
      <c r="H2505" s="2" t="s">
        <v>12</v>
      </c>
    </row>
    <row r="2506" spans="1:8" x14ac:dyDescent="0.3">
      <c r="A2506" s="1">
        <v>2.1449872685185185E-2</v>
      </c>
      <c r="B2506" s="2" t="s">
        <v>47</v>
      </c>
      <c r="C2506" s="2" t="s">
        <v>34</v>
      </c>
      <c r="D2506" s="2" t="s">
        <v>9</v>
      </c>
      <c r="E2506" s="2" t="s">
        <v>10</v>
      </c>
      <c r="F2506" s="2" t="s">
        <v>11</v>
      </c>
      <c r="G2506">
        <v>3.22</v>
      </c>
      <c r="H2506" s="2" t="s">
        <v>12</v>
      </c>
    </row>
    <row r="2507" spans="1:8" x14ac:dyDescent="0.3">
      <c r="A2507" s="1">
        <v>2.1562581018518517E-2</v>
      </c>
      <c r="B2507" s="2" t="s">
        <v>47</v>
      </c>
      <c r="C2507" s="2" t="s">
        <v>34</v>
      </c>
      <c r="D2507" s="2" t="s">
        <v>9</v>
      </c>
      <c r="E2507" s="2" t="s">
        <v>10</v>
      </c>
      <c r="F2507" s="2" t="s">
        <v>11</v>
      </c>
      <c r="G2507">
        <v>3.24</v>
      </c>
      <c r="H2507" s="2" t="s">
        <v>12</v>
      </c>
    </row>
    <row r="2508" spans="1:8" x14ac:dyDescent="0.3">
      <c r="A2508" s="1">
        <v>2.1678414351851853E-2</v>
      </c>
      <c r="B2508" s="2" t="s">
        <v>47</v>
      </c>
      <c r="C2508" s="2" t="s">
        <v>34</v>
      </c>
      <c r="D2508" s="2" t="s">
        <v>9</v>
      </c>
      <c r="E2508" s="2" t="s">
        <v>10</v>
      </c>
      <c r="F2508" s="2" t="s">
        <v>11</v>
      </c>
      <c r="G2508">
        <v>3.21</v>
      </c>
      <c r="H2508" s="2" t="s">
        <v>12</v>
      </c>
    </row>
    <row r="2509" spans="1:8" x14ac:dyDescent="0.3">
      <c r="A2509" s="1">
        <v>2.1805648148148147E-2</v>
      </c>
      <c r="B2509" s="2" t="s">
        <v>47</v>
      </c>
      <c r="C2509" s="2" t="s">
        <v>34</v>
      </c>
      <c r="D2509" s="2" t="s">
        <v>9</v>
      </c>
      <c r="E2509" s="2" t="s">
        <v>10</v>
      </c>
      <c r="F2509" s="2" t="s">
        <v>11</v>
      </c>
      <c r="G2509">
        <v>3.24</v>
      </c>
      <c r="H2509" s="2" t="s">
        <v>12</v>
      </c>
    </row>
    <row r="2510" spans="1:8" x14ac:dyDescent="0.3">
      <c r="A2510" s="1">
        <v>2.1921377314814815E-2</v>
      </c>
      <c r="B2510" s="2" t="s">
        <v>47</v>
      </c>
      <c r="C2510" s="2" t="s">
        <v>34</v>
      </c>
      <c r="D2510" s="2" t="s">
        <v>9</v>
      </c>
      <c r="E2510" s="2" t="s">
        <v>10</v>
      </c>
      <c r="F2510" s="2" t="s">
        <v>11</v>
      </c>
      <c r="G2510">
        <v>3.17</v>
      </c>
      <c r="H2510" s="2" t="s">
        <v>12</v>
      </c>
    </row>
    <row r="2511" spans="1:8" x14ac:dyDescent="0.3">
      <c r="A2511" s="1">
        <v>2.2037129629629629E-2</v>
      </c>
      <c r="B2511" s="2" t="s">
        <v>47</v>
      </c>
      <c r="C2511" s="2" t="s">
        <v>34</v>
      </c>
      <c r="D2511" s="2" t="s">
        <v>9</v>
      </c>
      <c r="E2511" s="2" t="s">
        <v>10</v>
      </c>
      <c r="F2511" s="2" t="s">
        <v>11</v>
      </c>
      <c r="G2511">
        <v>3.24</v>
      </c>
      <c r="H2511" s="2" t="s">
        <v>12</v>
      </c>
    </row>
    <row r="2512" spans="1:8" x14ac:dyDescent="0.3">
      <c r="A2512" s="1">
        <v>2.2152870370370371E-2</v>
      </c>
      <c r="B2512" s="2" t="s">
        <v>47</v>
      </c>
      <c r="C2512" s="2" t="s">
        <v>34</v>
      </c>
      <c r="D2512" s="2" t="s">
        <v>9</v>
      </c>
      <c r="E2512" s="2" t="s">
        <v>10</v>
      </c>
      <c r="F2512" s="2" t="s">
        <v>11</v>
      </c>
      <c r="G2512">
        <v>3.24</v>
      </c>
      <c r="H2512" s="2" t="s">
        <v>12</v>
      </c>
    </row>
    <row r="2513" spans="1:8" x14ac:dyDescent="0.3">
      <c r="A2513" s="1">
        <v>2.2280185185185184E-2</v>
      </c>
      <c r="B2513" s="2" t="s">
        <v>47</v>
      </c>
      <c r="C2513" s="2" t="s">
        <v>34</v>
      </c>
      <c r="D2513" s="2" t="s">
        <v>9</v>
      </c>
      <c r="E2513" s="2" t="s">
        <v>10</v>
      </c>
      <c r="F2513" s="2" t="s">
        <v>11</v>
      </c>
      <c r="G2513">
        <v>3.23</v>
      </c>
      <c r="H2513" s="2" t="s">
        <v>12</v>
      </c>
    </row>
    <row r="2514" spans="1:8" x14ac:dyDescent="0.3">
      <c r="A2514" s="1">
        <v>2.2395925925925927E-2</v>
      </c>
      <c r="B2514" s="2" t="s">
        <v>47</v>
      </c>
      <c r="C2514" s="2" t="s">
        <v>34</v>
      </c>
      <c r="D2514" s="2" t="s">
        <v>9</v>
      </c>
      <c r="E2514" s="2" t="s">
        <v>10</v>
      </c>
      <c r="F2514" s="2" t="s">
        <v>11</v>
      </c>
      <c r="G2514">
        <v>3.24</v>
      </c>
      <c r="H2514" s="2" t="s">
        <v>12</v>
      </c>
    </row>
    <row r="2515" spans="1:8" x14ac:dyDescent="0.3">
      <c r="A2515" s="1">
        <v>2.2511655092592592E-2</v>
      </c>
      <c r="B2515" s="2" t="s">
        <v>47</v>
      </c>
      <c r="C2515" s="2" t="s">
        <v>34</v>
      </c>
      <c r="D2515" s="2" t="s">
        <v>9</v>
      </c>
      <c r="E2515" s="2" t="s">
        <v>10</v>
      </c>
      <c r="F2515" s="2" t="s">
        <v>11</v>
      </c>
      <c r="G2515">
        <v>3.22</v>
      </c>
      <c r="H2515" s="2" t="s">
        <v>12</v>
      </c>
    </row>
    <row r="2516" spans="1:8" x14ac:dyDescent="0.3">
      <c r="A2516" s="1">
        <v>2.2627395833333334E-2</v>
      </c>
      <c r="B2516" s="2" t="s">
        <v>47</v>
      </c>
      <c r="C2516" s="2" t="s">
        <v>34</v>
      </c>
      <c r="D2516" s="2" t="s">
        <v>9</v>
      </c>
      <c r="E2516" s="2" t="s">
        <v>10</v>
      </c>
      <c r="F2516" s="2" t="s">
        <v>11</v>
      </c>
      <c r="G2516">
        <v>3.17</v>
      </c>
      <c r="H2516" s="2" t="s">
        <v>12</v>
      </c>
    </row>
    <row r="2517" spans="1:8" x14ac:dyDescent="0.3">
      <c r="A2517" s="1">
        <v>2.2743148148148148E-2</v>
      </c>
      <c r="B2517" s="2" t="s">
        <v>47</v>
      </c>
      <c r="C2517" s="2" t="s">
        <v>34</v>
      </c>
      <c r="D2517" s="2" t="s">
        <v>9</v>
      </c>
      <c r="E2517" s="2" t="s">
        <v>10</v>
      </c>
      <c r="F2517" s="2" t="s">
        <v>11</v>
      </c>
      <c r="G2517">
        <v>3.21</v>
      </c>
      <c r="H2517" s="2" t="s">
        <v>12</v>
      </c>
    </row>
    <row r="2518" spans="1:8" x14ac:dyDescent="0.3">
      <c r="A2518" s="1">
        <v>2.2870462962962964E-2</v>
      </c>
      <c r="B2518" s="2" t="s">
        <v>47</v>
      </c>
      <c r="C2518" s="2" t="s">
        <v>34</v>
      </c>
      <c r="D2518" s="2" t="s">
        <v>9</v>
      </c>
      <c r="E2518" s="2" t="s">
        <v>10</v>
      </c>
      <c r="F2518" s="2" t="s">
        <v>11</v>
      </c>
      <c r="G2518">
        <v>3.24</v>
      </c>
      <c r="H2518" s="2" t="s">
        <v>12</v>
      </c>
    </row>
    <row r="2519" spans="1:8" x14ac:dyDescent="0.3">
      <c r="A2519" s="1">
        <v>2.2986203703703703E-2</v>
      </c>
      <c r="B2519" s="2" t="s">
        <v>47</v>
      </c>
      <c r="C2519" s="2" t="s">
        <v>34</v>
      </c>
      <c r="D2519" s="2" t="s">
        <v>9</v>
      </c>
      <c r="E2519" s="2" t="s">
        <v>10</v>
      </c>
      <c r="F2519" s="2" t="s">
        <v>11</v>
      </c>
      <c r="G2519">
        <v>3.24</v>
      </c>
      <c r="H2519" s="2" t="s">
        <v>12</v>
      </c>
    </row>
    <row r="2520" spans="1:8" x14ac:dyDescent="0.3">
      <c r="A2520" s="1">
        <v>2.3101932870370372E-2</v>
      </c>
      <c r="B2520" s="2" t="s">
        <v>47</v>
      </c>
      <c r="C2520" s="2" t="s">
        <v>34</v>
      </c>
      <c r="D2520" s="2" t="s">
        <v>9</v>
      </c>
      <c r="E2520" s="2" t="s">
        <v>10</v>
      </c>
      <c r="F2520" s="2" t="s">
        <v>11</v>
      </c>
      <c r="G2520">
        <v>3.24</v>
      </c>
      <c r="H2520" s="2" t="s">
        <v>12</v>
      </c>
    </row>
    <row r="2521" spans="1:8" x14ac:dyDescent="0.3">
      <c r="A2521" s="1">
        <v>2.3217673611111111E-2</v>
      </c>
      <c r="B2521" s="2" t="s">
        <v>47</v>
      </c>
      <c r="C2521" s="2" t="s">
        <v>34</v>
      </c>
      <c r="D2521" s="2" t="s">
        <v>9</v>
      </c>
      <c r="E2521" s="2" t="s">
        <v>10</v>
      </c>
      <c r="F2521" s="2" t="s">
        <v>11</v>
      </c>
      <c r="G2521">
        <v>3.24</v>
      </c>
      <c r="H2521" s="2" t="s">
        <v>12</v>
      </c>
    </row>
    <row r="2522" spans="1:8" x14ac:dyDescent="0.3">
      <c r="A2522" s="1">
        <v>2.3345000000000001E-2</v>
      </c>
      <c r="B2522" s="2" t="s">
        <v>47</v>
      </c>
      <c r="C2522" s="2" t="s">
        <v>34</v>
      </c>
      <c r="D2522" s="2" t="s">
        <v>9</v>
      </c>
      <c r="E2522" s="2" t="s">
        <v>10</v>
      </c>
      <c r="F2522" s="2" t="s">
        <v>11</v>
      </c>
      <c r="G2522">
        <v>3.24</v>
      </c>
      <c r="H2522" s="2" t="s">
        <v>12</v>
      </c>
    </row>
    <row r="2523" spans="1:8" x14ac:dyDescent="0.3">
      <c r="A2523" s="1">
        <v>2.346074074074074E-2</v>
      </c>
      <c r="B2523" s="2" t="s">
        <v>47</v>
      </c>
      <c r="C2523" s="2" t="s">
        <v>34</v>
      </c>
      <c r="D2523" s="2" t="s">
        <v>9</v>
      </c>
      <c r="E2523" s="2" t="s">
        <v>10</v>
      </c>
      <c r="F2523" s="2" t="s">
        <v>11</v>
      </c>
      <c r="G2523">
        <v>3.24</v>
      </c>
      <c r="H2523" s="2" t="s">
        <v>12</v>
      </c>
    </row>
    <row r="2524" spans="1:8" x14ac:dyDescent="0.3">
      <c r="A2524" s="1">
        <v>2.3576481481481483E-2</v>
      </c>
      <c r="B2524" s="2" t="s">
        <v>47</v>
      </c>
      <c r="C2524" s="2" t="s">
        <v>34</v>
      </c>
      <c r="D2524" s="2" t="s">
        <v>9</v>
      </c>
      <c r="E2524" s="2" t="s">
        <v>10</v>
      </c>
      <c r="F2524" s="2" t="s">
        <v>11</v>
      </c>
      <c r="G2524">
        <v>3.2</v>
      </c>
      <c r="H2524" s="2" t="s">
        <v>12</v>
      </c>
    </row>
    <row r="2525" spans="1:8" x14ac:dyDescent="0.3">
      <c r="A2525" s="1">
        <v>2.3692222222222222E-2</v>
      </c>
      <c r="B2525" s="2" t="s">
        <v>47</v>
      </c>
      <c r="C2525" s="2" t="s">
        <v>34</v>
      </c>
      <c r="D2525" s="2" t="s">
        <v>9</v>
      </c>
      <c r="E2525" s="2" t="s">
        <v>10</v>
      </c>
      <c r="F2525" s="2" t="s">
        <v>11</v>
      </c>
      <c r="G2525">
        <v>3.24</v>
      </c>
      <c r="H2525" s="2" t="s">
        <v>12</v>
      </c>
    </row>
    <row r="2526" spans="1:8" x14ac:dyDescent="0.3">
      <c r="A2526" s="1">
        <v>2.3819548611111113E-2</v>
      </c>
      <c r="B2526" s="2" t="s">
        <v>47</v>
      </c>
      <c r="C2526" s="2" t="s">
        <v>34</v>
      </c>
      <c r="D2526" s="2" t="s">
        <v>9</v>
      </c>
      <c r="E2526" s="2" t="s">
        <v>10</v>
      </c>
      <c r="F2526" s="2" t="s">
        <v>11</v>
      </c>
      <c r="G2526">
        <v>3.22</v>
      </c>
      <c r="H2526" s="2" t="s">
        <v>12</v>
      </c>
    </row>
    <row r="2527" spans="1:8" x14ac:dyDescent="0.3">
      <c r="A2527" s="1">
        <v>2.3935277777777778E-2</v>
      </c>
      <c r="B2527" s="2" t="s">
        <v>47</v>
      </c>
      <c r="C2527" s="2" t="s">
        <v>34</v>
      </c>
      <c r="D2527" s="2" t="s">
        <v>9</v>
      </c>
      <c r="E2527" s="2" t="s">
        <v>10</v>
      </c>
      <c r="F2527" s="2" t="s">
        <v>11</v>
      </c>
      <c r="G2527">
        <v>3.24</v>
      </c>
      <c r="H2527" s="2" t="s">
        <v>12</v>
      </c>
    </row>
    <row r="2528" spans="1:8" x14ac:dyDescent="0.3">
      <c r="A2528" s="1">
        <v>2.405101851851852E-2</v>
      </c>
      <c r="B2528" s="2" t="s">
        <v>47</v>
      </c>
      <c r="C2528" s="2" t="s">
        <v>34</v>
      </c>
      <c r="D2528" s="2" t="s">
        <v>9</v>
      </c>
      <c r="E2528" s="2" t="s">
        <v>10</v>
      </c>
      <c r="F2528" s="2" t="s">
        <v>11</v>
      </c>
      <c r="G2528">
        <v>3.24</v>
      </c>
      <c r="H2528" s="2" t="s">
        <v>12</v>
      </c>
    </row>
    <row r="2529" spans="1:8" x14ac:dyDescent="0.3">
      <c r="A2529" s="1">
        <v>2.4166759259259259E-2</v>
      </c>
      <c r="B2529" s="2" t="s">
        <v>47</v>
      </c>
      <c r="C2529" s="2" t="s">
        <v>34</v>
      </c>
      <c r="D2529" s="2" t="s">
        <v>9</v>
      </c>
      <c r="E2529" s="2" t="s">
        <v>10</v>
      </c>
      <c r="F2529" s="2" t="s">
        <v>11</v>
      </c>
      <c r="G2529">
        <v>3.24</v>
      </c>
      <c r="H2529" s="2" t="s">
        <v>12</v>
      </c>
    </row>
    <row r="2530" spans="1:8" x14ac:dyDescent="0.3">
      <c r="A2530" s="1">
        <v>2.4282499999999999E-2</v>
      </c>
      <c r="B2530" s="2" t="s">
        <v>47</v>
      </c>
      <c r="C2530" s="2" t="s">
        <v>34</v>
      </c>
      <c r="D2530" s="2" t="s">
        <v>9</v>
      </c>
      <c r="E2530" s="2" t="s">
        <v>10</v>
      </c>
      <c r="F2530" s="2" t="s">
        <v>11</v>
      </c>
      <c r="G2530">
        <v>3.24</v>
      </c>
      <c r="H2530" s="2" t="s">
        <v>12</v>
      </c>
    </row>
    <row r="2531" spans="1:8" x14ac:dyDescent="0.3">
      <c r="A2531" s="1">
        <v>2.4409803240740741E-2</v>
      </c>
      <c r="B2531" s="2" t="s">
        <v>47</v>
      </c>
      <c r="C2531" s="2" t="s">
        <v>34</v>
      </c>
      <c r="D2531" s="2" t="s">
        <v>9</v>
      </c>
      <c r="E2531" s="2" t="s">
        <v>10</v>
      </c>
      <c r="F2531" s="2" t="s">
        <v>11</v>
      </c>
      <c r="G2531">
        <v>3.24</v>
      </c>
      <c r="H2531" s="2" t="s">
        <v>12</v>
      </c>
    </row>
    <row r="2532" spans="1:8" x14ac:dyDescent="0.3">
      <c r="A2532" s="1">
        <v>2.4525555555555554E-2</v>
      </c>
      <c r="B2532" s="2" t="s">
        <v>47</v>
      </c>
      <c r="C2532" s="2" t="s">
        <v>34</v>
      </c>
      <c r="D2532" s="2" t="s">
        <v>9</v>
      </c>
      <c r="E2532" s="2" t="s">
        <v>10</v>
      </c>
      <c r="F2532" s="2" t="s">
        <v>11</v>
      </c>
      <c r="G2532">
        <v>3.17</v>
      </c>
      <c r="H2532" s="2" t="s">
        <v>12</v>
      </c>
    </row>
    <row r="2533" spans="1:8" x14ac:dyDescent="0.3">
      <c r="A2533" s="1">
        <v>2.4641296296296297E-2</v>
      </c>
      <c r="B2533" s="2" t="s">
        <v>47</v>
      </c>
      <c r="C2533" s="2" t="s">
        <v>34</v>
      </c>
      <c r="D2533" s="2" t="s">
        <v>9</v>
      </c>
      <c r="E2533" s="2" t="s">
        <v>10</v>
      </c>
      <c r="F2533" s="2" t="s">
        <v>11</v>
      </c>
      <c r="G2533">
        <v>3.23</v>
      </c>
      <c r="H2533" s="2" t="s">
        <v>12</v>
      </c>
    </row>
    <row r="2534" spans="1:8" x14ac:dyDescent="0.3">
      <c r="A2534" s="1">
        <v>2.4757025462962962E-2</v>
      </c>
      <c r="B2534" s="2" t="s">
        <v>47</v>
      </c>
      <c r="C2534" s="2" t="s">
        <v>34</v>
      </c>
      <c r="D2534" s="2" t="s">
        <v>9</v>
      </c>
      <c r="E2534" s="2" t="s">
        <v>10</v>
      </c>
      <c r="F2534" s="2" t="s">
        <v>11</v>
      </c>
      <c r="G2534">
        <v>3.24</v>
      </c>
      <c r="H2534" s="2" t="s">
        <v>12</v>
      </c>
    </row>
    <row r="2535" spans="1:8" x14ac:dyDescent="0.3">
      <c r="A2535" s="1">
        <v>2.4884351851851852E-2</v>
      </c>
      <c r="B2535" s="2" t="s">
        <v>47</v>
      </c>
      <c r="C2535" s="2" t="s">
        <v>34</v>
      </c>
      <c r="D2535" s="2" t="s">
        <v>9</v>
      </c>
      <c r="E2535" s="2" t="s">
        <v>10</v>
      </c>
      <c r="F2535" s="2" t="s">
        <v>11</v>
      </c>
      <c r="G2535">
        <v>3.22</v>
      </c>
      <c r="H2535" s="2" t="s">
        <v>12</v>
      </c>
    </row>
    <row r="2536" spans="1:8" x14ac:dyDescent="0.3">
      <c r="A2536" s="1">
        <v>2.5000104166666665E-2</v>
      </c>
      <c r="B2536" s="2" t="s">
        <v>47</v>
      </c>
      <c r="C2536" s="2" t="s">
        <v>34</v>
      </c>
      <c r="D2536" s="2" t="s">
        <v>9</v>
      </c>
      <c r="E2536" s="2" t="s">
        <v>10</v>
      </c>
      <c r="F2536" s="2" t="s">
        <v>11</v>
      </c>
      <c r="G2536">
        <v>3.24</v>
      </c>
      <c r="H2536" s="2" t="s">
        <v>12</v>
      </c>
    </row>
    <row r="2537" spans="1:8" x14ac:dyDescent="0.3">
      <c r="A2537" s="1">
        <v>2.511582175925926E-2</v>
      </c>
      <c r="B2537" s="2" t="s">
        <v>47</v>
      </c>
      <c r="C2537" s="2" t="s">
        <v>34</v>
      </c>
      <c r="D2537" s="2" t="s">
        <v>9</v>
      </c>
      <c r="E2537" s="2" t="s">
        <v>10</v>
      </c>
      <c r="F2537" s="2" t="s">
        <v>11</v>
      </c>
      <c r="G2537">
        <v>3.19</v>
      </c>
      <c r="H2537" s="2" t="s">
        <v>12</v>
      </c>
    </row>
    <row r="2538" spans="1:8" x14ac:dyDescent="0.3">
      <c r="A2538" s="1">
        <v>2.5231562499999999E-2</v>
      </c>
      <c r="B2538" s="2" t="s">
        <v>47</v>
      </c>
      <c r="C2538" s="2" t="s">
        <v>34</v>
      </c>
      <c r="D2538" s="2" t="s">
        <v>9</v>
      </c>
      <c r="E2538" s="2" t="s">
        <v>10</v>
      </c>
      <c r="F2538" s="2" t="s">
        <v>11</v>
      </c>
      <c r="G2538">
        <v>3.24</v>
      </c>
      <c r="H2538" s="2" t="s">
        <v>12</v>
      </c>
    </row>
    <row r="2539" spans="1:8" x14ac:dyDescent="0.3">
      <c r="A2539" s="1">
        <v>2.5347314814814816E-2</v>
      </c>
      <c r="B2539" s="2" t="s">
        <v>47</v>
      </c>
      <c r="C2539" s="2" t="s">
        <v>34</v>
      </c>
      <c r="D2539" s="2" t="s">
        <v>9</v>
      </c>
      <c r="E2539" s="2" t="s">
        <v>10</v>
      </c>
      <c r="F2539" s="2" t="s">
        <v>11</v>
      </c>
      <c r="G2539">
        <v>3.24</v>
      </c>
      <c r="H2539" s="2" t="s">
        <v>12</v>
      </c>
    </row>
    <row r="2540" spans="1:8" x14ac:dyDescent="0.3">
      <c r="A2540" s="1">
        <v>2.5474629629629628E-2</v>
      </c>
      <c r="B2540" s="2" t="s">
        <v>47</v>
      </c>
      <c r="C2540" s="2" t="s">
        <v>34</v>
      </c>
      <c r="D2540" s="2" t="s">
        <v>9</v>
      </c>
      <c r="E2540" s="2" t="s">
        <v>10</v>
      </c>
      <c r="F2540" s="2" t="s">
        <v>11</v>
      </c>
      <c r="G2540">
        <v>3.17</v>
      </c>
      <c r="H2540" s="2" t="s">
        <v>12</v>
      </c>
    </row>
    <row r="2541" spans="1:8" x14ac:dyDescent="0.3">
      <c r="A2541" s="1">
        <v>2.5590358796296297E-2</v>
      </c>
      <c r="B2541" s="2" t="s">
        <v>47</v>
      </c>
      <c r="C2541" s="2" t="s">
        <v>34</v>
      </c>
      <c r="D2541" s="2" t="s">
        <v>9</v>
      </c>
      <c r="E2541" s="2" t="s">
        <v>10</v>
      </c>
      <c r="F2541" s="2" t="s">
        <v>11</v>
      </c>
      <c r="G2541">
        <v>3.24</v>
      </c>
      <c r="H2541" s="2" t="s">
        <v>12</v>
      </c>
    </row>
    <row r="2542" spans="1:8" x14ac:dyDescent="0.3">
      <c r="A2542" s="1">
        <v>2.570611111111111E-2</v>
      </c>
      <c r="B2542" s="2" t="s">
        <v>47</v>
      </c>
      <c r="C2542" s="2" t="s">
        <v>34</v>
      </c>
      <c r="D2542" s="2" t="s">
        <v>9</v>
      </c>
      <c r="E2542" s="2" t="s">
        <v>10</v>
      </c>
      <c r="F2542" s="2" t="s">
        <v>11</v>
      </c>
      <c r="G2542">
        <v>3.24</v>
      </c>
      <c r="H2542" s="2" t="s">
        <v>12</v>
      </c>
    </row>
    <row r="2543" spans="1:8" x14ac:dyDescent="0.3">
      <c r="A2543" s="1">
        <v>2.5821840277777779E-2</v>
      </c>
      <c r="B2543" s="2" t="s">
        <v>47</v>
      </c>
      <c r="C2543" s="2" t="s">
        <v>34</v>
      </c>
      <c r="D2543" s="2" t="s">
        <v>9</v>
      </c>
      <c r="E2543" s="2" t="s">
        <v>10</v>
      </c>
      <c r="F2543" s="2" t="s">
        <v>11</v>
      </c>
      <c r="G2543">
        <v>3.24</v>
      </c>
      <c r="H2543" s="2" t="s">
        <v>12</v>
      </c>
    </row>
    <row r="2544" spans="1:8" x14ac:dyDescent="0.3">
      <c r="A2544" s="1">
        <v>2.5949155092592591E-2</v>
      </c>
      <c r="B2544" s="2" t="s">
        <v>47</v>
      </c>
      <c r="C2544" s="2" t="s">
        <v>34</v>
      </c>
      <c r="D2544" s="2" t="s">
        <v>9</v>
      </c>
      <c r="E2544" s="2" t="s">
        <v>10</v>
      </c>
      <c r="F2544" s="2" t="s">
        <v>11</v>
      </c>
      <c r="G2544">
        <v>3.17</v>
      </c>
      <c r="H2544" s="2" t="s">
        <v>12</v>
      </c>
    </row>
    <row r="2545" spans="1:8" x14ac:dyDescent="0.3">
      <c r="A2545" s="1">
        <v>2.6064895833333334E-2</v>
      </c>
      <c r="B2545" s="2" t="s">
        <v>47</v>
      </c>
      <c r="C2545" s="2" t="s">
        <v>34</v>
      </c>
      <c r="D2545" s="2" t="s">
        <v>9</v>
      </c>
      <c r="E2545" s="2" t="s">
        <v>10</v>
      </c>
      <c r="F2545" s="2" t="s">
        <v>11</v>
      </c>
      <c r="G2545">
        <v>3.24</v>
      </c>
      <c r="H2545" s="2" t="s">
        <v>12</v>
      </c>
    </row>
    <row r="2546" spans="1:8" x14ac:dyDescent="0.3">
      <c r="A2546" s="1">
        <v>2.6180648148148147E-2</v>
      </c>
      <c r="B2546" s="2" t="s">
        <v>47</v>
      </c>
      <c r="C2546" s="2" t="s">
        <v>34</v>
      </c>
      <c r="D2546" s="2" t="s">
        <v>9</v>
      </c>
      <c r="E2546" s="2" t="s">
        <v>10</v>
      </c>
      <c r="F2546" s="2" t="s">
        <v>11</v>
      </c>
      <c r="G2546">
        <v>3.23</v>
      </c>
      <c r="H2546" s="2" t="s">
        <v>12</v>
      </c>
    </row>
    <row r="2547" spans="1:8" x14ac:dyDescent="0.3">
      <c r="A2547" s="1">
        <v>2.629638888888889E-2</v>
      </c>
      <c r="B2547" s="2" t="s">
        <v>47</v>
      </c>
      <c r="C2547" s="2" t="s">
        <v>34</v>
      </c>
      <c r="D2547" s="2" t="s">
        <v>9</v>
      </c>
      <c r="E2547" s="2" t="s">
        <v>10</v>
      </c>
      <c r="F2547" s="2" t="s">
        <v>11</v>
      </c>
      <c r="G2547">
        <v>3.24</v>
      </c>
      <c r="H2547" s="2" t="s">
        <v>12</v>
      </c>
    </row>
    <row r="2548" spans="1:8" x14ac:dyDescent="0.3">
      <c r="A2548" s="1">
        <v>2.6412129629629629E-2</v>
      </c>
      <c r="B2548" s="2" t="s">
        <v>47</v>
      </c>
      <c r="C2548" s="2" t="s">
        <v>34</v>
      </c>
      <c r="D2548" s="2" t="s">
        <v>9</v>
      </c>
      <c r="E2548" s="2" t="s">
        <v>10</v>
      </c>
      <c r="F2548" s="2" t="s">
        <v>11</v>
      </c>
      <c r="G2548">
        <v>3.24</v>
      </c>
      <c r="H2548" s="2" t="s">
        <v>12</v>
      </c>
    </row>
    <row r="2549" spans="1:8" x14ac:dyDescent="0.3">
      <c r="A2549" s="1">
        <v>2.6539432870370371E-2</v>
      </c>
      <c r="B2549" s="2" t="s">
        <v>47</v>
      </c>
      <c r="C2549" s="2" t="s">
        <v>34</v>
      </c>
      <c r="D2549" s="2" t="s">
        <v>9</v>
      </c>
      <c r="E2549" s="2" t="s">
        <v>10</v>
      </c>
      <c r="F2549" s="2" t="s">
        <v>11</v>
      </c>
      <c r="G2549">
        <v>3.24</v>
      </c>
      <c r="H2549" s="2" t="s">
        <v>12</v>
      </c>
    </row>
    <row r="2550" spans="1:8" x14ac:dyDescent="0.3">
      <c r="A2550" s="1">
        <v>2.665517361111111E-2</v>
      </c>
      <c r="B2550" s="2" t="s">
        <v>47</v>
      </c>
      <c r="C2550" s="2" t="s">
        <v>34</v>
      </c>
      <c r="D2550" s="2" t="s">
        <v>9</v>
      </c>
      <c r="E2550" s="2" t="s">
        <v>10</v>
      </c>
      <c r="F2550" s="2" t="s">
        <v>11</v>
      </c>
      <c r="G2550">
        <v>3.24</v>
      </c>
      <c r="H2550" s="2" t="s">
        <v>12</v>
      </c>
    </row>
    <row r="2551" spans="1:8" x14ac:dyDescent="0.3">
      <c r="A2551" s="1">
        <v>2.6770914351851853E-2</v>
      </c>
      <c r="B2551" s="2" t="s">
        <v>47</v>
      </c>
      <c r="C2551" s="2" t="s">
        <v>34</v>
      </c>
      <c r="D2551" s="2" t="s">
        <v>9</v>
      </c>
      <c r="E2551" s="2" t="s">
        <v>10</v>
      </c>
      <c r="F2551" s="2" t="s">
        <v>11</v>
      </c>
      <c r="G2551">
        <v>3.17</v>
      </c>
      <c r="H2551" s="2" t="s">
        <v>12</v>
      </c>
    </row>
    <row r="2552" spans="1:8" x14ac:dyDescent="0.3">
      <c r="A2552" s="1">
        <v>2.6886655092592592E-2</v>
      </c>
      <c r="B2552" s="2" t="s">
        <v>47</v>
      </c>
      <c r="C2552" s="2" t="s">
        <v>34</v>
      </c>
      <c r="D2552" s="2" t="s">
        <v>9</v>
      </c>
      <c r="E2552" s="2" t="s">
        <v>10</v>
      </c>
      <c r="F2552" s="2" t="s">
        <v>11</v>
      </c>
      <c r="G2552">
        <v>3.24</v>
      </c>
      <c r="H2552" s="2" t="s">
        <v>12</v>
      </c>
    </row>
    <row r="2553" spans="1:8" x14ac:dyDescent="0.3">
      <c r="A2553" s="1">
        <v>2.7013981481481483E-2</v>
      </c>
      <c r="B2553" s="2" t="s">
        <v>47</v>
      </c>
      <c r="C2553" s="2" t="s">
        <v>34</v>
      </c>
      <c r="D2553" s="2" t="s">
        <v>9</v>
      </c>
      <c r="E2553" s="2" t="s">
        <v>10</v>
      </c>
      <c r="F2553" s="2" t="s">
        <v>11</v>
      </c>
      <c r="G2553">
        <v>3.24</v>
      </c>
      <c r="H2553" s="2" t="s">
        <v>12</v>
      </c>
    </row>
    <row r="2554" spans="1:8" x14ac:dyDescent="0.3">
      <c r="A2554" s="1">
        <v>2.7129722222222222E-2</v>
      </c>
      <c r="B2554" s="2" t="s">
        <v>47</v>
      </c>
      <c r="C2554" s="2" t="s">
        <v>34</v>
      </c>
      <c r="D2554" s="2" t="s">
        <v>9</v>
      </c>
      <c r="E2554" s="2" t="s">
        <v>10</v>
      </c>
      <c r="F2554" s="2" t="s">
        <v>11</v>
      </c>
      <c r="G2554">
        <v>3.24</v>
      </c>
      <c r="H2554" s="2" t="s">
        <v>12</v>
      </c>
    </row>
    <row r="2555" spans="1:8" x14ac:dyDescent="0.3">
      <c r="A2555" s="1">
        <v>2.724545138888889E-2</v>
      </c>
      <c r="B2555" s="2" t="s">
        <v>47</v>
      </c>
      <c r="C2555" s="2" t="s">
        <v>34</v>
      </c>
      <c r="D2555" s="2" t="s">
        <v>9</v>
      </c>
      <c r="E2555" s="2" t="s">
        <v>10</v>
      </c>
      <c r="F2555" s="2" t="s">
        <v>11</v>
      </c>
      <c r="G2555">
        <v>3.22</v>
      </c>
      <c r="H2555" s="2" t="s">
        <v>12</v>
      </c>
    </row>
    <row r="2556" spans="1:8" x14ac:dyDescent="0.3">
      <c r="A2556" s="1">
        <v>2.7361192129629629E-2</v>
      </c>
      <c r="B2556" s="2" t="s">
        <v>47</v>
      </c>
      <c r="C2556" s="2" t="s">
        <v>34</v>
      </c>
      <c r="D2556" s="2" t="s">
        <v>9</v>
      </c>
      <c r="E2556" s="2" t="s">
        <v>10</v>
      </c>
      <c r="F2556" s="2" t="s">
        <v>11</v>
      </c>
      <c r="G2556">
        <v>3.17</v>
      </c>
      <c r="H2556" s="2" t="s">
        <v>12</v>
      </c>
    </row>
    <row r="2557" spans="1:8" x14ac:dyDescent="0.3">
      <c r="A2557" s="1">
        <v>2.7488506944444446E-2</v>
      </c>
      <c r="B2557" s="2" t="s">
        <v>47</v>
      </c>
      <c r="C2557" s="2" t="s">
        <v>34</v>
      </c>
      <c r="D2557" s="2" t="s">
        <v>9</v>
      </c>
      <c r="E2557" s="2" t="s">
        <v>10</v>
      </c>
      <c r="F2557" s="2" t="s">
        <v>11</v>
      </c>
      <c r="G2557">
        <v>3.23</v>
      </c>
      <c r="H2557" s="2" t="s">
        <v>12</v>
      </c>
    </row>
    <row r="2558" spans="1:8" x14ac:dyDescent="0.3">
      <c r="A2558" s="1">
        <v>2.7604247685185185E-2</v>
      </c>
      <c r="B2558" s="2" t="s">
        <v>47</v>
      </c>
      <c r="C2558" s="2" t="s">
        <v>34</v>
      </c>
      <c r="D2558" s="2" t="s">
        <v>9</v>
      </c>
      <c r="E2558" s="2" t="s">
        <v>10</v>
      </c>
      <c r="F2558" s="2" t="s">
        <v>11</v>
      </c>
      <c r="G2558">
        <v>3.24</v>
      </c>
      <c r="H2558" s="2" t="s">
        <v>12</v>
      </c>
    </row>
    <row r="2559" spans="1:8" x14ac:dyDescent="0.3">
      <c r="A2559" s="1">
        <v>2.7719988425925927E-2</v>
      </c>
      <c r="B2559" s="2" t="s">
        <v>47</v>
      </c>
      <c r="C2559" s="2" t="s">
        <v>34</v>
      </c>
      <c r="D2559" s="2" t="s">
        <v>9</v>
      </c>
      <c r="E2559" s="2" t="s">
        <v>10</v>
      </c>
      <c r="F2559" s="2" t="s">
        <v>11</v>
      </c>
      <c r="G2559">
        <v>3.24</v>
      </c>
      <c r="H2559" s="2" t="s">
        <v>12</v>
      </c>
    </row>
    <row r="2560" spans="1:8" x14ac:dyDescent="0.3">
      <c r="A2560" s="1">
        <v>2.7835740740740741E-2</v>
      </c>
      <c r="B2560" s="2" t="s">
        <v>47</v>
      </c>
      <c r="C2560" s="2" t="s">
        <v>34</v>
      </c>
      <c r="D2560" s="2" t="s">
        <v>9</v>
      </c>
      <c r="E2560" s="2" t="s">
        <v>10</v>
      </c>
      <c r="F2560" s="2" t="s">
        <v>11</v>
      </c>
      <c r="G2560">
        <v>3.24</v>
      </c>
      <c r="H2560" s="2" t="s">
        <v>12</v>
      </c>
    </row>
    <row r="2561" spans="1:8" x14ac:dyDescent="0.3">
      <c r="A2561" s="1">
        <v>2.795148148148148E-2</v>
      </c>
      <c r="B2561" s="2" t="s">
        <v>47</v>
      </c>
      <c r="C2561" s="2" t="s">
        <v>34</v>
      </c>
      <c r="D2561" s="2" t="s">
        <v>9</v>
      </c>
      <c r="E2561" s="2" t="s">
        <v>10</v>
      </c>
      <c r="F2561" s="2" t="s">
        <v>11</v>
      </c>
      <c r="G2561">
        <v>3.24</v>
      </c>
      <c r="H2561" s="2" t="s">
        <v>12</v>
      </c>
    </row>
    <row r="2562" spans="1:8" x14ac:dyDescent="0.3">
      <c r="A2562" s="1">
        <v>2.8078796296296296E-2</v>
      </c>
      <c r="B2562" s="2" t="s">
        <v>47</v>
      </c>
      <c r="C2562" s="2" t="s">
        <v>34</v>
      </c>
      <c r="D2562" s="2" t="s">
        <v>9</v>
      </c>
      <c r="E2562" s="2" t="s">
        <v>10</v>
      </c>
      <c r="F2562" s="2" t="s">
        <v>11</v>
      </c>
      <c r="G2562">
        <v>3.24</v>
      </c>
      <c r="H2562" s="2" t="s">
        <v>12</v>
      </c>
    </row>
    <row r="2563" spans="1:8" x14ac:dyDescent="0.3">
      <c r="A2563" s="1">
        <v>2.8194537037037035E-2</v>
      </c>
      <c r="B2563" s="2" t="s">
        <v>47</v>
      </c>
      <c r="C2563" s="2" t="s">
        <v>34</v>
      </c>
      <c r="D2563" s="2" t="s">
        <v>9</v>
      </c>
      <c r="E2563" s="2" t="s">
        <v>10</v>
      </c>
      <c r="F2563" s="2" t="s">
        <v>11</v>
      </c>
      <c r="G2563">
        <v>3.24</v>
      </c>
      <c r="H2563" s="2" t="s">
        <v>12</v>
      </c>
    </row>
    <row r="2564" spans="1:8" x14ac:dyDescent="0.3">
      <c r="A2564" s="1">
        <v>2.8310266203703704E-2</v>
      </c>
      <c r="B2564" s="2" t="s">
        <v>47</v>
      </c>
      <c r="C2564" s="2" t="s">
        <v>34</v>
      </c>
      <c r="D2564" s="2" t="s">
        <v>9</v>
      </c>
      <c r="E2564" s="2" t="s">
        <v>10</v>
      </c>
      <c r="F2564" s="2" t="s">
        <v>11</v>
      </c>
      <c r="G2564">
        <v>3.19</v>
      </c>
      <c r="H2564" s="2" t="s">
        <v>12</v>
      </c>
    </row>
    <row r="2565" spans="1:8" x14ac:dyDescent="0.3">
      <c r="A2565" s="1">
        <v>2.8426018518518517E-2</v>
      </c>
      <c r="B2565" s="2" t="s">
        <v>47</v>
      </c>
      <c r="C2565" s="2" t="s">
        <v>34</v>
      </c>
      <c r="D2565" s="2" t="s">
        <v>9</v>
      </c>
      <c r="E2565" s="2" t="s">
        <v>10</v>
      </c>
      <c r="F2565" s="2" t="s">
        <v>11</v>
      </c>
      <c r="G2565">
        <v>3.17</v>
      </c>
      <c r="H2565" s="2" t="s">
        <v>12</v>
      </c>
    </row>
    <row r="2566" spans="1:8" x14ac:dyDescent="0.3">
      <c r="A2566" s="1">
        <v>2.8553333333333333E-2</v>
      </c>
      <c r="B2566" s="2" t="s">
        <v>47</v>
      </c>
      <c r="C2566" s="2" t="s">
        <v>34</v>
      </c>
      <c r="D2566" s="2" t="s">
        <v>9</v>
      </c>
      <c r="E2566" s="2" t="s">
        <v>10</v>
      </c>
      <c r="F2566" s="2" t="s">
        <v>11</v>
      </c>
      <c r="G2566">
        <v>3.22</v>
      </c>
      <c r="H2566" s="2" t="s">
        <v>12</v>
      </c>
    </row>
    <row r="2567" spans="1:8" x14ac:dyDescent="0.3">
      <c r="A2567" s="1">
        <v>2.8669062499999998E-2</v>
      </c>
      <c r="B2567" s="2" t="s">
        <v>47</v>
      </c>
      <c r="C2567" s="2" t="s">
        <v>34</v>
      </c>
      <c r="D2567" s="2" t="s">
        <v>9</v>
      </c>
      <c r="E2567" s="2" t="s">
        <v>10</v>
      </c>
      <c r="F2567" s="2" t="s">
        <v>11</v>
      </c>
      <c r="G2567">
        <v>3.24</v>
      </c>
      <c r="H2567" s="2" t="s">
        <v>12</v>
      </c>
    </row>
    <row r="2568" spans="1:8" x14ac:dyDescent="0.3">
      <c r="A2568" s="1">
        <v>2.8784803240740741E-2</v>
      </c>
      <c r="B2568" s="2" t="s">
        <v>47</v>
      </c>
      <c r="C2568" s="2" t="s">
        <v>34</v>
      </c>
      <c r="D2568" s="2" t="s">
        <v>9</v>
      </c>
      <c r="E2568" s="2" t="s">
        <v>10</v>
      </c>
      <c r="F2568" s="2" t="s">
        <v>11</v>
      </c>
      <c r="G2568">
        <v>3.24</v>
      </c>
      <c r="H2568" s="2" t="s">
        <v>12</v>
      </c>
    </row>
    <row r="2569" spans="1:8" x14ac:dyDescent="0.3">
      <c r="A2569" s="1">
        <v>2.8900555555555554E-2</v>
      </c>
      <c r="B2569" s="2" t="s">
        <v>47</v>
      </c>
      <c r="C2569" s="2" t="s">
        <v>34</v>
      </c>
      <c r="D2569" s="2" t="s">
        <v>9</v>
      </c>
      <c r="E2569" s="2" t="s">
        <v>10</v>
      </c>
      <c r="F2569" s="2" t="s">
        <v>11</v>
      </c>
      <c r="G2569">
        <v>3.24</v>
      </c>
      <c r="H2569" s="2" t="s">
        <v>12</v>
      </c>
    </row>
    <row r="2570" spans="1:8" x14ac:dyDescent="0.3">
      <c r="A2570" s="1">
        <v>2.9016284722222223E-2</v>
      </c>
      <c r="B2570" s="2" t="s">
        <v>47</v>
      </c>
      <c r="C2570" s="2" t="s">
        <v>34</v>
      </c>
      <c r="D2570" s="2" t="s">
        <v>9</v>
      </c>
      <c r="E2570" s="2" t="s">
        <v>10</v>
      </c>
      <c r="F2570" s="2" t="s">
        <v>11</v>
      </c>
      <c r="G2570">
        <v>3.24</v>
      </c>
      <c r="H2570" s="2" t="s">
        <v>12</v>
      </c>
    </row>
    <row r="2571" spans="1:8" x14ac:dyDescent="0.3">
      <c r="A2571" s="1">
        <v>2.914361111111111E-2</v>
      </c>
      <c r="B2571" s="2" t="s">
        <v>47</v>
      </c>
      <c r="C2571" s="2" t="s">
        <v>34</v>
      </c>
      <c r="D2571" s="2" t="s">
        <v>9</v>
      </c>
      <c r="E2571" s="2" t="s">
        <v>10</v>
      </c>
      <c r="F2571" s="2" t="s">
        <v>11</v>
      </c>
      <c r="G2571">
        <v>3.17</v>
      </c>
      <c r="H2571" s="2" t="s">
        <v>12</v>
      </c>
    </row>
    <row r="2572" spans="1:8" x14ac:dyDescent="0.3">
      <c r="A2572" s="1">
        <v>2.9259375000000001E-2</v>
      </c>
      <c r="B2572" s="2" t="s">
        <v>47</v>
      </c>
      <c r="C2572" s="2" t="s">
        <v>34</v>
      </c>
      <c r="D2572" s="2" t="s">
        <v>9</v>
      </c>
      <c r="E2572" s="2" t="s">
        <v>10</v>
      </c>
      <c r="F2572" s="2" t="s">
        <v>11</v>
      </c>
      <c r="G2572">
        <v>3.17</v>
      </c>
      <c r="H2572" s="2" t="s">
        <v>12</v>
      </c>
    </row>
    <row r="2573" spans="1:8" x14ac:dyDescent="0.3">
      <c r="A2573" s="1">
        <v>2.9375081018518517E-2</v>
      </c>
      <c r="B2573" s="2" t="s">
        <v>47</v>
      </c>
      <c r="C2573" s="2" t="s">
        <v>34</v>
      </c>
      <c r="D2573" s="2" t="s">
        <v>9</v>
      </c>
      <c r="E2573" s="2" t="s">
        <v>10</v>
      </c>
      <c r="F2573" s="2" t="s">
        <v>11</v>
      </c>
      <c r="G2573">
        <v>3.24</v>
      </c>
      <c r="H2573" s="2" t="s">
        <v>12</v>
      </c>
    </row>
    <row r="2574" spans="1:8" x14ac:dyDescent="0.3">
      <c r="A2574" s="1">
        <v>2.949082175925926E-2</v>
      </c>
      <c r="B2574" s="2" t="s">
        <v>47</v>
      </c>
      <c r="C2574" s="2" t="s">
        <v>34</v>
      </c>
      <c r="D2574" s="2" t="s">
        <v>9</v>
      </c>
      <c r="E2574" s="2" t="s">
        <v>10</v>
      </c>
      <c r="F2574" s="2" t="s">
        <v>11</v>
      </c>
      <c r="G2574">
        <v>3.24</v>
      </c>
      <c r="H2574" s="2" t="s">
        <v>12</v>
      </c>
    </row>
    <row r="2575" spans="1:8" x14ac:dyDescent="0.3">
      <c r="A2575" s="1">
        <v>2.9618148148148147E-2</v>
      </c>
      <c r="B2575" s="2" t="s">
        <v>47</v>
      </c>
      <c r="C2575" s="2" t="s">
        <v>34</v>
      </c>
      <c r="D2575" s="2" t="s">
        <v>9</v>
      </c>
      <c r="E2575" s="2" t="s">
        <v>10</v>
      </c>
      <c r="F2575" s="2" t="s">
        <v>11</v>
      </c>
      <c r="G2575">
        <v>3.22</v>
      </c>
      <c r="H2575" s="2" t="s">
        <v>12</v>
      </c>
    </row>
    <row r="2576" spans="1:8" x14ac:dyDescent="0.3">
      <c r="A2576" s="1">
        <v>2.973388888888889E-2</v>
      </c>
      <c r="B2576" s="2" t="s">
        <v>47</v>
      </c>
      <c r="C2576" s="2" t="s">
        <v>34</v>
      </c>
      <c r="D2576" s="2" t="s">
        <v>9</v>
      </c>
      <c r="E2576" s="2" t="s">
        <v>10</v>
      </c>
      <c r="F2576" s="2" t="s">
        <v>11</v>
      </c>
      <c r="G2576">
        <v>3.24</v>
      </c>
      <c r="H2576" s="2" t="s">
        <v>12</v>
      </c>
    </row>
    <row r="2577" spans="1:8" x14ac:dyDescent="0.3">
      <c r="A2577" s="1">
        <v>2.9849618055555555E-2</v>
      </c>
      <c r="B2577" s="2" t="s">
        <v>47</v>
      </c>
      <c r="C2577" s="2" t="s">
        <v>34</v>
      </c>
      <c r="D2577" s="2" t="s">
        <v>9</v>
      </c>
      <c r="E2577" s="2" t="s">
        <v>10</v>
      </c>
      <c r="F2577" s="2" t="s">
        <v>11</v>
      </c>
      <c r="G2577">
        <v>3.22</v>
      </c>
      <c r="H2577" s="2" t="s">
        <v>12</v>
      </c>
    </row>
    <row r="2578" spans="1:8" x14ac:dyDescent="0.3">
      <c r="A2578" s="1">
        <v>2.9965370370370371E-2</v>
      </c>
      <c r="B2578" s="2" t="s">
        <v>47</v>
      </c>
      <c r="C2578" s="2" t="s">
        <v>34</v>
      </c>
      <c r="D2578" s="2" t="s">
        <v>9</v>
      </c>
      <c r="E2578" s="2" t="s">
        <v>10</v>
      </c>
      <c r="F2578" s="2" t="s">
        <v>11</v>
      </c>
      <c r="G2578">
        <v>3.17</v>
      </c>
      <c r="H2578" s="2" t="s">
        <v>12</v>
      </c>
    </row>
    <row r="2579" spans="1:8" x14ac:dyDescent="0.3">
      <c r="A2579" s="1">
        <v>3.0081111111111111E-2</v>
      </c>
      <c r="B2579" s="2" t="s">
        <v>47</v>
      </c>
      <c r="C2579" s="2" t="s">
        <v>34</v>
      </c>
      <c r="D2579" s="2" t="s">
        <v>9</v>
      </c>
      <c r="E2579" s="2" t="s">
        <v>10</v>
      </c>
      <c r="F2579" s="2" t="s">
        <v>11</v>
      </c>
      <c r="G2579">
        <v>3.24</v>
      </c>
      <c r="H2579" s="2" t="s">
        <v>12</v>
      </c>
    </row>
    <row r="2580" spans="1:8" x14ac:dyDescent="0.3">
      <c r="A2580" s="1">
        <v>3.0208414351851853E-2</v>
      </c>
      <c r="B2580" s="2" t="s">
        <v>47</v>
      </c>
      <c r="C2580" s="2" t="s">
        <v>34</v>
      </c>
      <c r="D2580" s="2" t="s">
        <v>9</v>
      </c>
      <c r="E2580" s="2" t="s">
        <v>10</v>
      </c>
      <c r="F2580" s="2" t="s">
        <v>11</v>
      </c>
      <c r="G2580">
        <v>3.17</v>
      </c>
      <c r="H2580" s="2" t="s">
        <v>12</v>
      </c>
    </row>
    <row r="2581" spans="1:8" x14ac:dyDescent="0.3">
      <c r="A2581" s="1">
        <v>3.0324155092592592E-2</v>
      </c>
      <c r="B2581" s="2" t="s">
        <v>47</v>
      </c>
      <c r="C2581" s="2" t="s">
        <v>34</v>
      </c>
      <c r="D2581" s="2" t="s">
        <v>9</v>
      </c>
      <c r="E2581" s="2" t="s">
        <v>10</v>
      </c>
      <c r="F2581" s="2" t="s">
        <v>11</v>
      </c>
      <c r="G2581">
        <v>3.24</v>
      </c>
      <c r="H2581" s="2" t="s">
        <v>12</v>
      </c>
    </row>
    <row r="2582" spans="1:8" x14ac:dyDescent="0.3">
      <c r="A2582" s="1">
        <v>3.0439907407407409E-2</v>
      </c>
      <c r="B2582" s="2" t="s">
        <v>47</v>
      </c>
      <c r="C2582" s="2" t="s">
        <v>34</v>
      </c>
      <c r="D2582" s="2" t="s">
        <v>9</v>
      </c>
      <c r="E2582" s="2" t="s">
        <v>10</v>
      </c>
      <c r="F2582" s="2" t="s">
        <v>11</v>
      </c>
      <c r="G2582">
        <v>3.24</v>
      </c>
      <c r="H2582" s="2" t="s">
        <v>12</v>
      </c>
    </row>
    <row r="2583" spans="1:8" x14ac:dyDescent="0.3">
      <c r="A2583" s="1">
        <v>3.0555636574074074E-2</v>
      </c>
      <c r="B2583" s="2" t="s">
        <v>47</v>
      </c>
      <c r="C2583" s="2" t="s">
        <v>34</v>
      </c>
      <c r="D2583" s="2" t="s">
        <v>9</v>
      </c>
      <c r="E2583" s="2" t="s">
        <v>10</v>
      </c>
      <c r="F2583" s="2" t="s">
        <v>11</v>
      </c>
      <c r="G2583">
        <v>3.24</v>
      </c>
      <c r="H2583" s="2" t="s">
        <v>12</v>
      </c>
    </row>
    <row r="2584" spans="1:8" x14ac:dyDescent="0.3">
      <c r="A2584" s="1">
        <v>3.0682962962962964E-2</v>
      </c>
      <c r="B2584" s="2" t="s">
        <v>47</v>
      </c>
      <c r="C2584" s="2" t="s">
        <v>34</v>
      </c>
      <c r="D2584" s="2" t="s">
        <v>9</v>
      </c>
      <c r="E2584" s="2" t="s">
        <v>10</v>
      </c>
      <c r="F2584" s="2" t="s">
        <v>11</v>
      </c>
      <c r="G2584">
        <v>3.24</v>
      </c>
      <c r="H2584" s="2" t="s">
        <v>12</v>
      </c>
    </row>
    <row r="2585" spans="1:8" x14ac:dyDescent="0.3">
      <c r="A2585" s="1">
        <v>3.0798692129629629E-2</v>
      </c>
      <c r="B2585" s="2" t="s">
        <v>47</v>
      </c>
      <c r="C2585" s="2" t="s">
        <v>34</v>
      </c>
      <c r="D2585" s="2" t="s">
        <v>9</v>
      </c>
      <c r="E2585" s="2" t="s">
        <v>10</v>
      </c>
      <c r="F2585" s="2" t="s">
        <v>11</v>
      </c>
      <c r="G2585">
        <v>3.24</v>
      </c>
      <c r="H2585" s="2" t="s">
        <v>12</v>
      </c>
    </row>
    <row r="2586" spans="1:8" x14ac:dyDescent="0.3">
      <c r="A2586" s="1">
        <v>3.0914467592592594E-2</v>
      </c>
      <c r="B2586" s="2" t="s">
        <v>47</v>
      </c>
      <c r="C2586" s="2" t="s">
        <v>34</v>
      </c>
      <c r="D2586" s="2" t="s">
        <v>9</v>
      </c>
      <c r="E2586" s="2" t="s">
        <v>10</v>
      </c>
      <c r="F2586" s="2" t="s">
        <v>11</v>
      </c>
      <c r="G2586">
        <v>3.22</v>
      </c>
      <c r="H2586" s="2" t="s">
        <v>12</v>
      </c>
    </row>
    <row r="2587" spans="1:8" x14ac:dyDescent="0.3">
      <c r="A2587" s="1">
        <v>3.1030173611111111E-2</v>
      </c>
      <c r="B2587" s="2" t="s">
        <v>47</v>
      </c>
      <c r="C2587" s="2" t="s">
        <v>34</v>
      </c>
      <c r="D2587" s="2" t="s">
        <v>9</v>
      </c>
      <c r="E2587" s="2" t="s">
        <v>10</v>
      </c>
      <c r="F2587" s="2" t="s">
        <v>11</v>
      </c>
      <c r="G2587">
        <v>3.24</v>
      </c>
      <c r="H2587" s="2" t="s">
        <v>12</v>
      </c>
    </row>
    <row r="2588" spans="1:8" x14ac:dyDescent="0.3">
      <c r="A2588" s="1">
        <v>3.1157500000000001E-2</v>
      </c>
      <c r="B2588" s="2" t="s">
        <v>47</v>
      </c>
      <c r="C2588" s="2" t="s">
        <v>34</v>
      </c>
      <c r="D2588" s="2" t="s">
        <v>9</v>
      </c>
      <c r="E2588" s="2" t="s">
        <v>10</v>
      </c>
      <c r="F2588" s="2" t="s">
        <v>11</v>
      </c>
      <c r="G2588">
        <v>3.19</v>
      </c>
      <c r="H2588" s="2" t="s">
        <v>12</v>
      </c>
    </row>
    <row r="2589" spans="1:8" x14ac:dyDescent="0.3">
      <c r="A2589" s="1">
        <v>3.1273229166666666E-2</v>
      </c>
      <c r="B2589" s="2" t="s">
        <v>47</v>
      </c>
      <c r="C2589" s="2" t="s">
        <v>34</v>
      </c>
      <c r="D2589" s="2" t="s">
        <v>9</v>
      </c>
      <c r="E2589" s="2" t="s">
        <v>10</v>
      </c>
      <c r="F2589" s="2" t="s">
        <v>11</v>
      </c>
      <c r="G2589">
        <v>3.24</v>
      </c>
      <c r="H2589" s="2" t="s">
        <v>12</v>
      </c>
    </row>
    <row r="2590" spans="1:8" x14ac:dyDescent="0.3">
      <c r="A2590" s="1">
        <v>3.1388969907407409E-2</v>
      </c>
      <c r="B2590" s="2" t="s">
        <v>47</v>
      </c>
      <c r="C2590" s="2" t="s">
        <v>34</v>
      </c>
      <c r="D2590" s="2" t="s">
        <v>9</v>
      </c>
      <c r="E2590" s="2" t="s">
        <v>10</v>
      </c>
      <c r="F2590" s="2" t="s">
        <v>11</v>
      </c>
      <c r="G2590">
        <v>3.24</v>
      </c>
      <c r="H2590" s="2" t="s">
        <v>12</v>
      </c>
    </row>
    <row r="2591" spans="1:8" x14ac:dyDescent="0.3">
      <c r="A2591" s="1">
        <v>3.1504722222222226E-2</v>
      </c>
      <c r="B2591" s="2" t="s">
        <v>47</v>
      </c>
      <c r="C2591" s="2" t="s">
        <v>34</v>
      </c>
      <c r="D2591" s="2" t="s">
        <v>9</v>
      </c>
      <c r="E2591" s="2" t="s">
        <v>10</v>
      </c>
      <c r="F2591" s="2" t="s">
        <v>11</v>
      </c>
      <c r="G2591">
        <v>3.24</v>
      </c>
      <c r="H2591" s="2" t="s">
        <v>12</v>
      </c>
    </row>
    <row r="2592" spans="1:8" x14ac:dyDescent="0.3">
      <c r="A2592" s="1">
        <v>3.1620451388888887E-2</v>
      </c>
      <c r="B2592" s="2" t="s">
        <v>47</v>
      </c>
      <c r="C2592" s="2" t="s">
        <v>34</v>
      </c>
      <c r="D2592" s="2" t="s">
        <v>9</v>
      </c>
      <c r="E2592" s="2" t="s">
        <v>10</v>
      </c>
      <c r="F2592" s="2" t="s">
        <v>11</v>
      </c>
      <c r="G2592">
        <v>3.19</v>
      </c>
      <c r="H2592" s="2" t="s">
        <v>12</v>
      </c>
    </row>
    <row r="2593" spans="1:8" x14ac:dyDescent="0.3">
      <c r="A2593" s="1">
        <v>3.1747777777777778E-2</v>
      </c>
      <c r="B2593" s="2" t="s">
        <v>47</v>
      </c>
      <c r="C2593" s="2" t="s">
        <v>34</v>
      </c>
      <c r="D2593" s="2" t="s">
        <v>9</v>
      </c>
      <c r="E2593" s="2" t="s">
        <v>10</v>
      </c>
      <c r="F2593" s="2" t="s">
        <v>11</v>
      </c>
      <c r="G2593">
        <v>3.24</v>
      </c>
      <c r="H2593" s="2" t="s">
        <v>12</v>
      </c>
    </row>
    <row r="2594" spans="1:8" x14ac:dyDescent="0.3">
      <c r="A2594" s="1">
        <v>3.186351851851852E-2</v>
      </c>
      <c r="B2594" s="2" t="s">
        <v>47</v>
      </c>
      <c r="C2594" s="2" t="s">
        <v>34</v>
      </c>
      <c r="D2594" s="2" t="s">
        <v>9</v>
      </c>
      <c r="E2594" s="2" t="s">
        <v>10</v>
      </c>
      <c r="F2594" s="2" t="s">
        <v>11</v>
      </c>
      <c r="G2594">
        <v>3.24</v>
      </c>
      <c r="H2594" s="2" t="s">
        <v>12</v>
      </c>
    </row>
    <row r="2595" spans="1:8" x14ac:dyDescent="0.3">
      <c r="A2595" s="1">
        <v>3.1979247685185182E-2</v>
      </c>
      <c r="B2595" s="2" t="s">
        <v>47</v>
      </c>
      <c r="C2595" s="2" t="s">
        <v>34</v>
      </c>
      <c r="D2595" s="2" t="s">
        <v>9</v>
      </c>
      <c r="E2595" s="2" t="s">
        <v>10</v>
      </c>
      <c r="F2595" s="2" t="s">
        <v>11</v>
      </c>
      <c r="G2595">
        <v>3.23</v>
      </c>
      <c r="H2595" s="2" t="s">
        <v>12</v>
      </c>
    </row>
    <row r="2596" spans="1:8" x14ac:dyDescent="0.3">
      <c r="A2596" s="1">
        <v>3.2094999999999999E-2</v>
      </c>
      <c r="B2596" s="2" t="s">
        <v>47</v>
      </c>
      <c r="C2596" s="2" t="s">
        <v>34</v>
      </c>
      <c r="D2596" s="2" t="s">
        <v>9</v>
      </c>
      <c r="E2596" s="2" t="s">
        <v>10</v>
      </c>
      <c r="F2596" s="2" t="s">
        <v>11</v>
      </c>
      <c r="G2596">
        <v>3.2</v>
      </c>
      <c r="H2596" s="2" t="s">
        <v>12</v>
      </c>
    </row>
    <row r="2597" spans="1:8" x14ac:dyDescent="0.3">
      <c r="A2597" s="1">
        <v>3.2222303240740741E-2</v>
      </c>
      <c r="B2597" s="2" t="s">
        <v>47</v>
      </c>
      <c r="C2597" s="2" t="s">
        <v>34</v>
      </c>
      <c r="D2597" s="2" t="s">
        <v>9</v>
      </c>
      <c r="E2597" s="2" t="s">
        <v>10</v>
      </c>
      <c r="F2597" s="2" t="s">
        <v>11</v>
      </c>
      <c r="G2597">
        <v>3.22</v>
      </c>
      <c r="H2597" s="2" t="s">
        <v>12</v>
      </c>
    </row>
    <row r="2598" spans="1:8" x14ac:dyDescent="0.3">
      <c r="A2598" s="1">
        <v>3.2338055555555557E-2</v>
      </c>
      <c r="B2598" s="2" t="s">
        <v>47</v>
      </c>
      <c r="C2598" s="2" t="s">
        <v>34</v>
      </c>
      <c r="D2598" s="2" t="s">
        <v>9</v>
      </c>
      <c r="E2598" s="2" t="s">
        <v>10</v>
      </c>
      <c r="F2598" s="2" t="s">
        <v>11</v>
      </c>
      <c r="G2598">
        <v>3.24</v>
      </c>
      <c r="H2598" s="2" t="s">
        <v>12</v>
      </c>
    </row>
    <row r="2599" spans="1:8" x14ac:dyDescent="0.3">
      <c r="A2599" s="1">
        <v>3.2453796296296293E-2</v>
      </c>
      <c r="B2599" s="2" t="s">
        <v>47</v>
      </c>
      <c r="C2599" s="2" t="s">
        <v>34</v>
      </c>
      <c r="D2599" s="2" t="s">
        <v>9</v>
      </c>
      <c r="E2599" s="2" t="s">
        <v>10</v>
      </c>
      <c r="F2599" s="2" t="s">
        <v>11</v>
      </c>
      <c r="G2599">
        <v>3.18</v>
      </c>
      <c r="H2599" s="2" t="s">
        <v>12</v>
      </c>
    </row>
    <row r="2600" spans="1:8" x14ac:dyDescent="0.3">
      <c r="A2600" s="1">
        <v>3.2569525462962962E-2</v>
      </c>
      <c r="B2600" s="2" t="s">
        <v>47</v>
      </c>
      <c r="C2600" s="2" t="s">
        <v>34</v>
      </c>
      <c r="D2600" s="2" t="s">
        <v>9</v>
      </c>
      <c r="E2600" s="2" t="s">
        <v>10</v>
      </c>
      <c r="F2600" s="2" t="s">
        <v>11</v>
      </c>
      <c r="G2600">
        <v>3.24</v>
      </c>
      <c r="H2600" s="2" t="s">
        <v>12</v>
      </c>
    </row>
    <row r="2601" spans="1:8" x14ac:dyDescent="0.3">
      <c r="A2601" s="1">
        <v>3.2685266203703704E-2</v>
      </c>
      <c r="B2601" s="2" t="s">
        <v>47</v>
      </c>
      <c r="C2601" s="2" t="s">
        <v>34</v>
      </c>
      <c r="D2601" s="2" t="s">
        <v>9</v>
      </c>
      <c r="E2601" s="2" t="s">
        <v>10</v>
      </c>
      <c r="F2601" s="2" t="s">
        <v>11</v>
      </c>
      <c r="G2601">
        <v>3.24</v>
      </c>
      <c r="H2601" s="2" t="s">
        <v>12</v>
      </c>
    </row>
    <row r="2602" spans="1:8" x14ac:dyDescent="0.3">
      <c r="A2602" s="1">
        <v>3.2812592592592595E-2</v>
      </c>
      <c r="B2602" s="2" t="s">
        <v>47</v>
      </c>
      <c r="C2602" s="2" t="s">
        <v>34</v>
      </c>
      <c r="D2602" s="2" t="s">
        <v>9</v>
      </c>
      <c r="E2602" s="2" t="s">
        <v>10</v>
      </c>
      <c r="F2602" s="2" t="s">
        <v>11</v>
      </c>
      <c r="G2602">
        <v>3.24</v>
      </c>
      <c r="H2602" s="2" t="s">
        <v>12</v>
      </c>
    </row>
    <row r="2603" spans="1:8" x14ac:dyDescent="0.3">
      <c r="A2603" s="1">
        <v>3.2928321759259256E-2</v>
      </c>
      <c r="B2603" s="2" t="s">
        <v>47</v>
      </c>
      <c r="C2603" s="2" t="s">
        <v>34</v>
      </c>
      <c r="D2603" s="2" t="s">
        <v>9</v>
      </c>
      <c r="E2603" s="2" t="s">
        <v>10</v>
      </c>
      <c r="F2603" s="2" t="s">
        <v>11</v>
      </c>
      <c r="G2603">
        <v>3.24</v>
      </c>
      <c r="H2603" s="2" t="s">
        <v>12</v>
      </c>
    </row>
    <row r="2604" spans="1:8" x14ac:dyDescent="0.3">
      <c r="A2604" s="1">
        <v>3.3044074074074073E-2</v>
      </c>
      <c r="B2604" s="2" t="s">
        <v>47</v>
      </c>
      <c r="C2604" s="2" t="s">
        <v>34</v>
      </c>
      <c r="D2604" s="2" t="s">
        <v>9</v>
      </c>
      <c r="E2604" s="2" t="s">
        <v>10</v>
      </c>
      <c r="F2604" s="2" t="s">
        <v>11</v>
      </c>
      <c r="G2604">
        <v>3.17</v>
      </c>
      <c r="H2604" s="2" t="s">
        <v>12</v>
      </c>
    </row>
    <row r="2605" spans="1:8" x14ac:dyDescent="0.3">
      <c r="A2605" s="1">
        <v>3.3159814814814816E-2</v>
      </c>
      <c r="B2605" s="2" t="s">
        <v>47</v>
      </c>
      <c r="C2605" s="2" t="s">
        <v>34</v>
      </c>
      <c r="D2605" s="2" t="s">
        <v>9</v>
      </c>
      <c r="E2605" s="2" t="s">
        <v>10</v>
      </c>
      <c r="F2605" s="2" t="s">
        <v>11</v>
      </c>
      <c r="G2605">
        <v>3.24</v>
      </c>
      <c r="H2605" s="2" t="s">
        <v>12</v>
      </c>
    </row>
    <row r="2606" spans="1:8" x14ac:dyDescent="0.3">
      <c r="A2606" s="1">
        <v>3.3287118055555558E-2</v>
      </c>
      <c r="B2606" s="2" t="s">
        <v>47</v>
      </c>
      <c r="C2606" s="2" t="s">
        <v>34</v>
      </c>
      <c r="D2606" s="2" t="s">
        <v>9</v>
      </c>
      <c r="E2606" s="2" t="s">
        <v>10</v>
      </c>
      <c r="F2606" s="2" t="s">
        <v>11</v>
      </c>
      <c r="G2606">
        <v>3.22</v>
      </c>
      <c r="H2606" s="2" t="s">
        <v>12</v>
      </c>
    </row>
    <row r="2607" spans="1:8" x14ac:dyDescent="0.3">
      <c r="A2607" s="1">
        <v>3.3402870370370367E-2</v>
      </c>
      <c r="B2607" s="2" t="s">
        <v>47</v>
      </c>
      <c r="C2607" s="2" t="s">
        <v>34</v>
      </c>
      <c r="D2607" s="2" t="s">
        <v>9</v>
      </c>
      <c r="E2607" s="2" t="s">
        <v>10</v>
      </c>
      <c r="F2607" s="2" t="s">
        <v>11</v>
      </c>
      <c r="G2607">
        <v>3.24</v>
      </c>
      <c r="H2607" s="2" t="s">
        <v>12</v>
      </c>
    </row>
    <row r="2608" spans="1:8" x14ac:dyDescent="0.3">
      <c r="A2608" s="1">
        <v>3.351861111111111E-2</v>
      </c>
      <c r="B2608" s="2" t="s">
        <v>47</v>
      </c>
      <c r="C2608" s="2" t="s">
        <v>34</v>
      </c>
      <c r="D2608" s="2" t="s">
        <v>9</v>
      </c>
      <c r="E2608" s="2" t="s">
        <v>10</v>
      </c>
      <c r="F2608" s="2" t="s">
        <v>11</v>
      </c>
      <c r="G2608">
        <v>3.23</v>
      </c>
      <c r="H2608" s="2" t="s">
        <v>12</v>
      </c>
    </row>
    <row r="2609" spans="1:8" x14ac:dyDescent="0.3">
      <c r="A2609" s="1">
        <v>3.3634351851851853E-2</v>
      </c>
      <c r="B2609" s="2" t="s">
        <v>47</v>
      </c>
      <c r="C2609" s="2" t="s">
        <v>34</v>
      </c>
      <c r="D2609" s="2" t="s">
        <v>9</v>
      </c>
      <c r="E2609" s="2" t="s">
        <v>10</v>
      </c>
      <c r="F2609" s="2" t="s">
        <v>11</v>
      </c>
      <c r="G2609">
        <v>3.24</v>
      </c>
      <c r="H2609" s="2" t="s">
        <v>12</v>
      </c>
    </row>
    <row r="2610" spans="1:8" x14ac:dyDescent="0.3">
      <c r="A2610" s="1">
        <v>3.3750092592592595E-2</v>
      </c>
      <c r="B2610" s="2" t="s">
        <v>47</v>
      </c>
      <c r="C2610" s="2" t="s">
        <v>34</v>
      </c>
      <c r="D2610" s="2" t="s">
        <v>9</v>
      </c>
      <c r="E2610" s="2" t="s">
        <v>10</v>
      </c>
      <c r="F2610" s="2" t="s">
        <v>11</v>
      </c>
      <c r="G2610">
        <v>3.24</v>
      </c>
      <c r="H2610" s="2" t="s">
        <v>12</v>
      </c>
    </row>
    <row r="2611" spans="1:8" x14ac:dyDescent="0.3">
      <c r="A2611" s="1">
        <v>3.3877395833333331E-2</v>
      </c>
      <c r="B2611" s="2" t="s">
        <v>47</v>
      </c>
      <c r="C2611" s="2" t="s">
        <v>34</v>
      </c>
      <c r="D2611" s="2" t="s">
        <v>9</v>
      </c>
      <c r="E2611" s="2" t="s">
        <v>10</v>
      </c>
      <c r="F2611" s="2" t="s">
        <v>11</v>
      </c>
      <c r="G2611">
        <v>3.24</v>
      </c>
      <c r="H2611" s="2" t="s">
        <v>12</v>
      </c>
    </row>
    <row r="2612" spans="1:8" x14ac:dyDescent="0.3">
      <c r="A2612" s="1">
        <v>3.3993136574074073E-2</v>
      </c>
      <c r="B2612" s="2" t="s">
        <v>47</v>
      </c>
      <c r="C2612" s="2" t="s">
        <v>34</v>
      </c>
      <c r="D2612" s="2" t="s">
        <v>9</v>
      </c>
      <c r="E2612" s="2" t="s">
        <v>10</v>
      </c>
      <c r="F2612" s="2" t="s">
        <v>11</v>
      </c>
      <c r="G2612">
        <v>3.17</v>
      </c>
      <c r="H2612" s="2" t="s">
        <v>12</v>
      </c>
    </row>
    <row r="2613" spans="1:8" x14ac:dyDescent="0.3">
      <c r="A2613" s="1">
        <v>3.4108877314814816E-2</v>
      </c>
      <c r="B2613" s="2" t="s">
        <v>47</v>
      </c>
      <c r="C2613" s="2" t="s">
        <v>34</v>
      </c>
      <c r="D2613" s="2" t="s">
        <v>9</v>
      </c>
      <c r="E2613" s="2" t="s">
        <v>10</v>
      </c>
      <c r="F2613" s="2" t="s">
        <v>11</v>
      </c>
      <c r="G2613">
        <v>3.23</v>
      </c>
      <c r="H2613" s="2" t="s">
        <v>12</v>
      </c>
    </row>
    <row r="2614" spans="1:8" x14ac:dyDescent="0.3">
      <c r="A2614" s="1">
        <v>3.4224629629629633E-2</v>
      </c>
      <c r="B2614" s="2" t="s">
        <v>47</v>
      </c>
      <c r="C2614" s="2" t="s">
        <v>34</v>
      </c>
      <c r="D2614" s="2" t="s">
        <v>9</v>
      </c>
      <c r="E2614" s="2" t="s">
        <v>10</v>
      </c>
      <c r="F2614" s="2" t="s">
        <v>11</v>
      </c>
      <c r="G2614">
        <v>3.24</v>
      </c>
      <c r="H2614" s="2" t="s">
        <v>12</v>
      </c>
    </row>
    <row r="2615" spans="1:8" x14ac:dyDescent="0.3">
      <c r="A2615" s="1">
        <v>3.4351932870370368E-2</v>
      </c>
      <c r="B2615" s="2" t="s">
        <v>47</v>
      </c>
      <c r="C2615" s="2" t="s">
        <v>34</v>
      </c>
      <c r="D2615" s="2" t="s">
        <v>9</v>
      </c>
      <c r="E2615" s="2" t="s">
        <v>10</v>
      </c>
      <c r="F2615" s="2" t="s">
        <v>11</v>
      </c>
      <c r="G2615">
        <v>3.22</v>
      </c>
      <c r="H2615" s="2" t="s">
        <v>12</v>
      </c>
    </row>
    <row r="2616" spans="1:8" x14ac:dyDescent="0.3">
      <c r="A2616" s="1">
        <v>3.4467685185185185E-2</v>
      </c>
      <c r="B2616" s="2" t="s">
        <v>47</v>
      </c>
      <c r="C2616" s="2" t="s">
        <v>34</v>
      </c>
      <c r="D2616" s="2" t="s">
        <v>9</v>
      </c>
      <c r="E2616" s="2" t="s">
        <v>10</v>
      </c>
      <c r="F2616" s="2" t="s">
        <v>11</v>
      </c>
      <c r="G2616">
        <v>3.24</v>
      </c>
      <c r="H2616" s="2" t="s">
        <v>12</v>
      </c>
    </row>
    <row r="2617" spans="1:8" x14ac:dyDescent="0.3">
      <c r="A2617" s="1">
        <v>3.4583425925925927E-2</v>
      </c>
      <c r="B2617" s="2" t="s">
        <v>47</v>
      </c>
      <c r="C2617" s="2" t="s">
        <v>34</v>
      </c>
      <c r="D2617" s="2" t="s">
        <v>9</v>
      </c>
      <c r="E2617" s="2" t="s">
        <v>10</v>
      </c>
      <c r="F2617" s="2" t="s">
        <v>11</v>
      </c>
      <c r="G2617">
        <v>3.22</v>
      </c>
      <c r="H2617" s="2" t="s">
        <v>12</v>
      </c>
    </row>
    <row r="2618" spans="1:8" x14ac:dyDescent="0.3">
      <c r="A2618" s="1">
        <v>3.469916666666667E-2</v>
      </c>
      <c r="B2618" s="2" t="s">
        <v>47</v>
      </c>
      <c r="C2618" s="2" t="s">
        <v>34</v>
      </c>
      <c r="D2618" s="2" t="s">
        <v>9</v>
      </c>
      <c r="E2618" s="2" t="s">
        <v>10</v>
      </c>
      <c r="F2618" s="2" t="s">
        <v>11</v>
      </c>
      <c r="G2618">
        <v>3.24</v>
      </c>
      <c r="H2618" s="2" t="s">
        <v>12</v>
      </c>
    </row>
    <row r="2619" spans="1:8" x14ac:dyDescent="0.3">
      <c r="A2619" s="1">
        <v>3.4826469907407405E-2</v>
      </c>
      <c r="B2619" s="2" t="s">
        <v>47</v>
      </c>
      <c r="C2619" s="2" t="s">
        <v>34</v>
      </c>
      <c r="D2619" s="2" t="s">
        <v>9</v>
      </c>
      <c r="E2619" s="2" t="s">
        <v>10</v>
      </c>
      <c r="F2619" s="2" t="s">
        <v>11</v>
      </c>
      <c r="G2619">
        <v>3.23</v>
      </c>
      <c r="H2619" s="2" t="s">
        <v>12</v>
      </c>
    </row>
    <row r="2620" spans="1:8" x14ac:dyDescent="0.3">
      <c r="A2620" s="1">
        <v>3.4942222222222222E-2</v>
      </c>
      <c r="B2620" s="2" t="s">
        <v>47</v>
      </c>
      <c r="C2620" s="2" t="s">
        <v>34</v>
      </c>
      <c r="D2620" s="2" t="s">
        <v>9</v>
      </c>
      <c r="E2620" s="2" t="s">
        <v>10</v>
      </c>
      <c r="F2620" s="2" t="s">
        <v>11</v>
      </c>
      <c r="G2620">
        <v>3.18</v>
      </c>
      <c r="H2620" s="2" t="s">
        <v>12</v>
      </c>
    </row>
    <row r="2621" spans="1:8" x14ac:dyDescent="0.3">
      <c r="A2621" s="1">
        <v>3.505795138888889E-2</v>
      </c>
      <c r="B2621" s="2" t="s">
        <v>47</v>
      </c>
      <c r="C2621" s="2" t="s">
        <v>34</v>
      </c>
      <c r="D2621" s="2" t="s">
        <v>9</v>
      </c>
      <c r="E2621" s="2" t="s">
        <v>10</v>
      </c>
      <c r="F2621" s="2" t="s">
        <v>11</v>
      </c>
      <c r="G2621">
        <v>3.24</v>
      </c>
      <c r="H2621" s="2" t="s">
        <v>12</v>
      </c>
    </row>
    <row r="2622" spans="1:8" x14ac:dyDescent="0.3">
      <c r="A2622" s="1">
        <v>3.5176736111111113E-2</v>
      </c>
      <c r="B2622" s="2" t="s">
        <v>47</v>
      </c>
      <c r="C2622" s="2" t="s">
        <v>34</v>
      </c>
      <c r="D2622" s="2" t="s">
        <v>9</v>
      </c>
      <c r="E2622" s="2" t="s">
        <v>10</v>
      </c>
      <c r="F2622" s="2" t="s">
        <v>11</v>
      </c>
      <c r="G2622">
        <v>3.24</v>
      </c>
      <c r="H2622" s="2" t="s">
        <v>12</v>
      </c>
    </row>
    <row r="2623" spans="1:8" x14ac:dyDescent="0.3">
      <c r="A2623" s="1">
        <v>3.5292476851851849E-2</v>
      </c>
      <c r="B2623" s="2" t="s">
        <v>47</v>
      </c>
      <c r="C2623" s="2" t="s">
        <v>34</v>
      </c>
      <c r="D2623" s="2" t="s">
        <v>9</v>
      </c>
      <c r="E2623" s="2" t="s">
        <v>10</v>
      </c>
      <c r="F2623" s="2" t="s">
        <v>11</v>
      </c>
      <c r="G2623">
        <v>3.24</v>
      </c>
      <c r="H2623" s="2" t="s">
        <v>12</v>
      </c>
    </row>
    <row r="2624" spans="1:8" x14ac:dyDescent="0.3">
      <c r="A2624" s="1">
        <v>3.5414016203703706E-2</v>
      </c>
      <c r="B2624" s="2" t="s">
        <v>47</v>
      </c>
      <c r="C2624" s="2" t="s">
        <v>34</v>
      </c>
      <c r="D2624" s="2" t="s">
        <v>9</v>
      </c>
      <c r="E2624" s="2" t="s">
        <v>10</v>
      </c>
      <c r="F2624" s="2" t="s">
        <v>11</v>
      </c>
      <c r="G2624">
        <v>3.24</v>
      </c>
      <c r="H2624" s="2" t="s">
        <v>12</v>
      </c>
    </row>
    <row r="2625" spans="1:8" x14ac:dyDescent="0.3">
      <c r="A2625" s="1">
        <v>3.5532488425925927E-2</v>
      </c>
      <c r="B2625" s="2" t="s">
        <v>47</v>
      </c>
      <c r="C2625" s="2" t="s">
        <v>34</v>
      </c>
      <c r="D2625" s="2" t="s">
        <v>9</v>
      </c>
      <c r="E2625" s="2" t="s">
        <v>10</v>
      </c>
      <c r="F2625" s="2" t="s">
        <v>11</v>
      </c>
      <c r="G2625">
        <v>3.24</v>
      </c>
      <c r="H2625" s="2" t="s">
        <v>12</v>
      </c>
    </row>
    <row r="2626" spans="1:8" x14ac:dyDescent="0.3">
      <c r="A2626" s="1">
        <v>3.5648240740740737E-2</v>
      </c>
      <c r="B2626" s="2" t="s">
        <v>47</v>
      </c>
      <c r="C2626" s="2" t="s">
        <v>34</v>
      </c>
      <c r="D2626" s="2" t="s">
        <v>9</v>
      </c>
      <c r="E2626" s="2" t="s">
        <v>10</v>
      </c>
      <c r="F2626" s="2" t="s">
        <v>11</v>
      </c>
      <c r="G2626">
        <v>3.22</v>
      </c>
      <c r="H2626" s="2" t="s">
        <v>12</v>
      </c>
    </row>
    <row r="2627" spans="1:8" x14ac:dyDescent="0.3">
      <c r="A2627" s="1">
        <v>3.5775543981481479E-2</v>
      </c>
      <c r="B2627" s="2" t="s">
        <v>47</v>
      </c>
      <c r="C2627" s="2" t="s">
        <v>34</v>
      </c>
      <c r="D2627" s="2" t="s">
        <v>9</v>
      </c>
      <c r="E2627" s="2" t="s">
        <v>10</v>
      </c>
      <c r="F2627" s="2" t="s">
        <v>11</v>
      </c>
      <c r="G2627">
        <v>3.22</v>
      </c>
      <c r="H2627" s="2" t="s">
        <v>12</v>
      </c>
    </row>
    <row r="2628" spans="1:8" x14ac:dyDescent="0.3">
      <c r="A2628" s="1">
        <v>3.5891319444444444E-2</v>
      </c>
      <c r="B2628" s="2" t="s">
        <v>47</v>
      </c>
      <c r="C2628" s="2" t="s">
        <v>34</v>
      </c>
      <c r="D2628" s="2" t="s">
        <v>9</v>
      </c>
      <c r="E2628" s="2" t="s">
        <v>10</v>
      </c>
      <c r="F2628" s="2" t="s">
        <v>11</v>
      </c>
      <c r="G2628">
        <v>3.16</v>
      </c>
      <c r="H2628" s="2" t="s">
        <v>12</v>
      </c>
    </row>
    <row r="2629" spans="1:8" x14ac:dyDescent="0.3">
      <c r="A2629" s="1">
        <v>3.6007025462962965E-2</v>
      </c>
      <c r="B2629" s="2" t="s">
        <v>47</v>
      </c>
      <c r="C2629" s="2" t="s">
        <v>34</v>
      </c>
      <c r="D2629" s="2" t="s">
        <v>9</v>
      </c>
      <c r="E2629" s="2" t="s">
        <v>10</v>
      </c>
      <c r="F2629" s="2" t="s">
        <v>11</v>
      </c>
      <c r="G2629">
        <v>3.24</v>
      </c>
      <c r="H2629" s="2" t="s">
        <v>12</v>
      </c>
    </row>
    <row r="2630" spans="1:8" x14ac:dyDescent="0.3">
      <c r="A2630" s="1">
        <v>3.6122777777777774E-2</v>
      </c>
      <c r="B2630" s="2" t="s">
        <v>47</v>
      </c>
      <c r="C2630" s="2" t="s">
        <v>34</v>
      </c>
      <c r="D2630" s="2" t="s">
        <v>9</v>
      </c>
      <c r="E2630" s="2" t="s">
        <v>10</v>
      </c>
      <c r="F2630" s="2" t="s">
        <v>11</v>
      </c>
      <c r="G2630">
        <v>3.24</v>
      </c>
      <c r="H2630" s="2" t="s">
        <v>12</v>
      </c>
    </row>
    <row r="2631" spans="1:8" x14ac:dyDescent="0.3">
      <c r="A2631" s="1">
        <v>3.6238506944444443E-2</v>
      </c>
      <c r="B2631" s="2" t="s">
        <v>47</v>
      </c>
      <c r="C2631" s="2" t="s">
        <v>34</v>
      </c>
      <c r="D2631" s="2" t="s">
        <v>9</v>
      </c>
      <c r="E2631" s="2" t="s">
        <v>10</v>
      </c>
      <c r="F2631" s="2" t="s">
        <v>11</v>
      </c>
      <c r="G2631">
        <v>3.24</v>
      </c>
      <c r="H2631" s="2" t="s">
        <v>12</v>
      </c>
    </row>
    <row r="2632" spans="1:8" x14ac:dyDescent="0.3">
      <c r="A2632" s="1">
        <v>3.6354247685185186E-2</v>
      </c>
      <c r="B2632" s="2" t="s">
        <v>47</v>
      </c>
      <c r="C2632" s="2" t="s">
        <v>34</v>
      </c>
      <c r="D2632" s="2" t="s">
        <v>9</v>
      </c>
      <c r="E2632" s="2" t="s">
        <v>10</v>
      </c>
      <c r="F2632" s="2" t="s">
        <v>11</v>
      </c>
      <c r="G2632">
        <v>3.24</v>
      </c>
      <c r="H2632" s="2" t="s">
        <v>12</v>
      </c>
    </row>
    <row r="2633" spans="1:8" x14ac:dyDescent="0.3">
      <c r="A2633" s="1">
        <v>3.6481562500000002E-2</v>
      </c>
      <c r="B2633" s="2" t="s">
        <v>47</v>
      </c>
      <c r="C2633" s="2" t="s">
        <v>34</v>
      </c>
      <c r="D2633" s="2" t="s">
        <v>9</v>
      </c>
      <c r="E2633" s="2" t="s">
        <v>10</v>
      </c>
      <c r="F2633" s="2" t="s">
        <v>11</v>
      </c>
      <c r="G2633">
        <v>3.17</v>
      </c>
      <c r="H2633" s="2" t="s">
        <v>12</v>
      </c>
    </row>
    <row r="2634" spans="1:8" x14ac:dyDescent="0.3">
      <c r="A2634" s="1">
        <v>3.6597314814814812E-2</v>
      </c>
      <c r="B2634" s="2" t="s">
        <v>47</v>
      </c>
      <c r="C2634" s="2" t="s">
        <v>34</v>
      </c>
      <c r="D2634" s="2" t="s">
        <v>9</v>
      </c>
      <c r="E2634" s="2" t="s">
        <v>10</v>
      </c>
      <c r="F2634" s="2" t="s">
        <v>11</v>
      </c>
      <c r="G2634">
        <v>3.24</v>
      </c>
      <c r="H2634" s="2" t="s">
        <v>12</v>
      </c>
    </row>
    <row r="2635" spans="1:8" x14ac:dyDescent="0.3">
      <c r="A2635" s="1">
        <v>3.671304398148148E-2</v>
      </c>
      <c r="B2635" s="2" t="s">
        <v>47</v>
      </c>
      <c r="C2635" s="2" t="s">
        <v>34</v>
      </c>
      <c r="D2635" s="2" t="s">
        <v>9</v>
      </c>
      <c r="E2635" s="2" t="s">
        <v>10</v>
      </c>
      <c r="F2635" s="2" t="s">
        <v>11</v>
      </c>
      <c r="G2635">
        <v>3.24</v>
      </c>
      <c r="H2635" s="2" t="s">
        <v>12</v>
      </c>
    </row>
    <row r="2636" spans="1:8" x14ac:dyDescent="0.3">
      <c r="A2636" s="1">
        <v>3.6828796296296297E-2</v>
      </c>
      <c r="B2636" s="2" t="s">
        <v>47</v>
      </c>
      <c r="C2636" s="2" t="s">
        <v>34</v>
      </c>
      <c r="D2636" s="2" t="s">
        <v>9</v>
      </c>
      <c r="E2636" s="2" t="s">
        <v>10</v>
      </c>
      <c r="F2636" s="2" t="s">
        <v>11</v>
      </c>
      <c r="G2636">
        <v>3.24</v>
      </c>
      <c r="H2636" s="2" t="s">
        <v>12</v>
      </c>
    </row>
    <row r="2637" spans="1:8" x14ac:dyDescent="0.3">
      <c r="A2637" s="1">
        <v>3.6956122685185187E-2</v>
      </c>
      <c r="B2637" s="2" t="s">
        <v>47</v>
      </c>
      <c r="C2637" s="2" t="s">
        <v>34</v>
      </c>
      <c r="D2637" s="2" t="s">
        <v>9</v>
      </c>
      <c r="E2637" s="2" t="s">
        <v>10</v>
      </c>
      <c r="F2637" s="2" t="s">
        <v>11</v>
      </c>
      <c r="G2637">
        <v>3.22</v>
      </c>
      <c r="H2637" s="2" t="s">
        <v>12</v>
      </c>
    </row>
    <row r="2638" spans="1:8" x14ac:dyDescent="0.3">
      <c r="A2638" s="1">
        <v>3.7071840277777775E-2</v>
      </c>
      <c r="B2638" s="2" t="s">
        <v>47</v>
      </c>
      <c r="C2638" s="2" t="s">
        <v>34</v>
      </c>
      <c r="D2638" s="2" t="s">
        <v>9</v>
      </c>
      <c r="E2638" s="2" t="s">
        <v>10</v>
      </c>
      <c r="F2638" s="2" t="s">
        <v>11</v>
      </c>
      <c r="G2638">
        <v>3.24</v>
      </c>
      <c r="H2638" s="2" t="s">
        <v>12</v>
      </c>
    </row>
    <row r="2639" spans="1:8" x14ac:dyDescent="0.3">
      <c r="A2639" s="1">
        <v>3.7187592592592592E-2</v>
      </c>
      <c r="B2639" s="2" t="s">
        <v>47</v>
      </c>
      <c r="C2639" s="2" t="s">
        <v>34</v>
      </c>
      <c r="D2639" s="2" t="s">
        <v>9</v>
      </c>
      <c r="E2639" s="2" t="s">
        <v>10</v>
      </c>
      <c r="F2639" s="2" t="s">
        <v>11</v>
      </c>
      <c r="G2639">
        <v>3.22</v>
      </c>
      <c r="H2639" s="2" t="s">
        <v>12</v>
      </c>
    </row>
    <row r="2640" spans="1:8" x14ac:dyDescent="0.3">
      <c r="A2640" s="1">
        <v>3.730332175925926E-2</v>
      </c>
      <c r="B2640" s="2" t="s">
        <v>47</v>
      </c>
      <c r="C2640" s="2" t="s">
        <v>34</v>
      </c>
      <c r="D2640" s="2" t="s">
        <v>9</v>
      </c>
      <c r="E2640" s="2" t="s">
        <v>10</v>
      </c>
      <c r="F2640" s="2" t="s">
        <v>11</v>
      </c>
      <c r="G2640">
        <v>3.17</v>
      </c>
      <c r="H2640" s="2" t="s">
        <v>12</v>
      </c>
    </row>
    <row r="2641" spans="1:8" x14ac:dyDescent="0.3">
      <c r="A2641" s="1">
        <v>3.7419062500000003E-2</v>
      </c>
      <c r="B2641" s="2" t="s">
        <v>47</v>
      </c>
      <c r="C2641" s="2" t="s">
        <v>34</v>
      </c>
      <c r="D2641" s="2" t="s">
        <v>9</v>
      </c>
      <c r="E2641" s="2" t="s">
        <v>10</v>
      </c>
      <c r="F2641" s="2" t="s">
        <v>11</v>
      </c>
      <c r="G2641">
        <v>3.24</v>
      </c>
      <c r="H2641" s="2" t="s">
        <v>12</v>
      </c>
    </row>
    <row r="2642" spans="1:8" x14ac:dyDescent="0.3">
      <c r="A2642" s="1">
        <v>3.7546388888888886E-2</v>
      </c>
      <c r="B2642" s="2" t="s">
        <v>47</v>
      </c>
      <c r="C2642" s="2" t="s">
        <v>34</v>
      </c>
      <c r="D2642" s="2" t="s">
        <v>9</v>
      </c>
      <c r="E2642" s="2" t="s">
        <v>10</v>
      </c>
      <c r="F2642" s="2" t="s">
        <v>11</v>
      </c>
      <c r="G2642">
        <v>3.24</v>
      </c>
      <c r="H2642" s="2" t="s">
        <v>12</v>
      </c>
    </row>
    <row r="2643" spans="1:8" x14ac:dyDescent="0.3">
      <c r="A2643" s="1">
        <v>3.7662129629629629E-2</v>
      </c>
      <c r="B2643" s="2" t="s">
        <v>47</v>
      </c>
      <c r="C2643" s="2" t="s">
        <v>34</v>
      </c>
      <c r="D2643" s="2" t="s">
        <v>9</v>
      </c>
      <c r="E2643" s="2" t="s">
        <v>10</v>
      </c>
      <c r="F2643" s="2" t="s">
        <v>11</v>
      </c>
      <c r="G2643">
        <v>3.24</v>
      </c>
      <c r="H2643" s="2" t="s">
        <v>12</v>
      </c>
    </row>
    <row r="2644" spans="1:8" x14ac:dyDescent="0.3">
      <c r="A2644" s="1">
        <v>3.7777870370370371E-2</v>
      </c>
      <c r="B2644" s="2" t="s">
        <v>47</v>
      </c>
      <c r="C2644" s="2" t="s">
        <v>34</v>
      </c>
      <c r="D2644" s="2" t="s">
        <v>9</v>
      </c>
      <c r="E2644" s="2" t="s">
        <v>10</v>
      </c>
      <c r="F2644" s="2" t="s">
        <v>11</v>
      </c>
      <c r="G2644">
        <v>3.2</v>
      </c>
      <c r="H2644" s="2" t="s">
        <v>12</v>
      </c>
    </row>
    <row r="2645" spans="1:8" x14ac:dyDescent="0.3">
      <c r="A2645" s="1">
        <v>3.7893611111111114E-2</v>
      </c>
      <c r="B2645" s="2" t="s">
        <v>47</v>
      </c>
      <c r="C2645" s="2" t="s">
        <v>34</v>
      </c>
      <c r="D2645" s="2" t="s">
        <v>9</v>
      </c>
      <c r="E2645" s="2" t="s">
        <v>10</v>
      </c>
      <c r="F2645" s="2" t="s">
        <v>11</v>
      </c>
      <c r="G2645">
        <v>3.24</v>
      </c>
      <c r="H2645" s="2" t="s">
        <v>12</v>
      </c>
    </row>
    <row r="2646" spans="1:8" x14ac:dyDescent="0.3">
      <c r="A2646" s="1">
        <v>3.8020925925925923E-2</v>
      </c>
      <c r="B2646" s="2" t="s">
        <v>47</v>
      </c>
      <c r="C2646" s="2" t="s">
        <v>35</v>
      </c>
      <c r="D2646" s="2" t="s">
        <v>9</v>
      </c>
      <c r="E2646" s="2" t="s">
        <v>10</v>
      </c>
      <c r="F2646" s="2" t="s">
        <v>11</v>
      </c>
      <c r="G2646">
        <v>3.23</v>
      </c>
      <c r="H2646" s="2" t="s">
        <v>12</v>
      </c>
    </row>
    <row r="2647" spans="1:8" x14ac:dyDescent="0.3">
      <c r="A2647" s="1">
        <v>3.8136666666666666E-2</v>
      </c>
      <c r="B2647" s="2" t="s">
        <v>47</v>
      </c>
      <c r="C2647" s="2" t="s">
        <v>34</v>
      </c>
      <c r="D2647" s="2" t="s">
        <v>9</v>
      </c>
      <c r="E2647" s="2" t="s">
        <v>10</v>
      </c>
      <c r="F2647" s="2" t="s">
        <v>11</v>
      </c>
      <c r="G2647">
        <v>3.24</v>
      </c>
      <c r="H2647" s="2" t="s">
        <v>12</v>
      </c>
    </row>
    <row r="2648" spans="1:8" x14ac:dyDescent="0.3">
      <c r="A2648" s="1">
        <v>3.8252395833333334E-2</v>
      </c>
      <c r="B2648" s="2" t="s">
        <v>47</v>
      </c>
      <c r="C2648" s="2" t="s">
        <v>34</v>
      </c>
      <c r="D2648" s="2" t="s">
        <v>9</v>
      </c>
      <c r="E2648" s="2" t="s">
        <v>10</v>
      </c>
      <c r="F2648" s="2" t="s">
        <v>11</v>
      </c>
      <c r="G2648">
        <v>3.22</v>
      </c>
      <c r="H2648" s="2" t="s">
        <v>12</v>
      </c>
    </row>
    <row r="2649" spans="1:8" x14ac:dyDescent="0.3">
      <c r="A2649" s="1">
        <v>3.8368148148148151E-2</v>
      </c>
      <c r="B2649" s="2" t="s">
        <v>47</v>
      </c>
      <c r="C2649" s="2" t="s">
        <v>34</v>
      </c>
      <c r="D2649" s="2" t="s">
        <v>9</v>
      </c>
      <c r="E2649" s="2" t="s">
        <v>10</v>
      </c>
      <c r="F2649" s="2" t="s">
        <v>11</v>
      </c>
      <c r="G2649">
        <v>3.24</v>
      </c>
      <c r="H2649" s="2" t="s">
        <v>12</v>
      </c>
    </row>
    <row r="2650" spans="1:8" x14ac:dyDescent="0.3">
      <c r="A2650" s="1">
        <v>3.8483877314814813E-2</v>
      </c>
      <c r="B2650" s="2" t="s">
        <v>47</v>
      </c>
      <c r="C2650" s="2" t="s">
        <v>35</v>
      </c>
      <c r="D2650" s="2" t="s">
        <v>9</v>
      </c>
      <c r="E2650" s="2" t="s">
        <v>10</v>
      </c>
      <c r="F2650" s="2" t="s">
        <v>11</v>
      </c>
      <c r="G2650">
        <v>3.24</v>
      </c>
      <c r="H2650" s="2" t="s">
        <v>12</v>
      </c>
    </row>
    <row r="2651" spans="1:8" x14ac:dyDescent="0.3">
      <c r="A2651" s="1">
        <v>3.8611192129629629E-2</v>
      </c>
      <c r="B2651" s="2" t="s">
        <v>47</v>
      </c>
      <c r="C2651" s="2" t="s">
        <v>34</v>
      </c>
      <c r="D2651" s="2" t="s">
        <v>9</v>
      </c>
      <c r="E2651" s="2" t="s">
        <v>10</v>
      </c>
      <c r="F2651" s="2" t="s">
        <v>11</v>
      </c>
      <c r="G2651">
        <v>3.24</v>
      </c>
      <c r="H2651" s="2" t="s">
        <v>12</v>
      </c>
    </row>
    <row r="2652" spans="1:8" x14ac:dyDescent="0.3">
      <c r="A2652" s="1">
        <v>3.8726944444444446E-2</v>
      </c>
      <c r="B2652" s="2" t="s">
        <v>47</v>
      </c>
      <c r="C2652" s="2" t="s">
        <v>34</v>
      </c>
      <c r="D2652" s="2" t="s">
        <v>9</v>
      </c>
      <c r="E2652" s="2" t="s">
        <v>10</v>
      </c>
      <c r="F2652" s="2" t="s">
        <v>11</v>
      </c>
      <c r="G2652">
        <v>3.24</v>
      </c>
      <c r="H2652" s="2" t="s">
        <v>12</v>
      </c>
    </row>
    <row r="2653" spans="1:8" x14ac:dyDescent="0.3">
      <c r="A2653" s="1">
        <v>3.8842673611111114E-2</v>
      </c>
      <c r="B2653" s="2" t="s">
        <v>47</v>
      </c>
      <c r="C2653" s="2" t="s">
        <v>34</v>
      </c>
      <c r="D2653" s="2" t="s">
        <v>9</v>
      </c>
      <c r="E2653" s="2" t="s">
        <v>10</v>
      </c>
      <c r="F2653" s="2" t="s">
        <v>11</v>
      </c>
      <c r="G2653">
        <v>3.24</v>
      </c>
      <c r="H2653" s="2" t="s">
        <v>12</v>
      </c>
    </row>
    <row r="2654" spans="1:8" x14ac:dyDescent="0.3">
      <c r="A2654" s="1">
        <v>3.8958425925925924E-2</v>
      </c>
      <c r="B2654" s="2" t="s">
        <v>47</v>
      </c>
      <c r="C2654" s="2" t="s">
        <v>34</v>
      </c>
      <c r="D2654" s="2" t="s">
        <v>9</v>
      </c>
      <c r="E2654" s="2" t="s">
        <v>10</v>
      </c>
      <c r="F2654" s="2" t="s">
        <v>11</v>
      </c>
      <c r="G2654">
        <v>3.17</v>
      </c>
      <c r="H2654" s="2" t="s">
        <v>12</v>
      </c>
    </row>
    <row r="2655" spans="1:8" x14ac:dyDescent="0.3">
      <c r="A2655" s="1">
        <v>3.9085729166666666E-2</v>
      </c>
      <c r="B2655" s="2" t="s">
        <v>47</v>
      </c>
      <c r="C2655" s="2" t="s">
        <v>35</v>
      </c>
      <c r="D2655" s="2" t="s">
        <v>9</v>
      </c>
      <c r="E2655" s="2" t="s">
        <v>10</v>
      </c>
      <c r="F2655" s="2" t="s">
        <v>11</v>
      </c>
      <c r="G2655">
        <v>3.24</v>
      </c>
      <c r="H2655" s="2" t="s">
        <v>12</v>
      </c>
    </row>
    <row r="2656" spans="1:8" x14ac:dyDescent="0.3">
      <c r="A2656" s="1">
        <v>3.9201481481481483E-2</v>
      </c>
      <c r="B2656" s="2" t="s">
        <v>47</v>
      </c>
      <c r="C2656" s="2" t="s">
        <v>34</v>
      </c>
      <c r="D2656" s="2" t="s">
        <v>9</v>
      </c>
      <c r="E2656" s="2" t="s">
        <v>10</v>
      </c>
      <c r="F2656" s="2" t="s">
        <v>11</v>
      </c>
      <c r="G2656">
        <v>3.24</v>
      </c>
      <c r="H2656" s="2" t="s">
        <v>12</v>
      </c>
    </row>
    <row r="2657" spans="1:8" x14ac:dyDescent="0.3">
      <c r="A2657" s="1">
        <v>3.9317222222222226E-2</v>
      </c>
      <c r="B2657" s="2" t="s">
        <v>47</v>
      </c>
      <c r="C2657" s="2" t="s">
        <v>35</v>
      </c>
      <c r="D2657" s="2" t="s">
        <v>9</v>
      </c>
      <c r="E2657" s="2" t="s">
        <v>10</v>
      </c>
      <c r="F2657" s="2" t="s">
        <v>11</v>
      </c>
      <c r="G2657">
        <v>3.22</v>
      </c>
      <c r="H2657" s="2" t="s">
        <v>12</v>
      </c>
    </row>
    <row r="2658" spans="1:8" x14ac:dyDescent="0.3">
      <c r="A2658" s="1">
        <v>3.9432951388888887E-2</v>
      </c>
      <c r="B2658" s="2" t="s">
        <v>47</v>
      </c>
      <c r="C2658" s="2" t="s">
        <v>34</v>
      </c>
      <c r="D2658" s="2" t="s">
        <v>9</v>
      </c>
      <c r="E2658" s="2" t="s">
        <v>10</v>
      </c>
      <c r="F2658" s="2" t="s">
        <v>11</v>
      </c>
      <c r="G2658">
        <v>3.24</v>
      </c>
      <c r="H2658" s="2" t="s">
        <v>12</v>
      </c>
    </row>
    <row r="2659" spans="1:8" x14ac:dyDescent="0.3">
      <c r="A2659" s="1">
        <v>3.9560277777777778E-2</v>
      </c>
      <c r="B2659" s="2" t="s">
        <v>47</v>
      </c>
      <c r="C2659" s="2" t="s">
        <v>34</v>
      </c>
      <c r="D2659" s="2" t="s">
        <v>9</v>
      </c>
      <c r="E2659" s="2" t="s">
        <v>10</v>
      </c>
      <c r="F2659" s="2" t="s">
        <v>11</v>
      </c>
      <c r="G2659">
        <v>3.22</v>
      </c>
      <c r="H2659" s="2" t="s">
        <v>12</v>
      </c>
    </row>
    <row r="2660" spans="1:8" x14ac:dyDescent="0.3">
      <c r="A2660" s="1">
        <v>3.967601851851852E-2</v>
      </c>
      <c r="B2660" s="2" t="s">
        <v>47</v>
      </c>
      <c r="C2660" s="2" t="s">
        <v>34</v>
      </c>
      <c r="D2660" s="2" t="s">
        <v>9</v>
      </c>
      <c r="E2660" s="2" t="s">
        <v>10</v>
      </c>
      <c r="F2660" s="2" t="s">
        <v>11</v>
      </c>
      <c r="G2660">
        <v>3.24</v>
      </c>
      <c r="H2660" s="2" t="s">
        <v>12</v>
      </c>
    </row>
    <row r="2661" spans="1:8" x14ac:dyDescent="0.3">
      <c r="A2661" s="1">
        <v>3.9791747685185182E-2</v>
      </c>
      <c r="B2661" s="2" t="s">
        <v>47</v>
      </c>
      <c r="C2661" s="2" t="s">
        <v>34</v>
      </c>
      <c r="D2661" s="2" t="s">
        <v>9</v>
      </c>
      <c r="E2661" s="2" t="s">
        <v>10</v>
      </c>
      <c r="F2661" s="2" t="s">
        <v>11</v>
      </c>
      <c r="G2661">
        <v>3.17</v>
      </c>
      <c r="H2661" s="2" t="s">
        <v>12</v>
      </c>
    </row>
    <row r="2662" spans="1:8" x14ac:dyDescent="0.3">
      <c r="A2662" s="1">
        <v>3.9907511574074073E-2</v>
      </c>
      <c r="B2662" s="2" t="s">
        <v>47</v>
      </c>
      <c r="C2662" s="2" t="s">
        <v>34</v>
      </c>
      <c r="D2662" s="2" t="s">
        <v>9</v>
      </c>
      <c r="E2662" s="2" t="s">
        <v>10</v>
      </c>
      <c r="F2662" s="2" t="s">
        <v>11</v>
      </c>
      <c r="G2662">
        <v>3.24</v>
      </c>
      <c r="H2662" s="2" t="s">
        <v>12</v>
      </c>
    </row>
    <row r="2663" spans="1:8" x14ac:dyDescent="0.3">
      <c r="A2663" s="1">
        <v>4.0023229166666667E-2</v>
      </c>
      <c r="B2663" s="2" t="s">
        <v>47</v>
      </c>
      <c r="C2663" s="2" t="s">
        <v>34</v>
      </c>
      <c r="D2663" s="2" t="s">
        <v>9</v>
      </c>
      <c r="E2663" s="2" t="s">
        <v>10</v>
      </c>
      <c r="F2663" s="2" t="s">
        <v>11</v>
      </c>
      <c r="G2663">
        <v>3.24</v>
      </c>
      <c r="H2663" s="2" t="s">
        <v>12</v>
      </c>
    </row>
    <row r="2664" spans="1:8" x14ac:dyDescent="0.3">
      <c r="A2664" s="1">
        <v>4.0150543981481483E-2</v>
      </c>
      <c r="B2664" s="2" t="s">
        <v>47</v>
      </c>
      <c r="C2664" s="2" t="s">
        <v>34</v>
      </c>
      <c r="D2664" s="2" t="s">
        <v>9</v>
      </c>
      <c r="E2664" s="2" t="s">
        <v>10</v>
      </c>
      <c r="F2664" s="2" t="s">
        <v>11</v>
      </c>
      <c r="G2664">
        <v>3.24</v>
      </c>
      <c r="H2664" s="2" t="s">
        <v>12</v>
      </c>
    </row>
    <row r="2665" spans="1:8" x14ac:dyDescent="0.3">
      <c r="A2665" s="1">
        <v>4.0266296296296293E-2</v>
      </c>
      <c r="B2665" s="2" t="s">
        <v>47</v>
      </c>
      <c r="C2665" s="2" t="s">
        <v>34</v>
      </c>
      <c r="D2665" s="2" t="s">
        <v>9</v>
      </c>
      <c r="E2665" s="2" t="s">
        <v>10</v>
      </c>
      <c r="F2665" s="2" t="s">
        <v>11</v>
      </c>
      <c r="G2665">
        <v>3.24</v>
      </c>
      <c r="H2665" s="2" t="s">
        <v>12</v>
      </c>
    </row>
    <row r="2666" spans="1:8" x14ac:dyDescent="0.3">
      <c r="A2666" s="1">
        <v>4.0382025462962962E-2</v>
      </c>
      <c r="B2666" s="2" t="s">
        <v>47</v>
      </c>
      <c r="C2666" s="2" t="s">
        <v>34</v>
      </c>
      <c r="D2666" s="2" t="s">
        <v>9</v>
      </c>
      <c r="E2666" s="2" t="s">
        <v>10</v>
      </c>
      <c r="F2666" s="2" t="s">
        <v>11</v>
      </c>
      <c r="G2666">
        <v>3.24</v>
      </c>
      <c r="H2666" s="2" t="s">
        <v>12</v>
      </c>
    </row>
    <row r="2667" spans="1:8" x14ac:dyDescent="0.3">
      <c r="A2667" s="1">
        <v>4.0497777777777778E-2</v>
      </c>
      <c r="B2667" s="2" t="s">
        <v>47</v>
      </c>
      <c r="C2667" s="2" t="s">
        <v>34</v>
      </c>
      <c r="D2667" s="2" t="s">
        <v>9</v>
      </c>
      <c r="E2667" s="2" t="s">
        <v>10</v>
      </c>
      <c r="F2667" s="2" t="s">
        <v>11</v>
      </c>
      <c r="G2667">
        <v>3.24</v>
      </c>
      <c r="H2667" s="2" t="s">
        <v>12</v>
      </c>
    </row>
    <row r="2668" spans="1:8" x14ac:dyDescent="0.3">
      <c r="A2668" s="1">
        <v>4.0625092592592595E-2</v>
      </c>
      <c r="B2668" s="2" t="s">
        <v>47</v>
      </c>
      <c r="C2668" s="2" t="s">
        <v>34</v>
      </c>
      <c r="D2668" s="2" t="s">
        <v>9</v>
      </c>
      <c r="E2668" s="2" t="s">
        <v>10</v>
      </c>
      <c r="F2668" s="2" t="s">
        <v>11</v>
      </c>
      <c r="G2668">
        <v>3.16</v>
      </c>
      <c r="H2668" s="2" t="s">
        <v>12</v>
      </c>
    </row>
    <row r="2669" spans="1:8" x14ac:dyDescent="0.3">
      <c r="A2669" s="1">
        <v>4.0740821759259256E-2</v>
      </c>
      <c r="B2669" s="2" t="s">
        <v>47</v>
      </c>
      <c r="C2669" s="2" t="s">
        <v>34</v>
      </c>
      <c r="D2669" s="2" t="s">
        <v>9</v>
      </c>
      <c r="E2669" s="2" t="s">
        <v>10</v>
      </c>
      <c r="F2669" s="2" t="s">
        <v>11</v>
      </c>
      <c r="G2669">
        <v>3.24</v>
      </c>
      <c r="H2669" s="2" t="s">
        <v>12</v>
      </c>
    </row>
    <row r="2670" spans="1:8" x14ac:dyDescent="0.3">
      <c r="A2670" s="1">
        <v>4.0856562499999999E-2</v>
      </c>
      <c r="B2670" s="2" t="s">
        <v>47</v>
      </c>
      <c r="C2670" s="2" t="s">
        <v>35</v>
      </c>
      <c r="D2670" s="2" t="s">
        <v>9</v>
      </c>
      <c r="E2670" s="2" t="s">
        <v>10</v>
      </c>
      <c r="F2670" s="2" t="s">
        <v>11</v>
      </c>
      <c r="G2670">
        <v>3.23</v>
      </c>
      <c r="H2670" s="2" t="s">
        <v>12</v>
      </c>
    </row>
    <row r="2671" spans="1:8" x14ac:dyDescent="0.3">
      <c r="A2671" s="1">
        <v>4.0972314814814816E-2</v>
      </c>
      <c r="B2671" s="2" t="s">
        <v>47</v>
      </c>
      <c r="C2671" s="2" t="s">
        <v>34</v>
      </c>
      <c r="D2671" s="2" t="s">
        <v>9</v>
      </c>
      <c r="E2671" s="2" t="s">
        <v>10</v>
      </c>
      <c r="F2671" s="2" t="s">
        <v>11</v>
      </c>
      <c r="G2671">
        <v>3.24</v>
      </c>
      <c r="H2671" s="2" t="s">
        <v>12</v>
      </c>
    </row>
    <row r="2672" spans="1:8" x14ac:dyDescent="0.3">
      <c r="A2672" s="1">
        <v>4.1088043981481484E-2</v>
      </c>
      <c r="B2672" s="2" t="s">
        <v>47</v>
      </c>
      <c r="C2672" s="2" t="s">
        <v>34</v>
      </c>
      <c r="D2672" s="2" t="s">
        <v>9</v>
      </c>
      <c r="E2672" s="2" t="s">
        <v>10</v>
      </c>
      <c r="F2672" s="2" t="s">
        <v>11</v>
      </c>
      <c r="G2672">
        <v>3.24</v>
      </c>
      <c r="H2672" s="2" t="s">
        <v>12</v>
      </c>
    </row>
    <row r="2673" spans="1:8" x14ac:dyDescent="0.3">
      <c r="A2673" s="1">
        <v>4.1215370370370367E-2</v>
      </c>
      <c r="B2673" s="2" t="s">
        <v>47</v>
      </c>
      <c r="C2673" s="2" t="s">
        <v>35</v>
      </c>
      <c r="D2673" s="2" t="s">
        <v>9</v>
      </c>
      <c r="E2673" s="2" t="s">
        <v>10</v>
      </c>
      <c r="F2673" s="2" t="s">
        <v>11</v>
      </c>
      <c r="G2673">
        <v>3.24</v>
      </c>
      <c r="H2673" s="2" t="s">
        <v>12</v>
      </c>
    </row>
    <row r="2674" spans="1:8" x14ac:dyDescent="0.3">
      <c r="A2674" s="1">
        <v>4.133111111111111E-2</v>
      </c>
      <c r="B2674" s="2" t="s">
        <v>47</v>
      </c>
      <c r="C2674" s="2" t="s">
        <v>35</v>
      </c>
      <c r="D2674" s="2" t="s">
        <v>9</v>
      </c>
      <c r="E2674" s="2" t="s">
        <v>10</v>
      </c>
      <c r="F2674" s="2" t="s">
        <v>11</v>
      </c>
      <c r="G2674">
        <v>3.17</v>
      </c>
      <c r="H2674" s="2" t="s">
        <v>12</v>
      </c>
    </row>
    <row r="2675" spans="1:8" x14ac:dyDescent="0.3">
      <c r="A2675" s="1">
        <v>4.1446851851851853E-2</v>
      </c>
      <c r="B2675" s="2" t="s">
        <v>47</v>
      </c>
      <c r="C2675" s="2" t="s">
        <v>34</v>
      </c>
      <c r="D2675" s="2" t="s">
        <v>9</v>
      </c>
      <c r="E2675" s="2" t="s">
        <v>10</v>
      </c>
      <c r="F2675" s="2" t="s">
        <v>11</v>
      </c>
      <c r="G2675">
        <v>3.17</v>
      </c>
      <c r="H2675" s="2" t="s">
        <v>12</v>
      </c>
    </row>
    <row r="2676" spans="1:8" x14ac:dyDescent="0.3">
      <c r="A2676" s="1">
        <v>4.1562615740740744E-2</v>
      </c>
      <c r="B2676" s="2" t="s">
        <v>47</v>
      </c>
      <c r="C2676" s="2" t="s">
        <v>34</v>
      </c>
      <c r="D2676" s="2" t="s">
        <v>9</v>
      </c>
      <c r="E2676" s="2" t="s">
        <v>10</v>
      </c>
      <c r="F2676" s="2" t="s">
        <v>11</v>
      </c>
      <c r="G2676">
        <v>3.24</v>
      </c>
      <c r="H2676" s="2" t="s">
        <v>12</v>
      </c>
    </row>
    <row r="2677" spans="1:8" x14ac:dyDescent="0.3">
      <c r="A2677" s="1">
        <v>4.1689907407407405E-2</v>
      </c>
      <c r="B2677" s="2" t="s">
        <v>47</v>
      </c>
      <c r="C2677" s="2" t="s">
        <v>35</v>
      </c>
      <c r="D2677" s="2" t="s">
        <v>9</v>
      </c>
      <c r="E2677" s="2" t="s">
        <v>10</v>
      </c>
      <c r="F2677" s="2" t="s">
        <v>11</v>
      </c>
      <c r="G2677">
        <v>3.22</v>
      </c>
      <c r="H2677" s="2" t="s">
        <v>12</v>
      </c>
    </row>
    <row r="2678" spans="1:8" x14ac:dyDescent="0.3">
      <c r="A2678" s="1">
        <v>4.1805636574074073E-2</v>
      </c>
      <c r="B2678" s="2" t="s">
        <v>47</v>
      </c>
      <c r="C2678" s="2" t="s">
        <v>35</v>
      </c>
      <c r="D2678" s="2" t="s">
        <v>9</v>
      </c>
      <c r="E2678" s="2" t="s">
        <v>10</v>
      </c>
      <c r="F2678" s="2" t="s">
        <v>11</v>
      </c>
      <c r="G2678">
        <v>3.24</v>
      </c>
      <c r="H2678" s="2" t="s">
        <v>12</v>
      </c>
    </row>
    <row r="2679" spans="1:8" x14ac:dyDescent="0.3">
      <c r="A2679" s="1">
        <v>4.1921400462962964E-2</v>
      </c>
      <c r="B2679" s="2" t="s">
        <v>47</v>
      </c>
      <c r="C2679" s="2" t="s">
        <v>34</v>
      </c>
      <c r="D2679" s="2" t="s">
        <v>9</v>
      </c>
      <c r="E2679" s="2" t="s">
        <v>10</v>
      </c>
      <c r="F2679" s="2" t="s">
        <v>11</v>
      </c>
      <c r="G2679">
        <v>3.23</v>
      </c>
      <c r="H2679" s="2" t="s">
        <v>12</v>
      </c>
    </row>
    <row r="2680" spans="1:8" x14ac:dyDescent="0.3">
      <c r="A2680" s="1">
        <v>4.2037129629629633E-2</v>
      </c>
      <c r="B2680" s="2" t="s">
        <v>47</v>
      </c>
      <c r="C2680" s="2" t="s">
        <v>34</v>
      </c>
      <c r="D2680" s="2" t="s">
        <v>9</v>
      </c>
      <c r="E2680" s="2" t="s">
        <v>10</v>
      </c>
      <c r="F2680" s="2" t="s">
        <v>11</v>
      </c>
      <c r="G2680">
        <v>3.24</v>
      </c>
      <c r="H2680" s="2" t="s">
        <v>12</v>
      </c>
    </row>
    <row r="2681" spans="1:8" x14ac:dyDescent="0.3">
      <c r="A2681" s="1">
        <v>4.2152858796296294E-2</v>
      </c>
      <c r="B2681" s="2" t="s">
        <v>47</v>
      </c>
      <c r="C2681" s="2" t="s">
        <v>35</v>
      </c>
      <c r="D2681" s="2" t="s">
        <v>9</v>
      </c>
      <c r="E2681" s="2" t="s">
        <v>10</v>
      </c>
      <c r="F2681" s="2" t="s">
        <v>11</v>
      </c>
      <c r="G2681">
        <v>3.24</v>
      </c>
      <c r="H2681" s="2" t="s">
        <v>12</v>
      </c>
    </row>
    <row r="2682" spans="1:8" x14ac:dyDescent="0.3">
      <c r="A2682" s="1">
        <v>4.2280196759259259E-2</v>
      </c>
      <c r="B2682" s="2" t="s">
        <v>47</v>
      </c>
      <c r="C2682" s="2" t="s">
        <v>34</v>
      </c>
      <c r="D2682" s="2" t="s">
        <v>9</v>
      </c>
      <c r="E2682" s="2" t="s">
        <v>10</v>
      </c>
      <c r="F2682" s="2" t="s">
        <v>11</v>
      </c>
      <c r="G2682">
        <v>3.24</v>
      </c>
      <c r="H2682" s="2" t="s">
        <v>12</v>
      </c>
    </row>
    <row r="2683" spans="1:8" x14ac:dyDescent="0.3">
      <c r="A2683" s="1">
        <v>4.2395925925925927E-2</v>
      </c>
      <c r="B2683" s="2" t="s">
        <v>47</v>
      </c>
      <c r="C2683" s="2" t="s">
        <v>35</v>
      </c>
      <c r="D2683" s="2" t="s">
        <v>9</v>
      </c>
      <c r="E2683" s="2" t="s">
        <v>10</v>
      </c>
      <c r="F2683" s="2" t="s">
        <v>11</v>
      </c>
      <c r="G2683">
        <v>3.21</v>
      </c>
      <c r="H2683" s="2" t="s">
        <v>12</v>
      </c>
    </row>
    <row r="2684" spans="1:8" x14ac:dyDescent="0.3">
      <c r="A2684" s="1">
        <v>4.251166666666667E-2</v>
      </c>
      <c r="B2684" s="2" t="s">
        <v>47</v>
      </c>
      <c r="C2684" s="2" t="s">
        <v>35</v>
      </c>
      <c r="D2684" s="2" t="s">
        <v>9</v>
      </c>
      <c r="E2684" s="2" t="s">
        <v>10</v>
      </c>
      <c r="F2684" s="2" t="s">
        <v>11</v>
      </c>
      <c r="G2684">
        <v>3.24</v>
      </c>
      <c r="H2684" s="2" t="s">
        <v>12</v>
      </c>
    </row>
    <row r="2685" spans="1:8" x14ac:dyDescent="0.3">
      <c r="A2685" s="1">
        <v>4.2627407407407406E-2</v>
      </c>
      <c r="B2685" s="2" t="s">
        <v>47</v>
      </c>
      <c r="C2685" s="2" t="s">
        <v>34</v>
      </c>
      <c r="D2685" s="2" t="s">
        <v>9</v>
      </c>
      <c r="E2685" s="2" t="s">
        <v>10</v>
      </c>
      <c r="F2685" s="2" t="s">
        <v>11</v>
      </c>
      <c r="G2685">
        <v>3.24</v>
      </c>
      <c r="H2685" s="2" t="s">
        <v>12</v>
      </c>
    </row>
    <row r="2686" spans="1:8" x14ac:dyDescent="0.3">
      <c r="A2686" s="1">
        <v>4.2754722222222222E-2</v>
      </c>
      <c r="B2686" s="2" t="s">
        <v>47</v>
      </c>
      <c r="C2686" s="2" t="s">
        <v>35</v>
      </c>
      <c r="D2686" s="2" t="s">
        <v>9</v>
      </c>
      <c r="E2686" s="2" t="s">
        <v>10</v>
      </c>
      <c r="F2686" s="2" t="s">
        <v>11</v>
      </c>
      <c r="G2686">
        <v>3.24</v>
      </c>
      <c r="H2686" s="2" t="s">
        <v>12</v>
      </c>
    </row>
    <row r="2687" spans="1:8" x14ac:dyDescent="0.3">
      <c r="A2687" s="1">
        <v>4.2870462962962964E-2</v>
      </c>
      <c r="B2687" s="2" t="s">
        <v>47</v>
      </c>
      <c r="C2687" s="2" t="s">
        <v>34</v>
      </c>
      <c r="D2687" s="2" t="s">
        <v>9</v>
      </c>
      <c r="E2687" s="2" t="s">
        <v>10</v>
      </c>
      <c r="F2687" s="2" t="s">
        <v>11</v>
      </c>
      <c r="G2687">
        <v>3.24</v>
      </c>
      <c r="H2687" s="2" t="s">
        <v>12</v>
      </c>
    </row>
    <row r="2688" spans="1:8" x14ac:dyDescent="0.3">
      <c r="A2688" s="1">
        <v>4.2986192129629633E-2</v>
      </c>
      <c r="B2688" s="2" t="s">
        <v>47</v>
      </c>
      <c r="C2688" s="2" t="s">
        <v>35</v>
      </c>
      <c r="D2688" s="2" t="s">
        <v>9</v>
      </c>
      <c r="E2688" s="2" t="s">
        <v>10</v>
      </c>
      <c r="F2688" s="2" t="s">
        <v>11</v>
      </c>
      <c r="G2688">
        <v>3.22</v>
      </c>
      <c r="H2688" s="2" t="s">
        <v>12</v>
      </c>
    </row>
    <row r="2689" spans="1:8" x14ac:dyDescent="0.3">
      <c r="A2689" s="1">
        <v>4.3101967592592591E-2</v>
      </c>
      <c r="B2689" s="2" t="s">
        <v>47</v>
      </c>
      <c r="C2689" s="2" t="s">
        <v>35</v>
      </c>
      <c r="D2689" s="2" t="s">
        <v>9</v>
      </c>
      <c r="E2689" s="2" t="s">
        <v>10</v>
      </c>
      <c r="F2689" s="2" t="s">
        <v>11</v>
      </c>
      <c r="G2689">
        <v>3.24</v>
      </c>
      <c r="H2689" s="2" t="s">
        <v>12</v>
      </c>
    </row>
    <row r="2690" spans="1:8" x14ac:dyDescent="0.3">
      <c r="A2690" s="1">
        <v>4.3229247685185185E-2</v>
      </c>
      <c r="B2690" s="2" t="s">
        <v>47</v>
      </c>
      <c r="C2690" s="2" t="s">
        <v>35</v>
      </c>
      <c r="D2690" s="2" t="s">
        <v>9</v>
      </c>
      <c r="E2690" s="2" t="s">
        <v>10</v>
      </c>
      <c r="F2690" s="2" t="s">
        <v>11</v>
      </c>
      <c r="G2690">
        <v>3.22</v>
      </c>
      <c r="H2690" s="2" t="s">
        <v>12</v>
      </c>
    </row>
    <row r="2691" spans="1:8" x14ac:dyDescent="0.3">
      <c r="A2691" s="1">
        <v>4.3344988425925927E-2</v>
      </c>
      <c r="B2691" s="2" t="s">
        <v>47</v>
      </c>
      <c r="C2691" s="2" t="s">
        <v>35</v>
      </c>
      <c r="D2691" s="2" t="s">
        <v>9</v>
      </c>
      <c r="E2691" s="2" t="s">
        <v>10</v>
      </c>
      <c r="F2691" s="2" t="s">
        <v>11</v>
      </c>
      <c r="G2691">
        <v>3.17</v>
      </c>
      <c r="H2691" s="2" t="s">
        <v>12</v>
      </c>
    </row>
    <row r="2692" spans="1:8" x14ac:dyDescent="0.3">
      <c r="A2692" s="1">
        <v>4.346072916666667E-2</v>
      </c>
      <c r="B2692" s="2" t="s">
        <v>47</v>
      </c>
      <c r="C2692" s="2" t="s">
        <v>35</v>
      </c>
      <c r="D2692" s="2" t="s">
        <v>9</v>
      </c>
      <c r="E2692" s="2" t="s">
        <v>10</v>
      </c>
      <c r="F2692" s="2" t="s">
        <v>11</v>
      </c>
      <c r="G2692">
        <v>3.24</v>
      </c>
      <c r="H2692" s="2" t="s">
        <v>12</v>
      </c>
    </row>
    <row r="2693" spans="1:8" x14ac:dyDescent="0.3">
      <c r="A2693" s="1">
        <v>4.357648148148148E-2</v>
      </c>
      <c r="B2693" s="2" t="s">
        <v>47</v>
      </c>
      <c r="C2693" s="2" t="s">
        <v>35</v>
      </c>
      <c r="D2693" s="2" t="s">
        <v>9</v>
      </c>
      <c r="E2693" s="2" t="s">
        <v>10</v>
      </c>
      <c r="F2693" s="2" t="s">
        <v>11</v>
      </c>
      <c r="G2693">
        <v>3.24</v>
      </c>
      <c r="H2693" s="2" t="s">
        <v>12</v>
      </c>
    </row>
    <row r="2694" spans="1:8" x14ac:dyDescent="0.3">
      <c r="A2694" s="1">
        <v>4.3692210648148148E-2</v>
      </c>
      <c r="B2694" s="2" t="s">
        <v>47</v>
      </c>
      <c r="C2694" s="2" t="s">
        <v>35</v>
      </c>
      <c r="D2694" s="2" t="s">
        <v>9</v>
      </c>
      <c r="E2694" s="2" t="s">
        <v>10</v>
      </c>
      <c r="F2694" s="2" t="s">
        <v>11</v>
      </c>
      <c r="G2694">
        <v>3.24</v>
      </c>
      <c r="H2694" s="2" t="s">
        <v>12</v>
      </c>
    </row>
    <row r="2695" spans="1:8" x14ac:dyDescent="0.3">
      <c r="A2695" s="1">
        <v>4.3819525462962965E-2</v>
      </c>
      <c r="B2695" s="2" t="s">
        <v>47</v>
      </c>
      <c r="C2695" s="2" t="s">
        <v>35</v>
      </c>
      <c r="D2695" s="2" t="s">
        <v>9</v>
      </c>
      <c r="E2695" s="2" t="s">
        <v>10</v>
      </c>
      <c r="F2695" s="2" t="s">
        <v>11</v>
      </c>
      <c r="G2695">
        <v>3.17</v>
      </c>
      <c r="H2695" s="2" t="s">
        <v>12</v>
      </c>
    </row>
    <row r="2696" spans="1:8" x14ac:dyDescent="0.3">
      <c r="A2696" s="1">
        <v>4.39352662037037E-2</v>
      </c>
      <c r="B2696" s="2" t="s">
        <v>47</v>
      </c>
      <c r="C2696" s="2" t="s">
        <v>35</v>
      </c>
      <c r="D2696" s="2" t="s">
        <v>9</v>
      </c>
      <c r="E2696" s="2" t="s">
        <v>10</v>
      </c>
      <c r="F2696" s="2" t="s">
        <v>11</v>
      </c>
      <c r="G2696">
        <v>3.24</v>
      </c>
      <c r="H2696" s="2" t="s">
        <v>12</v>
      </c>
    </row>
    <row r="2697" spans="1:8" x14ac:dyDescent="0.3">
      <c r="A2697" s="1">
        <v>4.4051087962962962E-2</v>
      </c>
      <c r="B2697" s="2" t="s">
        <v>47</v>
      </c>
      <c r="C2697" s="2" t="s">
        <v>35</v>
      </c>
      <c r="D2697" s="2" t="s">
        <v>9</v>
      </c>
      <c r="E2697" s="2" t="s">
        <v>10</v>
      </c>
      <c r="F2697" s="2" t="s">
        <v>11</v>
      </c>
      <c r="G2697">
        <v>3.22</v>
      </c>
      <c r="H2697" s="2" t="s">
        <v>12</v>
      </c>
    </row>
    <row r="2698" spans="1:8" x14ac:dyDescent="0.3">
      <c r="A2698" s="1">
        <v>4.416675925925926E-2</v>
      </c>
      <c r="B2698" s="2" t="s">
        <v>47</v>
      </c>
      <c r="C2698" s="2" t="s">
        <v>35</v>
      </c>
      <c r="D2698" s="2" t="s">
        <v>9</v>
      </c>
      <c r="E2698" s="2" t="s">
        <v>10</v>
      </c>
      <c r="F2698" s="2" t="s">
        <v>11</v>
      </c>
      <c r="G2698">
        <v>3.24</v>
      </c>
      <c r="H2698" s="2" t="s">
        <v>12</v>
      </c>
    </row>
    <row r="2699" spans="1:8" x14ac:dyDescent="0.3">
      <c r="A2699" s="1">
        <v>4.4294062500000002E-2</v>
      </c>
      <c r="B2699" s="2" t="s">
        <v>47</v>
      </c>
      <c r="C2699" s="2" t="s">
        <v>35</v>
      </c>
      <c r="D2699" s="2" t="s">
        <v>9</v>
      </c>
      <c r="E2699" s="2" t="s">
        <v>10</v>
      </c>
      <c r="F2699" s="2" t="s">
        <v>11</v>
      </c>
      <c r="G2699">
        <v>3.16</v>
      </c>
      <c r="H2699" s="2" t="s">
        <v>12</v>
      </c>
    </row>
    <row r="2700" spans="1:8" x14ac:dyDescent="0.3">
      <c r="A2700" s="1">
        <v>4.4409814814814812E-2</v>
      </c>
      <c r="B2700" s="2" t="s">
        <v>47</v>
      </c>
      <c r="C2700" s="2" t="s">
        <v>35</v>
      </c>
      <c r="D2700" s="2" t="s">
        <v>9</v>
      </c>
      <c r="E2700" s="2" t="s">
        <v>10</v>
      </c>
      <c r="F2700" s="2" t="s">
        <v>11</v>
      </c>
      <c r="G2700">
        <v>3.24</v>
      </c>
      <c r="H2700" s="2" t="s">
        <v>12</v>
      </c>
    </row>
    <row r="2701" spans="1:8" x14ac:dyDescent="0.3">
      <c r="A2701" s="1">
        <v>4.4525555555555554E-2</v>
      </c>
      <c r="B2701" s="2" t="s">
        <v>47</v>
      </c>
      <c r="C2701" s="2" t="s">
        <v>35</v>
      </c>
      <c r="D2701" s="2" t="s">
        <v>9</v>
      </c>
      <c r="E2701" s="2" t="s">
        <v>10</v>
      </c>
      <c r="F2701" s="2" t="s">
        <v>11</v>
      </c>
      <c r="G2701">
        <v>3.24</v>
      </c>
      <c r="H2701" s="2" t="s">
        <v>12</v>
      </c>
    </row>
    <row r="2702" spans="1:8" x14ac:dyDescent="0.3">
      <c r="A2702" s="1">
        <v>4.4641284722222223E-2</v>
      </c>
      <c r="B2702" s="2" t="s">
        <v>47</v>
      </c>
      <c r="C2702" s="2" t="s">
        <v>35</v>
      </c>
      <c r="D2702" s="2" t="s">
        <v>9</v>
      </c>
      <c r="E2702" s="2" t="s">
        <v>10</v>
      </c>
      <c r="F2702" s="2" t="s">
        <v>11</v>
      </c>
      <c r="G2702">
        <v>3.24</v>
      </c>
      <c r="H2702" s="2" t="s">
        <v>12</v>
      </c>
    </row>
    <row r="2703" spans="1:8" x14ac:dyDescent="0.3">
      <c r="A2703" s="1">
        <v>4.4757025462962965E-2</v>
      </c>
      <c r="B2703" s="2" t="s">
        <v>47</v>
      </c>
      <c r="C2703" s="2" t="s">
        <v>35</v>
      </c>
      <c r="D2703" s="2" t="s">
        <v>9</v>
      </c>
      <c r="E2703" s="2" t="s">
        <v>10</v>
      </c>
      <c r="F2703" s="2" t="s">
        <v>11</v>
      </c>
      <c r="G2703">
        <v>3.24</v>
      </c>
      <c r="H2703" s="2" t="s">
        <v>12</v>
      </c>
    </row>
    <row r="2704" spans="1:8" x14ac:dyDescent="0.3">
      <c r="A2704" s="1">
        <v>4.4884363425925923E-2</v>
      </c>
      <c r="B2704" s="2" t="s">
        <v>47</v>
      </c>
      <c r="C2704" s="2" t="s">
        <v>35</v>
      </c>
      <c r="D2704" s="2" t="s">
        <v>9</v>
      </c>
      <c r="E2704" s="2" t="s">
        <v>10</v>
      </c>
      <c r="F2704" s="2" t="s">
        <v>11</v>
      </c>
      <c r="G2704">
        <v>3.24</v>
      </c>
      <c r="H2704" s="2" t="s">
        <v>12</v>
      </c>
    </row>
    <row r="2705" spans="1:8" x14ac:dyDescent="0.3">
      <c r="A2705" s="1">
        <v>4.5000081018518517E-2</v>
      </c>
      <c r="B2705" s="2" t="s">
        <v>47</v>
      </c>
      <c r="C2705" s="2" t="s">
        <v>35</v>
      </c>
      <c r="D2705" s="2" t="s">
        <v>9</v>
      </c>
      <c r="E2705" s="2" t="s">
        <v>10</v>
      </c>
      <c r="F2705" s="2" t="s">
        <v>11</v>
      </c>
      <c r="G2705">
        <v>3.24</v>
      </c>
      <c r="H2705" s="2" t="s">
        <v>12</v>
      </c>
    </row>
    <row r="2706" spans="1:8" x14ac:dyDescent="0.3">
      <c r="A2706" s="1">
        <v>4.511582175925926E-2</v>
      </c>
      <c r="B2706" s="2" t="s">
        <v>47</v>
      </c>
      <c r="C2706" s="2" t="s">
        <v>35</v>
      </c>
      <c r="D2706" s="2" t="s">
        <v>9</v>
      </c>
      <c r="E2706" s="2" t="s">
        <v>10</v>
      </c>
      <c r="F2706" s="2" t="s">
        <v>11</v>
      </c>
      <c r="G2706">
        <v>3.24</v>
      </c>
      <c r="H2706" s="2" t="s">
        <v>12</v>
      </c>
    </row>
    <row r="2707" spans="1:8" x14ac:dyDescent="0.3">
      <c r="A2707" s="1">
        <v>4.5231562500000003E-2</v>
      </c>
      <c r="B2707" s="2" t="s">
        <v>47</v>
      </c>
      <c r="C2707" s="2" t="s">
        <v>35</v>
      </c>
      <c r="D2707" s="2" t="s">
        <v>9</v>
      </c>
      <c r="E2707" s="2" t="s">
        <v>10</v>
      </c>
      <c r="F2707" s="2" t="s">
        <v>11</v>
      </c>
      <c r="G2707">
        <v>3.17</v>
      </c>
      <c r="H2707" s="2" t="s">
        <v>12</v>
      </c>
    </row>
    <row r="2708" spans="1:8" x14ac:dyDescent="0.3">
      <c r="A2708" s="1">
        <v>4.5358877314814812E-2</v>
      </c>
      <c r="B2708" s="2" t="s">
        <v>47</v>
      </c>
      <c r="C2708" s="2" t="s">
        <v>35</v>
      </c>
      <c r="D2708" s="2" t="s">
        <v>9</v>
      </c>
      <c r="E2708" s="2" t="s">
        <v>10</v>
      </c>
      <c r="F2708" s="2" t="s">
        <v>11</v>
      </c>
      <c r="G2708">
        <v>3.23</v>
      </c>
      <c r="H2708" s="2" t="s">
        <v>12</v>
      </c>
    </row>
    <row r="2709" spans="1:8" x14ac:dyDescent="0.3">
      <c r="A2709" s="1">
        <v>4.5474629629629629E-2</v>
      </c>
      <c r="B2709" s="2" t="s">
        <v>47</v>
      </c>
      <c r="C2709" s="2" t="s">
        <v>35</v>
      </c>
      <c r="D2709" s="2" t="s">
        <v>9</v>
      </c>
      <c r="E2709" s="2" t="s">
        <v>10</v>
      </c>
      <c r="F2709" s="2" t="s">
        <v>11</v>
      </c>
      <c r="G2709">
        <v>3.19</v>
      </c>
      <c r="H2709" s="2" t="s">
        <v>12</v>
      </c>
    </row>
    <row r="2710" spans="1:8" x14ac:dyDescent="0.3">
      <c r="A2710" s="1">
        <v>4.5590358796296297E-2</v>
      </c>
      <c r="B2710" s="2" t="s">
        <v>47</v>
      </c>
      <c r="C2710" s="2" t="s">
        <v>35</v>
      </c>
      <c r="D2710" s="2" t="s">
        <v>9</v>
      </c>
      <c r="E2710" s="2" t="s">
        <v>10</v>
      </c>
      <c r="F2710" s="2" t="s">
        <v>11</v>
      </c>
      <c r="G2710">
        <v>3.22</v>
      </c>
      <c r="H2710" s="2" t="s">
        <v>12</v>
      </c>
    </row>
    <row r="2711" spans="1:8" x14ac:dyDescent="0.3">
      <c r="A2711" s="1">
        <v>4.570609953703704E-2</v>
      </c>
      <c r="B2711" s="2" t="s">
        <v>47</v>
      </c>
      <c r="C2711" s="2" t="s">
        <v>35</v>
      </c>
      <c r="D2711" s="2" t="s">
        <v>9</v>
      </c>
      <c r="E2711" s="2" t="s">
        <v>10</v>
      </c>
      <c r="F2711" s="2" t="s">
        <v>11</v>
      </c>
      <c r="G2711">
        <v>3.24</v>
      </c>
      <c r="H2711" s="2" t="s">
        <v>12</v>
      </c>
    </row>
    <row r="2712" spans="1:8" x14ac:dyDescent="0.3">
      <c r="A2712" s="1">
        <v>4.582185185185185E-2</v>
      </c>
      <c r="B2712" s="2" t="s">
        <v>47</v>
      </c>
      <c r="C2712" s="2" t="s">
        <v>35</v>
      </c>
      <c r="D2712" s="2" t="s">
        <v>9</v>
      </c>
      <c r="E2712" s="2" t="s">
        <v>10</v>
      </c>
      <c r="F2712" s="2" t="s">
        <v>11</v>
      </c>
      <c r="G2712">
        <v>3.24</v>
      </c>
      <c r="H2712" s="2" t="s">
        <v>12</v>
      </c>
    </row>
    <row r="2713" spans="1:8" x14ac:dyDescent="0.3">
      <c r="A2713" s="1">
        <v>4.5949166666666666E-2</v>
      </c>
      <c r="B2713" s="2" t="s">
        <v>47</v>
      </c>
      <c r="C2713" s="2" t="s">
        <v>35</v>
      </c>
      <c r="D2713" s="2" t="s">
        <v>9</v>
      </c>
      <c r="E2713" s="2" t="s">
        <v>10</v>
      </c>
      <c r="F2713" s="2" t="s">
        <v>11</v>
      </c>
      <c r="G2713">
        <v>3.24</v>
      </c>
      <c r="H2713" s="2" t="s">
        <v>12</v>
      </c>
    </row>
    <row r="2714" spans="1:8" x14ac:dyDescent="0.3">
      <c r="A2714" s="1">
        <v>4.6064907407407409E-2</v>
      </c>
      <c r="B2714" s="2" t="s">
        <v>47</v>
      </c>
      <c r="C2714" s="2" t="s">
        <v>35</v>
      </c>
      <c r="D2714" s="2" t="s">
        <v>9</v>
      </c>
      <c r="E2714" s="2" t="s">
        <v>10</v>
      </c>
      <c r="F2714" s="2" t="s">
        <v>11</v>
      </c>
      <c r="G2714">
        <v>3.24</v>
      </c>
      <c r="H2714" s="2" t="s">
        <v>12</v>
      </c>
    </row>
    <row r="2715" spans="1:8" x14ac:dyDescent="0.3">
      <c r="A2715" s="1">
        <v>4.6180636574074077E-2</v>
      </c>
      <c r="B2715" s="2" t="s">
        <v>47</v>
      </c>
      <c r="C2715" s="2" t="s">
        <v>35</v>
      </c>
      <c r="D2715" s="2" t="s">
        <v>9</v>
      </c>
      <c r="E2715" s="2" t="s">
        <v>10</v>
      </c>
      <c r="F2715" s="2" t="s">
        <v>11</v>
      </c>
      <c r="G2715">
        <v>3.24</v>
      </c>
      <c r="H2715" s="2" t="s">
        <v>12</v>
      </c>
    </row>
    <row r="2716" spans="1:8" x14ac:dyDescent="0.3">
      <c r="A2716" s="1">
        <v>4.6296388888888887E-2</v>
      </c>
      <c r="B2716" s="2" t="s">
        <v>47</v>
      </c>
      <c r="C2716" s="2" t="s">
        <v>35</v>
      </c>
      <c r="D2716" s="2" t="s">
        <v>9</v>
      </c>
      <c r="E2716" s="2" t="s">
        <v>10</v>
      </c>
      <c r="F2716" s="2" t="s">
        <v>11</v>
      </c>
      <c r="G2716">
        <v>3.17</v>
      </c>
      <c r="H2716" s="2" t="s">
        <v>12</v>
      </c>
    </row>
    <row r="2717" spans="1:8" x14ac:dyDescent="0.3">
      <c r="A2717" s="1">
        <v>4.6423692129629629E-2</v>
      </c>
      <c r="B2717" s="2" t="s">
        <v>47</v>
      </c>
      <c r="C2717" s="2" t="s">
        <v>35</v>
      </c>
      <c r="D2717" s="2" t="s">
        <v>9</v>
      </c>
      <c r="E2717" s="2" t="s">
        <v>10</v>
      </c>
      <c r="F2717" s="2" t="s">
        <v>11</v>
      </c>
      <c r="G2717">
        <v>3.24</v>
      </c>
      <c r="H2717" s="2" t="s">
        <v>12</v>
      </c>
    </row>
    <row r="2718" spans="1:8" x14ac:dyDescent="0.3">
      <c r="A2718" s="1">
        <v>4.6539444444444446E-2</v>
      </c>
      <c r="B2718" s="2" t="s">
        <v>47</v>
      </c>
      <c r="C2718" s="2" t="s">
        <v>35</v>
      </c>
      <c r="D2718" s="2" t="s">
        <v>9</v>
      </c>
      <c r="E2718" s="2" t="s">
        <v>10</v>
      </c>
      <c r="F2718" s="2" t="s">
        <v>11</v>
      </c>
      <c r="G2718">
        <v>3.24</v>
      </c>
      <c r="H2718" s="2" t="s">
        <v>12</v>
      </c>
    </row>
    <row r="2719" spans="1:8" x14ac:dyDescent="0.3">
      <c r="A2719" s="1">
        <v>4.6655185185185188E-2</v>
      </c>
      <c r="B2719" s="2" t="s">
        <v>47</v>
      </c>
      <c r="C2719" s="2" t="s">
        <v>35</v>
      </c>
      <c r="D2719" s="2" t="s">
        <v>9</v>
      </c>
      <c r="E2719" s="2" t="s">
        <v>10</v>
      </c>
      <c r="F2719" s="2" t="s">
        <v>11</v>
      </c>
      <c r="G2719">
        <v>3.22</v>
      </c>
      <c r="H2719" s="2" t="s">
        <v>12</v>
      </c>
    </row>
    <row r="2720" spans="1:8" x14ac:dyDescent="0.3">
      <c r="A2720" s="1">
        <v>4.677091435185185E-2</v>
      </c>
      <c r="B2720" s="2" t="s">
        <v>47</v>
      </c>
      <c r="C2720" s="2" t="s">
        <v>35</v>
      </c>
      <c r="D2720" s="2" t="s">
        <v>9</v>
      </c>
      <c r="E2720" s="2" t="s">
        <v>10</v>
      </c>
      <c r="F2720" s="2" t="s">
        <v>11</v>
      </c>
      <c r="G2720">
        <v>3.24</v>
      </c>
      <c r="H2720" s="2" t="s">
        <v>12</v>
      </c>
    </row>
    <row r="2721" spans="1:8" x14ac:dyDescent="0.3">
      <c r="A2721" s="1">
        <v>4.6898229166666666E-2</v>
      </c>
      <c r="B2721" s="2" t="s">
        <v>47</v>
      </c>
      <c r="C2721" s="2" t="s">
        <v>35</v>
      </c>
      <c r="D2721" s="2" t="s">
        <v>9</v>
      </c>
      <c r="E2721" s="2" t="s">
        <v>10</v>
      </c>
      <c r="F2721" s="2" t="s">
        <v>11</v>
      </c>
      <c r="G2721">
        <v>3.22</v>
      </c>
      <c r="H2721" s="2" t="s">
        <v>12</v>
      </c>
    </row>
    <row r="2722" spans="1:8" x14ac:dyDescent="0.3">
      <c r="A2722" s="1">
        <v>4.7013981481481483E-2</v>
      </c>
      <c r="B2722" s="2" t="s">
        <v>47</v>
      </c>
      <c r="C2722" s="2" t="s">
        <v>35</v>
      </c>
      <c r="D2722" s="2" t="s">
        <v>9</v>
      </c>
      <c r="E2722" s="2" t="s">
        <v>10</v>
      </c>
      <c r="F2722" s="2" t="s">
        <v>11</v>
      </c>
      <c r="G2722">
        <v>3.24</v>
      </c>
      <c r="H2722" s="2" t="s">
        <v>12</v>
      </c>
    </row>
    <row r="2723" spans="1:8" x14ac:dyDescent="0.3">
      <c r="A2723" s="1">
        <v>4.7129722222222226E-2</v>
      </c>
      <c r="B2723" s="2" t="s">
        <v>47</v>
      </c>
      <c r="C2723" s="2" t="s">
        <v>35</v>
      </c>
      <c r="D2723" s="2" t="s">
        <v>9</v>
      </c>
      <c r="E2723" s="2" t="s">
        <v>10</v>
      </c>
      <c r="F2723" s="2" t="s">
        <v>11</v>
      </c>
      <c r="G2723">
        <v>3.18</v>
      </c>
      <c r="H2723" s="2" t="s">
        <v>12</v>
      </c>
    </row>
    <row r="2724" spans="1:8" x14ac:dyDescent="0.3">
      <c r="A2724" s="1">
        <v>4.7245462962962961E-2</v>
      </c>
      <c r="B2724" s="2" t="s">
        <v>47</v>
      </c>
      <c r="C2724" s="2" t="s">
        <v>35</v>
      </c>
      <c r="D2724" s="2" t="s">
        <v>9</v>
      </c>
      <c r="E2724" s="2" t="s">
        <v>10</v>
      </c>
      <c r="F2724" s="2" t="s">
        <v>11</v>
      </c>
      <c r="G2724">
        <v>3.24</v>
      </c>
      <c r="H2724" s="2" t="s">
        <v>12</v>
      </c>
    </row>
    <row r="2725" spans="1:8" x14ac:dyDescent="0.3">
      <c r="A2725" s="1">
        <v>4.7361203703703704E-2</v>
      </c>
      <c r="B2725" s="2" t="s">
        <v>47</v>
      </c>
      <c r="C2725" s="2" t="s">
        <v>35</v>
      </c>
      <c r="D2725" s="2" t="s">
        <v>9</v>
      </c>
      <c r="E2725" s="2" t="s">
        <v>10</v>
      </c>
      <c r="F2725" s="2" t="s">
        <v>11</v>
      </c>
      <c r="G2725">
        <v>3.24</v>
      </c>
      <c r="H2725" s="2" t="s">
        <v>12</v>
      </c>
    </row>
    <row r="2726" spans="1:8" x14ac:dyDescent="0.3">
      <c r="A2726" s="1">
        <v>4.7488530092592594E-2</v>
      </c>
      <c r="B2726" s="2" t="s">
        <v>47</v>
      </c>
      <c r="C2726" s="2" t="s">
        <v>35</v>
      </c>
      <c r="D2726" s="2" t="s">
        <v>9</v>
      </c>
      <c r="E2726" s="2" t="s">
        <v>10</v>
      </c>
      <c r="F2726" s="2" t="s">
        <v>11</v>
      </c>
      <c r="G2726">
        <v>3.24</v>
      </c>
      <c r="H2726" s="2" t="s">
        <v>12</v>
      </c>
    </row>
    <row r="2727" spans="1:8" x14ac:dyDescent="0.3">
      <c r="A2727" s="1">
        <v>4.7604259259259256E-2</v>
      </c>
      <c r="B2727" s="2" t="s">
        <v>47</v>
      </c>
      <c r="C2727" s="2" t="s">
        <v>35</v>
      </c>
      <c r="D2727" s="2" t="s">
        <v>9</v>
      </c>
      <c r="E2727" s="2" t="s">
        <v>10</v>
      </c>
      <c r="F2727" s="2" t="s">
        <v>11</v>
      </c>
      <c r="G2727">
        <v>3.24</v>
      </c>
      <c r="H2727" s="2" t="s">
        <v>12</v>
      </c>
    </row>
    <row r="2728" spans="1:8" x14ac:dyDescent="0.3">
      <c r="A2728" s="1">
        <v>4.7719988425925924E-2</v>
      </c>
      <c r="B2728" s="2" t="s">
        <v>47</v>
      </c>
      <c r="C2728" s="2" t="s">
        <v>35</v>
      </c>
      <c r="D2728" s="2" t="s">
        <v>9</v>
      </c>
      <c r="E2728" s="2" t="s">
        <v>10</v>
      </c>
      <c r="F2728" s="2" t="s">
        <v>11</v>
      </c>
      <c r="G2728">
        <v>3.22</v>
      </c>
      <c r="H2728" s="2" t="s">
        <v>12</v>
      </c>
    </row>
    <row r="2729" spans="1:8" x14ac:dyDescent="0.3">
      <c r="A2729" s="1">
        <v>4.7835740740740741E-2</v>
      </c>
      <c r="B2729" s="2" t="s">
        <v>47</v>
      </c>
      <c r="C2729" s="2" t="s">
        <v>35</v>
      </c>
      <c r="D2729" s="2" t="s">
        <v>9</v>
      </c>
      <c r="E2729" s="2" t="s">
        <v>10</v>
      </c>
      <c r="F2729" s="2" t="s">
        <v>11</v>
      </c>
      <c r="G2729">
        <v>3.24</v>
      </c>
      <c r="H2729" s="2" t="s">
        <v>12</v>
      </c>
    </row>
    <row r="2730" spans="1:8" x14ac:dyDescent="0.3">
      <c r="A2730" s="1">
        <v>4.7963043981481483E-2</v>
      </c>
      <c r="B2730" s="2" t="s">
        <v>47</v>
      </c>
      <c r="C2730" s="2" t="s">
        <v>35</v>
      </c>
      <c r="D2730" s="2" t="s">
        <v>9</v>
      </c>
      <c r="E2730" s="2" t="s">
        <v>10</v>
      </c>
      <c r="F2730" s="2" t="s">
        <v>11</v>
      </c>
      <c r="G2730">
        <v>3.22</v>
      </c>
      <c r="H2730" s="2" t="s">
        <v>12</v>
      </c>
    </row>
    <row r="2731" spans="1:8" x14ac:dyDescent="0.3">
      <c r="A2731" s="1">
        <v>4.8078784722222219E-2</v>
      </c>
      <c r="B2731" s="2" t="s">
        <v>47</v>
      </c>
      <c r="C2731" s="2" t="s">
        <v>35</v>
      </c>
      <c r="D2731" s="2" t="s">
        <v>9</v>
      </c>
      <c r="E2731" s="2" t="s">
        <v>10</v>
      </c>
      <c r="F2731" s="2" t="s">
        <v>11</v>
      </c>
      <c r="G2731">
        <v>3.24</v>
      </c>
      <c r="H2731" s="2" t="s">
        <v>12</v>
      </c>
    </row>
    <row r="2732" spans="1:8" x14ac:dyDescent="0.3">
      <c r="A2732" s="1">
        <v>4.8194525462962962E-2</v>
      </c>
      <c r="B2732" s="2" t="s">
        <v>47</v>
      </c>
      <c r="C2732" s="2" t="s">
        <v>35</v>
      </c>
      <c r="D2732" s="2" t="s">
        <v>9</v>
      </c>
      <c r="E2732" s="2" t="s">
        <v>10</v>
      </c>
      <c r="F2732" s="2" t="s">
        <v>11</v>
      </c>
      <c r="G2732">
        <v>3.24</v>
      </c>
      <c r="H2732" s="2" t="s">
        <v>12</v>
      </c>
    </row>
    <row r="2733" spans="1:8" x14ac:dyDescent="0.3">
      <c r="A2733" s="1">
        <v>4.8310277777777778E-2</v>
      </c>
      <c r="B2733" s="2" t="s">
        <v>47</v>
      </c>
      <c r="C2733" s="2" t="s">
        <v>35</v>
      </c>
      <c r="D2733" s="2" t="s">
        <v>9</v>
      </c>
      <c r="E2733" s="2" t="s">
        <v>10</v>
      </c>
      <c r="F2733" s="2" t="s">
        <v>11</v>
      </c>
      <c r="G2733">
        <v>3.24</v>
      </c>
      <c r="H2733" s="2" t="s">
        <v>12</v>
      </c>
    </row>
    <row r="2734" spans="1:8" x14ac:dyDescent="0.3">
      <c r="A2734" s="1">
        <v>4.8426006944444447E-2</v>
      </c>
      <c r="B2734" s="2" t="s">
        <v>47</v>
      </c>
      <c r="C2734" s="2" t="s">
        <v>35</v>
      </c>
      <c r="D2734" s="2" t="s">
        <v>9</v>
      </c>
      <c r="E2734" s="2" t="s">
        <v>10</v>
      </c>
      <c r="F2734" s="2" t="s">
        <v>11</v>
      </c>
      <c r="G2734">
        <v>3.24</v>
      </c>
      <c r="H2734" s="2" t="s">
        <v>12</v>
      </c>
    </row>
    <row r="2735" spans="1:8" x14ac:dyDescent="0.3">
      <c r="A2735" s="1">
        <v>4.8553321759259256E-2</v>
      </c>
      <c r="B2735" s="2" t="s">
        <v>47</v>
      </c>
      <c r="C2735" s="2" t="s">
        <v>35</v>
      </c>
      <c r="D2735" s="2" t="s">
        <v>9</v>
      </c>
      <c r="E2735" s="2" t="s">
        <v>10</v>
      </c>
      <c r="F2735" s="2" t="s">
        <v>11</v>
      </c>
      <c r="G2735">
        <v>3.24</v>
      </c>
      <c r="H2735" s="2" t="s">
        <v>12</v>
      </c>
    </row>
    <row r="2736" spans="1:8" x14ac:dyDescent="0.3">
      <c r="A2736" s="1">
        <v>4.8669074074074073E-2</v>
      </c>
      <c r="B2736" s="2" t="s">
        <v>47</v>
      </c>
      <c r="C2736" s="2" t="s">
        <v>35</v>
      </c>
      <c r="D2736" s="2" t="s">
        <v>9</v>
      </c>
      <c r="E2736" s="2" t="s">
        <v>10</v>
      </c>
      <c r="F2736" s="2" t="s">
        <v>11</v>
      </c>
      <c r="G2736">
        <v>3.24</v>
      </c>
      <c r="H2736" s="2" t="s">
        <v>12</v>
      </c>
    </row>
    <row r="2737" spans="1:8" x14ac:dyDescent="0.3">
      <c r="A2737" s="1">
        <v>4.8784803240740741E-2</v>
      </c>
      <c r="B2737" s="2" t="s">
        <v>47</v>
      </c>
      <c r="C2737" s="2" t="s">
        <v>35</v>
      </c>
      <c r="D2737" s="2" t="s">
        <v>9</v>
      </c>
      <c r="E2737" s="2" t="s">
        <v>10</v>
      </c>
      <c r="F2737" s="2" t="s">
        <v>11</v>
      </c>
      <c r="G2737">
        <v>3.24</v>
      </c>
      <c r="H2737" s="2" t="s">
        <v>12</v>
      </c>
    </row>
    <row r="2738" spans="1:8" x14ac:dyDescent="0.3">
      <c r="A2738" s="1">
        <v>4.8900555555555558E-2</v>
      </c>
      <c r="B2738" s="2" t="s">
        <v>47</v>
      </c>
      <c r="C2738" s="2" t="s">
        <v>35</v>
      </c>
      <c r="D2738" s="2" t="s">
        <v>9</v>
      </c>
      <c r="E2738" s="2" t="s">
        <v>10</v>
      </c>
      <c r="F2738" s="2" t="s">
        <v>11</v>
      </c>
      <c r="G2738">
        <v>3.24</v>
      </c>
      <c r="H2738" s="2" t="s">
        <v>12</v>
      </c>
    </row>
    <row r="2739" spans="1:8" x14ac:dyDescent="0.3">
      <c r="A2739" s="1">
        <v>4.9027870370370367E-2</v>
      </c>
      <c r="B2739" s="2" t="s">
        <v>47</v>
      </c>
      <c r="C2739" s="2" t="s">
        <v>35</v>
      </c>
      <c r="D2739" s="2" t="s">
        <v>9</v>
      </c>
      <c r="E2739" s="2" t="s">
        <v>10</v>
      </c>
      <c r="F2739" s="2" t="s">
        <v>11</v>
      </c>
      <c r="G2739">
        <v>3.22</v>
      </c>
      <c r="H2739" s="2" t="s">
        <v>12</v>
      </c>
    </row>
    <row r="2740" spans="1:8" x14ac:dyDescent="0.3">
      <c r="A2740" s="1">
        <v>4.914361111111111E-2</v>
      </c>
      <c r="B2740" s="2" t="s">
        <v>47</v>
      </c>
      <c r="C2740" s="2" t="s">
        <v>35</v>
      </c>
      <c r="D2740" s="2" t="s">
        <v>9</v>
      </c>
      <c r="E2740" s="2" t="s">
        <v>10</v>
      </c>
      <c r="F2740" s="2" t="s">
        <v>11</v>
      </c>
      <c r="G2740">
        <v>3.24</v>
      </c>
      <c r="H2740" s="2" t="s">
        <v>12</v>
      </c>
    </row>
    <row r="2741" spans="1:8" x14ac:dyDescent="0.3">
      <c r="A2741" s="1">
        <v>4.9259340277777779E-2</v>
      </c>
      <c r="B2741" s="2" t="s">
        <v>47</v>
      </c>
      <c r="C2741" s="2" t="s">
        <v>35</v>
      </c>
      <c r="D2741" s="2" t="s">
        <v>9</v>
      </c>
      <c r="E2741" s="2" t="s">
        <v>10</v>
      </c>
      <c r="F2741" s="2" t="s">
        <v>11</v>
      </c>
      <c r="G2741">
        <v>3.23</v>
      </c>
      <c r="H2741" s="2" t="s">
        <v>12</v>
      </c>
    </row>
    <row r="2742" spans="1:8" x14ac:dyDescent="0.3">
      <c r="A2742" s="1">
        <v>4.9375092592592595E-2</v>
      </c>
      <c r="B2742" s="2" t="s">
        <v>47</v>
      </c>
      <c r="C2742" s="2" t="s">
        <v>35</v>
      </c>
      <c r="D2742" s="2" t="s">
        <v>9</v>
      </c>
      <c r="E2742" s="2" t="s">
        <v>10</v>
      </c>
      <c r="F2742" s="2" t="s">
        <v>11</v>
      </c>
      <c r="G2742">
        <v>3.24</v>
      </c>
      <c r="H2742" s="2" t="s">
        <v>12</v>
      </c>
    </row>
    <row r="2743" spans="1:8" x14ac:dyDescent="0.3">
      <c r="A2743" s="1">
        <v>4.9490833333333331E-2</v>
      </c>
      <c r="B2743" s="2" t="s">
        <v>47</v>
      </c>
      <c r="C2743" s="2" t="s">
        <v>35</v>
      </c>
      <c r="D2743" s="2" t="s">
        <v>9</v>
      </c>
      <c r="E2743" s="2" t="s">
        <v>10</v>
      </c>
      <c r="F2743" s="2" t="s">
        <v>11</v>
      </c>
      <c r="G2743">
        <v>3.24</v>
      </c>
      <c r="H2743" s="2" t="s">
        <v>12</v>
      </c>
    </row>
    <row r="2744" spans="1:8" x14ac:dyDescent="0.3">
      <c r="A2744" s="1">
        <v>4.9618148148148147E-2</v>
      </c>
      <c r="B2744" s="2" t="s">
        <v>47</v>
      </c>
      <c r="C2744" s="2" t="s">
        <v>35</v>
      </c>
      <c r="D2744" s="2" t="s">
        <v>9</v>
      </c>
      <c r="E2744" s="2" t="s">
        <v>10</v>
      </c>
      <c r="F2744" s="2" t="s">
        <v>11</v>
      </c>
      <c r="G2744">
        <v>3.17</v>
      </c>
      <c r="H2744" s="2" t="s">
        <v>12</v>
      </c>
    </row>
    <row r="2745" spans="1:8" x14ac:dyDescent="0.3">
      <c r="A2745" s="1">
        <v>4.9733877314814816E-2</v>
      </c>
      <c r="B2745" s="2" t="s">
        <v>47</v>
      </c>
      <c r="C2745" s="2" t="s">
        <v>35</v>
      </c>
      <c r="D2745" s="2" t="s">
        <v>9</v>
      </c>
      <c r="E2745" s="2" t="s">
        <v>10</v>
      </c>
      <c r="F2745" s="2" t="s">
        <v>11</v>
      </c>
      <c r="G2745">
        <v>3.24</v>
      </c>
      <c r="H2745" s="2" t="s">
        <v>12</v>
      </c>
    </row>
    <row r="2746" spans="1:8" x14ac:dyDescent="0.3">
      <c r="A2746" s="1">
        <v>4.9849629629629633E-2</v>
      </c>
      <c r="B2746" s="2" t="s">
        <v>47</v>
      </c>
      <c r="C2746" s="2" t="s">
        <v>35</v>
      </c>
      <c r="D2746" s="2" t="s">
        <v>9</v>
      </c>
      <c r="E2746" s="2" t="s">
        <v>10</v>
      </c>
      <c r="F2746" s="2" t="s">
        <v>11</v>
      </c>
      <c r="G2746">
        <v>3.24</v>
      </c>
      <c r="H2746" s="2" t="s">
        <v>12</v>
      </c>
    </row>
    <row r="2747" spans="1:8" x14ac:dyDescent="0.3">
      <c r="A2747" s="1">
        <v>4.9965370370370368E-2</v>
      </c>
      <c r="B2747" s="2" t="s">
        <v>47</v>
      </c>
      <c r="C2747" s="2" t="s">
        <v>35</v>
      </c>
      <c r="D2747" s="2" t="s">
        <v>9</v>
      </c>
      <c r="E2747" s="2" t="s">
        <v>10</v>
      </c>
      <c r="F2747" s="2" t="s">
        <v>11</v>
      </c>
      <c r="G2747">
        <v>3.18</v>
      </c>
      <c r="H2747" s="2" t="s">
        <v>12</v>
      </c>
    </row>
    <row r="2748" spans="1:8" x14ac:dyDescent="0.3">
      <c r="A2748" s="1">
        <v>5.0092685185185185E-2</v>
      </c>
      <c r="B2748" s="2" t="s">
        <v>47</v>
      </c>
      <c r="C2748" s="2" t="s">
        <v>35</v>
      </c>
      <c r="D2748" s="2" t="s">
        <v>9</v>
      </c>
      <c r="E2748" s="2" t="s">
        <v>10</v>
      </c>
      <c r="F2748" s="2" t="s">
        <v>11</v>
      </c>
      <c r="G2748">
        <v>3.22</v>
      </c>
      <c r="H2748" s="2" t="s">
        <v>12</v>
      </c>
    </row>
    <row r="2749" spans="1:8" x14ac:dyDescent="0.3">
      <c r="A2749" s="1">
        <v>5.0208425925925927E-2</v>
      </c>
      <c r="B2749" s="2" t="s">
        <v>47</v>
      </c>
      <c r="C2749" s="2" t="s">
        <v>35</v>
      </c>
      <c r="D2749" s="2" t="s">
        <v>9</v>
      </c>
      <c r="E2749" s="2" t="s">
        <v>10</v>
      </c>
      <c r="F2749" s="2" t="s">
        <v>11</v>
      </c>
      <c r="G2749">
        <v>3.24</v>
      </c>
      <c r="H2749" s="2" t="s">
        <v>12</v>
      </c>
    </row>
    <row r="2750" spans="1:8" x14ac:dyDescent="0.3">
      <c r="A2750" s="1">
        <v>5.0324155092592596E-2</v>
      </c>
      <c r="B2750" s="2" t="s">
        <v>47</v>
      </c>
      <c r="C2750" s="2" t="s">
        <v>35</v>
      </c>
      <c r="D2750" s="2" t="s">
        <v>9</v>
      </c>
      <c r="E2750" s="2" t="s">
        <v>10</v>
      </c>
      <c r="F2750" s="2" t="s">
        <v>11</v>
      </c>
      <c r="G2750">
        <v>3.22</v>
      </c>
      <c r="H2750" s="2" t="s">
        <v>12</v>
      </c>
    </row>
    <row r="2751" spans="1:8" x14ac:dyDescent="0.3">
      <c r="A2751" s="1">
        <v>5.0439907407407406E-2</v>
      </c>
      <c r="B2751" s="2" t="s">
        <v>47</v>
      </c>
      <c r="C2751" s="2" t="s">
        <v>35</v>
      </c>
      <c r="D2751" s="2" t="s">
        <v>9</v>
      </c>
      <c r="E2751" s="2" t="s">
        <v>10</v>
      </c>
      <c r="F2751" s="2" t="s">
        <v>11</v>
      </c>
      <c r="G2751">
        <v>3.24</v>
      </c>
      <c r="H2751" s="2" t="s">
        <v>12</v>
      </c>
    </row>
    <row r="2752" spans="1:8" x14ac:dyDescent="0.3">
      <c r="A2752" s="1">
        <v>5.0555648148148148E-2</v>
      </c>
      <c r="B2752" s="2" t="s">
        <v>47</v>
      </c>
      <c r="C2752" s="2" t="s">
        <v>35</v>
      </c>
      <c r="D2752" s="2" t="s">
        <v>9</v>
      </c>
      <c r="E2752" s="2" t="s">
        <v>10</v>
      </c>
      <c r="F2752" s="2" t="s">
        <v>11</v>
      </c>
      <c r="G2752">
        <v>3.24</v>
      </c>
      <c r="H2752" s="2" t="s">
        <v>12</v>
      </c>
    </row>
    <row r="2753" spans="1:8" x14ac:dyDescent="0.3">
      <c r="A2753" s="1">
        <v>5.0682962962962964E-2</v>
      </c>
      <c r="B2753" s="2" t="s">
        <v>47</v>
      </c>
      <c r="C2753" s="2" t="s">
        <v>35</v>
      </c>
      <c r="D2753" s="2" t="s">
        <v>9</v>
      </c>
      <c r="E2753" s="2" t="s">
        <v>10</v>
      </c>
      <c r="F2753" s="2" t="s">
        <v>11</v>
      </c>
      <c r="G2753">
        <v>3.24</v>
      </c>
      <c r="H2753" s="2" t="s">
        <v>12</v>
      </c>
    </row>
    <row r="2754" spans="1:8" x14ac:dyDescent="0.3">
      <c r="A2754" s="1">
        <v>5.0798692129629633E-2</v>
      </c>
      <c r="B2754" s="2" t="s">
        <v>47</v>
      </c>
      <c r="C2754" s="2" t="s">
        <v>35</v>
      </c>
      <c r="D2754" s="2" t="s">
        <v>9</v>
      </c>
      <c r="E2754" s="2" t="s">
        <v>10</v>
      </c>
      <c r="F2754" s="2" t="s">
        <v>11</v>
      </c>
      <c r="G2754">
        <v>3.21</v>
      </c>
      <c r="H2754" s="2" t="s">
        <v>12</v>
      </c>
    </row>
    <row r="2755" spans="1:8" x14ac:dyDescent="0.3">
      <c r="A2755" s="1">
        <v>5.0914444444444443E-2</v>
      </c>
      <c r="B2755" s="2" t="s">
        <v>47</v>
      </c>
      <c r="C2755" s="2" t="s">
        <v>35</v>
      </c>
      <c r="D2755" s="2" t="s">
        <v>9</v>
      </c>
      <c r="E2755" s="2" t="s">
        <v>10</v>
      </c>
      <c r="F2755" s="2" t="s">
        <v>11</v>
      </c>
      <c r="G2755">
        <v>3.24</v>
      </c>
      <c r="H2755" s="2" t="s">
        <v>12</v>
      </c>
    </row>
    <row r="2756" spans="1:8" x14ac:dyDescent="0.3">
      <c r="A2756" s="1">
        <v>5.1030173611111111E-2</v>
      </c>
      <c r="B2756" s="2" t="s">
        <v>47</v>
      </c>
      <c r="C2756" s="2" t="s">
        <v>35</v>
      </c>
      <c r="D2756" s="2" t="s">
        <v>9</v>
      </c>
      <c r="E2756" s="2" t="s">
        <v>10</v>
      </c>
      <c r="F2756" s="2" t="s">
        <v>11</v>
      </c>
      <c r="G2756">
        <v>3.24</v>
      </c>
      <c r="H2756" s="2" t="s">
        <v>12</v>
      </c>
    </row>
    <row r="2757" spans="1:8" x14ac:dyDescent="0.3">
      <c r="A2757" s="1">
        <v>5.1157500000000002E-2</v>
      </c>
      <c r="B2757" s="2" t="s">
        <v>47</v>
      </c>
      <c r="C2757" s="2" t="s">
        <v>35</v>
      </c>
      <c r="D2757" s="2" t="s">
        <v>9</v>
      </c>
      <c r="E2757" s="2" t="s">
        <v>10</v>
      </c>
      <c r="F2757" s="2" t="s">
        <v>11</v>
      </c>
      <c r="G2757">
        <v>3.22</v>
      </c>
      <c r="H2757" s="2" t="s">
        <v>12</v>
      </c>
    </row>
    <row r="2758" spans="1:8" x14ac:dyDescent="0.3">
      <c r="A2758" s="1">
        <v>5.1273240740740737E-2</v>
      </c>
      <c r="B2758" s="2" t="s">
        <v>47</v>
      </c>
      <c r="C2758" s="2" t="s">
        <v>35</v>
      </c>
      <c r="D2758" s="2" t="s">
        <v>9</v>
      </c>
      <c r="E2758" s="2" t="s">
        <v>10</v>
      </c>
      <c r="F2758" s="2" t="s">
        <v>11</v>
      </c>
      <c r="G2758">
        <v>3.24</v>
      </c>
      <c r="H2758" s="2" t="s">
        <v>12</v>
      </c>
    </row>
    <row r="2759" spans="1:8" x14ac:dyDescent="0.3">
      <c r="A2759" s="1">
        <v>5.1388969907407406E-2</v>
      </c>
      <c r="B2759" s="2" t="s">
        <v>47</v>
      </c>
      <c r="C2759" s="2" t="s">
        <v>35</v>
      </c>
      <c r="D2759" s="2" t="s">
        <v>9</v>
      </c>
      <c r="E2759" s="2" t="s">
        <v>10</v>
      </c>
      <c r="F2759" s="2" t="s">
        <v>11</v>
      </c>
      <c r="G2759">
        <v>3.22</v>
      </c>
      <c r="H2759" s="2" t="s">
        <v>12</v>
      </c>
    </row>
    <row r="2760" spans="1:8" x14ac:dyDescent="0.3">
      <c r="A2760" s="1">
        <v>5.1504722222222223E-2</v>
      </c>
      <c r="B2760" s="2" t="s">
        <v>47</v>
      </c>
      <c r="C2760" s="2" t="s">
        <v>35</v>
      </c>
      <c r="D2760" s="2" t="s">
        <v>9</v>
      </c>
      <c r="E2760" s="2" t="s">
        <v>10</v>
      </c>
      <c r="F2760" s="2" t="s">
        <v>11</v>
      </c>
      <c r="G2760">
        <v>3.24</v>
      </c>
      <c r="H2760" s="2" t="s">
        <v>12</v>
      </c>
    </row>
    <row r="2761" spans="1:8" x14ac:dyDescent="0.3">
      <c r="A2761" s="1">
        <v>5.1620474537037039E-2</v>
      </c>
      <c r="B2761" s="2" t="s">
        <v>47</v>
      </c>
      <c r="C2761" s="2" t="s">
        <v>35</v>
      </c>
      <c r="D2761" s="2" t="s">
        <v>9</v>
      </c>
      <c r="E2761" s="2" t="s">
        <v>10</v>
      </c>
      <c r="F2761" s="2" t="s">
        <v>11</v>
      </c>
      <c r="G2761">
        <v>3.24</v>
      </c>
      <c r="H2761" s="2" t="s">
        <v>12</v>
      </c>
    </row>
    <row r="2762" spans="1:8" x14ac:dyDescent="0.3">
      <c r="A2762" s="1">
        <v>5.1747777777777774E-2</v>
      </c>
      <c r="B2762" s="2" t="s">
        <v>47</v>
      </c>
      <c r="C2762" s="2" t="s">
        <v>35</v>
      </c>
      <c r="D2762" s="2" t="s">
        <v>9</v>
      </c>
      <c r="E2762" s="2" t="s">
        <v>10</v>
      </c>
      <c r="F2762" s="2" t="s">
        <v>11</v>
      </c>
      <c r="G2762">
        <v>3.24</v>
      </c>
      <c r="H2762" s="2" t="s">
        <v>12</v>
      </c>
    </row>
    <row r="2763" spans="1:8" x14ac:dyDescent="0.3">
      <c r="A2763" s="1">
        <v>5.1863518518518517E-2</v>
      </c>
      <c r="B2763" s="2" t="s">
        <v>47</v>
      </c>
      <c r="C2763" s="2" t="s">
        <v>35</v>
      </c>
      <c r="D2763" s="2" t="s">
        <v>9</v>
      </c>
      <c r="E2763" s="2" t="s">
        <v>10</v>
      </c>
      <c r="F2763" s="2" t="s">
        <v>11</v>
      </c>
      <c r="G2763">
        <v>3.23</v>
      </c>
      <c r="H2763" s="2" t="s">
        <v>12</v>
      </c>
    </row>
    <row r="2764" spans="1:8" x14ac:dyDescent="0.3">
      <c r="A2764" s="1">
        <v>5.1979270833333334E-2</v>
      </c>
      <c r="B2764" s="2" t="s">
        <v>47</v>
      </c>
      <c r="C2764" s="2" t="s">
        <v>35</v>
      </c>
      <c r="D2764" s="2" t="s">
        <v>9</v>
      </c>
      <c r="E2764" s="2" t="s">
        <v>10</v>
      </c>
      <c r="F2764" s="2" t="s">
        <v>11</v>
      </c>
      <c r="G2764">
        <v>3.24</v>
      </c>
      <c r="H2764" s="2" t="s">
        <v>12</v>
      </c>
    </row>
    <row r="2765" spans="1:8" x14ac:dyDescent="0.3">
      <c r="A2765" s="1">
        <v>5.2095000000000002E-2</v>
      </c>
      <c r="B2765" s="2" t="s">
        <v>47</v>
      </c>
      <c r="C2765" s="2" t="s">
        <v>35</v>
      </c>
      <c r="D2765" s="2" t="s">
        <v>9</v>
      </c>
      <c r="E2765" s="2" t="s">
        <v>10</v>
      </c>
      <c r="F2765" s="2" t="s">
        <v>11</v>
      </c>
      <c r="G2765">
        <v>3.22</v>
      </c>
      <c r="H2765" s="2" t="s">
        <v>12</v>
      </c>
    </row>
    <row r="2766" spans="1:8" x14ac:dyDescent="0.3">
      <c r="A2766" s="1">
        <v>5.2222303240740738E-2</v>
      </c>
      <c r="B2766" s="2" t="s">
        <v>47</v>
      </c>
      <c r="C2766" s="2" t="s">
        <v>35</v>
      </c>
      <c r="D2766" s="2" t="s">
        <v>9</v>
      </c>
      <c r="E2766" s="2" t="s">
        <v>10</v>
      </c>
      <c r="F2766" s="2" t="s">
        <v>11</v>
      </c>
      <c r="G2766">
        <v>3.24</v>
      </c>
      <c r="H2766" s="2" t="s">
        <v>12</v>
      </c>
    </row>
    <row r="2767" spans="1:8" x14ac:dyDescent="0.3">
      <c r="A2767" s="1">
        <v>5.233804398148148E-2</v>
      </c>
      <c r="B2767" s="2" t="s">
        <v>47</v>
      </c>
      <c r="C2767" s="2" t="s">
        <v>35</v>
      </c>
      <c r="D2767" s="2" t="s">
        <v>9</v>
      </c>
      <c r="E2767" s="2" t="s">
        <v>10</v>
      </c>
      <c r="F2767" s="2" t="s">
        <v>11</v>
      </c>
      <c r="G2767">
        <v>3.24</v>
      </c>
      <c r="H2767" s="2" t="s">
        <v>12</v>
      </c>
    </row>
    <row r="2768" spans="1:8" x14ac:dyDescent="0.3">
      <c r="A2768" s="1">
        <v>5.2453796296296297E-2</v>
      </c>
      <c r="B2768" s="2" t="s">
        <v>47</v>
      </c>
      <c r="C2768" s="2" t="s">
        <v>35</v>
      </c>
      <c r="D2768" s="2" t="s">
        <v>9</v>
      </c>
      <c r="E2768" s="2" t="s">
        <v>10</v>
      </c>
      <c r="F2768" s="2" t="s">
        <v>11</v>
      </c>
      <c r="G2768">
        <v>3.22</v>
      </c>
      <c r="H2768" s="2" t="s">
        <v>12</v>
      </c>
    </row>
    <row r="2769" spans="1:8" x14ac:dyDescent="0.3">
      <c r="A2769" s="1">
        <v>5.256953703703704E-2</v>
      </c>
      <c r="B2769" s="2" t="s">
        <v>47</v>
      </c>
      <c r="C2769" s="2" t="s">
        <v>35</v>
      </c>
      <c r="D2769" s="2" t="s">
        <v>9</v>
      </c>
      <c r="E2769" s="2" t="s">
        <v>10</v>
      </c>
      <c r="F2769" s="2" t="s">
        <v>11</v>
      </c>
      <c r="G2769">
        <v>3.24</v>
      </c>
      <c r="H2769" s="2" t="s">
        <v>12</v>
      </c>
    </row>
    <row r="2770" spans="1:8" x14ac:dyDescent="0.3">
      <c r="A2770" s="1">
        <v>5.2696851851851849E-2</v>
      </c>
      <c r="B2770" s="2" t="s">
        <v>47</v>
      </c>
      <c r="C2770" s="2" t="s">
        <v>35</v>
      </c>
      <c r="D2770" s="2" t="s">
        <v>9</v>
      </c>
      <c r="E2770" s="2" t="s">
        <v>10</v>
      </c>
      <c r="F2770" s="2" t="s">
        <v>11</v>
      </c>
      <c r="G2770">
        <v>3.23</v>
      </c>
      <c r="H2770" s="2" t="s">
        <v>12</v>
      </c>
    </row>
    <row r="2771" spans="1:8" x14ac:dyDescent="0.3">
      <c r="A2771" s="1">
        <v>5.2812581018518517E-2</v>
      </c>
      <c r="B2771" s="2" t="s">
        <v>47</v>
      </c>
      <c r="C2771" s="2" t="s">
        <v>35</v>
      </c>
      <c r="D2771" s="2" t="s">
        <v>9</v>
      </c>
      <c r="E2771" s="2" t="s">
        <v>10</v>
      </c>
      <c r="F2771" s="2" t="s">
        <v>11</v>
      </c>
      <c r="G2771">
        <v>3.17</v>
      </c>
      <c r="H2771" s="2" t="s">
        <v>12</v>
      </c>
    </row>
    <row r="2772" spans="1:8" x14ac:dyDescent="0.3">
      <c r="A2772" s="1">
        <v>5.292832175925926E-2</v>
      </c>
      <c r="B2772" s="2" t="s">
        <v>47</v>
      </c>
      <c r="C2772" s="2" t="s">
        <v>36</v>
      </c>
      <c r="D2772" s="2" t="s">
        <v>9</v>
      </c>
      <c r="E2772" s="2" t="s">
        <v>10</v>
      </c>
      <c r="F2772" s="2" t="s">
        <v>11</v>
      </c>
      <c r="G2772">
        <v>3.24</v>
      </c>
      <c r="H2772" s="2" t="s">
        <v>12</v>
      </c>
    </row>
    <row r="2773" spans="1:8" x14ac:dyDescent="0.3">
      <c r="A2773" s="1">
        <v>5.3044062500000003E-2</v>
      </c>
      <c r="B2773" s="2" t="s">
        <v>47</v>
      </c>
      <c r="C2773" s="2" t="s">
        <v>36</v>
      </c>
      <c r="D2773" s="2" t="s">
        <v>9</v>
      </c>
      <c r="E2773" s="2" t="s">
        <v>10</v>
      </c>
      <c r="F2773" s="2" t="s">
        <v>11</v>
      </c>
      <c r="G2773">
        <v>3.24</v>
      </c>
      <c r="H2773" s="2" t="s">
        <v>12</v>
      </c>
    </row>
    <row r="2774" spans="1:8" x14ac:dyDescent="0.3">
      <c r="A2774" s="1">
        <v>5.3159861111111109E-2</v>
      </c>
      <c r="B2774" s="2" t="s">
        <v>47</v>
      </c>
      <c r="C2774" s="2" t="s">
        <v>35</v>
      </c>
      <c r="D2774" s="2" t="s">
        <v>9</v>
      </c>
      <c r="E2774" s="2" t="s">
        <v>10</v>
      </c>
      <c r="F2774" s="2" t="s">
        <v>11</v>
      </c>
      <c r="G2774">
        <v>3.24</v>
      </c>
      <c r="H2774" s="2" t="s">
        <v>12</v>
      </c>
    </row>
    <row r="2775" spans="1:8" x14ac:dyDescent="0.3">
      <c r="A2775" s="1">
        <v>5.3287118055555555E-2</v>
      </c>
      <c r="B2775" s="2" t="s">
        <v>47</v>
      </c>
      <c r="C2775" s="2" t="s">
        <v>35</v>
      </c>
      <c r="D2775" s="2" t="s">
        <v>9</v>
      </c>
      <c r="E2775" s="2" t="s">
        <v>10</v>
      </c>
      <c r="F2775" s="2" t="s">
        <v>11</v>
      </c>
      <c r="G2775">
        <v>3.24</v>
      </c>
      <c r="H2775" s="2" t="s">
        <v>12</v>
      </c>
    </row>
    <row r="2776" spans="1:8" x14ac:dyDescent="0.3">
      <c r="A2776" s="1">
        <v>5.3402870370370371E-2</v>
      </c>
      <c r="B2776" s="2" t="s">
        <v>47</v>
      </c>
      <c r="C2776" s="2" t="s">
        <v>35</v>
      </c>
      <c r="D2776" s="2" t="s">
        <v>9</v>
      </c>
      <c r="E2776" s="2" t="s">
        <v>10</v>
      </c>
      <c r="F2776" s="2" t="s">
        <v>11</v>
      </c>
      <c r="G2776">
        <v>3.24</v>
      </c>
      <c r="H2776" s="2" t="s">
        <v>12</v>
      </c>
    </row>
    <row r="2777" spans="1:8" x14ac:dyDescent="0.3">
      <c r="A2777" s="1">
        <v>5.3518611111111114E-2</v>
      </c>
      <c r="B2777" s="2" t="s">
        <v>47</v>
      </c>
      <c r="C2777" s="2" t="s">
        <v>35</v>
      </c>
      <c r="D2777" s="2" t="s">
        <v>9</v>
      </c>
      <c r="E2777" s="2" t="s">
        <v>10</v>
      </c>
      <c r="F2777" s="2" t="s">
        <v>11</v>
      </c>
      <c r="G2777">
        <v>3.24</v>
      </c>
      <c r="H2777" s="2" t="s">
        <v>12</v>
      </c>
    </row>
    <row r="2778" spans="1:8" x14ac:dyDescent="0.3">
      <c r="A2778" s="1">
        <v>5.3634340277777776E-2</v>
      </c>
      <c r="B2778" s="2" t="s">
        <v>47</v>
      </c>
      <c r="C2778" s="2" t="s">
        <v>35</v>
      </c>
      <c r="D2778" s="2" t="s">
        <v>9</v>
      </c>
      <c r="E2778" s="2" t="s">
        <v>10</v>
      </c>
      <c r="F2778" s="2" t="s">
        <v>11</v>
      </c>
      <c r="G2778">
        <v>3.17</v>
      </c>
      <c r="H2778" s="2" t="s">
        <v>12</v>
      </c>
    </row>
    <row r="2779" spans="1:8" x14ac:dyDescent="0.3">
      <c r="A2779" s="1">
        <v>5.3761666666666666E-2</v>
      </c>
      <c r="B2779" s="2" t="s">
        <v>47</v>
      </c>
      <c r="C2779" s="2" t="s">
        <v>36</v>
      </c>
      <c r="D2779" s="2" t="s">
        <v>9</v>
      </c>
      <c r="E2779" s="2" t="s">
        <v>10</v>
      </c>
      <c r="F2779" s="2" t="s">
        <v>11</v>
      </c>
      <c r="G2779">
        <v>3.23</v>
      </c>
      <c r="H2779" s="2" t="s">
        <v>12</v>
      </c>
    </row>
    <row r="2780" spans="1:8" x14ac:dyDescent="0.3">
      <c r="A2780" s="1">
        <v>5.3877407407407409E-2</v>
      </c>
      <c r="B2780" s="2" t="s">
        <v>47</v>
      </c>
      <c r="C2780" s="2" t="s">
        <v>36</v>
      </c>
      <c r="D2780" s="2" t="s">
        <v>9</v>
      </c>
      <c r="E2780" s="2" t="s">
        <v>10</v>
      </c>
      <c r="F2780" s="2" t="s">
        <v>11</v>
      </c>
      <c r="G2780">
        <v>3.24</v>
      </c>
      <c r="H2780" s="2" t="s">
        <v>12</v>
      </c>
    </row>
    <row r="2781" spans="1:8" x14ac:dyDescent="0.3">
      <c r="A2781" s="1">
        <v>5.3993344907407405E-2</v>
      </c>
      <c r="B2781" s="2" t="s">
        <v>47</v>
      </c>
      <c r="C2781" s="2" t="s">
        <v>36</v>
      </c>
      <c r="D2781" s="2" t="s">
        <v>9</v>
      </c>
      <c r="E2781" s="2" t="s">
        <v>10</v>
      </c>
      <c r="F2781" s="2" t="s">
        <v>11</v>
      </c>
      <c r="G2781">
        <v>3.22</v>
      </c>
      <c r="H2781" s="2" t="s">
        <v>12</v>
      </c>
    </row>
    <row r="2782" spans="1:8" x14ac:dyDescent="0.3">
      <c r="A2782" s="1">
        <v>5.4108888888888887E-2</v>
      </c>
      <c r="B2782" s="2" t="s">
        <v>47</v>
      </c>
      <c r="C2782" s="2" t="s">
        <v>36</v>
      </c>
      <c r="D2782" s="2" t="s">
        <v>9</v>
      </c>
      <c r="E2782" s="2" t="s">
        <v>10</v>
      </c>
      <c r="F2782" s="2" t="s">
        <v>11</v>
      </c>
      <c r="G2782">
        <v>3.24</v>
      </c>
      <c r="H2782" s="2" t="s">
        <v>12</v>
      </c>
    </row>
    <row r="2783" spans="1:8" x14ac:dyDescent="0.3">
      <c r="A2783" s="1">
        <v>5.4224618055555555E-2</v>
      </c>
      <c r="B2783" s="2" t="s">
        <v>47</v>
      </c>
      <c r="C2783" s="2" t="s">
        <v>36</v>
      </c>
      <c r="D2783" s="2" t="s">
        <v>9</v>
      </c>
      <c r="E2783" s="2" t="s">
        <v>10</v>
      </c>
      <c r="F2783" s="2" t="s">
        <v>11</v>
      </c>
      <c r="G2783">
        <v>3.24</v>
      </c>
      <c r="H2783" s="2" t="s">
        <v>12</v>
      </c>
    </row>
    <row r="2784" spans="1:8" x14ac:dyDescent="0.3">
      <c r="A2784" s="1">
        <v>5.4351932870370372E-2</v>
      </c>
      <c r="B2784" s="2" t="s">
        <v>47</v>
      </c>
      <c r="C2784" s="2" t="s">
        <v>36</v>
      </c>
      <c r="D2784" s="2" t="s">
        <v>9</v>
      </c>
      <c r="E2784" s="2" t="s">
        <v>10</v>
      </c>
      <c r="F2784" s="2" t="s">
        <v>11</v>
      </c>
      <c r="G2784">
        <v>3.24</v>
      </c>
      <c r="H2784" s="2" t="s">
        <v>12</v>
      </c>
    </row>
    <row r="2785" spans="1:8" x14ac:dyDescent="0.3">
      <c r="A2785" s="1">
        <v>5.4467685185185188E-2</v>
      </c>
      <c r="B2785" s="2" t="s">
        <v>47</v>
      </c>
      <c r="C2785" s="2" t="s">
        <v>36</v>
      </c>
      <c r="D2785" s="2" t="s">
        <v>9</v>
      </c>
      <c r="E2785" s="2" t="s">
        <v>10</v>
      </c>
      <c r="F2785" s="2" t="s">
        <v>11</v>
      </c>
      <c r="G2785">
        <v>3.2</v>
      </c>
      <c r="H2785" s="2" t="s">
        <v>12</v>
      </c>
    </row>
    <row r="2786" spans="1:8" x14ac:dyDescent="0.3">
      <c r="A2786" s="1">
        <v>5.458341435185185E-2</v>
      </c>
      <c r="B2786" s="2" t="s">
        <v>47</v>
      </c>
      <c r="C2786" s="2" t="s">
        <v>36</v>
      </c>
      <c r="D2786" s="2" t="s">
        <v>9</v>
      </c>
      <c r="E2786" s="2" t="s">
        <v>10</v>
      </c>
      <c r="F2786" s="2" t="s">
        <v>11</v>
      </c>
      <c r="G2786">
        <v>3.24</v>
      </c>
      <c r="H2786" s="2" t="s">
        <v>12</v>
      </c>
    </row>
    <row r="2787" spans="1:8" x14ac:dyDescent="0.3">
      <c r="A2787" s="1">
        <v>5.4699178240740741E-2</v>
      </c>
      <c r="B2787" s="2" t="s">
        <v>47</v>
      </c>
      <c r="C2787" s="2" t="s">
        <v>36</v>
      </c>
      <c r="D2787" s="2" t="s">
        <v>9</v>
      </c>
      <c r="E2787" s="2" t="s">
        <v>10</v>
      </c>
      <c r="F2787" s="2" t="s">
        <v>11</v>
      </c>
      <c r="G2787">
        <v>3.24</v>
      </c>
      <c r="H2787" s="2" t="s">
        <v>12</v>
      </c>
    </row>
    <row r="2788" spans="1:8" x14ac:dyDescent="0.3">
      <c r="A2788" s="1">
        <v>5.4826481481481483E-2</v>
      </c>
      <c r="B2788" s="2" t="s">
        <v>47</v>
      </c>
      <c r="C2788" s="2" t="s">
        <v>36</v>
      </c>
      <c r="D2788" s="2" t="s">
        <v>9</v>
      </c>
      <c r="E2788" s="2" t="s">
        <v>10</v>
      </c>
      <c r="F2788" s="2" t="s">
        <v>11</v>
      </c>
      <c r="G2788">
        <v>3.22</v>
      </c>
      <c r="H2788" s="2" t="s">
        <v>12</v>
      </c>
    </row>
    <row r="2789" spans="1:8" x14ac:dyDescent="0.3">
      <c r="A2789" s="1">
        <v>5.4942210648148151E-2</v>
      </c>
      <c r="B2789" s="2" t="s">
        <v>47</v>
      </c>
      <c r="C2789" s="2" t="s">
        <v>36</v>
      </c>
      <c r="D2789" s="2" t="s">
        <v>9</v>
      </c>
      <c r="E2789" s="2" t="s">
        <v>10</v>
      </c>
      <c r="F2789" s="2" t="s">
        <v>11</v>
      </c>
      <c r="G2789">
        <v>3.24</v>
      </c>
      <c r="H2789" s="2" t="s">
        <v>12</v>
      </c>
    </row>
    <row r="2790" spans="1:8" x14ac:dyDescent="0.3">
      <c r="A2790" s="1">
        <v>5.5057951388888887E-2</v>
      </c>
      <c r="B2790" s="2" t="s">
        <v>47</v>
      </c>
      <c r="C2790" s="2" t="s">
        <v>36</v>
      </c>
      <c r="D2790" s="2" t="s">
        <v>9</v>
      </c>
      <c r="E2790" s="2" t="s">
        <v>10</v>
      </c>
      <c r="F2790" s="2" t="s">
        <v>11</v>
      </c>
      <c r="G2790">
        <v>3.22</v>
      </c>
      <c r="H2790" s="2" t="s">
        <v>12</v>
      </c>
    </row>
    <row r="2791" spans="1:8" x14ac:dyDescent="0.3">
      <c r="A2791" s="1">
        <v>5.5173703703703704E-2</v>
      </c>
      <c r="B2791" s="2" t="s">
        <v>47</v>
      </c>
      <c r="C2791" s="2" t="s">
        <v>36</v>
      </c>
      <c r="D2791" s="2" t="s">
        <v>9</v>
      </c>
      <c r="E2791" s="2" t="s">
        <v>10</v>
      </c>
      <c r="F2791" s="2" t="s">
        <v>11</v>
      </c>
      <c r="G2791">
        <v>3.24</v>
      </c>
      <c r="H2791" s="2" t="s">
        <v>12</v>
      </c>
    </row>
    <row r="2792" spans="1:8" x14ac:dyDescent="0.3">
      <c r="A2792" s="1">
        <v>5.5289432870370372E-2</v>
      </c>
      <c r="B2792" s="2" t="s">
        <v>47</v>
      </c>
      <c r="C2792" s="2" t="s">
        <v>36</v>
      </c>
      <c r="D2792" s="2" t="s">
        <v>9</v>
      </c>
      <c r="E2792" s="2" t="s">
        <v>10</v>
      </c>
      <c r="F2792" s="2" t="s">
        <v>11</v>
      </c>
      <c r="G2792">
        <v>3.24</v>
      </c>
      <c r="H2792" s="2" t="s">
        <v>12</v>
      </c>
    </row>
    <row r="2793" spans="1:8" x14ac:dyDescent="0.3">
      <c r="A2793" s="1">
        <v>5.5416747685185182E-2</v>
      </c>
      <c r="B2793" s="2" t="s">
        <v>47</v>
      </c>
      <c r="C2793" s="2" t="s">
        <v>36</v>
      </c>
      <c r="D2793" s="2" t="s">
        <v>9</v>
      </c>
      <c r="E2793" s="2" t="s">
        <v>10</v>
      </c>
      <c r="F2793" s="2" t="s">
        <v>11</v>
      </c>
      <c r="G2793">
        <v>3.24</v>
      </c>
      <c r="H2793" s="2" t="s">
        <v>12</v>
      </c>
    </row>
    <row r="2794" spans="1:8" x14ac:dyDescent="0.3">
      <c r="A2794" s="1">
        <v>5.5532488425925924E-2</v>
      </c>
      <c r="B2794" s="2" t="s">
        <v>47</v>
      </c>
      <c r="C2794" s="2" t="s">
        <v>36</v>
      </c>
      <c r="D2794" s="2" t="s">
        <v>9</v>
      </c>
      <c r="E2794" s="2" t="s">
        <v>10</v>
      </c>
      <c r="F2794" s="2" t="s">
        <v>11</v>
      </c>
      <c r="G2794">
        <v>3.24</v>
      </c>
      <c r="H2794" s="2" t="s">
        <v>12</v>
      </c>
    </row>
    <row r="2795" spans="1:8" x14ac:dyDescent="0.3">
      <c r="A2795" s="1">
        <v>5.5648240740740741E-2</v>
      </c>
      <c r="B2795" s="2" t="s">
        <v>47</v>
      </c>
      <c r="C2795" s="2" t="s">
        <v>36</v>
      </c>
      <c r="D2795" s="2" t="s">
        <v>9</v>
      </c>
      <c r="E2795" s="2" t="s">
        <v>10</v>
      </c>
      <c r="F2795" s="2" t="s">
        <v>11</v>
      </c>
      <c r="G2795">
        <v>3.24</v>
      </c>
      <c r="H2795" s="2" t="s">
        <v>12</v>
      </c>
    </row>
    <row r="2796" spans="1:8" x14ac:dyDescent="0.3">
      <c r="A2796" s="1">
        <v>5.576396990740741E-2</v>
      </c>
      <c r="B2796" s="2" t="s">
        <v>47</v>
      </c>
      <c r="C2796" s="2" t="s">
        <v>36</v>
      </c>
      <c r="D2796" s="2" t="s">
        <v>9</v>
      </c>
      <c r="E2796" s="2" t="s">
        <v>10</v>
      </c>
      <c r="F2796" s="2" t="s">
        <v>11</v>
      </c>
      <c r="G2796">
        <v>3.24</v>
      </c>
      <c r="H2796" s="2" t="s">
        <v>12</v>
      </c>
    </row>
    <row r="2797" spans="1:8" x14ac:dyDescent="0.3">
      <c r="A2797" s="1">
        <v>5.5891296296296293E-2</v>
      </c>
      <c r="B2797" s="2" t="s">
        <v>47</v>
      </c>
      <c r="C2797" s="2" t="s">
        <v>36</v>
      </c>
      <c r="D2797" s="2" t="s">
        <v>9</v>
      </c>
      <c r="E2797" s="2" t="s">
        <v>10</v>
      </c>
      <c r="F2797" s="2" t="s">
        <v>11</v>
      </c>
      <c r="G2797">
        <v>3.24</v>
      </c>
      <c r="H2797" s="2" t="s">
        <v>12</v>
      </c>
    </row>
    <row r="2798" spans="1:8" x14ac:dyDescent="0.3">
      <c r="A2798" s="1">
        <v>5.6007025462962962E-2</v>
      </c>
      <c r="B2798" s="2" t="s">
        <v>47</v>
      </c>
      <c r="C2798" s="2" t="s">
        <v>35</v>
      </c>
      <c r="D2798" s="2" t="s">
        <v>9</v>
      </c>
      <c r="E2798" s="2" t="s">
        <v>10</v>
      </c>
      <c r="F2798" s="2" t="s">
        <v>11</v>
      </c>
      <c r="G2798">
        <v>3.24</v>
      </c>
      <c r="H2798" s="2" t="s">
        <v>12</v>
      </c>
    </row>
    <row r="2799" spans="1:8" x14ac:dyDescent="0.3">
      <c r="A2799" s="1">
        <v>5.6122766203703704E-2</v>
      </c>
      <c r="B2799" s="2" t="s">
        <v>47</v>
      </c>
      <c r="C2799" s="2" t="s">
        <v>36</v>
      </c>
      <c r="D2799" s="2" t="s">
        <v>9</v>
      </c>
      <c r="E2799" s="2" t="s">
        <v>10</v>
      </c>
      <c r="F2799" s="2" t="s">
        <v>11</v>
      </c>
      <c r="G2799">
        <v>3.16</v>
      </c>
      <c r="H2799" s="2" t="s">
        <v>12</v>
      </c>
    </row>
    <row r="2800" spans="1:8" x14ac:dyDescent="0.3">
      <c r="A2800" s="1">
        <v>5.6238518518518521E-2</v>
      </c>
      <c r="B2800" s="2" t="s">
        <v>47</v>
      </c>
      <c r="C2800" s="2" t="s">
        <v>35</v>
      </c>
      <c r="D2800" s="2" t="s">
        <v>9</v>
      </c>
      <c r="E2800" s="2" t="s">
        <v>10</v>
      </c>
      <c r="F2800" s="2" t="s">
        <v>11</v>
      </c>
      <c r="G2800">
        <v>3.24</v>
      </c>
      <c r="H2800" s="2" t="s">
        <v>12</v>
      </c>
    </row>
    <row r="2801" spans="1:8" x14ac:dyDescent="0.3">
      <c r="A2801" s="1">
        <v>5.6365844907407404E-2</v>
      </c>
      <c r="B2801" s="2" t="s">
        <v>47</v>
      </c>
      <c r="C2801" s="2" t="s">
        <v>36</v>
      </c>
      <c r="D2801" s="2" t="s">
        <v>9</v>
      </c>
      <c r="E2801" s="2" t="s">
        <v>10</v>
      </c>
      <c r="F2801" s="2" t="s">
        <v>11</v>
      </c>
      <c r="G2801">
        <v>3.22</v>
      </c>
      <c r="H2801" s="2" t="s">
        <v>12</v>
      </c>
    </row>
    <row r="2802" spans="1:8" x14ac:dyDescent="0.3">
      <c r="A2802" s="1">
        <v>5.6481574074074073E-2</v>
      </c>
      <c r="B2802" s="2" t="s">
        <v>47</v>
      </c>
      <c r="C2802" s="2" t="s">
        <v>35</v>
      </c>
      <c r="D2802" s="2" t="s">
        <v>9</v>
      </c>
      <c r="E2802" s="2" t="s">
        <v>10</v>
      </c>
      <c r="F2802" s="2" t="s">
        <v>11</v>
      </c>
      <c r="G2802">
        <v>3.24</v>
      </c>
      <c r="H2802" s="2" t="s">
        <v>12</v>
      </c>
    </row>
    <row r="2803" spans="1:8" x14ac:dyDescent="0.3">
      <c r="A2803" s="1">
        <v>5.6597314814814816E-2</v>
      </c>
      <c r="B2803" s="2" t="s">
        <v>47</v>
      </c>
      <c r="C2803" s="2" t="s">
        <v>35</v>
      </c>
      <c r="D2803" s="2" t="s">
        <v>9</v>
      </c>
      <c r="E2803" s="2" t="s">
        <v>10</v>
      </c>
      <c r="F2803" s="2" t="s">
        <v>11</v>
      </c>
      <c r="G2803">
        <v>3.17</v>
      </c>
      <c r="H2803" s="2" t="s">
        <v>12</v>
      </c>
    </row>
    <row r="2804" spans="1:8" x14ac:dyDescent="0.3">
      <c r="A2804" s="1">
        <v>5.6713055555555558E-2</v>
      </c>
      <c r="B2804" s="2" t="s">
        <v>47</v>
      </c>
      <c r="C2804" s="2" t="s">
        <v>35</v>
      </c>
      <c r="D2804" s="2" t="s">
        <v>9</v>
      </c>
      <c r="E2804" s="2" t="s">
        <v>10</v>
      </c>
      <c r="F2804" s="2" t="s">
        <v>11</v>
      </c>
      <c r="G2804">
        <v>3.24</v>
      </c>
      <c r="H2804" s="2" t="s">
        <v>12</v>
      </c>
    </row>
    <row r="2805" spans="1:8" x14ac:dyDescent="0.3">
      <c r="A2805" s="1">
        <v>5.6828796296296294E-2</v>
      </c>
      <c r="B2805" s="2" t="s">
        <v>47</v>
      </c>
      <c r="C2805" s="2" t="s">
        <v>35</v>
      </c>
      <c r="D2805" s="2" t="s">
        <v>9</v>
      </c>
      <c r="E2805" s="2" t="s">
        <v>10</v>
      </c>
      <c r="F2805" s="2" t="s">
        <v>11</v>
      </c>
      <c r="G2805">
        <v>3.24</v>
      </c>
      <c r="H2805" s="2" t="s">
        <v>12</v>
      </c>
    </row>
    <row r="2806" spans="1:8" x14ac:dyDescent="0.3">
      <c r="A2806" s="1">
        <v>5.695611111111111E-2</v>
      </c>
      <c r="B2806" s="2" t="s">
        <v>47</v>
      </c>
      <c r="C2806" s="2" t="s">
        <v>36</v>
      </c>
      <c r="D2806" s="2" t="s">
        <v>9</v>
      </c>
      <c r="E2806" s="2" t="s">
        <v>10</v>
      </c>
      <c r="F2806" s="2" t="s">
        <v>11</v>
      </c>
      <c r="G2806">
        <v>3.17</v>
      </c>
      <c r="H2806" s="2" t="s">
        <v>12</v>
      </c>
    </row>
    <row r="2807" spans="1:8" x14ac:dyDescent="0.3">
      <c r="A2807" s="1">
        <v>5.7071840277777779E-2</v>
      </c>
      <c r="B2807" s="2" t="s">
        <v>47</v>
      </c>
      <c r="C2807" s="2" t="s">
        <v>35</v>
      </c>
      <c r="D2807" s="2" t="s">
        <v>9</v>
      </c>
      <c r="E2807" s="2" t="s">
        <v>10</v>
      </c>
      <c r="F2807" s="2" t="s">
        <v>11</v>
      </c>
      <c r="G2807">
        <v>3.24</v>
      </c>
      <c r="H2807" s="2" t="s">
        <v>12</v>
      </c>
    </row>
    <row r="2808" spans="1:8" x14ac:dyDescent="0.3">
      <c r="A2808" s="1">
        <v>5.718760416666667E-2</v>
      </c>
      <c r="B2808" s="2" t="s">
        <v>47</v>
      </c>
      <c r="C2808" s="2" t="s">
        <v>36</v>
      </c>
      <c r="D2808" s="2" t="s">
        <v>9</v>
      </c>
      <c r="E2808" s="2" t="s">
        <v>10</v>
      </c>
      <c r="F2808" s="2" t="s">
        <v>11</v>
      </c>
      <c r="G2808">
        <v>3.23</v>
      </c>
      <c r="H2808" s="2" t="s">
        <v>12</v>
      </c>
    </row>
    <row r="2809" spans="1:8" x14ac:dyDescent="0.3">
      <c r="A2809" s="1">
        <v>5.7303333333333331E-2</v>
      </c>
      <c r="B2809" s="2" t="s">
        <v>47</v>
      </c>
      <c r="C2809" s="2" t="s">
        <v>35</v>
      </c>
      <c r="D2809" s="2" t="s">
        <v>9</v>
      </c>
      <c r="E2809" s="2" t="s">
        <v>10</v>
      </c>
      <c r="F2809" s="2" t="s">
        <v>11</v>
      </c>
      <c r="G2809">
        <v>3.24</v>
      </c>
      <c r="H2809" s="2" t="s">
        <v>12</v>
      </c>
    </row>
    <row r="2810" spans="1:8" x14ac:dyDescent="0.3">
      <c r="A2810" s="1">
        <v>5.7430648148148147E-2</v>
      </c>
      <c r="B2810" s="2" t="s">
        <v>47</v>
      </c>
      <c r="C2810" s="2" t="s">
        <v>36</v>
      </c>
      <c r="D2810" s="2" t="s">
        <v>9</v>
      </c>
      <c r="E2810" s="2" t="s">
        <v>10</v>
      </c>
      <c r="F2810" s="2" t="s">
        <v>11</v>
      </c>
      <c r="G2810">
        <v>3.22</v>
      </c>
      <c r="H2810" s="2" t="s">
        <v>12</v>
      </c>
    </row>
    <row r="2811" spans="1:8" x14ac:dyDescent="0.3">
      <c r="A2811" s="1">
        <v>5.754638888888889E-2</v>
      </c>
      <c r="B2811" s="2" t="s">
        <v>47</v>
      </c>
      <c r="C2811" s="2" t="s">
        <v>36</v>
      </c>
      <c r="D2811" s="2" t="s">
        <v>9</v>
      </c>
      <c r="E2811" s="2" t="s">
        <v>10</v>
      </c>
      <c r="F2811" s="2" t="s">
        <v>11</v>
      </c>
      <c r="G2811">
        <v>3.24</v>
      </c>
      <c r="H2811" s="2" t="s">
        <v>12</v>
      </c>
    </row>
    <row r="2812" spans="1:8" x14ac:dyDescent="0.3">
      <c r="A2812" s="1">
        <v>5.7662118055555558E-2</v>
      </c>
      <c r="B2812" s="2" t="s">
        <v>47</v>
      </c>
      <c r="C2812" s="2" t="s">
        <v>36</v>
      </c>
      <c r="D2812" s="2" t="s">
        <v>9</v>
      </c>
      <c r="E2812" s="2" t="s">
        <v>10</v>
      </c>
      <c r="F2812" s="2" t="s">
        <v>11</v>
      </c>
      <c r="G2812">
        <v>3.23</v>
      </c>
      <c r="H2812" s="2" t="s">
        <v>12</v>
      </c>
    </row>
    <row r="2813" spans="1:8" x14ac:dyDescent="0.3">
      <c r="A2813" s="1">
        <v>5.7777870370370368E-2</v>
      </c>
      <c r="B2813" s="2" t="s">
        <v>47</v>
      </c>
      <c r="C2813" s="2" t="s">
        <v>36</v>
      </c>
      <c r="D2813" s="2" t="s">
        <v>9</v>
      </c>
      <c r="E2813" s="2" t="s">
        <v>10</v>
      </c>
      <c r="F2813" s="2" t="s">
        <v>11</v>
      </c>
      <c r="G2813">
        <v>3.24</v>
      </c>
      <c r="H2813" s="2" t="s">
        <v>12</v>
      </c>
    </row>
    <row r="2814" spans="1:8" x14ac:dyDescent="0.3">
      <c r="A2814" s="1">
        <v>5.7893599537037037E-2</v>
      </c>
      <c r="B2814" s="2" t="s">
        <v>47</v>
      </c>
      <c r="C2814" s="2" t="s">
        <v>36</v>
      </c>
      <c r="D2814" s="2" t="s">
        <v>9</v>
      </c>
      <c r="E2814" s="2" t="s">
        <v>10</v>
      </c>
      <c r="F2814" s="2" t="s">
        <v>11</v>
      </c>
      <c r="G2814">
        <v>3.24</v>
      </c>
      <c r="H2814" s="2" t="s">
        <v>12</v>
      </c>
    </row>
    <row r="2815" spans="1:8" x14ac:dyDescent="0.3">
      <c r="A2815" s="1">
        <v>5.8020925925925927E-2</v>
      </c>
      <c r="B2815" s="2" t="s">
        <v>47</v>
      </c>
      <c r="C2815" s="2" t="s">
        <v>36</v>
      </c>
      <c r="D2815" s="2" t="s">
        <v>9</v>
      </c>
      <c r="E2815" s="2" t="s">
        <v>10</v>
      </c>
      <c r="F2815" s="2" t="s">
        <v>11</v>
      </c>
      <c r="G2815">
        <v>3.24</v>
      </c>
      <c r="H2815" s="2" t="s">
        <v>12</v>
      </c>
    </row>
    <row r="2816" spans="1:8" x14ac:dyDescent="0.3">
      <c r="A2816" s="1">
        <v>5.8136655092592596E-2</v>
      </c>
      <c r="B2816" s="2" t="s">
        <v>47</v>
      </c>
      <c r="C2816" s="2" t="s">
        <v>35</v>
      </c>
      <c r="D2816" s="2" t="s">
        <v>9</v>
      </c>
      <c r="E2816" s="2" t="s">
        <v>10</v>
      </c>
      <c r="F2816" s="2" t="s">
        <v>11</v>
      </c>
      <c r="G2816">
        <v>3.24</v>
      </c>
      <c r="H2816" s="2" t="s">
        <v>12</v>
      </c>
    </row>
    <row r="2817" spans="1:8" x14ac:dyDescent="0.3">
      <c r="A2817" s="1">
        <v>5.8252407407407406E-2</v>
      </c>
      <c r="B2817" s="2" t="s">
        <v>47</v>
      </c>
      <c r="C2817" s="2" t="s">
        <v>35</v>
      </c>
      <c r="D2817" s="2" t="s">
        <v>9</v>
      </c>
      <c r="E2817" s="2" t="s">
        <v>10</v>
      </c>
      <c r="F2817" s="2" t="s">
        <v>11</v>
      </c>
      <c r="G2817">
        <v>3.23</v>
      </c>
      <c r="H2817" s="2" t="s">
        <v>12</v>
      </c>
    </row>
    <row r="2818" spans="1:8" x14ac:dyDescent="0.3">
      <c r="A2818" s="1">
        <v>5.8368136574074074E-2</v>
      </c>
      <c r="B2818" s="2" t="s">
        <v>47</v>
      </c>
      <c r="C2818" s="2" t="s">
        <v>36</v>
      </c>
      <c r="D2818" s="2" t="s">
        <v>9</v>
      </c>
      <c r="E2818" s="2" t="s">
        <v>10</v>
      </c>
      <c r="F2818" s="2" t="s">
        <v>11</v>
      </c>
      <c r="G2818">
        <v>3.24</v>
      </c>
      <c r="H2818" s="2" t="s">
        <v>12</v>
      </c>
    </row>
    <row r="2819" spans="1:8" x14ac:dyDescent="0.3">
      <c r="A2819" s="1">
        <v>5.8495462962962964E-2</v>
      </c>
      <c r="B2819" s="2" t="s">
        <v>47</v>
      </c>
      <c r="C2819" s="2" t="s">
        <v>36</v>
      </c>
      <c r="D2819" s="2" t="s">
        <v>9</v>
      </c>
      <c r="E2819" s="2" t="s">
        <v>10</v>
      </c>
      <c r="F2819" s="2" t="s">
        <v>11</v>
      </c>
      <c r="G2819">
        <v>3.22</v>
      </c>
      <c r="H2819" s="2" t="s">
        <v>12</v>
      </c>
    </row>
    <row r="2820" spans="1:8" x14ac:dyDescent="0.3">
      <c r="A2820" s="1">
        <v>5.8611203703703707E-2</v>
      </c>
      <c r="B2820" s="2" t="s">
        <v>47</v>
      </c>
      <c r="C2820" s="2" t="s">
        <v>36</v>
      </c>
      <c r="D2820" s="2" t="s">
        <v>9</v>
      </c>
      <c r="E2820" s="2" t="s">
        <v>10</v>
      </c>
      <c r="F2820" s="2" t="s">
        <v>11</v>
      </c>
      <c r="G2820">
        <v>3.22</v>
      </c>
      <c r="H2820" s="2" t="s">
        <v>12</v>
      </c>
    </row>
    <row r="2821" spans="1:8" x14ac:dyDescent="0.3">
      <c r="A2821" s="1">
        <v>5.8726932870370369E-2</v>
      </c>
      <c r="B2821" s="2" t="s">
        <v>47</v>
      </c>
      <c r="C2821" s="2" t="s">
        <v>36</v>
      </c>
      <c r="D2821" s="2" t="s">
        <v>9</v>
      </c>
      <c r="E2821" s="2" t="s">
        <v>10</v>
      </c>
      <c r="F2821" s="2" t="s">
        <v>11</v>
      </c>
      <c r="G2821">
        <v>3.22</v>
      </c>
      <c r="H2821" s="2" t="s">
        <v>12</v>
      </c>
    </row>
    <row r="2822" spans="1:8" x14ac:dyDescent="0.3">
      <c r="A2822" s="1">
        <v>5.8842673611111111E-2</v>
      </c>
      <c r="B2822" s="2" t="s">
        <v>47</v>
      </c>
      <c r="C2822" s="2" t="s">
        <v>36</v>
      </c>
      <c r="D2822" s="2" t="s">
        <v>9</v>
      </c>
      <c r="E2822" s="2" t="s">
        <v>10</v>
      </c>
      <c r="F2822" s="2" t="s">
        <v>11</v>
      </c>
      <c r="G2822">
        <v>3.24</v>
      </c>
      <c r="H2822" s="2" t="s">
        <v>12</v>
      </c>
    </row>
    <row r="2823" spans="1:8" x14ac:dyDescent="0.3">
      <c r="A2823" s="1">
        <v>5.8958414351851854E-2</v>
      </c>
      <c r="B2823" s="2" t="s">
        <v>47</v>
      </c>
      <c r="C2823" s="2" t="s">
        <v>36</v>
      </c>
      <c r="D2823" s="2" t="s">
        <v>9</v>
      </c>
      <c r="E2823" s="2" t="s">
        <v>10</v>
      </c>
      <c r="F2823" s="2" t="s">
        <v>11</v>
      </c>
      <c r="G2823">
        <v>3.24</v>
      </c>
      <c r="H2823" s="2" t="s">
        <v>12</v>
      </c>
    </row>
    <row r="2824" spans="1:8" x14ac:dyDescent="0.3">
      <c r="A2824" s="1">
        <v>5.9085740740740737E-2</v>
      </c>
      <c r="B2824" s="2" t="s">
        <v>47</v>
      </c>
      <c r="C2824" s="2" t="s">
        <v>36</v>
      </c>
      <c r="D2824" s="2" t="s">
        <v>9</v>
      </c>
      <c r="E2824" s="2" t="s">
        <v>10</v>
      </c>
      <c r="F2824" s="2" t="s">
        <v>11</v>
      </c>
      <c r="G2824">
        <v>3.24</v>
      </c>
      <c r="H2824" s="2" t="s">
        <v>12</v>
      </c>
    </row>
    <row r="2825" spans="1:8" x14ac:dyDescent="0.3">
      <c r="A2825" s="1">
        <v>5.9201469907407406E-2</v>
      </c>
      <c r="B2825" s="2" t="s">
        <v>47</v>
      </c>
      <c r="C2825" s="2" t="s">
        <v>36</v>
      </c>
      <c r="D2825" s="2" t="s">
        <v>9</v>
      </c>
      <c r="E2825" s="2" t="s">
        <v>10</v>
      </c>
      <c r="F2825" s="2" t="s">
        <v>11</v>
      </c>
      <c r="G2825">
        <v>3.24</v>
      </c>
      <c r="H2825" s="2" t="s">
        <v>12</v>
      </c>
    </row>
    <row r="2826" spans="1:8" x14ac:dyDescent="0.3">
      <c r="A2826" s="1">
        <v>5.9317210648148148E-2</v>
      </c>
      <c r="B2826" s="2" t="s">
        <v>47</v>
      </c>
      <c r="C2826" s="2" t="s">
        <v>36</v>
      </c>
      <c r="D2826" s="2" t="s">
        <v>9</v>
      </c>
      <c r="E2826" s="2" t="s">
        <v>10</v>
      </c>
      <c r="F2826" s="2" t="s">
        <v>11</v>
      </c>
      <c r="G2826">
        <v>3.17</v>
      </c>
      <c r="H2826" s="2" t="s">
        <v>12</v>
      </c>
    </row>
    <row r="2827" spans="1:8" x14ac:dyDescent="0.3">
      <c r="A2827" s="1">
        <v>5.9432986111111114E-2</v>
      </c>
      <c r="B2827" s="2" t="s">
        <v>47</v>
      </c>
      <c r="C2827" s="2" t="s">
        <v>36</v>
      </c>
      <c r="D2827" s="2" t="s">
        <v>9</v>
      </c>
      <c r="E2827" s="2" t="s">
        <v>10</v>
      </c>
      <c r="F2827" s="2" t="s">
        <v>11</v>
      </c>
      <c r="G2827">
        <v>3.23</v>
      </c>
      <c r="H2827" s="2" t="s">
        <v>12</v>
      </c>
    </row>
    <row r="2828" spans="1:8" x14ac:dyDescent="0.3">
      <c r="A2828" s="1">
        <v>5.9560277777777774E-2</v>
      </c>
      <c r="B2828" s="2" t="s">
        <v>47</v>
      </c>
      <c r="C2828" s="2" t="s">
        <v>36</v>
      </c>
      <c r="D2828" s="2" t="s">
        <v>9</v>
      </c>
      <c r="E2828" s="2" t="s">
        <v>10</v>
      </c>
      <c r="F2828" s="2" t="s">
        <v>11</v>
      </c>
      <c r="G2828">
        <v>3.24</v>
      </c>
      <c r="H2828" s="2" t="s">
        <v>12</v>
      </c>
    </row>
    <row r="2829" spans="1:8" x14ac:dyDescent="0.3">
      <c r="A2829" s="1">
        <v>5.9676018518518517E-2</v>
      </c>
      <c r="B2829" s="2" t="s">
        <v>47</v>
      </c>
      <c r="C2829" s="2" t="s">
        <v>36</v>
      </c>
      <c r="D2829" s="2" t="s">
        <v>9</v>
      </c>
      <c r="E2829" s="2" t="s">
        <v>10</v>
      </c>
      <c r="F2829" s="2" t="s">
        <v>11</v>
      </c>
      <c r="G2829">
        <v>3.24</v>
      </c>
      <c r="H2829" s="2" t="s">
        <v>12</v>
      </c>
    </row>
    <row r="2830" spans="1:8" x14ac:dyDescent="0.3">
      <c r="A2830" s="1">
        <v>5.979175925925926E-2</v>
      </c>
      <c r="B2830" s="2" t="s">
        <v>47</v>
      </c>
      <c r="C2830" s="2" t="s">
        <v>36</v>
      </c>
      <c r="D2830" s="2" t="s">
        <v>9</v>
      </c>
      <c r="E2830" s="2" t="s">
        <v>10</v>
      </c>
      <c r="F2830" s="2" t="s">
        <v>11</v>
      </c>
      <c r="G2830">
        <v>3.22</v>
      </c>
      <c r="H2830" s="2" t="s">
        <v>12</v>
      </c>
    </row>
    <row r="2831" spans="1:8" x14ac:dyDescent="0.3">
      <c r="A2831" s="1">
        <v>5.9907488425925928E-2</v>
      </c>
      <c r="B2831" s="2" t="s">
        <v>47</v>
      </c>
      <c r="C2831" s="2" t="s">
        <v>36</v>
      </c>
      <c r="D2831" s="2" t="s">
        <v>9</v>
      </c>
      <c r="E2831" s="2" t="s">
        <v>10</v>
      </c>
      <c r="F2831" s="2" t="s">
        <v>11</v>
      </c>
      <c r="G2831">
        <v>3.24</v>
      </c>
      <c r="H2831" s="2" t="s">
        <v>12</v>
      </c>
    </row>
    <row r="2832" spans="1:8" x14ac:dyDescent="0.3">
      <c r="A2832" s="1">
        <v>6.0034814814814812E-2</v>
      </c>
      <c r="B2832" s="2" t="s">
        <v>47</v>
      </c>
      <c r="C2832" s="2" t="s">
        <v>36</v>
      </c>
      <c r="D2832" s="2" t="s">
        <v>9</v>
      </c>
      <c r="E2832" s="2" t="s">
        <v>10</v>
      </c>
      <c r="F2832" s="2" t="s">
        <v>11</v>
      </c>
      <c r="G2832">
        <v>3.22</v>
      </c>
      <c r="H2832" s="2" t="s">
        <v>12</v>
      </c>
    </row>
    <row r="2833" spans="1:8" x14ac:dyDescent="0.3">
      <c r="A2833" s="1">
        <v>6.015054398148148E-2</v>
      </c>
      <c r="B2833" s="2" t="s">
        <v>47</v>
      </c>
      <c r="C2833" s="2" t="s">
        <v>36</v>
      </c>
      <c r="D2833" s="2" t="s">
        <v>9</v>
      </c>
      <c r="E2833" s="2" t="s">
        <v>10</v>
      </c>
      <c r="F2833" s="2" t="s">
        <v>11</v>
      </c>
      <c r="G2833">
        <v>3.17</v>
      </c>
      <c r="H2833" s="2" t="s">
        <v>12</v>
      </c>
    </row>
    <row r="2834" spans="1:8" x14ac:dyDescent="0.3">
      <c r="A2834" s="1">
        <v>6.0266284722222223E-2</v>
      </c>
      <c r="B2834" s="2" t="s">
        <v>47</v>
      </c>
      <c r="C2834" s="2" t="s">
        <v>36</v>
      </c>
      <c r="D2834" s="2" t="s">
        <v>9</v>
      </c>
      <c r="E2834" s="2" t="s">
        <v>10</v>
      </c>
      <c r="F2834" s="2" t="s">
        <v>11</v>
      </c>
      <c r="G2834">
        <v>3.24</v>
      </c>
      <c r="H2834" s="2" t="s">
        <v>12</v>
      </c>
    </row>
    <row r="2835" spans="1:8" x14ac:dyDescent="0.3">
      <c r="A2835" s="1">
        <v>6.038203703703704E-2</v>
      </c>
      <c r="B2835" s="2" t="s">
        <v>47</v>
      </c>
      <c r="C2835" s="2" t="s">
        <v>36</v>
      </c>
      <c r="D2835" s="2" t="s">
        <v>9</v>
      </c>
      <c r="E2835" s="2" t="s">
        <v>10</v>
      </c>
      <c r="F2835" s="2" t="s">
        <v>11</v>
      </c>
      <c r="G2835">
        <v>3.24</v>
      </c>
      <c r="H2835" s="2" t="s">
        <v>12</v>
      </c>
    </row>
    <row r="2836" spans="1:8" x14ac:dyDescent="0.3">
      <c r="A2836" s="1">
        <v>6.0497766203703701E-2</v>
      </c>
      <c r="B2836" s="2" t="s">
        <v>47</v>
      </c>
      <c r="C2836" s="2" t="s">
        <v>36</v>
      </c>
      <c r="D2836" s="2" t="s">
        <v>9</v>
      </c>
      <c r="E2836" s="2" t="s">
        <v>10</v>
      </c>
      <c r="F2836" s="2" t="s">
        <v>11</v>
      </c>
      <c r="G2836">
        <v>3.24</v>
      </c>
      <c r="H2836" s="2" t="s">
        <v>12</v>
      </c>
    </row>
    <row r="2837" spans="1:8" x14ac:dyDescent="0.3">
      <c r="A2837" s="1">
        <v>6.0625092592592592E-2</v>
      </c>
      <c r="B2837" s="2" t="s">
        <v>47</v>
      </c>
      <c r="C2837" s="2" t="s">
        <v>36</v>
      </c>
      <c r="D2837" s="2" t="s">
        <v>9</v>
      </c>
      <c r="E2837" s="2" t="s">
        <v>10</v>
      </c>
      <c r="F2837" s="2" t="s">
        <v>11</v>
      </c>
      <c r="G2837">
        <v>3.24</v>
      </c>
      <c r="H2837" s="2" t="s">
        <v>12</v>
      </c>
    </row>
    <row r="2838" spans="1:8" x14ac:dyDescent="0.3">
      <c r="A2838" s="1">
        <v>6.074082175925926E-2</v>
      </c>
      <c r="B2838" s="2" t="s">
        <v>47</v>
      </c>
      <c r="C2838" s="2" t="s">
        <v>36</v>
      </c>
      <c r="D2838" s="2" t="s">
        <v>9</v>
      </c>
      <c r="E2838" s="2" t="s">
        <v>10</v>
      </c>
      <c r="F2838" s="2" t="s">
        <v>11</v>
      </c>
      <c r="G2838">
        <v>3.24</v>
      </c>
      <c r="H2838" s="2" t="s">
        <v>12</v>
      </c>
    </row>
    <row r="2839" spans="1:8" x14ac:dyDescent="0.3">
      <c r="A2839" s="1">
        <v>6.0856562500000003E-2</v>
      </c>
      <c r="B2839" s="2" t="s">
        <v>47</v>
      </c>
      <c r="C2839" s="2" t="s">
        <v>36</v>
      </c>
      <c r="D2839" s="2" t="s">
        <v>9</v>
      </c>
      <c r="E2839" s="2" t="s">
        <v>10</v>
      </c>
      <c r="F2839" s="2" t="s">
        <v>11</v>
      </c>
      <c r="G2839">
        <v>3.22</v>
      </c>
      <c r="H2839" s="2" t="s">
        <v>12</v>
      </c>
    </row>
    <row r="2840" spans="1:8" x14ac:dyDescent="0.3">
      <c r="A2840" s="1">
        <v>6.0972303240740738E-2</v>
      </c>
      <c r="B2840" s="2" t="s">
        <v>47</v>
      </c>
      <c r="C2840" s="2" t="s">
        <v>36</v>
      </c>
      <c r="D2840" s="2" t="s">
        <v>9</v>
      </c>
      <c r="E2840" s="2" t="s">
        <v>10</v>
      </c>
      <c r="F2840" s="2" t="s">
        <v>11</v>
      </c>
      <c r="G2840">
        <v>3.17</v>
      </c>
      <c r="H2840" s="2" t="s">
        <v>12</v>
      </c>
    </row>
    <row r="2841" spans="1:8" x14ac:dyDescent="0.3">
      <c r="A2841" s="1">
        <v>6.1099629629629629E-2</v>
      </c>
      <c r="B2841" s="2" t="s">
        <v>47</v>
      </c>
      <c r="C2841" s="2" t="s">
        <v>36</v>
      </c>
      <c r="D2841" s="2" t="s">
        <v>9</v>
      </c>
      <c r="E2841" s="2" t="s">
        <v>10</v>
      </c>
      <c r="F2841" s="2" t="s">
        <v>11</v>
      </c>
      <c r="G2841">
        <v>3.22</v>
      </c>
      <c r="H2841" s="2" t="s">
        <v>12</v>
      </c>
    </row>
    <row r="2842" spans="1:8" x14ac:dyDescent="0.3">
      <c r="A2842" s="1">
        <v>6.1215370370370371E-2</v>
      </c>
      <c r="B2842" s="2" t="s">
        <v>47</v>
      </c>
      <c r="C2842" s="2" t="s">
        <v>36</v>
      </c>
      <c r="D2842" s="2" t="s">
        <v>9</v>
      </c>
      <c r="E2842" s="2" t="s">
        <v>10</v>
      </c>
      <c r="F2842" s="2" t="s">
        <v>11</v>
      </c>
      <c r="G2842">
        <v>3.24</v>
      </c>
      <c r="H2842" s="2" t="s">
        <v>12</v>
      </c>
    </row>
    <row r="2843" spans="1:8" x14ac:dyDescent="0.3">
      <c r="A2843" s="1">
        <v>6.133109953703704E-2</v>
      </c>
      <c r="B2843" s="2" t="s">
        <v>47</v>
      </c>
      <c r="C2843" s="2" t="s">
        <v>36</v>
      </c>
      <c r="D2843" s="2" t="s">
        <v>9</v>
      </c>
      <c r="E2843" s="2" t="s">
        <v>10</v>
      </c>
      <c r="F2843" s="2" t="s">
        <v>11</v>
      </c>
      <c r="G2843">
        <v>3.17</v>
      </c>
      <c r="H2843" s="2" t="s">
        <v>12</v>
      </c>
    </row>
    <row r="2844" spans="1:8" x14ac:dyDescent="0.3">
      <c r="A2844" s="1">
        <v>6.1446840277777776E-2</v>
      </c>
      <c r="B2844" s="2" t="s">
        <v>47</v>
      </c>
      <c r="C2844" s="2" t="s">
        <v>36</v>
      </c>
      <c r="D2844" s="2" t="s">
        <v>9</v>
      </c>
      <c r="E2844" s="2" t="s">
        <v>10</v>
      </c>
      <c r="F2844" s="2" t="s">
        <v>11</v>
      </c>
      <c r="G2844">
        <v>3.24</v>
      </c>
      <c r="H2844" s="2" t="s">
        <v>12</v>
      </c>
    </row>
    <row r="2845" spans="1:8" x14ac:dyDescent="0.3">
      <c r="A2845" s="1">
        <v>6.1562592592592592E-2</v>
      </c>
      <c r="B2845" s="2" t="s">
        <v>47</v>
      </c>
      <c r="C2845" s="2" t="s">
        <v>36</v>
      </c>
      <c r="D2845" s="2" t="s">
        <v>9</v>
      </c>
      <c r="E2845" s="2" t="s">
        <v>10</v>
      </c>
      <c r="F2845" s="2" t="s">
        <v>11</v>
      </c>
      <c r="G2845">
        <v>3.24</v>
      </c>
      <c r="H2845" s="2" t="s">
        <v>12</v>
      </c>
    </row>
    <row r="2846" spans="1:8" x14ac:dyDescent="0.3">
      <c r="A2846" s="1">
        <v>6.1689895833333334E-2</v>
      </c>
      <c r="B2846" s="2" t="s">
        <v>47</v>
      </c>
      <c r="C2846" s="2" t="s">
        <v>36</v>
      </c>
      <c r="D2846" s="2" t="s">
        <v>9</v>
      </c>
      <c r="E2846" s="2" t="s">
        <v>10</v>
      </c>
      <c r="F2846" s="2" t="s">
        <v>11</v>
      </c>
      <c r="G2846">
        <v>3.24</v>
      </c>
      <c r="H2846" s="2" t="s">
        <v>12</v>
      </c>
    </row>
    <row r="2847" spans="1:8" x14ac:dyDescent="0.3">
      <c r="A2847" s="1">
        <v>6.1805636574074077E-2</v>
      </c>
      <c r="B2847" s="2" t="s">
        <v>47</v>
      </c>
      <c r="C2847" s="2" t="s">
        <v>36</v>
      </c>
      <c r="D2847" s="2" t="s">
        <v>9</v>
      </c>
      <c r="E2847" s="2" t="s">
        <v>10</v>
      </c>
      <c r="F2847" s="2" t="s">
        <v>11</v>
      </c>
      <c r="G2847">
        <v>3.24</v>
      </c>
      <c r="H2847" s="2" t="s">
        <v>12</v>
      </c>
    </row>
    <row r="2848" spans="1:8" x14ac:dyDescent="0.3">
      <c r="A2848" s="1">
        <v>6.1921377314814813E-2</v>
      </c>
      <c r="B2848" s="2" t="s">
        <v>47</v>
      </c>
      <c r="C2848" s="2" t="s">
        <v>36</v>
      </c>
      <c r="D2848" s="2" t="s">
        <v>9</v>
      </c>
      <c r="E2848" s="2" t="s">
        <v>10</v>
      </c>
      <c r="F2848" s="2" t="s">
        <v>11</v>
      </c>
      <c r="G2848">
        <v>3.24</v>
      </c>
      <c r="H2848" s="2" t="s">
        <v>12</v>
      </c>
    </row>
    <row r="2849" spans="1:8" x14ac:dyDescent="0.3">
      <c r="A2849" s="1">
        <v>6.203712962962963E-2</v>
      </c>
      <c r="B2849" s="2" t="s">
        <v>47</v>
      </c>
      <c r="C2849" s="2" t="s">
        <v>36</v>
      </c>
      <c r="D2849" s="2" t="s">
        <v>9</v>
      </c>
      <c r="E2849" s="2" t="s">
        <v>10</v>
      </c>
      <c r="F2849" s="2" t="s">
        <v>11</v>
      </c>
      <c r="G2849">
        <v>3.24</v>
      </c>
      <c r="H2849" s="2" t="s">
        <v>12</v>
      </c>
    </row>
    <row r="2850" spans="1:8" x14ac:dyDescent="0.3">
      <c r="A2850" s="1">
        <v>6.2164444444444446E-2</v>
      </c>
      <c r="B2850" s="2" t="s">
        <v>47</v>
      </c>
      <c r="C2850" s="2" t="s">
        <v>36</v>
      </c>
      <c r="D2850" s="2" t="s">
        <v>9</v>
      </c>
      <c r="E2850" s="2" t="s">
        <v>10</v>
      </c>
      <c r="F2850" s="2" t="s">
        <v>11</v>
      </c>
      <c r="G2850">
        <v>3.22</v>
      </c>
      <c r="H2850" s="2" t="s">
        <v>12</v>
      </c>
    </row>
    <row r="2851" spans="1:8" x14ac:dyDescent="0.3">
      <c r="A2851" s="1">
        <v>6.2280185185185188E-2</v>
      </c>
      <c r="B2851" s="2" t="s">
        <v>47</v>
      </c>
      <c r="C2851" s="2" t="s">
        <v>36</v>
      </c>
      <c r="D2851" s="2" t="s">
        <v>9</v>
      </c>
      <c r="E2851" s="2" t="s">
        <v>10</v>
      </c>
      <c r="F2851" s="2" t="s">
        <v>11</v>
      </c>
      <c r="G2851">
        <v>3.24</v>
      </c>
      <c r="H2851" s="2" t="s">
        <v>12</v>
      </c>
    </row>
    <row r="2852" spans="1:8" x14ac:dyDescent="0.3">
      <c r="A2852" s="1">
        <v>6.239591435185185E-2</v>
      </c>
      <c r="B2852" s="2" t="s">
        <v>47</v>
      </c>
      <c r="C2852" s="2" t="s">
        <v>36</v>
      </c>
      <c r="D2852" s="2" t="s">
        <v>9</v>
      </c>
      <c r="E2852" s="2" t="s">
        <v>10</v>
      </c>
      <c r="F2852" s="2" t="s">
        <v>11</v>
      </c>
      <c r="G2852">
        <v>3.22</v>
      </c>
      <c r="H2852" s="2" t="s">
        <v>12</v>
      </c>
    </row>
    <row r="2853" spans="1:8" x14ac:dyDescent="0.3">
      <c r="A2853" s="1">
        <v>6.251166666666666E-2</v>
      </c>
      <c r="B2853" s="2" t="s">
        <v>47</v>
      </c>
      <c r="C2853" s="2" t="s">
        <v>36</v>
      </c>
      <c r="D2853" s="2" t="s">
        <v>9</v>
      </c>
      <c r="E2853" s="2" t="s">
        <v>10</v>
      </c>
      <c r="F2853" s="2" t="s">
        <v>11</v>
      </c>
      <c r="G2853">
        <v>3.18</v>
      </c>
      <c r="H2853" s="2" t="s">
        <v>12</v>
      </c>
    </row>
    <row r="2854" spans="1:8" x14ac:dyDescent="0.3">
      <c r="A2854" s="1">
        <v>6.2627407407407409E-2</v>
      </c>
      <c r="B2854" s="2" t="s">
        <v>47</v>
      </c>
      <c r="C2854" s="2" t="s">
        <v>36</v>
      </c>
      <c r="D2854" s="2" t="s">
        <v>9</v>
      </c>
      <c r="E2854" s="2" t="s">
        <v>10</v>
      </c>
      <c r="F2854" s="2" t="s">
        <v>11</v>
      </c>
      <c r="G2854">
        <v>3.24</v>
      </c>
      <c r="H2854" s="2" t="s">
        <v>12</v>
      </c>
    </row>
    <row r="2855" spans="1:8" x14ac:dyDescent="0.3">
      <c r="A2855" s="1">
        <v>6.2754710648148151E-2</v>
      </c>
      <c r="B2855" s="2" t="s">
        <v>47</v>
      </c>
      <c r="C2855" s="2" t="s">
        <v>36</v>
      </c>
      <c r="D2855" s="2" t="s">
        <v>9</v>
      </c>
      <c r="E2855" s="2" t="s">
        <v>10</v>
      </c>
      <c r="F2855" s="2" t="s">
        <v>11</v>
      </c>
      <c r="G2855">
        <v>3.24</v>
      </c>
      <c r="H2855" s="2" t="s">
        <v>12</v>
      </c>
    </row>
    <row r="2856" spans="1:8" x14ac:dyDescent="0.3">
      <c r="A2856" s="1">
        <v>6.2870451388888887E-2</v>
      </c>
      <c r="B2856" s="2" t="s">
        <v>47</v>
      </c>
      <c r="C2856" s="2" t="s">
        <v>36</v>
      </c>
      <c r="D2856" s="2" t="s">
        <v>9</v>
      </c>
      <c r="E2856" s="2" t="s">
        <v>10</v>
      </c>
      <c r="F2856" s="2" t="s">
        <v>11</v>
      </c>
      <c r="G2856">
        <v>3.24</v>
      </c>
      <c r="H2856" s="2" t="s">
        <v>12</v>
      </c>
    </row>
    <row r="2857" spans="1:8" x14ac:dyDescent="0.3">
      <c r="A2857" s="1">
        <v>6.2986192129629623E-2</v>
      </c>
      <c r="B2857" s="2" t="s">
        <v>47</v>
      </c>
      <c r="C2857" s="2" t="s">
        <v>36</v>
      </c>
      <c r="D2857" s="2" t="s">
        <v>9</v>
      </c>
      <c r="E2857" s="2" t="s">
        <v>10</v>
      </c>
      <c r="F2857" s="2" t="s">
        <v>11</v>
      </c>
      <c r="G2857">
        <v>3.24</v>
      </c>
      <c r="H2857" s="2" t="s">
        <v>12</v>
      </c>
    </row>
    <row r="2858" spans="1:8" x14ac:dyDescent="0.3">
      <c r="A2858" s="1">
        <v>6.3101967592592595E-2</v>
      </c>
      <c r="B2858" s="2" t="s">
        <v>47</v>
      </c>
      <c r="C2858" s="2" t="s">
        <v>36</v>
      </c>
      <c r="D2858" s="2" t="s">
        <v>9</v>
      </c>
      <c r="E2858" s="2" t="s">
        <v>10</v>
      </c>
      <c r="F2858" s="2" t="s">
        <v>11</v>
      </c>
      <c r="G2858">
        <v>3.24</v>
      </c>
      <c r="H2858" s="2" t="s">
        <v>12</v>
      </c>
    </row>
    <row r="2859" spans="1:8" x14ac:dyDescent="0.3">
      <c r="A2859" s="1">
        <v>6.3229247685185189E-2</v>
      </c>
      <c r="B2859" s="2" t="s">
        <v>47</v>
      </c>
      <c r="C2859" s="2" t="s">
        <v>36</v>
      </c>
      <c r="D2859" s="2" t="s">
        <v>9</v>
      </c>
      <c r="E2859" s="2" t="s">
        <v>10</v>
      </c>
      <c r="F2859" s="2" t="s">
        <v>11</v>
      </c>
      <c r="G2859">
        <v>3.17</v>
      </c>
      <c r="H2859" s="2" t="s">
        <v>12</v>
      </c>
    </row>
    <row r="2860" spans="1:8" x14ac:dyDescent="0.3">
      <c r="A2860" s="1">
        <v>6.3344999999999999E-2</v>
      </c>
      <c r="B2860" s="2" t="s">
        <v>47</v>
      </c>
      <c r="C2860" s="2" t="s">
        <v>36</v>
      </c>
      <c r="D2860" s="2" t="s">
        <v>9</v>
      </c>
      <c r="E2860" s="2" t="s">
        <v>10</v>
      </c>
      <c r="F2860" s="2" t="s">
        <v>11</v>
      </c>
      <c r="G2860">
        <v>3.24</v>
      </c>
      <c r="H2860" s="2" t="s">
        <v>12</v>
      </c>
    </row>
    <row r="2861" spans="1:8" x14ac:dyDescent="0.3">
      <c r="A2861" s="1">
        <v>6.3460740740740734E-2</v>
      </c>
      <c r="B2861" s="2" t="s">
        <v>47</v>
      </c>
      <c r="C2861" s="2" t="s">
        <v>36</v>
      </c>
      <c r="D2861" s="2" t="s">
        <v>9</v>
      </c>
      <c r="E2861" s="2" t="s">
        <v>10</v>
      </c>
      <c r="F2861" s="2" t="s">
        <v>11</v>
      </c>
      <c r="G2861">
        <v>3.15</v>
      </c>
      <c r="H2861" s="2" t="s">
        <v>12</v>
      </c>
    </row>
    <row r="2862" spans="1:8" x14ac:dyDescent="0.3">
      <c r="A2862" s="1">
        <v>6.357646990740741E-2</v>
      </c>
      <c r="B2862" s="2" t="s">
        <v>47</v>
      </c>
      <c r="C2862" s="2" t="s">
        <v>36</v>
      </c>
      <c r="D2862" s="2" t="s">
        <v>9</v>
      </c>
      <c r="E2862" s="2" t="s">
        <v>10</v>
      </c>
      <c r="F2862" s="2" t="s">
        <v>11</v>
      </c>
      <c r="G2862">
        <v>3.24</v>
      </c>
      <c r="H2862" s="2" t="s">
        <v>12</v>
      </c>
    </row>
    <row r="2863" spans="1:8" x14ac:dyDescent="0.3">
      <c r="A2863" s="1">
        <v>6.3703784722222226E-2</v>
      </c>
      <c r="B2863" s="2" t="s">
        <v>47</v>
      </c>
      <c r="C2863" s="2" t="s">
        <v>36</v>
      </c>
      <c r="D2863" s="2" t="s">
        <v>9</v>
      </c>
      <c r="E2863" s="2" t="s">
        <v>10</v>
      </c>
      <c r="F2863" s="2" t="s">
        <v>11</v>
      </c>
      <c r="G2863">
        <v>3.22</v>
      </c>
      <c r="H2863" s="2" t="s">
        <v>12</v>
      </c>
    </row>
    <row r="2864" spans="1:8" x14ac:dyDescent="0.3">
      <c r="A2864" s="1">
        <v>6.3819525462962962E-2</v>
      </c>
      <c r="B2864" s="2" t="s">
        <v>47</v>
      </c>
      <c r="C2864" s="2" t="s">
        <v>36</v>
      </c>
      <c r="D2864" s="2" t="s">
        <v>9</v>
      </c>
      <c r="E2864" s="2" t="s">
        <v>10</v>
      </c>
      <c r="F2864" s="2" t="s">
        <v>11</v>
      </c>
      <c r="G2864">
        <v>3.24</v>
      </c>
      <c r="H2864" s="2" t="s">
        <v>12</v>
      </c>
    </row>
    <row r="2865" spans="1:8" x14ac:dyDescent="0.3">
      <c r="A2865" s="1">
        <v>6.3935277777777771E-2</v>
      </c>
      <c r="B2865" s="2" t="s">
        <v>47</v>
      </c>
      <c r="C2865" s="2" t="s">
        <v>36</v>
      </c>
      <c r="D2865" s="2" t="s">
        <v>9</v>
      </c>
      <c r="E2865" s="2" t="s">
        <v>10</v>
      </c>
      <c r="F2865" s="2" t="s">
        <v>11</v>
      </c>
      <c r="G2865">
        <v>3.24</v>
      </c>
      <c r="H2865" s="2" t="s">
        <v>12</v>
      </c>
    </row>
    <row r="2866" spans="1:8" x14ac:dyDescent="0.3">
      <c r="A2866" s="1">
        <v>6.4051006944444447E-2</v>
      </c>
      <c r="B2866" s="2" t="s">
        <v>47</v>
      </c>
      <c r="C2866" s="2" t="s">
        <v>36</v>
      </c>
      <c r="D2866" s="2" t="s">
        <v>9</v>
      </c>
      <c r="E2866" s="2" t="s">
        <v>10</v>
      </c>
      <c r="F2866" s="2" t="s">
        <v>11</v>
      </c>
      <c r="G2866">
        <v>3.24</v>
      </c>
      <c r="H2866" s="2" t="s">
        <v>12</v>
      </c>
    </row>
    <row r="2867" spans="1:8" x14ac:dyDescent="0.3">
      <c r="A2867" s="1">
        <v>6.4166747685185183E-2</v>
      </c>
      <c r="B2867" s="2" t="s">
        <v>47</v>
      </c>
      <c r="C2867" s="2" t="s">
        <v>36</v>
      </c>
      <c r="D2867" s="2" t="s">
        <v>9</v>
      </c>
      <c r="E2867" s="2" t="s">
        <v>10</v>
      </c>
      <c r="F2867" s="2" t="s">
        <v>11</v>
      </c>
      <c r="G2867">
        <v>3.21</v>
      </c>
      <c r="H2867" s="2" t="s">
        <v>12</v>
      </c>
    </row>
    <row r="2868" spans="1:8" x14ac:dyDescent="0.3">
      <c r="A2868" s="1">
        <v>6.4294062499999999E-2</v>
      </c>
      <c r="B2868" s="2" t="s">
        <v>47</v>
      </c>
      <c r="C2868" s="2" t="s">
        <v>36</v>
      </c>
      <c r="D2868" s="2" t="s">
        <v>9</v>
      </c>
      <c r="E2868" s="2" t="s">
        <v>10</v>
      </c>
      <c r="F2868" s="2" t="s">
        <v>11</v>
      </c>
      <c r="G2868">
        <v>3.24</v>
      </c>
      <c r="H2868" s="2" t="s">
        <v>12</v>
      </c>
    </row>
    <row r="2869" spans="1:8" x14ac:dyDescent="0.3">
      <c r="A2869" s="1">
        <v>6.4409814814814809E-2</v>
      </c>
      <c r="B2869" s="2" t="s">
        <v>47</v>
      </c>
      <c r="C2869" s="2" t="s">
        <v>36</v>
      </c>
      <c r="D2869" s="2" t="s">
        <v>9</v>
      </c>
      <c r="E2869" s="2" t="s">
        <v>10</v>
      </c>
      <c r="F2869" s="2" t="s">
        <v>11</v>
      </c>
      <c r="G2869">
        <v>3.24</v>
      </c>
      <c r="H2869" s="2" t="s">
        <v>12</v>
      </c>
    </row>
    <row r="2870" spans="1:8" x14ac:dyDescent="0.3">
      <c r="A2870" s="1">
        <v>6.4525555555555558E-2</v>
      </c>
      <c r="B2870" s="2" t="s">
        <v>47</v>
      </c>
      <c r="C2870" s="2" t="s">
        <v>36</v>
      </c>
      <c r="D2870" s="2" t="s">
        <v>9</v>
      </c>
      <c r="E2870" s="2" t="s">
        <v>10</v>
      </c>
      <c r="F2870" s="2" t="s">
        <v>11</v>
      </c>
      <c r="G2870">
        <v>3.22</v>
      </c>
      <c r="H2870" s="2" t="s">
        <v>12</v>
      </c>
    </row>
    <row r="2871" spans="1:8" x14ac:dyDescent="0.3">
      <c r="A2871" s="1">
        <v>6.464128472222222E-2</v>
      </c>
      <c r="B2871" s="2" t="s">
        <v>47</v>
      </c>
      <c r="C2871" s="2" t="s">
        <v>36</v>
      </c>
      <c r="D2871" s="2" t="s">
        <v>9</v>
      </c>
      <c r="E2871" s="2" t="s">
        <v>10</v>
      </c>
      <c r="F2871" s="2" t="s">
        <v>11</v>
      </c>
      <c r="G2871">
        <v>3.24</v>
      </c>
      <c r="H2871" s="2" t="s">
        <v>12</v>
      </c>
    </row>
    <row r="2872" spans="1:8" x14ac:dyDescent="0.3">
      <c r="A2872" s="1">
        <v>6.4768599537037036E-2</v>
      </c>
      <c r="B2872" s="2" t="s">
        <v>47</v>
      </c>
      <c r="C2872" s="2" t="s">
        <v>36</v>
      </c>
      <c r="D2872" s="2" t="s">
        <v>9</v>
      </c>
      <c r="E2872" s="2" t="s">
        <v>10</v>
      </c>
      <c r="F2872" s="2" t="s">
        <v>11</v>
      </c>
      <c r="G2872">
        <v>3.22</v>
      </c>
      <c r="H2872" s="2" t="s">
        <v>12</v>
      </c>
    </row>
    <row r="2873" spans="1:8" x14ac:dyDescent="0.3">
      <c r="A2873" s="1">
        <v>6.4884340277777772E-2</v>
      </c>
      <c r="B2873" s="2" t="s">
        <v>47</v>
      </c>
      <c r="C2873" s="2" t="s">
        <v>36</v>
      </c>
      <c r="D2873" s="2" t="s">
        <v>9</v>
      </c>
      <c r="E2873" s="2" t="s">
        <v>10</v>
      </c>
      <c r="F2873" s="2" t="s">
        <v>11</v>
      </c>
      <c r="G2873">
        <v>3.24</v>
      </c>
      <c r="H2873" s="2" t="s">
        <v>12</v>
      </c>
    </row>
    <row r="2874" spans="1:8" x14ac:dyDescent="0.3">
      <c r="A2874" s="1">
        <v>6.5000092592592595E-2</v>
      </c>
      <c r="B2874" s="2" t="s">
        <v>47</v>
      </c>
      <c r="C2874" s="2" t="s">
        <v>36</v>
      </c>
      <c r="D2874" s="2" t="s">
        <v>9</v>
      </c>
      <c r="E2874" s="2" t="s">
        <v>10</v>
      </c>
      <c r="F2874" s="2" t="s">
        <v>11</v>
      </c>
      <c r="G2874">
        <v>3.17</v>
      </c>
      <c r="H2874" s="2" t="s">
        <v>12</v>
      </c>
    </row>
    <row r="2875" spans="1:8" x14ac:dyDescent="0.3">
      <c r="A2875" s="1">
        <v>6.5115833333333331E-2</v>
      </c>
      <c r="B2875" s="2" t="s">
        <v>47</v>
      </c>
      <c r="C2875" s="2" t="s">
        <v>36</v>
      </c>
      <c r="D2875" s="2" t="s">
        <v>9</v>
      </c>
      <c r="E2875" s="2" t="s">
        <v>10</v>
      </c>
      <c r="F2875" s="2" t="s">
        <v>11</v>
      </c>
      <c r="G2875">
        <v>3.18</v>
      </c>
      <c r="H2875" s="2" t="s">
        <v>12</v>
      </c>
    </row>
    <row r="2876" spans="1:8" x14ac:dyDescent="0.3">
      <c r="A2876" s="1">
        <v>6.5231574074074081E-2</v>
      </c>
      <c r="B2876" s="2" t="s">
        <v>47</v>
      </c>
      <c r="C2876" s="2" t="s">
        <v>36</v>
      </c>
      <c r="D2876" s="2" t="s">
        <v>9</v>
      </c>
      <c r="E2876" s="2" t="s">
        <v>10</v>
      </c>
      <c r="F2876" s="2" t="s">
        <v>11</v>
      </c>
      <c r="G2876">
        <v>3.24</v>
      </c>
      <c r="H2876" s="2" t="s">
        <v>12</v>
      </c>
    </row>
    <row r="2877" spans="1:8" x14ac:dyDescent="0.3">
      <c r="A2877" s="1">
        <v>6.5358888888888883E-2</v>
      </c>
      <c r="B2877" s="2" t="s">
        <v>47</v>
      </c>
      <c r="C2877" s="2" t="s">
        <v>36</v>
      </c>
      <c r="D2877" s="2" t="s">
        <v>9</v>
      </c>
      <c r="E2877" s="2" t="s">
        <v>10</v>
      </c>
      <c r="F2877" s="2" t="s">
        <v>11</v>
      </c>
      <c r="G2877">
        <v>3.24</v>
      </c>
      <c r="H2877" s="2" t="s">
        <v>12</v>
      </c>
    </row>
    <row r="2878" spans="1:8" x14ac:dyDescent="0.3">
      <c r="A2878" s="1">
        <v>6.5474641203703707E-2</v>
      </c>
      <c r="B2878" s="2" t="s">
        <v>47</v>
      </c>
      <c r="C2878" s="2" t="s">
        <v>36</v>
      </c>
      <c r="D2878" s="2" t="s">
        <v>9</v>
      </c>
      <c r="E2878" s="2" t="s">
        <v>10</v>
      </c>
      <c r="F2878" s="2" t="s">
        <v>11</v>
      </c>
      <c r="G2878">
        <v>3.24</v>
      </c>
      <c r="H2878" s="2" t="s">
        <v>12</v>
      </c>
    </row>
    <row r="2879" spans="1:8" x14ac:dyDescent="0.3">
      <c r="A2879" s="1">
        <v>6.5590370370370368E-2</v>
      </c>
      <c r="B2879" s="2" t="s">
        <v>47</v>
      </c>
      <c r="C2879" s="2" t="s">
        <v>36</v>
      </c>
      <c r="D2879" s="2" t="s">
        <v>9</v>
      </c>
      <c r="E2879" s="2" t="s">
        <v>10</v>
      </c>
      <c r="F2879" s="2" t="s">
        <v>11</v>
      </c>
      <c r="G2879">
        <v>3.24</v>
      </c>
      <c r="H2879" s="2" t="s">
        <v>12</v>
      </c>
    </row>
    <row r="2880" spans="1:8" x14ac:dyDescent="0.3">
      <c r="A2880" s="1">
        <v>6.5706111111111118E-2</v>
      </c>
      <c r="B2880" s="2" t="s">
        <v>47</v>
      </c>
      <c r="C2880" s="2" t="s">
        <v>36</v>
      </c>
      <c r="D2880" s="2" t="s">
        <v>9</v>
      </c>
      <c r="E2880" s="2" t="s">
        <v>10</v>
      </c>
      <c r="F2880" s="2" t="s">
        <v>11</v>
      </c>
      <c r="G2880">
        <v>3.24</v>
      </c>
      <c r="H2880" s="2" t="s">
        <v>12</v>
      </c>
    </row>
    <row r="2881" spans="1:8" x14ac:dyDescent="0.3">
      <c r="A2881" s="1">
        <v>6.583342592592592E-2</v>
      </c>
      <c r="B2881" s="2" t="s">
        <v>47</v>
      </c>
      <c r="C2881" s="2" t="s">
        <v>36</v>
      </c>
      <c r="D2881" s="2" t="s">
        <v>9</v>
      </c>
      <c r="E2881" s="2" t="s">
        <v>10</v>
      </c>
      <c r="F2881" s="2" t="s">
        <v>11</v>
      </c>
      <c r="G2881">
        <v>3.21</v>
      </c>
      <c r="H2881" s="2" t="s">
        <v>12</v>
      </c>
    </row>
    <row r="2882" spans="1:8" x14ac:dyDescent="0.3">
      <c r="A2882" s="1">
        <v>6.594916666666667E-2</v>
      </c>
      <c r="B2882" s="2" t="s">
        <v>47</v>
      </c>
      <c r="C2882" s="2" t="s">
        <v>36</v>
      </c>
      <c r="D2882" s="2" t="s">
        <v>9</v>
      </c>
      <c r="E2882" s="2" t="s">
        <v>10</v>
      </c>
      <c r="F2882" s="2" t="s">
        <v>11</v>
      </c>
      <c r="G2882">
        <v>3.24</v>
      </c>
      <c r="H2882" s="2" t="s">
        <v>12</v>
      </c>
    </row>
    <row r="2883" spans="1:8" x14ac:dyDescent="0.3">
      <c r="A2883" s="1">
        <v>6.6064895833333331E-2</v>
      </c>
      <c r="B2883" s="2" t="s">
        <v>47</v>
      </c>
      <c r="C2883" s="2" t="s">
        <v>36</v>
      </c>
      <c r="D2883" s="2" t="s">
        <v>9</v>
      </c>
      <c r="E2883" s="2" t="s">
        <v>10</v>
      </c>
      <c r="F2883" s="2" t="s">
        <v>11</v>
      </c>
      <c r="G2883">
        <v>3.15</v>
      </c>
      <c r="H2883" s="2" t="s">
        <v>12</v>
      </c>
    </row>
    <row r="2884" spans="1:8" x14ac:dyDescent="0.3">
      <c r="A2884" s="1">
        <v>6.6180636574074081E-2</v>
      </c>
      <c r="B2884" s="2" t="s">
        <v>47</v>
      </c>
      <c r="C2884" s="2" t="s">
        <v>36</v>
      </c>
      <c r="D2884" s="2" t="s">
        <v>9</v>
      </c>
      <c r="E2884" s="2" t="s">
        <v>10</v>
      </c>
      <c r="F2884" s="2" t="s">
        <v>11</v>
      </c>
      <c r="G2884">
        <v>3.24</v>
      </c>
      <c r="H2884" s="2" t="s">
        <v>12</v>
      </c>
    </row>
    <row r="2885" spans="1:8" x14ac:dyDescent="0.3">
      <c r="A2885" s="1">
        <v>6.6296377314814817E-2</v>
      </c>
      <c r="B2885" s="2" t="s">
        <v>47</v>
      </c>
      <c r="C2885" s="2" t="s">
        <v>36</v>
      </c>
      <c r="D2885" s="2" t="s">
        <v>9</v>
      </c>
      <c r="E2885" s="2" t="s">
        <v>10</v>
      </c>
      <c r="F2885" s="2" t="s">
        <v>11</v>
      </c>
      <c r="G2885">
        <v>3.24</v>
      </c>
      <c r="H2885" s="2" t="s">
        <v>12</v>
      </c>
    </row>
    <row r="2886" spans="1:8" x14ac:dyDescent="0.3">
      <c r="A2886" s="1">
        <v>6.6423692129629633E-2</v>
      </c>
      <c r="B2886" s="2" t="s">
        <v>47</v>
      </c>
      <c r="C2886" s="2" t="s">
        <v>36</v>
      </c>
      <c r="D2886" s="2" t="s">
        <v>9</v>
      </c>
      <c r="E2886" s="2" t="s">
        <v>10</v>
      </c>
      <c r="F2886" s="2" t="s">
        <v>11</v>
      </c>
      <c r="G2886">
        <v>3.24</v>
      </c>
      <c r="H2886" s="2" t="s">
        <v>12</v>
      </c>
    </row>
    <row r="2887" spans="1:8" x14ac:dyDescent="0.3">
      <c r="A2887" s="1">
        <v>6.6539444444444443E-2</v>
      </c>
      <c r="B2887" s="2" t="s">
        <v>47</v>
      </c>
      <c r="C2887" s="2" t="s">
        <v>36</v>
      </c>
      <c r="D2887" s="2" t="s">
        <v>9</v>
      </c>
      <c r="E2887" s="2" t="s">
        <v>10</v>
      </c>
      <c r="F2887" s="2" t="s">
        <v>11</v>
      </c>
      <c r="G2887">
        <v>3.24</v>
      </c>
      <c r="H2887" s="2" t="s">
        <v>12</v>
      </c>
    </row>
    <row r="2888" spans="1:8" x14ac:dyDescent="0.3">
      <c r="A2888" s="1">
        <v>6.6655173611111104E-2</v>
      </c>
      <c r="B2888" s="2" t="s">
        <v>47</v>
      </c>
      <c r="C2888" s="2" t="s">
        <v>36</v>
      </c>
      <c r="D2888" s="2" t="s">
        <v>9</v>
      </c>
      <c r="E2888" s="2" t="s">
        <v>10</v>
      </c>
      <c r="F2888" s="2" t="s">
        <v>11</v>
      </c>
      <c r="G2888">
        <v>3.17</v>
      </c>
      <c r="H2888" s="2" t="s">
        <v>12</v>
      </c>
    </row>
    <row r="2889" spans="1:8" x14ac:dyDescent="0.3">
      <c r="A2889" s="1">
        <v>6.6770914351851854E-2</v>
      </c>
      <c r="B2889" s="2" t="s">
        <v>47</v>
      </c>
      <c r="C2889" s="2" t="s">
        <v>36</v>
      </c>
      <c r="D2889" s="2" t="s">
        <v>9</v>
      </c>
      <c r="E2889" s="2" t="s">
        <v>10</v>
      </c>
      <c r="F2889" s="2" t="s">
        <v>11</v>
      </c>
      <c r="G2889">
        <v>3.24</v>
      </c>
      <c r="H2889" s="2" t="s">
        <v>12</v>
      </c>
    </row>
    <row r="2890" spans="1:8" x14ac:dyDescent="0.3">
      <c r="A2890" s="1">
        <v>6.6898240740740744E-2</v>
      </c>
      <c r="B2890" s="2" t="s">
        <v>47</v>
      </c>
      <c r="C2890" s="2" t="s">
        <v>36</v>
      </c>
      <c r="D2890" s="2" t="s">
        <v>9</v>
      </c>
      <c r="E2890" s="2" t="s">
        <v>10</v>
      </c>
      <c r="F2890" s="2" t="s">
        <v>11</v>
      </c>
      <c r="G2890">
        <v>3.22</v>
      </c>
      <c r="H2890" s="2" t="s">
        <v>12</v>
      </c>
    </row>
    <row r="2891" spans="1:8" x14ac:dyDescent="0.3">
      <c r="A2891" s="1">
        <v>6.7013969907407406E-2</v>
      </c>
      <c r="B2891" s="2" t="s">
        <v>47</v>
      </c>
      <c r="C2891" s="2" t="s">
        <v>36</v>
      </c>
      <c r="D2891" s="2" t="s">
        <v>9</v>
      </c>
      <c r="E2891" s="2" t="s">
        <v>10</v>
      </c>
      <c r="F2891" s="2" t="s">
        <v>11</v>
      </c>
      <c r="G2891">
        <v>3.23</v>
      </c>
      <c r="H2891" s="2" t="s">
        <v>12</v>
      </c>
    </row>
    <row r="2892" spans="1:8" x14ac:dyDescent="0.3">
      <c r="A2892" s="1">
        <v>6.7129722222222216E-2</v>
      </c>
      <c r="B2892" s="2" t="s">
        <v>47</v>
      </c>
      <c r="C2892" s="2" t="s">
        <v>36</v>
      </c>
      <c r="D2892" s="2" t="s">
        <v>9</v>
      </c>
      <c r="E2892" s="2" t="s">
        <v>10</v>
      </c>
      <c r="F2892" s="2" t="s">
        <v>11</v>
      </c>
      <c r="G2892">
        <v>3.22</v>
      </c>
      <c r="H2892" s="2" t="s">
        <v>12</v>
      </c>
    </row>
    <row r="2893" spans="1:8" x14ac:dyDescent="0.3">
      <c r="A2893" s="1">
        <v>6.7245462962962965E-2</v>
      </c>
      <c r="B2893" s="2" t="s">
        <v>47</v>
      </c>
      <c r="C2893" s="2" t="s">
        <v>36</v>
      </c>
      <c r="D2893" s="2" t="s">
        <v>9</v>
      </c>
      <c r="E2893" s="2" t="s">
        <v>10</v>
      </c>
      <c r="F2893" s="2" t="s">
        <v>11</v>
      </c>
      <c r="G2893">
        <v>3.24</v>
      </c>
      <c r="H2893" s="2" t="s">
        <v>12</v>
      </c>
    </row>
    <row r="2894" spans="1:8" x14ac:dyDescent="0.3">
      <c r="A2894" s="1">
        <v>6.7361192129629627E-2</v>
      </c>
      <c r="B2894" s="2" t="s">
        <v>47</v>
      </c>
      <c r="C2894" s="2" t="s">
        <v>36</v>
      </c>
      <c r="D2894" s="2" t="s">
        <v>9</v>
      </c>
      <c r="E2894" s="2" t="s">
        <v>10</v>
      </c>
      <c r="F2894" s="2" t="s">
        <v>11</v>
      </c>
      <c r="G2894">
        <v>3.24</v>
      </c>
      <c r="H2894" s="2" t="s">
        <v>12</v>
      </c>
    </row>
    <row r="2895" spans="1:8" x14ac:dyDescent="0.3">
      <c r="A2895" s="1">
        <v>6.7490648148148147E-2</v>
      </c>
      <c r="B2895" s="2" t="s">
        <v>47</v>
      </c>
      <c r="C2895" s="2" t="s">
        <v>36</v>
      </c>
      <c r="D2895" s="2" t="s">
        <v>9</v>
      </c>
      <c r="E2895" s="2" t="s">
        <v>10</v>
      </c>
      <c r="F2895" s="2" t="s">
        <v>11</v>
      </c>
      <c r="G2895">
        <v>3.17</v>
      </c>
      <c r="H2895" s="2" t="s">
        <v>12</v>
      </c>
    </row>
    <row r="2896" spans="1:8" x14ac:dyDescent="0.3">
      <c r="A2896" s="1">
        <v>6.7606388888888883E-2</v>
      </c>
      <c r="B2896" s="2" t="s">
        <v>47</v>
      </c>
      <c r="C2896" s="2" t="s">
        <v>36</v>
      </c>
      <c r="D2896" s="2" t="s">
        <v>9</v>
      </c>
      <c r="E2896" s="2" t="s">
        <v>10</v>
      </c>
      <c r="F2896" s="2" t="s">
        <v>11</v>
      </c>
      <c r="G2896">
        <v>3.24</v>
      </c>
      <c r="H2896" s="2" t="s">
        <v>12</v>
      </c>
    </row>
    <row r="2897" spans="1:8" x14ac:dyDescent="0.3">
      <c r="A2897" s="1">
        <v>6.7727916666666665E-2</v>
      </c>
      <c r="B2897" s="2" t="s">
        <v>47</v>
      </c>
      <c r="C2897" s="2" t="s">
        <v>36</v>
      </c>
      <c r="D2897" s="2" t="s">
        <v>9</v>
      </c>
      <c r="E2897" s="2" t="s">
        <v>10</v>
      </c>
      <c r="F2897" s="2" t="s">
        <v>11</v>
      </c>
      <c r="G2897">
        <v>3.24</v>
      </c>
      <c r="H2897" s="2" t="s">
        <v>12</v>
      </c>
    </row>
    <row r="2898" spans="1:8" x14ac:dyDescent="0.3">
      <c r="A2898" s="1">
        <v>6.7835740740740738E-2</v>
      </c>
      <c r="B2898" s="2" t="s">
        <v>47</v>
      </c>
      <c r="C2898" s="2" t="s">
        <v>36</v>
      </c>
      <c r="D2898" s="2" t="s">
        <v>9</v>
      </c>
      <c r="E2898" s="2" t="s">
        <v>10</v>
      </c>
      <c r="F2898" s="2" t="s">
        <v>11</v>
      </c>
      <c r="G2898">
        <v>3.24</v>
      </c>
      <c r="H2898" s="2" t="s">
        <v>12</v>
      </c>
    </row>
    <row r="2899" spans="1:8" x14ac:dyDescent="0.3">
      <c r="A2899" s="1">
        <v>6.7963055555555554E-2</v>
      </c>
      <c r="B2899" s="2" t="s">
        <v>47</v>
      </c>
      <c r="C2899" s="2" t="s">
        <v>36</v>
      </c>
      <c r="D2899" s="2" t="s">
        <v>9</v>
      </c>
      <c r="E2899" s="2" t="s">
        <v>10</v>
      </c>
      <c r="F2899" s="2" t="s">
        <v>11</v>
      </c>
      <c r="G2899">
        <v>3.17</v>
      </c>
      <c r="H2899" s="2" t="s">
        <v>12</v>
      </c>
    </row>
    <row r="2900" spans="1:8" x14ac:dyDescent="0.3">
      <c r="A2900" s="1">
        <v>6.8078784722222216E-2</v>
      </c>
      <c r="B2900" s="2" t="s">
        <v>47</v>
      </c>
      <c r="C2900" s="2" t="s">
        <v>36</v>
      </c>
      <c r="D2900" s="2" t="s">
        <v>9</v>
      </c>
      <c r="E2900" s="2" t="s">
        <v>10</v>
      </c>
      <c r="F2900" s="2" t="s">
        <v>11</v>
      </c>
      <c r="G2900">
        <v>3.24</v>
      </c>
      <c r="H2900" s="2" t="s">
        <v>12</v>
      </c>
    </row>
    <row r="2901" spans="1:8" x14ac:dyDescent="0.3">
      <c r="A2901" s="1">
        <v>6.8194525462962965E-2</v>
      </c>
      <c r="B2901" s="2" t="s">
        <v>47</v>
      </c>
      <c r="C2901" s="2" t="s">
        <v>36</v>
      </c>
      <c r="D2901" s="2" t="s">
        <v>9</v>
      </c>
      <c r="E2901" s="2" t="s">
        <v>10</v>
      </c>
      <c r="F2901" s="2" t="s">
        <v>11</v>
      </c>
      <c r="G2901">
        <v>3.22</v>
      </c>
      <c r="H2901" s="2" t="s">
        <v>12</v>
      </c>
    </row>
    <row r="2902" spans="1:8" x14ac:dyDescent="0.3">
      <c r="A2902" s="1">
        <v>6.8310277777777775E-2</v>
      </c>
      <c r="B2902" s="2" t="s">
        <v>47</v>
      </c>
      <c r="C2902" s="2" t="s">
        <v>36</v>
      </c>
      <c r="D2902" s="2" t="s">
        <v>9</v>
      </c>
      <c r="E2902" s="2" t="s">
        <v>10</v>
      </c>
      <c r="F2902" s="2" t="s">
        <v>11</v>
      </c>
      <c r="G2902">
        <v>3.2</v>
      </c>
      <c r="H2902" s="2" t="s">
        <v>12</v>
      </c>
    </row>
    <row r="2903" spans="1:8" x14ac:dyDescent="0.3">
      <c r="A2903" s="1">
        <v>6.8437592592592592E-2</v>
      </c>
      <c r="B2903" s="2" t="s">
        <v>47</v>
      </c>
      <c r="C2903" s="2" t="s">
        <v>36</v>
      </c>
      <c r="D2903" s="2" t="s">
        <v>9</v>
      </c>
      <c r="E2903" s="2" t="s">
        <v>10</v>
      </c>
      <c r="F2903" s="2" t="s">
        <v>11</v>
      </c>
      <c r="G2903">
        <v>3.22</v>
      </c>
      <c r="H2903" s="2" t="s">
        <v>12</v>
      </c>
    </row>
    <row r="2904" spans="1:8" x14ac:dyDescent="0.3">
      <c r="A2904" s="1">
        <v>6.8553333333333327E-2</v>
      </c>
      <c r="B2904" s="2" t="s">
        <v>47</v>
      </c>
      <c r="C2904" s="2" t="s">
        <v>36</v>
      </c>
      <c r="D2904" s="2" t="s">
        <v>9</v>
      </c>
      <c r="E2904" s="2" t="s">
        <v>10</v>
      </c>
      <c r="F2904" s="2" t="s">
        <v>11</v>
      </c>
      <c r="G2904">
        <v>3.24</v>
      </c>
      <c r="H2904" s="2" t="s">
        <v>12</v>
      </c>
    </row>
    <row r="2905" spans="1:8" x14ac:dyDescent="0.3">
      <c r="A2905" s="1">
        <v>6.8669074074074077E-2</v>
      </c>
      <c r="B2905" s="2" t="s">
        <v>47</v>
      </c>
      <c r="C2905" s="2" t="s">
        <v>36</v>
      </c>
      <c r="D2905" s="2" t="s">
        <v>9</v>
      </c>
      <c r="E2905" s="2" t="s">
        <v>10</v>
      </c>
      <c r="F2905" s="2" t="s">
        <v>11</v>
      </c>
      <c r="G2905">
        <v>3.24</v>
      </c>
      <c r="H2905" s="2" t="s">
        <v>12</v>
      </c>
    </row>
    <row r="2906" spans="1:8" x14ac:dyDescent="0.3">
      <c r="A2906" s="1">
        <v>6.8784814814814813E-2</v>
      </c>
      <c r="B2906" s="2" t="s">
        <v>47</v>
      </c>
      <c r="C2906" s="2" t="s">
        <v>36</v>
      </c>
      <c r="D2906" s="2" t="s">
        <v>9</v>
      </c>
      <c r="E2906" s="2" t="s">
        <v>10</v>
      </c>
      <c r="F2906" s="2" t="s">
        <v>11</v>
      </c>
      <c r="G2906">
        <v>3.24</v>
      </c>
      <c r="H2906" s="2" t="s">
        <v>12</v>
      </c>
    </row>
    <row r="2907" spans="1:8" x14ac:dyDescent="0.3">
      <c r="A2907" s="1">
        <v>6.8900555555555562E-2</v>
      </c>
      <c r="B2907" s="2" t="s">
        <v>47</v>
      </c>
      <c r="C2907" s="2" t="s">
        <v>36</v>
      </c>
      <c r="D2907" s="2" t="s">
        <v>9</v>
      </c>
      <c r="E2907" s="2" t="s">
        <v>10</v>
      </c>
      <c r="F2907" s="2" t="s">
        <v>11</v>
      </c>
      <c r="G2907">
        <v>3.17</v>
      </c>
      <c r="H2907" s="2" t="s">
        <v>12</v>
      </c>
    </row>
    <row r="2908" spans="1:8" x14ac:dyDescent="0.3">
      <c r="A2908" s="1">
        <v>6.902785879629629E-2</v>
      </c>
      <c r="B2908" s="2" t="s">
        <v>47</v>
      </c>
      <c r="C2908" s="2" t="s">
        <v>36</v>
      </c>
      <c r="D2908" s="2" t="s">
        <v>9</v>
      </c>
      <c r="E2908" s="2" t="s">
        <v>10</v>
      </c>
      <c r="F2908" s="2" t="s">
        <v>11</v>
      </c>
      <c r="G2908">
        <v>3.24</v>
      </c>
      <c r="H2908" s="2" t="s">
        <v>12</v>
      </c>
    </row>
    <row r="2909" spans="1:8" x14ac:dyDescent="0.3">
      <c r="A2909" s="1">
        <v>6.914359953703704E-2</v>
      </c>
      <c r="B2909" s="2" t="s">
        <v>47</v>
      </c>
      <c r="C2909" s="2" t="s">
        <v>36</v>
      </c>
      <c r="D2909" s="2" t="s">
        <v>9</v>
      </c>
      <c r="E2909" s="2" t="s">
        <v>10</v>
      </c>
      <c r="F2909" s="2" t="s">
        <v>11</v>
      </c>
      <c r="G2909">
        <v>3.16</v>
      </c>
      <c r="H2909" s="2" t="s">
        <v>12</v>
      </c>
    </row>
    <row r="2910" spans="1:8" x14ac:dyDescent="0.3">
      <c r="A2910" s="1">
        <v>6.9259363425925924E-2</v>
      </c>
      <c r="B2910" s="2" t="s">
        <v>47</v>
      </c>
      <c r="C2910" s="2" t="s">
        <v>36</v>
      </c>
      <c r="D2910" s="2" t="s">
        <v>9</v>
      </c>
      <c r="E2910" s="2" t="s">
        <v>10</v>
      </c>
      <c r="F2910" s="2" t="s">
        <v>11</v>
      </c>
      <c r="G2910">
        <v>3.24</v>
      </c>
      <c r="H2910" s="2" t="s">
        <v>12</v>
      </c>
    </row>
    <row r="2911" spans="1:8" x14ac:dyDescent="0.3">
      <c r="A2911" s="1">
        <v>6.9375092592592599E-2</v>
      </c>
      <c r="B2911" s="2" t="s">
        <v>47</v>
      </c>
      <c r="C2911" s="2" t="s">
        <v>36</v>
      </c>
      <c r="D2911" s="2" t="s">
        <v>9</v>
      </c>
      <c r="E2911" s="2" t="s">
        <v>10</v>
      </c>
      <c r="F2911" s="2" t="s">
        <v>11</v>
      </c>
      <c r="G2911">
        <v>3.24</v>
      </c>
      <c r="H2911" s="2" t="s">
        <v>12</v>
      </c>
    </row>
    <row r="2912" spans="1:8" x14ac:dyDescent="0.3">
      <c r="A2912" s="1">
        <v>6.9502395833333327E-2</v>
      </c>
      <c r="B2912" s="2" t="s">
        <v>47</v>
      </c>
      <c r="C2912" s="2" t="s">
        <v>36</v>
      </c>
      <c r="D2912" s="2" t="s">
        <v>9</v>
      </c>
      <c r="E2912" s="2" t="s">
        <v>10</v>
      </c>
      <c r="F2912" s="2" t="s">
        <v>11</v>
      </c>
      <c r="G2912">
        <v>3.22</v>
      </c>
      <c r="H2912" s="2" t="s">
        <v>12</v>
      </c>
    </row>
    <row r="2913" spans="1:8" x14ac:dyDescent="0.3">
      <c r="A2913" s="1">
        <v>6.9618148148148151E-2</v>
      </c>
      <c r="B2913" s="2" t="s">
        <v>47</v>
      </c>
      <c r="C2913" s="2" t="s">
        <v>36</v>
      </c>
      <c r="D2913" s="2" t="s">
        <v>9</v>
      </c>
      <c r="E2913" s="2" t="s">
        <v>10</v>
      </c>
      <c r="F2913" s="2" t="s">
        <v>11</v>
      </c>
      <c r="G2913">
        <v>3.24</v>
      </c>
      <c r="H2913" s="2" t="s">
        <v>12</v>
      </c>
    </row>
    <row r="2914" spans="1:8" x14ac:dyDescent="0.3">
      <c r="A2914" s="1">
        <v>6.9733888888888887E-2</v>
      </c>
      <c r="B2914" s="2" t="s">
        <v>47</v>
      </c>
      <c r="C2914" s="2" t="s">
        <v>36</v>
      </c>
      <c r="D2914" s="2" t="s">
        <v>9</v>
      </c>
      <c r="E2914" s="2" t="s">
        <v>10</v>
      </c>
      <c r="F2914" s="2" t="s">
        <v>11</v>
      </c>
      <c r="G2914">
        <v>3.22</v>
      </c>
      <c r="H2914" s="2" t="s">
        <v>12</v>
      </c>
    </row>
    <row r="2915" spans="1:8" x14ac:dyDescent="0.3">
      <c r="A2915" s="1">
        <v>6.9849629629629637E-2</v>
      </c>
      <c r="B2915" s="2" t="s">
        <v>47</v>
      </c>
      <c r="C2915" s="2" t="s">
        <v>36</v>
      </c>
      <c r="D2915" s="2" t="s">
        <v>9</v>
      </c>
      <c r="E2915" s="2" t="s">
        <v>10</v>
      </c>
      <c r="F2915" s="2" t="s">
        <v>11</v>
      </c>
      <c r="G2915">
        <v>3.17</v>
      </c>
      <c r="H2915" s="2" t="s">
        <v>12</v>
      </c>
    </row>
    <row r="2916" spans="1:8" x14ac:dyDescent="0.3">
      <c r="A2916" s="1">
        <v>6.9965358796296298E-2</v>
      </c>
      <c r="B2916" s="2" t="s">
        <v>47</v>
      </c>
      <c r="C2916" s="2" t="s">
        <v>36</v>
      </c>
      <c r="D2916" s="2" t="s">
        <v>9</v>
      </c>
      <c r="E2916" s="2" t="s">
        <v>10</v>
      </c>
      <c r="F2916" s="2" t="s">
        <v>11</v>
      </c>
      <c r="G2916">
        <v>3.16</v>
      </c>
      <c r="H2916" s="2" t="s">
        <v>12</v>
      </c>
    </row>
    <row r="2917" spans="1:8" x14ac:dyDescent="0.3">
      <c r="A2917" s="1">
        <v>7.0092673611111114E-2</v>
      </c>
      <c r="B2917" s="2" t="s">
        <v>47</v>
      </c>
      <c r="C2917" s="2" t="s">
        <v>36</v>
      </c>
      <c r="D2917" s="2" t="s">
        <v>9</v>
      </c>
      <c r="E2917" s="2" t="s">
        <v>10</v>
      </c>
      <c r="F2917" s="2" t="s">
        <v>11</v>
      </c>
      <c r="G2917">
        <v>3.24</v>
      </c>
      <c r="H2917" s="2" t="s">
        <v>12</v>
      </c>
    </row>
    <row r="2918" spans="1:8" x14ac:dyDescent="0.3">
      <c r="A2918" s="1">
        <v>7.020841435185185E-2</v>
      </c>
      <c r="B2918" s="2" t="s">
        <v>47</v>
      </c>
      <c r="C2918" s="2" t="s">
        <v>36</v>
      </c>
      <c r="D2918" s="2" t="s">
        <v>9</v>
      </c>
      <c r="E2918" s="2" t="s">
        <v>10</v>
      </c>
      <c r="F2918" s="2" t="s">
        <v>11</v>
      </c>
      <c r="G2918">
        <v>3.24</v>
      </c>
      <c r="H2918" s="2" t="s">
        <v>12</v>
      </c>
    </row>
    <row r="2919" spans="1:8" x14ac:dyDescent="0.3">
      <c r="A2919" s="1">
        <v>7.0324155092592586E-2</v>
      </c>
      <c r="B2919" s="2" t="s">
        <v>47</v>
      </c>
      <c r="C2919" s="2" t="s">
        <v>36</v>
      </c>
      <c r="D2919" s="2" t="s">
        <v>9</v>
      </c>
      <c r="E2919" s="2" t="s">
        <v>10</v>
      </c>
      <c r="F2919" s="2" t="s">
        <v>11</v>
      </c>
      <c r="G2919">
        <v>3.24</v>
      </c>
      <c r="H2919" s="2" t="s">
        <v>12</v>
      </c>
    </row>
    <row r="2920" spans="1:8" x14ac:dyDescent="0.3">
      <c r="A2920" s="1">
        <v>7.0439907407407409E-2</v>
      </c>
      <c r="B2920" s="2" t="s">
        <v>47</v>
      </c>
      <c r="C2920" s="2" t="s">
        <v>36</v>
      </c>
      <c r="D2920" s="2" t="s">
        <v>9</v>
      </c>
      <c r="E2920" s="2" t="s">
        <v>10</v>
      </c>
      <c r="F2920" s="2" t="s">
        <v>11</v>
      </c>
      <c r="G2920">
        <v>3.24</v>
      </c>
      <c r="H2920" s="2" t="s">
        <v>12</v>
      </c>
    </row>
    <row r="2921" spans="1:8" x14ac:dyDescent="0.3">
      <c r="A2921" s="1">
        <v>7.0567222222222226E-2</v>
      </c>
      <c r="B2921" s="2" t="s">
        <v>47</v>
      </c>
      <c r="C2921" s="2" t="s">
        <v>36</v>
      </c>
      <c r="D2921" s="2" t="s">
        <v>9</v>
      </c>
      <c r="E2921" s="2" t="s">
        <v>10</v>
      </c>
      <c r="F2921" s="2" t="s">
        <v>11</v>
      </c>
      <c r="G2921">
        <v>3.22</v>
      </c>
      <c r="H2921" s="2" t="s">
        <v>12</v>
      </c>
    </row>
    <row r="2922" spans="1:8" x14ac:dyDescent="0.3">
      <c r="A2922" s="1">
        <v>7.0682951388888887E-2</v>
      </c>
      <c r="B2922" s="2" t="s">
        <v>47</v>
      </c>
      <c r="C2922" s="2" t="s">
        <v>36</v>
      </c>
      <c r="D2922" s="2" t="s">
        <v>9</v>
      </c>
      <c r="E2922" s="2" t="s">
        <v>10</v>
      </c>
      <c r="F2922" s="2" t="s">
        <v>11</v>
      </c>
      <c r="G2922">
        <v>3.24</v>
      </c>
      <c r="H2922" s="2" t="s">
        <v>12</v>
      </c>
    </row>
    <row r="2923" spans="1:8" x14ac:dyDescent="0.3">
      <c r="A2923" s="1">
        <v>7.0798692129629623E-2</v>
      </c>
      <c r="B2923" s="2" t="s">
        <v>47</v>
      </c>
      <c r="C2923" s="2" t="s">
        <v>36</v>
      </c>
      <c r="D2923" s="2" t="s">
        <v>9</v>
      </c>
      <c r="E2923" s="2" t="s">
        <v>10</v>
      </c>
      <c r="F2923" s="2" t="s">
        <v>11</v>
      </c>
      <c r="G2923">
        <v>3.19</v>
      </c>
      <c r="H2923" s="2" t="s">
        <v>12</v>
      </c>
    </row>
    <row r="2924" spans="1:8" x14ac:dyDescent="0.3">
      <c r="A2924" s="1">
        <v>7.0914432870370372E-2</v>
      </c>
      <c r="B2924" s="2" t="s">
        <v>47</v>
      </c>
      <c r="C2924" s="2" t="s">
        <v>36</v>
      </c>
      <c r="D2924" s="2" t="s">
        <v>9</v>
      </c>
      <c r="E2924" s="2" t="s">
        <v>10</v>
      </c>
      <c r="F2924" s="2" t="s">
        <v>11</v>
      </c>
      <c r="G2924">
        <v>3.24</v>
      </c>
      <c r="H2924" s="2" t="s">
        <v>12</v>
      </c>
    </row>
    <row r="2925" spans="1:8" x14ac:dyDescent="0.3">
      <c r="A2925" s="1">
        <v>7.1030185185185182E-2</v>
      </c>
      <c r="B2925" s="2" t="s">
        <v>47</v>
      </c>
      <c r="C2925" s="2" t="s">
        <v>36</v>
      </c>
      <c r="D2925" s="2" t="s">
        <v>9</v>
      </c>
      <c r="E2925" s="2" t="s">
        <v>10</v>
      </c>
      <c r="F2925" s="2" t="s">
        <v>11</v>
      </c>
      <c r="G2925">
        <v>3.24</v>
      </c>
      <c r="H2925" s="2" t="s">
        <v>12</v>
      </c>
    </row>
    <row r="2926" spans="1:8" x14ac:dyDescent="0.3">
      <c r="A2926" s="1">
        <v>7.1157488425925924E-2</v>
      </c>
      <c r="B2926" s="2" t="s">
        <v>47</v>
      </c>
      <c r="C2926" s="2" t="s">
        <v>36</v>
      </c>
      <c r="D2926" s="2" t="s">
        <v>9</v>
      </c>
      <c r="E2926" s="2" t="s">
        <v>10</v>
      </c>
      <c r="F2926" s="2" t="s">
        <v>11</v>
      </c>
      <c r="G2926">
        <v>3.24</v>
      </c>
      <c r="H2926" s="2" t="s">
        <v>12</v>
      </c>
    </row>
    <row r="2927" spans="1:8" x14ac:dyDescent="0.3">
      <c r="A2927" s="1">
        <v>7.1273240740740734E-2</v>
      </c>
      <c r="B2927" s="2" t="s">
        <v>47</v>
      </c>
      <c r="C2927" s="2" t="s">
        <v>36</v>
      </c>
      <c r="D2927" s="2" t="s">
        <v>9</v>
      </c>
      <c r="E2927" s="2" t="s">
        <v>10</v>
      </c>
      <c r="F2927" s="2" t="s">
        <v>11</v>
      </c>
      <c r="G2927">
        <v>3.24</v>
      </c>
      <c r="H2927" s="2" t="s">
        <v>12</v>
      </c>
    </row>
    <row r="2928" spans="1:8" x14ac:dyDescent="0.3">
      <c r="A2928" s="1">
        <v>7.1388981481481484E-2</v>
      </c>
      <c r="B2928" s="2" t="s">
        <v>47</v>
      </c>
      <c r="C2928" s="2" t="s">
        <v>36</v>
      </c>
      <c r="D2928" s="2" t="s">
        <v>9</v>
      </c>
      <c r="E2928" s="2" t="s">
        <v>10</v>
      </c>
      <c r="F2928" s="2" t="s">
        <v>11</v>
      </c>
      <c r="G2928">
        <v>3.24</v>
      </c>
      <c r="H2928" s="2" t="s">
        <v>12</v>
      </c>
    </row>
    <row r="2929" spans="1:8" x14ac:dyDescent="0.3">
      <c r="A2929" s="1">
        <v>7.150472222222222E-2</v>
      </c>
      <c r="B2929" s="2" t="s">
        <v>47</v>
      </c>
      <c r="C2929" s="2" t="s">
        <v>36</v>
      </c>
      <c r="D2929" s="2" t="s">
        <v>9</v>
      </c>
      <c r="E2929" s="2" t="s">
        <v>10</v>
      </c>
      <c r="F2929" s="2" t="s">
        <v>11</v>
      </c>
      <c r="G2929">
        <v>3.16</v>
      </c>
      <c r="H2929" s="2" t="s">
        <v>12</v>
      </c>
    </row>
    <row r="2930" spans="1:8" x14ac:dyDescent="0.3">
      <c r="A2930" s="1">
        <v>7.1632037037037036E-2</v>
      </c>
      <c r="B2930" s="2" t="s">
        <v>47</v>
      </c>
      <c r="C2930" s="2" t="s">
        <v>36</v>
      </c>
      <c r="D2930" s="2" t="s">
        <v>9</v>
      </c>
      <c r="E2930" s="2" t="s">
        <v>10</v>
      </c>
      <c r="F2930" s="2" t="s">
        <v>11</v>
      </c>
      <c r="G2930">
        <v>3.2</v>
      </c>
      <c r="H2930" s="2" t="s">
        <v>12</v>
      </c>
    </row>
    <row r="2931" spans="1:8" x14ac:dyDescent="0.3">
      <c r="A2931" s="1">
        <v>7.1747766203703697E-2</v>
      </c>
      <c r="B2931" s="2" t="s">
        <v>47</v>
      </c>
      <c r="C2931" s="2" t="s">
        <v>36</v>
      </c>
      <c r="D2931" s="2" t="s">
        <v>9</v>
      </c>
      <c r="E2931" s="2" t="s">
        <v>10</v>
      </c>
      <c r="F2931" s="2" t="s">
        <v>11</v>
      </c>
      <c r="G2931">
        <v>3.24</v>
      </c>
      <c r="H2931" s="2" t="s">
        <v>12</v>
      </c>
    </row>
    <row r="2932" spans="1:8" x14ac:dyDescent="0.3">
      <c r="A2932" s="1">
        <v>7.1863518518518521E-2</v>
      </c>
      <c r="B2932" s="2" t="s">
        <v>47</v>
      </c>
      <c r="C2932" s="2" t="s">
        <v>36</v>
      </c>
      <c r="D2932" s="2" t="s">
        <v>9</v>
      </c>
      <c r="E2932" s="2" t="s">
        <v>10</v>
      </c>
      <c r="F2932" s="2" t="s">
        <v>11</v>
      </c>
      <c r="G2932">
        <v>3.22</v>
      </c>
      <c r="H2932" s="2" t="s">
        <v>12</v>
      </c>
    </row>
    <row r="2933" spans="1:8" x14ac:dyDescent="0.3">
      <c r="A2933" s="1">
        <v>7.1979259259259257E-2</v>
      </c>
      <c r="B2933" s="2" t="s">
        <v>47</v>
      </c>
      <c r="C2933" s="2" t="s">
        <v>36</v>
      </c>
      <c r="D2933" s="2" t="s">
        <v>9</v>
      </c>
      <c r="E2933" s="2" t="s">
        <v>10</v>
      </c>
      <c r="F2933" s="2" t="s">
        <v>11</v>
      </c>
      <c r="G2933">
        <v>3.24</v>
      </c>
      <c r="H2933" s="2" t="s">
        <v>12</v>
      </c>
    </row>
    <row r="2934" spans="1:8" x14ac:dyDescent="0.3">
      <c r="A2934" s="1">
        <v>7.2106562499999999E-2</v>
      </c>
      <c r="B2934" s="2" t="s">
        <v>47</v>
      </c>
      <c r="C2934" s="2" t="s">
        <v>36</v>
      </c>
      <c r="D2934" s="2" t="s">
        <v>9</v>
      </c>
      <c r="E2934" s="2" t="s">
        <v>10</v>
      </c>
      <c r="F2934" s="2" t="s">
        <v>11</v>
      </c>
      <c r="G2934">
        <v>3.22</v>
      </c>
      <c r="H2934" s="2" t="s">
        <v>12</v>
      </c>
    </row>
    <row r="2935" spans="1:8" x14ac:dyDescent="0.3">
      <c r="A2935" s="1">
        <v>7.2222314814814809E-2</v>
      </c>
      <c r="B2935" s="2" t="s">
        <v>47</v>
      </c>
      <c r="C2935" s="2" t="s">
        <v>36</v>
      </c>
      <c r="D2935" s="2" t="s">
        <v>9</v>
      </c>
      <c r="E2935" s="2" t="s">
        <v>10</v>
      </c>
      <c r="F2935" s="2" t="s">
        <v>11</v>
      </c>
      <c r="G2935">
        <v>3.24</v>
      </c>
      <c r="H2935" s="2" t="s">
        <v>12</v>
      </c>
    </row>
    <row r="2936" spans="1:8" x14ac:dyDescent="0.3">
      <c r="A2936" s="1">
        <v>7.2338043981481484E-2</v>
      </c>
      <c r="B2936" s="2" t="s">
        <v>47</v>
      </c>
      <c r="C2936" s="2" t="s">
        <v>36</v>
      </c>
      <c r="D2936" s="2" t="s">
        <v>9</v>
      </c>
      <c r="E2936" s="2" t="s">
        <v>10</v>
      </c>
      <c r="F2936" s="2" t="s">
        <v>11</v>
      </c>
      <c r="G2936">
        <v>3.21</v>
      </c>
      <c r="H2936" s="2" t="s">
        <v>12</v>
      </c>
    </row>
    <row r="2937" spans="1:8" x14ac:dyDescent="0.3">
      <c r="A2937" s="1">
        <v>7.245378472222222E-2</v>
      </c>
      <c r="B2937" s="2" t="s">
        <v>47</v>
      </c>
      <c r="C2937" s="2" t="s">
        <v>36</v>
      </c>
      <c r="D2937" s="2" t="s">
        <v>9</v>
      </c>
      <c r="E2937" s="2" t="s">
        <v>10</v>
      </c>
      <c r="F2937" s="2" t="s">
        <v>11</v>
      </c>
      <c r="G2937">
        <v>3.24</v>
      </c>
      <c r="H2937" s="2" t="s">
        <v>12</v>
      </c>
    </row>
    <row r="2938" spans="1:8" x14ac:dyDescent="0.3">
      <c r="A2938" s="1">
        <v>7.2569525462962969E-2</v>
      </c>
      <c r="B2938" s="2" t="s">
        <v>47</v>
      </c>
      <c r="C2938" s="2" t="s">
        <v>36</v>
      </c>
      <c r="D2938" s="2" t="s">
        <v>9</v>
      </c>
      <c r="E2938" s="2" t="s">
        <v>10</v>
      </c>
      <c r="F2938" s="2" t="s">
        <v>11</v>
      </c>
      <c r="G2938">
        <v>3.24</v>
      </c>
      <c r="H2938" s="2" t="s">
        <v>12</v>
      </c>
    </row>
    <row r="2939" spans="1:8" x14ac:dyDescent="0.3">
      <c r="A2939" s="1">
        <v>7.2696840277777772E-2</v>
      </c>
      <c r="B2939" s="2" t="s">
        <v>47</v>
      </c>
      <c r="C2939" s="2" t="s">
        <v>36</v>
      </c>
      <c r="D2939" s="2" t="s">
        <v>9</v>
      </c>
      <c r="E2939" s="2" t="s">
        <v>10</v>
      </c>
      <c r="F2939" s="2" t="s">
        <v>11</v>
      </c>
      <c r="G2939">
        <v>3.22</v>
      </c>
      <c r="H2939" s="2" t="s">
        <v>12</v>
      </c>
    </row>
    <row r="2940" spans="1:8" x14ac:dyDescent="0.3">
      <c r="A2940" s="1">
        <v>7.2812650462962966E-2</v>
      </c>
      <c r="B2940" s="2" t="s">
        <v>47</v>
      </c>
      <c r="C2940" s="2" t="s">
        <v>36</v>
      </c>
      <c r="D2940" s="2" t="s">
        <v>9</v>
      </c>
      <c r="E2940" s="2" t="s">
        <v>10</v>
      </c>
      <c r="F2940" s="2" t="s">
        <v>11</v>
      </c>
      <c r="G2940">
        <v>3.24</v>
      </c>
      <c r="H2940" s="2" t="s">
        <v>12</v>
      </c>
    </row>
    <row r="2941" spans="1:8" x14ac:dyDescent="0.3">
      <c r="A2941" s="1">
        <v>7.2928321759259257E-2</v>
      </c>
      <c r="B2941" s="2" t="s">
        <v>47</v>
      </c>
      <c r="C2941" s="2" t="s">
        <v>36</v>
      </c>
      <c r="D2941" s="2" t="s">
        <v>9</v>
      </c>
      <c r="E2941" s="2" t="s">
        <v>10</v>
      </c>
      <c r="F2941" s="2" t="s">
        <v>11</v>
      </c>
      <c r="G2941">
        <v>3.22</v>
      </c>
      <c r="H2941" s="2" t="s">
        <v>12</v>
      </c>
    </row>
    <row r="2942" spans="1:8" x14ac:dyDescent="0.3">
      <c r="A2942" s="1">
        <v>7.3044074074074081E-2</v>
      </c>
      <c r="B2942" s="2" t="s">
        <v>47</v>
      </c>
      <c r="C2942" s="2" t="s">
        <v>36</v>
      </c>
      <c r="D2942" s="2" t="s">
        <v>9</v>
      </c>
      <c r="E2942" s="2" t="s">
        <v>10</v>
      </c>
      <c r="F2942" s="2" t="s">
        <v>11</v>
      </c>
      <c r="G2942">
        <v>3.24</v>
      </c>
      <c r="H2942" s="2" t="s">
        <v>12</v>
      </c>
    </row>
    <row r="2943" spans="1:8" x14ac:dyDescent="0.3">
      <c r="A2943" s="1">
        <v>7.3171388888888883E-2</v>
      </c>
      <c r="B2943" s="2" t="s">
        <v>47</v>
      </c>
      <c r="C2943" s="2" t="s">
        <v>36</v>
      </c>
      <c r="D2943" s="2" t="s">
        <v>9</v>
      </c>
      <c r="E2943" s="2" t="s">
        <v>10</v>
      </c>
      <c r="F2943" s="2" t="s">
        <v>11</v>
      </c>
      <c r="G2943">
        <v>3.21</v>
      </c>
      <c r="H2943" s="2" t="s">
        <v>12</v>
      </c>
    </row>
    <row r="2944" spans="1:8" x14ac:dyDescent="0.3">
      <c r="A2944" s="1">
        <v>7.3287118055555558E-2</v>
      </c>
      <c r="B2944" s="2" t="s">
        <v>47</v>
      </c>
      <c r="C2944" s="2" t="s">
        <v>36</v>
      </c>
      <c r="D2944" s="2" t="s">
        <v>9</v>
      </c>
      <c r="E2944" s="2" t="s">
        <v>10</v>
      </c>
      <c r="F2944" s="2" t="s">
        <v>11</v>
      </c>
      <c r="G2944">
        <v>3.24</v>
      </c>
      <c r="H2944" s="2" t="s">
        <v>12</v>
      </c>
    </row>
    <row r="2945" spans="1:8" x14ac:dyDescent="0.3">
      <c r="A2945" s="1">
        <v>7.3402858796296294E-2</v>
      </c>
      <c r="B2945" s="2" t="s">
        <v>47</v>
      </c>
      <c r="C2945" s="2" t="s">
        <v>36</v>
      </c>
      <c r="D2945" s="2" t="s">
        <v>9</v>
      </c>
      <c r="E2945" s="2" t="s">
        <v>10</v>
      </c>
      <c r="F2945" s="2" t="s">
        <v>11</v>
      </c>
      <c r="G2945">
        <v>3.23</v>
      </c>
      <c r="H2945" s="2" t="s">
        <v>12</v>
      </c>
    </row>
    <row r="2946" spans="1:8" x14ac:dyDescent="0.3">
      <c r="A2946" s="1">
        <v>7.3518657407407401E-2</v>
      </c>
      <c r="B2946" s="2" t="s">
        <v>47</v>
      </c>
      <c r="C2946" s="2" t="s">
        <v>36</v>
      </c>
      <c r="D2946" s="2" t="s">
        <v>9</v>
      </c>
      <c r="E2946" s="2" t="s">
        <v>10</v>
      </c>
      <c r="F2946" s="2" t="s">
        <v>11</v>
      </c>
      <c r="G2946">
        <v>3.21</v>
      </c>
      <c r="H2946" s="2" t="s">
        <v>12</v>
      </c>
    </row>
    <row r="2947" spans="1:8" x14ac:dyDescent="0.3">
      <c r="A2947" s="1">
        <v>7.3634340277777779E-2</v>
      </c>
      <c r="B2947" s="2" t="s">
        <v>47</v>
      </c>
      <c r="C2947" s="2" t="s">
        <v>36</v>
      </c>
      <c r="D2947" s="2" t="s">
        <v>9</v>
      </c>
      <c r="E2947" s="2" t="s">
        <v>10</v>
      </c>
      <c r="F2947" s="2" t="s">
        <v>11</v>
      </c>
      <c r="G2947">
        <v>3.24</v>
      </c>
      <c r="H2947" s="2" t="s">
        <v>12</v>
      </c>
    </row>
    <row r="2948" spans="1:8" x14ac:dyDescent="0.3">
      <c r="A2948" s="1">
        <v>7.376166666666667E-2</v>
      </c>
      <c r="B2948" s="2" t="s">
        <v>47</v>
      </c>
      <c r="C2948" s="2" t="s">
        <v>36</v>
      </c>
      <c r="D2948" s="2" t="s">
        <v>9</v>
      </c>
      <c r="E2948" s="2" t="s">
        <v>10</v>
      </c>
      <c r="F2948" s="2" t="s">
        <v>11</v>
      </c>
      <c r="G2948">
        <v>3.24</v>
      </c>
      <c r="H2948" s="2" t="s">
        <v>12</v>
      </c>
    </row>
    <row r="2949" spans="1:8" x14ac:dyDescent="0.3">
      <c r="A2949" s="1">
        <v>7.3877407407407406E-2</v>
      </c>
      <c r="B2949" s="2" t="s">
        <v>47</v>
      </c>
      <c r="C2949" s="2" t="s">
        <v>36</v>
      </c>
      <c r="D2949" s="2" t="s">
        <v>9</v>
      </c>
      <c r="E2949" s="2" t="s">
        <v>10</v>
      </c>
      <c r="F2949" s="2" t="s">
        <v>11</v>
      </c>
      <c r="G2949">
        <v>3.24</v>
      </c>
      <c r="H2949" s="2" t="s">
        <v>12</v>
      </c>
    </row>
    <row r="2950" spans="1:8" x14ac:dyDescent="0.3">
      <c r="A2950" s="1">
        <v>7.3993148148148141E-2</v>
      </c>
      <c r="B2950" s="2" t="s">
        <v>47</v>
      </c>
      <c r="C2950" s="2" t="s">
        <v>36</v>
      </c>
      <c r="D2950" s="2" t="s">
        <v>9</v>
      </c>
      <c r="E2950" s="2" t="s">
        <v>10</v>
      </c>
      <c r="F2950" s="2" t="s">
        <v>11</v>
      </c>
      <c r="G2950">
        <v>3.18</v>
      </c>
      <c r="H2950" s="2" t="s">
        <v>12</v>
      </c>
    </row>
    <row r="2951" spans="1:8" x14ac:dyDescent="0.3">
      <c r="A2951" s="1">
        <v>7.4108877314814817E-2</v>
      </c>
      <c r="B2951" s="2" t="s">
        <v>47</v>
      </c>
      <c r="C2951" s="2" t="s">
        <v>36</v>
      </c>
      <c r="D2951" s="2" t="s">
        <v>9</v>
      </c>
      <c r="E2951" s="2" t="s">
        <v>10</v>
      </c>
      <c r="F2951" s="2" t="s">
        <v>11</v>
      </c>
      <c r="G2951">
        <v>3.24</v>
      </c>
      <c r="H2951" s="2" t="s">
        <v>12</v>
      </c>
    </row>
    <row r="2952" spans="1:8" x14ac:dyDescent="0.3">
      <c r="A2952" s="1">
        <v>7.4236203703703707E-2</v>
      </c>
      <c r="B2952" s="2" t="s">
        <v>47</v>
      </c>
      <c r="C2952" s="2" t="s">
        <v>36</v>
      </c>
      <c r="D2952" s="2" t="s">
        <v>9</v>
      </c>
      <c r="E2952" s="2" t="s">
        <v>10</v>
      </c>
      <c r="F2952" s="2" t="s">
        <v>11</v>
      </c>
      <c r="G2952">
        <v>3.22</v>
      </c>
      <c r="H2952" s="2" t="s">
        <v>12</v>
      </c>
    </row>
    <row r="2953" spans="1:8" x14ac:dyDescent="0.3">
      <c r="A2953" s="1">
        <v>7.4351932870370369E-2</v>
      </c>
      <c r="B2953" s="2" t="s">
        <v>47</v>
      </c>
      <c r="C2953" s="2" t="s">
        <v>36</v>
      </c>
      <c r="D2953" s="2" t="s">
        <v>9</v>
      </c>
      <c r="E2953" s="2" t="s">
        <v>10</v>
      </c>
      <c r="F2953" s="2" t="s">
        <v>11</v>
      </c>
      <c r="G2953">
        <v>3.24</v>
      </c>
      <c r="H2953" s="2" t="s">
        <v>12</v>
      </c>
    </row>
    <row r="2954" spans="1:8" x14ac:dyDescent="0.3">
      <c r="A2954" s="1">
        <v>7.4467685185185178E-2</v>
      </c>
      <c r="B2954" s="2" t="s">
        <v>47</v>
      </c>
      <c r="C2954" s="2" t="s">
        <v>36</v>
      </c>
      <c r="D2954" s="2" t="s">
        <v>9</v>
      </c>
      <c r="E2954" s="2" t="s">
        <v>10</v>
      </c>
      <c r="F2954" s="2" t="s">
        <v>11</v>
      </c>
      <c r="G2954">
        <v>3.17</v>
      </c>
      <c r="H2954" s="2" t="s">
        <v>12</v>
      </c>
    </row>
    <row r="2955" spans="1:8" x14ac:dyDescent="0.3">
      <c r="A2955" s="1">
        <v>7.4583437500000002E-2</v>
      </c>
      <c r="B2955" s="2" t="s">
        <v>47</v>
      </c>
      <c r="C2955" s="2" t="s">
        <v>36</v>
      </c>
      <c r="D2955" s="2" t="s">
        <v>9</v>
      </c>
      <c r="E2955" s="2" t="s">
        <v>10</v>
      </c>
      <c r="F2955" s="2" t="s">
        <v>11</v>
      </c>
      <c r="G2955">
        <v>3.24</v>
      </c>
      <c r="H2955" s="2" t="s">
        <v>12</v>
      </c>
    </row>
    <row r="2956" spans="1:8" x14ac:dyDescent="0.3">
      <c r="A2956" s="1">
        <v>7.4699166666666664E-2</v>
      </c>
      <c r="B2956" s="2" t="s">
        <v>47</v>
      </c>
      <c r="C2956" s="2" t="s">
        <v>36</v>
      </c>
      <c r="D2956" s="2" t="s">
        <v>9</v>
      </c>
      <c r="E2956" s="2" t="s">
        <v>10</v>
      </c>
      <c r="F2956" s="2" t="s">
        <v>11</v>
      </c>
      <c r="G2956">
        <v>3.24</v>
      </c>
      <c r="H2956" s="2" t="s">
        <v>12</v>
      </c>
    </row>
    <row r="2957" spans="1:8" x14ac:dyDescent="0.3">
      <c r="A2957" s="1">
        <v>7.4826469907407406E-2</v>
      </c>
      <c r="B2957" s="2" t="s">
        <v>47</v>
      </c>
      <c r="C2957" s="2" t="s">
        <v>36</v>
      </c>
      <c r="D2957" s="2" t="s">
        <v>9</v>
      </c>
      <c r="E2957" s="2" t="s">
        <v>10</v>
      </c>
      <c r="F2957" s="2" t="s">
        <v>11</v>
      </c>
      <c r="G2957">
        <v>3.2</v>
      </c>
      <c r="H2957" s="2" t="s">
        <v>12</v>
      </c>
    </row>
    <row r="2958" spans="1:8" x14ac:dyDescent="0.3">
      <c r="A2958" s="1">
        <v>7.4942222222222216E-2</v>
      </c>
      <c r="B2958" s="2" t="s">
        <v>47</v>
      </c>
      <c r="C2958" s="2" t="s">
        <v>36</v>
      </c>
      <c r="D2958" s="2" t="s">
        <v>9</v>
      </c>
      <c r="E2958" s="2" t="s">
        <v>10</v>
      </c>
      <c r="F2958" s="2" t="s">
        <v>11</v>
      </c>
      <c r="G2958">
        <v>3.24</v>
      </c>
      <c r="H2958" s="2" t="s">
        <v>12</v>
      </c>
    </row>
    <row r="2959" spans="1:8" x14ac:dyDescent="0.3">
      <c r="A2959" s="1">
        <v>7.5057974537037039E-2</v>
      </c>
      <c r="B2959" s="2" t="s">
        <v>47</v>
      </c>
      <c r="C2959" s="2" t="s">
        <v>36</v>
      </c>
      <c r="D2959" s="2" t="s">
        <v>9</v>
      </c>
      <c r="E2959" s="2" t="s">
        <v>10</v>
      </c>
      <c r="F2959" s="2" t="s">
        <v>11</v>
      </c>
      <c r="G2959">
        <v>3.24</v>
      </c>
      <c r="H2959" s="2" t="s">
        <v>12</v>
      </c>
    </row>
    <row r="2960" spans="1:8" x14ac:dyDescent="0.3">
      <c r="A2960" s="1">
        <v>7.5173692129629627E-2</v>
      </c>
      <c r="B2960" s="2" t="s">
        <v>47</v>
      </c>
      <c r="C2960" s="2" t="s">
        <v>36</v>
      </c>
      <c r="D2960" s="2" t="s">
        <v>9</v>
      </c>
      <c r="E2960" s="2" t="s">
        <v>10</v>
      </c>
      <c r="F2960" s="2" t="s">
        <v>11</v>
      </c>
      <c r="G2960">
        <v>3.24</v>
      </c>
      <c r="H2960" s="2" t="s">
        <v>12</v>
      </c>
    </row>
    <row r="2961" spans="1:8" x14ac:dyDescent="0.3">
      <c r="A2961" s="1">
        <v>7.5301006944444443E-2</v>
      </c>
      <c r="B2961" s="2" t="s">
        <v>47</v>
      </c>
      <c r="C2961" s="2" t="s">
        <v>36</v>
      </c>
      <c r="D2961" s="2" t="s">
        <v>9</v>
      </c>
      <c r="E2961" s="2" t="s">
        <v>10</v>
      </c>
      <c r="F2961" s="2" t="s">
        <v>11</v>
      </c>
      <c r="G2961">
        <v>3.24</v>
      </c>
      <c r="H2961" s="2" t="s">
        <v>12</v>
      </c>
    </row>
    <row r="2962" spans="1:8" x14ac:dyDescent="0.3">
      <c r="A2962" s="1">
        <v>7.5416759259259253E-2</v>
      </c>
      <c r="B2962" s="2" t="s">
        <v>47</v>
      </c>
      <c r="C2962" s="2" t="s">
        <v>36</v>
      </c>
      <c r="D2962" s="2" t="s">
        <v>9</v>
      </c>
      <c r="E2962" s="2" t="s">
        <v>10</v>
      </c>
      <c r="F2962" s="2" t="s">
        <v>11</v>
      </c>
      <c r="G2962">
        <v>3.23</v>
      </c>
      <c r="H2962" s="2" t="s">
        <v>12</v>
      </c>
    </row>
    <row r="2963" spans="1:8" x14ac:dyDescent="0.3">
      <c r="A2963" s="1">
        <v>7.5532488425925928E-2</v>
      </c>
      <c r="B2963" s="2" t="s">
        <v>47</v>
      </c>
      <c r="C2963" s="2" t="s">
        <v>36</v>
      </c>
      <c r="D2963" s="2" t="s">
        <v>9</v>
      </c>
      <c r="E2963" s="2" t="s">
        <v>10</v>
      </c>
      <c r="F2963" s="2" t="s">
        <v>11</v>
      </c>
      <c r="G2963">
        <v>3.22</v>
      </c>
      <c r="H2963" s="2" t="s">
        <v>12</v>
      </c>
    </row>
    <row r="2964" spans="1:8" x14ac:dyDescent="0.3">
      <c r="A2964" s="1">
        <v>7.5648240740740738E-2</v>
      </c>
      <c r="B2964" s="2" t="s">
        <v>47</v>
      </c>
      <c r="C2964" s="2" t="s">
        <v>36</v>
      </c>
      <c r="D2964" s="2" t="s">
        <v>9</v>
      </c>
      <c r="E2964" s="2" t="s">
        <v>10</v>
      </c>
      <c r="F2964" s="2" t="s">
        <v>11</v>
      </c>
      <c r="G2964">
        <v>3.17</v>
      </c>
      <c r="H2964" s="2" t="s">
        <v>12</v>
      </c>
    </row>
    <row r="2965" spans="1:8" x14ac:dyDescent="0.3">
      <c r="A2965" s="1">
        <v>7.577554398148148E-2</v>
      </c>
      <c r="B2965" s="2" t="s">
        <v>47</v>
      </c>
      <c r="C2965" s="2" t="s">
        <v>36</v>
      </c>
      <c r="D2965" s="2" t="s">
        <v>9</v>
      </c>
      <c r="E2965" s="2" t="s">
        <v>10</v>
      </c>
      <c r="F2965" s="2" t="s">
        <v>11</v>
      </c>
      <c r="G2965">
        <v>3.22</v>
      </c>
      <c r="H2965" s="2" t="s">
        <v>12</v>
      </c>
    </row>
    <row r="2966" spans="1:8" x14ac:dyDescent="0.3">
      <c r="A2966" s="1">
        <v>7.5891284722222216E-2</v>
      </c>
      <c r="B2966" s="2" t="s">
        <v>47</v>
      </c>
      <c r="C2966" s="2" t="s">
        <v>36</v>
      </c>
      <c r="D2966" s="2" t="s">
        <v>9</v>
      </c>
      <c r="E2966" s="2" t="s">
        <v>10</v>
      </c>
      <c r="F2966" s="2" t="s">
        <v>11</v>
      </c>
      <c r="G2966">
        <v>3.24</v>
      </c>
      <c r="H2966" s="2" t="s">
        <v>12</v>
      </c>
    </row>
    <row r="2967" spans="1:8" x14ac:dyDescent="0.3">
      <c r="A2967" s="1">
        <v>7.6007025462962965E-2</v>
      </c>
      <c r="B2967" s="2" t="s">
        <v>47</v>
      </c>
      <c r="C2967" s="2" t="s">
        <v>36</v>
      </c>
      <c r="D2967" s="2" t="s">
        <v>9</v>
      </c>
      <c r="E2967" s="2" t="s">
        <v>10</v>
      </c>
      <c r="F2967" s="2" t="s">
        <v>11</v>
      </c>
      <c r="G2967">
        <v>3.24</v>
      </c>
      <c r="H2967" s="2" t="s">
        <v>12</v>
      </c>
    </row>
    <row r="2968" spans="1:8" x14ac:dyDescent="0.3">
      <c r="A2968" s="1">
        <v>7.6122766203703701E-2</v>
      </c>
      <c r="B2968" s="2" t="s">
        <v>47</v>
      </c>
      <c r="C2968" s="2" t="s">
        <v>36</v>
      </c>
      <c r="D2968" s="2" t="s">
        <v>9</v>
      </c>
      <c r="E2968" s="2" t="s">
        <v>10</v>
      </c>
      <c r="F2968" s="2" t="s">
        <v>11</v>
      </c>
      <c r="G2968">
        <v>3.24</v>
      </c>
      <c r="H2968" s="2" t="s">
        <v>12</v>
      </c>
    </row>
    <row r="2969" spans="1:8" x14ac:dyDescent="0.3">
      <c r="A2969" s="1">
        <v>7.6238518518518525E-2</v>
      </c>
      <c r="B2969" s="2" t="s">
        <v>47</v>
      </c>
      <c r="C2969" s="2" t="s">
        <v>36</v>
      </c>
      <c r="D2969" s="2" t="s">
        <v>9</v>
      </c>
      <c r="E2969" s="2" t="s">
        <v>10</v>
      </c>
      <c r="F2969" s="2" t="s">
        <v>11</v>
      </c>
      <c r="G2969">
        <v>3.24</v>
      </c>
      <c r="H2969" s="2" t="s">
        <v>12</v>
      </c>
    </row>
    <row r="2970" spans="1:8" x14ac:dyDescent="0.3">
      <c r="A2970" s="1">
        <v>7.6365821759259253E-2</v>
      </c>
      <c r="B2970" s="2" t="s">
        <v>47</v>
      </c>
      <c r="C2970" s="2" t="s">
        <v>36</v>
      </c>
      <c r="D2970" s="2" t="s">
        <v>9</v>
      </c>
      <c r="E2970" s="2" t="s">
        <v>10</v>
      </c>
      <c r="F2970" s="2" t="s">
        <v>11</v>
      </c>
      <c r="G2970">
        <v>3.17</v>
      </c>
      <c r="H2970" s="2" t="s">
        <v>12</v>
      </c>
    </row>
    <row r="2971" spans="1:8" x14ac:dyDescent="0.3">
      <c r="A2971" s="1">
        <v>7.6481574074074077E-2</v>
      </c>
      <c r="B2971" s="2" t="s">
        <v>47</v>
      </c>
      <c r="C2971" s="2" t="s">
        <v>36</v>
      </c>
      <c r="D2971" s="2" t="s">
        <v>9</v>
      </c>
      <c r="E2971" s="2" t="s">
        <v>10</v>
      </c>
      <c r="F2971" s="2" t="s">
        <v>11</v>
      </c>
      <c r="G2971">
        <v>3.18</v>
      </c>
      <c r="H2971" s="2" t="s">
        <v>12</v>
      </c>
    </row>
    <row r="2972" spans="1:8" x14ac:dyDescent="0.3">
      <c r="A2972" s="1">
        <v>7.6597303240740738E-2</v>
      </c>
      <c r="B2972" s="2" t="s">
        <v>47</v>
      </c>
      <c r="C2972" s="2" t="s">
        <v>36</v>
      </c>
      <c r="D2972" s="2" t="s">
        <v>9</v>
      </c>
      <c r="E2972" s="2" t="s">
        <v>10</v>
      </c>
      <c r="F2972" s="2" t="s">
        <v>11</v>
      </c>
      <c r="G2972">
        <v>3.22</v>
      </c>
      <c r="H2972" s="2" t="s">
        <v>12</v>
      </c>
    </row>
    <row r="2973" spans="1:8" x14ac:dyDescent="0.3">
      <c r="A2973" s="1">
        <v>7.6713043981481488E-2</v>
      </c>
      <c r="B2973" s="2" t="s">
        <v>47</v>
      </c>
      <c r="C2973" s="2" t="s">
        <v>36</v>
      </c>
      <c r="D2973" s="2" t="s">
        <v>9</v>
      </c>
      <c r="E2973" s="2" t="s">
        <v>10</v>
      </c>
      <c r="F2973" s="2" t="s">
        <v>11</v>
      </c>
      <c r="G2973">
        <v>3.24</v>
      </c>
      <c r="H2973" s="2" t="s">
        <v>12</v>
      </c>
    </row>
    <row r="2974" spans="1:8" x14ac:dyDescent="0.3">
      <c r="A2974" s="1">
        <v>7.6840381944444439E-2</v>
      </c>
      <c r="B2974" s="2" t="s">
        <v>47</v>
      </c>
      <c r="C2974" s="2" t="s">
        <v>36</v>
      </c>
      <c r="D2974" s="2" t="s">
        <v>9</v>
      </c>
      <c r="E2974" s="2" t="s">
        <v>10</v>
      </c>
      <c r="F2974" s="2" t="s">
        <v>11</v>
      </c>
      <c r="G2974">
        <v>3.22</v>
      </c>
      <c r="H2974" s="2" t="s">
        <v>12</v>
      </c>
    </row>
    <row r="2975" spans="1:8" x14ac:dyDescent="0.3">
      <c r="A2975" s="1">
        <v>7.6956111111111114E-2</v>
      </c>
      <c r="B2975" s="2" t="s">
        <v>47</v>
      </c>
      <c r="C2975" s="2" t="s">
        <v>36</v>
      </c>
      <c r="D2975" s="2" t="s">
        <v>9</v>
      </c>
      <c r="E2975" s="2" t="s">
        <v>10</v>
      </c>
      <c r="F2975" s="2" t="s">
        <v>11</v>
      </c>
      <c r="G2975">
        <v>3.24</v>
      </c>
      <c r="H2975" s="2" t="s">
        <v>12</v>
      </c>
    </row>
    <row r="2976" spans="1:8" x14ac:dyDescent="0.3">
      <c r="A2976" s="1">
        <v>7.707185185185185E-2</v>
      </c>
      <c r="B2976" s="2" t="s">
        <v>47</v>
      </c>
      <c r="C2976" s="2" t="s">
        <v>36</v>
      </c>
      <c r="D2976" s="2" t="s">
        <v>9</v>
      </c>
      <c r="E2976" s="2" t="s">
        <v>10</v>
      </c>
      <c r="F2976" s="2" t="s">
        <v>11</v>
      </c>
      <c r="G2976">
        <v>3.24</v>
      </c>
      <c r="H2976" s="2" t="s">
        <v>12</v>
      </c>
    </row>
    <row r="2977" spans="1:8" x14ac:dyDescent="0.3">
      <c r="A2977" s="1">
        <v>7.7187592592592599E-2</v>
      </c>
      <c r="B2977" s="2" t="s">
        <v>47</v>
      </c>
      <c r="C2977" s="2" t="s">
        <v>36</v>
      </c>
      <c r="D2977" s="2" t="s">
        <v>9</v>
      </c>
      <c r="E2977" s="2" t="s">
        <v>10</v>
      </c>
      <c r="F2977" s="2" t="s">
        <v>11</v>
      </c>
      <c r="G2977">
        <v>3.24</v>
      </c>
      <c r="H2977" s="2" t="s">
        <v>12</v>
      </c>
    </row>
    <row r="2978" spans="1:8" x14ac:dyDescent="0.3">
      <c r="A2978" s="1">
        <v>7.7303333333333335E-2</v>
      </c>
      <c r="B2978" s="2" t="s">
        <v>47</v>
      </c>
      <c r="C2978" s="2" t="s">
        <v>36</v>
      </c>
      <c r="D2978" s="2" t="s">
        <v>9</v>
      </c>
      <c r="E2978" s="2" t="s">
        <v>10</v>
      </c>
      <c r="F2978" s="2" t="s">
        <v>11</v>
      </c>
      <c r="G2978">
        <v>3.17</v>
      </c>
      <c r="H2978" s="2" t="s">
        <v>12</v>
      </c>
    </row>
    <row r="2979" spans="1:8" x14ac:dyDescent="0.3">
      <c r="A2979" s="1">
        <v>7.7430636574074077E-2</v>
      </c>
      <c r="B2979" s="2" t="s">
        <v>47</v>
      </c>
      <c r="C2979" s="2" t="s">
        <v>36</v>
      </c>
      <c r="D2979" s="2" t="s">
        <v>9</v>
      </c>
      <c r="E2979" s="2" t="s">
        <v>10</v>
      </c>
      <c r="F2979" s="2" t="s">
        <v>11</v>
      </c>
      <c r="G2979">
        <v>3.24</v>
      </c>
      <c r="H2979" s="2" t="s">
        <v>12</v>
      </c>
    </row>
    <row r="2980" spans="1:8" x14ac:dyDescent="0.3">
      <c r="A2980" s="1">
        <v>7.7546388888888887E-2</v>
      </c>
      <c r="B2980" s="2" t="s">
        <v>47</v>
      </c>
      <c r="C2980" s="2" t="s">
        <v>36</v>
      </c>
      <c r="D2980" s="2" t="s">
        <v>9</v>
      </c>
      <c r="E2980" s="2" t="s">
        <v>10</v>
      </c>
      <c r="F2980" s="2" t="s">
        <v>11</v>
      </c>
      <c r="G2980">
        <v>3.24</v>
      </c>
      <c r="H2980" s="2" t="s">
        <v>12</v>
      </c>
    </row>
    <row r="2981" spans="1:8" x14ac:dyDescent="0.3">
      <c r="A2981" s="1">
        <v>7.7662129629629637E-2</v>
      </c>
      <c r="B2981" s="2" t="s">
        <v>47</v>
      </c>
      <c r="C2981" s="2" t="s">
        <v>36</v>
      </c>
      <c r="D2981" s="2" t="s">
        <v>9</v>
      </c>
      <c r="E2981" s="2" t="s">
        <v>10</v>
      </c>
      <c r="F2981" s="2" t="s">
        <v>11</v>
      </c>
      <c r="G2981">
        <v>3.24</v>
      </c>
      <c r="H2981" s="2" t="s">
        <v>12</v>
      </c>
    </row>
    <row r="2982" spans="1:8" x14ac:dyDescent="0.3">
      <c r="A2982" s="1">
        <v>7.7777870370370372E-2</v>
      </c>
      <c r="B2982" s="2" t="s">
        <v>47</v>
      </c>
      <c r="C2982" s="2" t="s">
        <v>36</v>
      </c>
      <c r="D2982" s="2" t="s">
        <v>9</v>
      </c>
      <c r="E2982" s="2" t="s">
        <v>10</v>
      </c>
      <c r="F2982" s="2" t="s">
        <v>11</v>
      </c>
      <c r="G2982">
        <v>3.24</v>
      </c>
      <c r="H2982" s="2" t="s">
        <v>12</v>
      </c>
    </row>
    <row r="2983" spans="1:8" x14ac:dyDescent="0.3">
      <c r="A2983" s="1">
        <v>7.7905185185185188E-2</v>
      </c>
      <c r="B2983" s="2" t="s">
        <v>47</v>
      </c>
      <c r="C2983" s="2" t="s">
        <v>36</v>
      </c>
      <c r="D2983" s="2" t="s">
        <v>9</v>
      </c>
      <c r="E2983" s="2" t="s">
        <v>10</v>
      </c>
      <c r="F2983" s="2" t="s">
        <v>11</v>
      </c>
      <c r="G2983">
        <v>3.22</v>
      </c>
      <c r="H2983" s="2" t="s">
        <v>12</v>
      </c>
    </row>
    <row r="2984" spans="1:8" x14ac:dyDescent="0.3">
      <c r="A2984" s="1">
        <v>7.8020925925925924E-2</v>
      </c>
      <c r="B2984" s="2" t="s">
        <v>47</v>
      </c>
      <c r="C2984" s="2" t="s">
        <v>36</v>
      </c>
      <c r="D2984" s="2" t="s">
        <v>9</v>
      </c>
      <c r="E2984" s="2" t="s">
        <v>10</v>
      </c>
      <c r="F2984" s="2" t="s">
        <v>11</v>
      </c>
      <c r="G2984">
        <v>3.17</v>
      </c>
      <c r="H2984" s="2" t="s">
        <v>12</v>
      </c>
    </row>
    <row r="2985" spans="1:8" x14ac:dyDescent="0.3">
      <c r="A2985" s="1">
        <v>7.8136655092592586E-2</v>
      </c>
      <c r="B2985" s="2" t="s">
        <v>47</v>
      </c>
      <c r="C2985" s="2" t="s">
        <v>36</v>
      </c>
      <c r="D2985" s="2" t="s">
        <v>9</v>
      </c>
      <c r="E2985" s="2" t="s">
        <v>10</v>
      </c>
      <c r="F2985" s="2" t="s">
        <v>11</v>
      </c>
      <c r="G2985">
        <v>3.22</v>
      </c>
      <c r="H2985" s="2" t="s">
        <v>12</v>
      </c>
    </row>
    <row r="2986" spans="1:8" x14ac:dyDescent="0.3">
      <c r="A2986" s="1">
        <v>7.8252407407407409E-2</v>
      </c>
      <c r="B2986" s="2" t="s">
        <v>47</v>
      </c>
      <c r="C2986" s="2" t="s">
        <v>36</v>
      </c>
      <c r="D2986" s="2" t="s">
        <v>9</v>
      </c>
      <c r="E2986" s="2" t="s">
        <v>10</v>
      </c>
      <c r="F2986" s="2" t="s">
        <v>11</v>
      </c>
      <c r="G2986">
        <v>3.17</v>
      </c>
      <c r="H2986" s="2" t="s">
        <v>12</v>
      </c>
    </row>
    <row r="2987" spans="1:8" x14ac:dyDescent="0.3">
      <c r="A2987" s="1">
        <v>7.8368136574074071E-2</v>
      </c>
      <c r="B2987" s="2" t="s">
        <v>47</v>
      </c>
      <c r="C2987" s="2" t="s">
        <v>36</v>
      </c>
      <c r="D2987" s="2" t="s">
        <v>9</v>
      </c>
      <c r="E2987" s="2" t="s">
        <v>10</v>
      </c>
      <c r="F2987" s="2" t="s">
        <v>11</v>
      </c>
      <c r="G2987">
        <v>3.24</v>
      </c>
      <c r="H2987" s="2" t="s">
        <v>12</v>
      </c>
    </row>
    <row r="2988" spans="1:8" x14ac:dyDescent="0.3">
      <c r="A2988" s="1">
        <v>7.8495451388888887E-2</v>
      </c>
      <c r="B2988" s="2" t="s">
        <v>47</v>
      </c>
      <c r="C2988" s="2" t="s">
        <v>36</v>
      </c>
      <c r="D2988" s="2" t="s">
        <v>9</v>
      </c>
      <c r="E2988" s="2" t="s">
        <v>10</v>
      </c>
      <c r="F2988" s="2" t="s">
        <v>11</v>
      </c>
      <c r="G2988">
        <v>3.24</v>
      </c>
      <c r="H2988" s="2" t="s">
        <v>12</v>
      </c>
    </row>
    <row r="2989" spans="1:8" x14ac:dyDescent="0.3">
      <c r="A2989" s="1">
        <v>7.8611203703703697E-2</v>
      </c>
      <c r="B2989" s="2" t="s">
        <v>47</v>
      </c>
      <c r="C2989" s="2" t="s">
        <v>36</v>
      </c>
      <c r="D2989" s="2" t="s">
        <v>9</v>
      </c>
      <c r="E2989" s="2" t="s">
        <v>10</v>
      </c>
      <c r="F2989" s="2" t="s">
        <v>11</v>
      </c>
      <c r="G2989">
        <v>3.24</v>
      </c>
      <c r="H2989" s="2" t="s">
        <v>12</v>
      </c>
    </row>
    <row r="2990" spans="1:8" x14ac:dyDescent="0.3">
      <c r="A2990" s="1">
        <v>7.8726932870370372E-2</v>
      </c>
      <c r="B2990" s="2" t="s">
        <v>47</v>
      </c>
      <c r="C2990" s="2" t="s">
        <v>36</v>
      </c>
      <c r="D2990" s="2" t="s">
        <v>9</v>
      </c>
      <c r="E2990" s="2" t="s">
        <v>10</v>
      </c>
      <c r="F2990" s="2" t="s">
        <v>11</v>
      </c>
      <c r="G2990">
        <v>3.24</v>
      </c>
      <c r="H2990" s="2" t="s">
        <v>12</v>
      </c>
    </row>
    <row r="2991" spans="1:8" x14ac:dyDescent="0.3">
      <c r="A2991" s="1">
        <v>7.8842685185185182E-2</v>
      </c>
      <c r="B2991" s="2" t="s">
        <v>47</v>
      </c>
      <c r="C2991" s="2" t="s">
        <v>36</v>
      </c>
      <c r="D2991" s="2" t="s">
        <v>9</v>
      </c>
      <c r="E2991" s="2" t="s">
        <v>10</v>
      </c>
      <c r="F2991" s="2" t="s">
        <v>11</v>
      </c>
      <c r="G2991">
        <v>3.24</v>
      </c>
      <c r="H2991" s="2" t="s">
        <v>12</v>
      </c>
    </row>
    <row r="2992" spans="1:8" x14ac:dyDescent="0.3">
      <c r="A2992" s="1">
        <v>7.8969988425925924E-2</v>
      </c>
      <c r="B2992" s="2" t="s">
        <v>47</v>
      </c>
      <c r="C2992" s="2" t="s">
        <v>36</v>
      </c>
      <c r="D2992" s="2" t="s">
        <v>9</v>
      </c>
      <c r="E2992" s="2" t="s">
        <v>10</v>
      </c>
      <c r="F2992" s="2" t="s">
        <v>11</v>
      </c>
      <c r="G2992">
        <v>3.23</v>
      </c>
      <c r="H2992" s="2" t="s">
        <v>12</v>
      </c>
    </row>
    <row r="2993" spans="1:8" x14ac:dyDescent="0.3">
      <c r="A2993" s="1">
        <v>7.908572916666666E-2</v>
      </c>
      <c r="B2993" s="2" t="s">
        <v>47</v>
      </c>
      <c r="C2993" s="2" t="s">
        <v>36</v>
      </c>
      <c r="D2993" s="2" t="s">
        <v>9</v>
      </c>
      <c r="E2993" s="2" t="s">
        <v>10</v>
      </c>
      <c r="F2993" s="2" t="s">
        <v>11</v>
      </c>
      <c r="G2993">
        <v>3.24</v>
      </c>
      <c r="H2993" s="2" t="s">
        <v>12</v>
      </c>
    </row>
    <row r="2994" spans="1:8" x14ac:dyDescent="0.3">
      <c r="A2994" s="1">
        <v>7.9201481481481484E-2</v>
      </c>
      <c r="B2994" s="2" t="s">
        <v>47</v>
      </c>
      <c r="C2994" s="2" t="s">
        <v>36</v>
      </c>
      <c r="D2994" s="2" t="s">
        <v>9</v>
      </c>
      <c r="E2994" s="2" t="s">
        <v>10</v>
      </c>
      <c r="F2994" s="2" t="s">
        <v>11</v>
      </c>
      <c r="G2994">
        <v>3.16</v>
      </c>
      <c r="H2994" s="2" t="s">
        <v>12</v>
      </c>
    </row>
    <row r="2995" spans="1:8" x14ac:dyDescent="0.3">
      <c r="A2995" s="1">
        <v>7.9317210648148145E-2</v>
      </c>
      <c r="B2995" s="2" t="s">
        <v>47</v>
      </c>
      <c r="C2995" s="2" t="s">
        <v>36</v>
      </c>
      <c r="D2995" s="2" t="s">
        <v>9</v>
      </c>
      <c r="E2995" s="2" t="s">
        <v>10</v>
      </c>
      <c r="F2995" s="2" t="s">
        <v>11</v>
      </c>
      <c r="G2995">
        <v>3.24</v>
      </c>
      <c r="H2995" s="2" t="s">
        <v>12</v>
      </c>
    </row>
    <row r="2996" spans="1:8" x14ac:dyDescent="0.3">
      <c r="A2996" s="1">
        <v>7.9444525462962962E-2</v>
      </c>
      <c r="B2996" s="2" t="s">
        <v>47</v>
      </c>
      <c r="C2996" s="2" t="s">
        <v>36</v>
      </c>
      <c r="D2996" s="2" t="s">
        <v>9</v>
      </c>
      <c r="E2996" s="2" t="s">
        <v>10</v>
      </c>
      <c r="F2996" s="2" t="s">
        <v>11</v>
      </c>
      <c r="G2996">
        <v>3.22</v>
      </c>
      <c r="H2996" s="2" t="s">
        <v>12</v>
      </c>
    </row>
    <row r="2997" spans="1:8" x14ac:dyDescent="0.3">
      <c r="A2997" s="1">
        <v>7.9560266203703697E-2</v>
      </c>
      <c r="B2997" s="2" t="s">
        <v>47</v>
      </c>
      <c r="C2997" s="2" t="s">
        <v>36</v>
      </c>
      <c r="D2997" s="2" t="s">
        <v>9</v>
      </c>
      <c r="E2997" s="2" t="s">
        <v>10</v>
      </c>
      <c r="F2997" s="2" t="s">
        <v>11</v>
      </c>
      <c r="G2997">
        <v>3.24</v>
      </c>
      <c r="H2997" s="2" t="s">
        <v>12</v>
      </c>
    </row>
    <row r="2998" spans="1:8" x14ac:dyDescent="0.3">
      <c r="A2998" s="1">
        <v>7.9676018518518521E-2</v>
      </c>
      <c r="B2998" s="2" t="s">
        <v>47</v>
      </c>
      <c r="C2998" s="2" t="s">
        <v>36</v>
      </c>
      <c r="D2998" s="2" t="s">
        <v>9</v>
      </c>
      <c r="E2998" s="2" t="s">
        <v>10</v>
      </c>
      <c r="F2998" s="2" t="s">
        <v>11</v>
      </c>
      <c r="G2998">
        <v>3.24</v>
      </c>
      <c r="H2998" s="2" t="s">
        <v>12</v>
      </c>
    </row>
    <row r="2999" spans="1:8" x14ac:dyDescent="0.3">
      <c r="A2999" s="1">
        <v>7.9791747685185183E-2</v>
      </c>
      <c r="B2999" s="2" t="s">
        <v>47</v>
      </c>
      <c r="C2999" s="2" t="s">
        <v>36</v>
      </c>
      <c r="D2999" s="2" t="s">
        <v>9</v>
      </c>
      <c r="E2999" s="2" t="s">
        <v>10</v>
      </c>
      <c r="F2999" s="2" t="s">
        <v>11</v>
      </c>
      <c r="G2999">
        <v>3.2</v>
      </c>
      <c r="H2999" s="2" t="s">
        <v>12</v>
      </c>
    </row>
    <row r="3000" spans="1:8" x14ac:dyDescent="0.3">
      <c r="A3000" s="1">
        <v>7.9907488425925932E-2</v>
      </c>
      <c r="B3000" s="2" t="s">
        <v>47</v>
      </c>
      <c r="C3000" s="2" t="s">
        <v>36</v>
      </c>
      <c r="D3000" s="2" t="s">
        <v>9</v>
      </c>
      <c r="E3000" s="2" t="s">
        <v>10</v>
      </c>
      <c r="F3000" s="2" t="s">
        <v>11</v>
      </c>
      <c r="G3000">
        <v>3.24</v>
      </c>
      <c r="H3000" s="2" t="s">
        <v>12</v>
      </c>
    </row>
    <row r="3001" spans="1:8" x14ac:dyDescent="0.3">
      <c r="A3001" s="1">
        <v>8.0034814814814809E-2</v>
      </c>
      <c r="B3001" s="2" t="s">
        <v>47</v>
      </c>
      <c r="C3001" s="2" t="s">
        <v>36</v>
      </c>
      <c r="D3001" s="2" t="s">
        <v>9</v>
      </c>
      <c r="E3001" s="2" t="s">
        <v>10</v>
      </c>
      <c r="F3001" s="2" t="s">
        <v>11</v>
      </c>
      <c r="G3001">
        <v>3.24</v>
      </c>
      <c r="H3001" s="2" t="s">
        <v>12</v>
      </c>
    </row>
    <row r="3002" spans="1:8" x14ac:dyDescent="0.3">
      <c r="A3002" s="1">
        <v>8.0150555555555558E-2</v>
      </c>
      <c r="B3002" s="2" t="s">
        <v>47</v>
      </c>
      <c r="C3002" s="2" t="s">
        <v>36</v>
      </c>
      <c r="D3002" s="2" t="s">
        <v>9</v>
      </c>
      <c r="E3002" s="2" t="s">
        <v>10</v>
      </c>
      <c r="F3002" s="2" t="s">
        <v>11</v>
      </c>
      <c r="G3002">
        <v>3.16</v>
      </c>
      <c r="H3002" s="2" t="s">
        <v>12</v>
      </c>
    </row>
    <row r="3003" spans="1:8" x14ac:dyDescent="0.3">
      <c r="A3003" s="1">
        <v>8.0266296296296294E-2</v>
      </c>
      <c r="B3003" s="2" t="s">
        <v>47</v>
      </c>
      <c r="C3003" s="2" t="s">
        <v>36</v>
      </c>
      <c r="D3003" s="2" t="s">
        <v>9</v>
      </c>
      <c r="E3003" s="2" t="s">
        <v>10</v>
      </c>
      <c r="F3003" s="2" t="s">
        <v>11</v>
      </c>
      <c r="G3003">
        <v>3.22</v>
      </c>
      <c r="H3003" s="2" t="s">
        <v>12</v>
      </c>
    </row>
    <row r="3004" spans="1:8" x14ac:dyDescent="0.3">
      <c r="A3004" s="1">
        <v>8.0382037037037044E-2</v>
      </c>
      <c r="B3004" s="2" t="s">
        <v>47</v>
      </c>
      <c r="C3004" s="2" t="s">
        <v>36</v>
      </c>
      <c r="D3004" s="2" t="s">
        <v>9</v>
      </c>
      <c r="E3004" s="2" t="s">
        <v>10</v>
      </c>
      <c r="F3004" s="2" t="s">
        <v>11</v>
      </c>
      <c r="G3004">
        <v>3.24</v>
      </c>
      <c r="H3004" s="2" t="s">
        <v>12</v>
      </c>
    </row>
    <row r="3005" spans="1:8" x14ac:dyDescent="0.3">
      <c r="A3005" s="1">
        <v>8.0509351851851846E-2</v>
      </c>
      <c r="B3005" s="2" t="s">
        <v>47</v>
      </c>
      <c r="C3005" s="2" t="s">
        <v>36</v>
      </c>
      <c r="D3005" s="2" t="s">
        <v>9</v>
      </c>
      <c r="E3005" s="2" t="s">
        <v>10</v>
      </c>
      <c r="F3005" s="2" t="s">
        <v>11</v>
      </c>
      <c r="G3005">
        <v>3.15</v>
      </c>
      <c r="H3005" s="2" t="s">
        <v>12</v>
      </c>
    </row>
    <row r="3006" spans="1:8" x14ac:dyDescent="0.3">
      <c r="A3006" s="1">
        <v>8.0625081018518521E-2</v>
      </c>
      <c r="B3006" s="2" t="s">
        <v>47</v>
      </c>
      <c r="C3006" s="2" t="s">
        <v>36</v>
      </c>
      <c r="D3006" s="2" t="s">
        <v>9</v>
      </c>
      <c r="E3006" s="2" t="s">
        <v>10</v>
      </c>
      <c r="F3006" s="2" t="s">
        <v>11</v>
      </c>
      <c r="G3006">
        <v>3.24</v>
      </c>
      <c r="H3006" s="2" t="s">
        <v>12</v>
      </c>
    </row>
    <row r="3007" spans="1:8" x14ac:dyDescent="0.3">
      <c r="A3007" s="1">
        <v>8.0740833333333331E-2</v>
      </c>
      <c r="B3007" s="2" t="s">
        <v>47</v>
      </c>
      <c r="C3007" s="2" t="s">
        <v>36</v>
      </c>
      <c r="D3007" s="2" t="s">
        <v>9</v>
      </c>
      <c r="E3007" s="2" t="s">
        <v>10</v>
      </c>
      <c r="F3007" s="2" t="s">
        <v>11</v>
      </c>
      <c r="G3007">
        <v>3.24</v>
      </c>
      <c r="H3007" s="2" t="s">
        <v>12</v>
      </c>
    </row>
    <row r="3008" spans="1:8" x14ac:dyDescent="0.3">
      <c r="A3008" s="1">
        <v>8.0856585648148155E-2</v>
      </c>
      <c r="B3008" s="2" t="s">
        <v>47</v>
      </c>
      <c r="C3008" s="2" t="s">
        <v>36</v>
      </c>
      <c r="D3008" s="2" t="s">
        <v>9</v>
      </c>
      <c r="E3008" s="2" t="s">
        <v>10</v>
      </c>
      <c r="F3008" s="2" t="s">
        <v>11</v>
      </c>
      <c r="G3008">
        <v>3.24</v>
      </c>
      <c r="H3008" s="2" t="s">
        <v>12</v>
      </c>
    </row>
    <row r="3009" spans="1:8" x14ac:dyDescent="0.3">
      <c r="A3009" s="1">
        <v>8.0972314814814816E-2</v>
      </c>
      <c r="B3009" s="2" t="s">
        <v>47</v>
      </c>
      <c r="C3009" s="2" t="s">
        <v>36</v>
      </c>
      <c r="D3009" s="2" t="s">
        <v>9</v>
      </c>
      <c r="E3009" s="2" t="s">
        <v>10</v>
      </c>
      <c r="F3009" s="2" t="s">
        <v>11</v>
      </c>
      <c r="G3009">
        <v>3.24</v>
      </c>
      <c r="H3009" s="2" t="s">
        <v>12</v>
      </c>
    </row>
    <row r="3010" spans="1:8" x14ac:dyDescent="0.3">
      <c r="A3010" s="1">
        <v>8.1099629629629633E-2</v>
      </c>
      <c r="B3010" s="2" t="s">
        <v>47</v>
      </c>
      <c r="C3010" s="2" t="s">
        <v>36</v>
      </c>
      <c r="D3010" s="2" t="s">
        <v>9</v>
      </c>
      <c r="E3010" s="2" t="s">
        <v>10</v>
      </c>
      <c r="F3010" s="2" t="s">
        <v>11</v>
      </c>
      <c r="G3010">
        <v>3.17</v>
      </c>
      <c r="H3010" s="2" t="s">
        <v>12</v>
      </c>
    </row>
    <row r="3011" spans="1:8" x14ac:dyDescent="0.3">
      <c r="A3011" s="1">
        <v>8.1215370370370368E-2</v>
      </c>
      <c r="B3011" s="2" t="s">
        <v>47</v>
      </c>
      <c r="C3011" s="2" t="s">
        <v>36</v>
      </c>
      <c r="D3011" s="2" t="s">
        <v>9</v>
      </c>
      <c r="E3011" s="2" t="s">
        <v>10</v>
      </c>
      <c r="F3011" s="2" t="s">
        <v>11</v>
      </c>
      <c r="G3011">
        <v>3.24</v>
      </c>
      <c r="H3011" s="2" t="s">
        <v>12</v>
      </c>
    </row>
    <row r="3012" spans="1:8" x14ac:dyDescent="0.3">
      <c r="A3012" s="1">
        <v>8.1331099537037044E-2</v>
      </c>
      <c r="B3012" s="2" t="s">
        <v>47</v>
      </c>
      <c r="C3012" s="2" t="s">
        <v>36</v>
      </c>
      <c r="D3012" s="2" t="s">
        <v>9</v>
      </c>
      <c r="E3012" s="2" t="s">
        <v>10</v>
      </c>
      <c r="F3012" s="2" t="s">
        <v>11</v>
      </c>
      <c r="G3012">
        <v>3.17</v>
      </c>
      <c r="H3012" s="2" t="s">
        <v>12</v>
      </c>
    </row>
    <row r="3013" spans="1:8" x14ac:dyDescent="0.3">
      <c r="A3013" s="1">
        <v>8.1446840277777779E-2</v>
      </c>
      <c r="B3013" s="2" t="s">
        <v>47</v>
      </c>
      <c r="C3013" s="2" t="s">
        <v>36</v>
      </c>
      <c r="D3013" s="2" t="s">
        <v>9</v>
      </c>
      <c r="E3013" s="2" t="s">
        <v>10</v>
      </c>
      <c r="F3013" s="2" t="s">
        <v>11</v>
      </c>
      <c r="G3013">
        <v>3.24</v>
      </c>
      <c r="H3013" s="2" t="s">
        <v>12</v>
      </c>
    </row>
    <row r="3014" spans="1:8" x14ac:dyDescent="0.3">
      <c r="A3014" s="1">
        <v>8.1574155092592596E-2</v>
      </c>
      <c r="B3014" s="2" t="s">
        <v>47</v>
      </c>
      <c r="C3014" s="2" t="s">
        <v>36</v>
      </c>
      <c r="D3014" s="2" t="s">
        <v>9</v>
      </c>
      <c r="E3014" s="2" t="s">
        <v>10</v>
      </c>
      <c r="F3014" s="2" t="s">
        <v>11</v>
      </c>
      <c r="G3014">
        <v>3.22</v>
      </c>
      <c r="H3014" s="2" t="s">
        <v>12</v>
      </c>
    </row>
    <row r="3015" spans="1:8" x14ac:dyDescent="0.3">
      <c r="A3015" s="1">
        <v>8.1689895833333331E-2</v>
      </c>
      <c r="B3015" s="2" t="s">
        <v>47</v>
      </c>
      <c r="C3015" s="2" t="s">
        <v>36</v>
      </c>
      <c r="D3015" s="2" t="s">
        <v>9</v>
      </c>
      <c r="E3015" s="2" t="s">
        <v>10</v>
      </c>
      <c r="F3015" s="2" t="s">
        <v>11</v>
      </c>
      <c r="G3015">
        <v>3.24</v>
      </c>
      <c r="H3015" s="2" t="s">
        <v>12</v>
      </c>
    </row>
    <row r="3016" spans="1:8" x14ac:dyDescent="0.3">
      <c r="A3016" s="1">
        <v>8.1805636574074081E-2</v>
      </c>
      <c r="B3016" s="2" t="s">
        <v>47</v>
      </c>
      <c r="C3016" s="2" t="s">
        <v>36</v>
      </c>
      <c r="D3016" s="2" t="s">
        <v>9</v>
      </c>
      <c r="E3016" s="2" t="s">
        <v>10</v>
      </c>
      <c r="F3016" s="2" t="s">
        <v>11</v>
      </c>
      <c r="G3016">
        <v>3.22</v>
      </c>
      <c r="H3016" s="2" t="s">
        <v>12</v>
      </c>
    </row>
    <row r="3017" spans="1:8" x14ac:dyDescent="0.3">
      <c r="A3017" s="1">
        <v>8.1921400462962965E-2</v>
      </c>
      <c r="B3017" s="2" t="s">
        <v>47</v>
      </c>
      <c r="C3017" s="2" t="s">
        <v>36</v>
      </c>
      <c r="D3017" s="2" t="s">
        <v>9</v>
      </c>
      <c r="E3017" s="2" t="s">
        <v>10</v>
      </c>
      <c r="F3017" s="2" t="s">
        <v>11</v>
      </c>
      <c r="G3017">
        <v>3.24</v>
      </c>
      <c r="H3017" s="2" t="s">
        <v>12</v>
      </c>
    </row>
    <row r="3018" spans="1:8" x14ac:dyDescent="0.3">
      <c r="A3018" s="1">
        <v>8.2037118055555552E-2</v>
      </c>
      <c r="B3018" s="2" t="s">
        <v>47</v>
      </c>
      <c r="C3018" s="2" t="s">
        <v>36</v>
      </c>
      <c r="D3018" s="2" t="s">
        <v>9</v>
      </c>
      <c r="E3018" s="2" t="s">
        <v>10</v>
      </c>
      <c r="F3018" s="2" t="s">
        <v>11</v>
      </c>
      <c r="G3018">
        <v>3.16</v>
      </c>
      <c r="H3018" s="2" t="s">
        <v>12</v>
      </c>
    </row>
    <row r="3019" spans="1:8" x14ac:dyDescent="0.3">
      <c r="A3019" s="1">
        <v>8.2164432870370369E-2</v>
      </c>
      <c r="B3019" s="2" t="s">
        <v>47</v>
      </c>
      <c r="C3019" s="2" t="s">
        <v>36</v>
      </c>
      <c r="D3019" s="2" t="s">
        <v>9</v>
      </c>
      <c r="E3019" s="2" t="s">
        <v>10</v>
      </c>
      <c r="F3019" s="2" t="s">
        <v>11</v>
      </c>
      <c r="G3019">
        <v>3.24</v>
      </c>
      <c r="H3019" s="2" t="s">
        <v>12</v>
      </c>
    </row>
    <row r="3020" spans="1:8" x14ac:dyDescent="0.3">
      <c r="A3020" s="1">
        <v>8.2280185185185178E-2</v>
      </c>
      <c r="B3020" s="2" t="s">
        <v>47</v>
      </c>
      <c r="C3020" s="2" t="s">
        <v>36</v>
      </c>
      <c r="D3020" s="2" t="s">
        <v>9</v>
      </c>
      <c r="E3020" s="2" t="s">
        <v>10</v>
      </c>
      <c r="F3020" s="2" t="s">
        <v>11</v>
      </c>
      <c r="G3020">
        <v>3.24</v>
      </c>
      <c r="H3020" s="2" t="s">
        <v>12</v>
      </c>
    </row>
    <row r="3021" spans="1:8" x14ac:dyDescent="0.3">
      <c r="A3021" s="1">
        <v>8.2395914351851854E-2</v>
      </c>
      <c r="B3021" s="2" t="s">
        <v>47</v>
      </c>
      <c r="C3021" s="2" t="s">
        <v>36</v>
      </c>
      <c r="D3021" s="2" t="s">
        <v>9</v>
      </c>
      <c r="E3021" s="2" t="s">
        <v>10</v>
      </c>
      <c r="F3021" s="2" t="s">
        <v>11</v>
      </c>
      <c r="G3021">
        <v>3.24</v>
      </c>
      <c r="H3021" s="2" t="s">
        <v>12</v>
      </c>
    </row>
    <row r="3022" spans="1:8" x14ac:dyDescent="0.3">
      <c r="A3022" s="1">
        <v>8.251165509259259E-2</v>
      </c>
      <c r="B3022" s="2" t="s">
        <v>47</v>
      </c>
      <c r="C3022" s="2" t="s">
        <v>36</v>
      </c>
      <c r="D3022" s="2" t="s">
        <v>9</v>
      </c>
      <c r="E3022" s="2" t="s">
        <v>10</v>
      </c>
      <c r="F3022" s="2" t="s">
        <v>11</v>
      </c>
      <c r="G3022">
        <v>3.24</v>
      </c>
      <c r="H3022" s="2" t="s">
        <v>12</v>
      </c>
    </row>
    <row r="3023" spans="1:8" x14ac:dyDescent="0.3">
      <c r="A3023" s="1">
        <v>8.2638993055555554E-2</v>
      </c>
      <c r="B3023" s="2" t="s">
        <v>47</v>
      </c>
      <c r="C3023" s="2" t="s">
        <v>36</v>
      </c>
      <c r="D3023" s="2" t="s">
        <v>9</v>
      </c>
      <c r="E3023" s="2" t="s">
        <v>10</v>
      </c>
      <c r="F3023" s="2" t="s">
        <v>11</v>
      </c>
      <c r="G3023">
        <v>3.22</v>
      </c>
      <c r="H3023" s="2" t="s">
        <v>12</v>
      </c>
    </row>
    <row r="3024" spans="1:8" x14ac:dyDescent="0.3">
      <c r="A3024" s="1">
        <v>8.2754722222222216E-2</v>
      </c>
      <c r="B3024" s="2" t="s">
        <v>47</v>
      </c>
      <c r="C3024" s="2" t="s">
        <v>36</v>
      </c>
      <c r="D3024" s="2" t="s">
        <v>9</v>
      </c>
      <c r="E3024" s="2" t="s">
        <v>10</v>
      </c>
      <c r="F3024" s="2" t="s">
        <v>11</v>
      </c>
      <c r="G3024">
        <v>3.24</v>
      </c>
      <c r="H3024" s="2" t="s">
        <v>12</v>
      </c>
    </row>
    <row r="3025" spans="1:8" x14ac:dyDescent="0.3">
      <c r="A3025" s="1">
        <v>8.2870462962962965E-2</v>
      </c>
      <c r="B3025" s="2" t="s">
        <v>47</v>
      </c>
      <c r="C3025" s="2" t="s">
        <v>36</v>
      </c>
      <c r="D3025" s="2" t="s">
        <v>9</v>
      </c>
      <c r="E3025" s="2" t="s">
        <v>10</v>
      </c>
      <c r="F3025" s="2" t="s">
        <v>11</v>
      </c>
      <c r="G3025">
        <v>3.22</v>
      </c>
      <c r="H3025" s="2" t="s">
        <v>12</v>
      </c>
    </row>
    <row r="3026" spans="1:8" x14ac:dyDescent="0.3">
      <c r="A3026" s="1">
        <v>8.2986203703703701E-2</v>
      </c>
      <c r="B3026" s="2" t="s">
        <v>47</v>
      </c>
      <c r="C3026" s="2" t="s">
        <v>36</v>
      </c>
      <c r="D3026" s="2" t="s">
        <v>9</v>
      </c>
      <c r="E3026" s="2" t="s">
        <v>10</v>
      </c>
      <c r="F3026" s="2" t="s">
        <v>11</v>
      </c>
      <c r="G3026">
        <v>3.2</v>
      </c>
      <c r="H3026" s="2" t="s">
        <v>12</v>
      </c>
    </row>
    <row r="3027" spans="1:8" x14ac:dyDescent="0.3">
      <c r="A3027" s="1">
        <v>8.3101932870370376E-2</v>
      </c>
      <c r="B3027" s="2" t="s">
        <v>47</v>
      </c>
      <c r="C3027" s="2" t="s">
        <v>36</v>
      </c>
      <c r="D3027" s="2" t="s">
        <v>9</v>
      </c>
      <c r="E3027" s="2" t="s">
        <v>10</v>
      </c>
      <c r="F3027" s="2" t="s">
        <v>11</v>
      </c>
      <c r="G3027">
        <v>3.24</v>
      </c>
      <c r="H3027" s="2" t="s">
        <v>12</v>
      </c>
    </row>
    <row r="3028" spans="1:8" x14ac:dyDescent="0.3">
      <c r="A3028" s="1">
        <v>8.3229247685185179E-2</v>
      </c>
      <c r="B3028" s="2" t="s">
        <v>47</v>
      </c>
      <c r="C3028" s="2" t="s">
        <v>36</v>
      </c>
      <c r="D3028" s="2" t="s">
        <v>9</v>
      </c>
      <c r="E3028" s="2" t="s">
        <v>10</v>
      </c>
      <c r="F3028" s="2" t="s">
        <v>11</v>
      </c>
      <c r="G3028">
        <v>3.24</v>
      </c>
      <c r="H3028" s="2" t="s">
        <v>12</v>
      </c>
    </row>
    <row r="3029" spans="1:8" x14ac:dyDescent="0.3">
      <c r="A3029" s="1">
        <v>8.3344988425925928E-2</v>
      </c>
      <c r="B3029" s="2" t="s">
        <v>47</v>
      </c>
      <c r="C3029" s="2" t="s">
        <v>36</v>
      </c>
      <c r="D3029" s="2" t="s">
        <v>9</v>
      </c>
      <c r="E3029" s="2" t="s">
        <v>10</v>
      </c>
      <c r="F3029" s="2" t="s">
        <v>11</v>
      </c>
      <c r="G3029">
        <v>3.24</v>
      </c>
      <c r="H3029" s="2" t="s">
        <v>12</v>
      </c>
    </row>
    <row r="3030" spans="1:8" x14ac:dyDescent="0.3">
      <c r="A3030" s="1">
        <v>8.3460740740740738E-2</v>
      </c>
      <c r="B3030" s="2" t="s">
        <v>47</v>
      </c>
      <c r="C3030" s="2" t="s">
        <v>36</v>
      </c>
      <c r="D3030" s="2" t="s">
        <v>9</v>
      </c>
      <c r="E3030" s="2" t="s">
        <v>10</v>
      </c>
      <c r="F3030" s="2" t="s">
        <v>11</v>
      </c>
      <c r="G3030">
        <v>3.24</v>
      </c>
      <c r="H3030" s="2" t="s">
        <v>12</v>
      </c>
    </row>
    <row r="3031" spans="1:8" x14ac:dyDescent="0.3">
      <c r="A3031" s="1">
        <v>8.3576469907407414E-2</v>
      </c>
      <c r="B3031" s="2" t="s">
        <v>47</v>
      </c>
      <c r="C3031" s="2" t="s">
        <v>36</v>
      </c>
      <c r="D3031" s="2" t="s">
        <v>9</v>
      </c>
      <c r="E3031" s="2" t="s">
        <v>10</v>
      </c>
      <c r="F3031" s="2" t="s">
        <v>11</v>
      </c>
      <c r="G3031">
        <v>3.24</v>
      </c>
      <c r="H3031" s="2" t="s">
        <v>12</v>
      </c>
    </row>
    <row r="3032" spans="1:8" x14ac:dyDescent="0.3">
      <c r="A3032" s="1">
        <v>8.3703784722222216E-2</v>
      </c>
      <c r="B3032" s="2" t="s">
        <v>47</v>
      </c>
      <c r="C3032" s="2" t="s">
        <v>36</v>
      </c>
      <c r="D3032" s="2" t="s">
        <v>9</v>
      </c>
      <c r="E3032" s="2" t="s">
        <v>10</v>
      </c>
      <c r="F3032" s="2" t="s">
        <v>11</v>
      </c>
      <c r="G3032">
        <v>3.24</v>
      </c>
      <c r="H3032" s="2" t="s">
        <v>12</v>
      </c>
    </row>
    <row r="3033" spans="1:8" x14ac:dyDescent="0.3">
      <c r="A3033" s="1">
        <v>8.3819525462962965E-2</v>
      </c>
      <c r="B3033" s="2" t="s">
        <v>47</v>
      </c>
      <c r="C3033" s="2" t="s">
        <v>36</v>
      </c>
      <c r="D3033" s="2" t="s">
        <v>9</v>
      </c>
      <c r="E3033" s="2" t="s">
        <v>10</v>
      </c>
      <c r="F3033" s="2" t="s">
        <v>11</v>
      </c>
      <c r="G3033">
        <v>3.23</v>
      </c>
      <c r="H3033" s="2" t="s">
        <v>12</v>
      </c>
    </row>
    <row r="3034" spans="1:8" x14ac:dyDescent="0.3">
      <c r="A3034" s="1">
        <v>8.3935277777777775E-2</v>
      </c>
      <c r="B3034" s="2" t="s">
        <v>47</v>
      </c>
      <c r="C3034" s="2" t="s">
        <v>36</v>
      </c>
      <c r="D3034" s="2" t="s">
        <v>9</v>
      </c>
      <c r="E3034" s="2" t="s">
        <v>10</v>
      </c>
      <c r="F3034" s="2" t="s">
        <v>11</v>
      </c>
      <c r="G3034">
        <v>3.22</v>
      </c>
      <c r="H3034" s="2" t="s">
        <v>12</v>
      </c>
    </row>
    <row r="3035" spans="1:8" x14ac:dyDescent="0.3">
      <c r="A3035" s="1">
        <v>8.4051018518518525E-2</v>
      </c>
      <c r="B3035" s="2" t="s">
        <v>47</v>
      </c>
      <c r="C3035" s="2" t="s">
        <v>36</v>
      </c>
      <c r="D3035" s="2" t="s">
        <v>9</v>
      </c>
      <c r="E3035" s="2" t="s">
        <v>10</v>
      </c>
      <c r="F3035" s="2" t="s">
        <v>11</v>
      </c>
      <c r="G3035">
        <v>3.24</v>
      </c>
      <c r="H3035" s="2" t="s">
        <v>12</v>
      </c>
    </row>
    <row r="3036" spans="1:8" x14ac:dyDescent="0.3">
      <c r="A3036" s="1">
        <v>8.4178333333333327E-2</v>
      </c>
      <c r="B3036" s="2" t="s">
        <v>47</v>
      </c>
      <c r="C3036" s="2" t="s">
        <v>36</v>
      </c>
      <c r="D3036" s="2" t="s">
        <v>9</v>
      </c>
      <c r="E3036" s="2" t="s">
        <v>10</v>
      </c>
      <c r="F3036" s="2" t="s">
        <v>11</v>
      </c>
      <c r="G3036">
        <v>3.22</v>
      </c>
      <c r="H3036" s="2" t="s">
        <v>12</v>
      </c>
    </row>
    <row r="3037" spans="1:8" x14ac:dyDescent="0.3">
      <c r="A3037" s="1">
        <v>8.4294062500000003E-2</v>
      </c>
      <c r="B3037" s="2" t="s">
        <v>47</v>
      </c>
      <c r="C3037" s="2" t="s">
        <v>36</v>
      </c>
      <c r="D3037" s="2" t="s">
        <v>9</v>
      </c>
      <c r="E3037" s="2" t="s">
        <v>10</v>
      </c>
      <c r="F3037" s="2" t="s">
        <v>11</v>
      </c>
      <c r="G3037">
        <v>3.24</v>
      </c>
      <c r="H3037" s="2" t="s">
        <v>12</v>
      </c>
    </row>
    <row r="3038" spans="1:8" x14ac:dyDescent="0.3">
      <c r="A3038" s="1">
        <v>8.4409814814814813E-2</v>
      </c>
      <c r="B3038" s="2" t="s">
        <v>47</v>
      </c>
      <c r="C3038" s="2" t="s">
        <v>36</v>
      </c>
      <c r="D3038" s="2" t="s">
        <v>9</v>
      </c>
      <c r="E3038" s="2" t="s">
        <v>10</v>
      </c>
      <c r="F3038" s="2" t="s">
        <v>11</v>
      </c>
      <c r="G3038">
        <v>3.24</v>
      </c>
      <c r="H3038" s="2" t="s">
        <v>12</v>
      </c>
    </row>
    <row r="3039" spans="1:8" x14ac:dyDescent="0.3">
      <c r="A3039" s="1">
        <v>8.4525555555555562E-2</v>
      </c>
      <c r="B3039" s="2" t="s">
        <v>47</v>
      </c>
      <c r="C3039" s="2" t="s">
        <v>36</v>
      </c>
      <c r="D3039" s="2" t="s">
        <v>9</v>
      </c>
      <c r="E3039" s="2" t="s">
        <v>10</v>
      </c>
      <c r="F3039" s="2" t="s">
        <v>11</v>
      </c>
      <c r="G3039">
        <v>3.24</v>
      </c>
      <c r="H3039" s="2" t="s">
        <v>12</v>
      </c>
    </row>
    <row r="3040" spans="1:8" x14ac:dyDescent="0.3">
      <c r="A3040" s="1">
        <v>8.4641284722222224E-2</v>
      </c>
      <c r="B3040" s="2" t="s">
        <v>47</v>
      </c>
      <c r="C3040" s="2" t="s">
        <v>36</v>
      </c>
      <c r="D3040" s="2" t="s">
        <v>9</v>
      </c>
      <c r="E3040" s="2" t="s">
        <v>10</v>
      </c>
      <c r="F3040" s="2" t="s">
        <v>11</v>
      </c>
      <c r="G3040">
        <v>3.24</v>
      </c>
      <c r="H3040" s="2" t="s">
        <v>12</v>
      </c>
    </row>
    <row r="3041" spans="1:8" x14ac:dyDescent="0.3">
      <c r="A3041" s="1">
        <v>8.4768611111111114E-2</v>
      </c>
      <c r="B3041" s="2" t="s">
        <v>47</v>
      </c>
      <c r="C3041" s="2" t="s">
        <v>36</v>
      </c>
      <c r="D3041" s="2" t="s">
        <v>9</v>
      </c>
      <c r="E3041" s="2" t="s">
        <v>10</v>
      </c>
      <c r="F3041" s="2" t="s">
        <v>11</v>
      </c>
      <c r="G3041">
        <v>3.24</v>
      </c>
      <c r="H3041" s="2" t="s">
        <v>12</v>
      </c>
    </row>
    <row r="3042" spans="1:8" x14ac:dyDescent="0.3">
      <c r="A3042" s="1">
        <v>8.488435185185185E-2</v>
      </c>
      <c r="B3042" s="2" t="s">
        <v>47</v>
      </c>
      <c r="C3042" s="2" t="s">
        <v>36</v>
      </c>
      <c r="D3042" s="2" t="s">
        <v>9</v>
      </c>
      <c r="E3042" s="2" t="s">
        <v>10</v>
      </c>
      <c r="F3042" s="2" t="s">
        <v>11</v>
      </c>
      <c r="G3042">
        <v>3.24</v>
      </c>
      <c r="H3042" s="2" t="s">
        <v>12</v>
      </c>
    </row>
    <row r="3043" spans="1:8" x14ac:dyDescent="0.3">
      <c r="A3043" s="1">
        <v>8.5000081018518525E-2</v>
      </c>
      <c r="B3043" s="2" t="s">
        <v>47</v>
      </c>
      <c r="C3043" s="2" t="s">
        <v>36</v>
      </c>
      <c r="D3043" s="2" t="s">
        <v>9</v>
      </c>
      <c r="E3043" s="2" t="s">
        <v>10</v>
      </c>
      <c r="F3043" s="2" t="s">
        <v>11</v>
      </c>
      <c r="G3043">
        <v>3.24</v>
      </c>
      <c r="H3043" s="2" t="s">
        <v>12</v>
      </c>
    </row>
    <row r="3044" spans="1:8" x14ac:dyDescent="0.3">
      <c r="A3044" s="1">
        <v>8.5115821759259261E-2</v>
      </c>
      <c r="B3044" s="2" t="s">
        <v>47</v>
      </c>
      <c r="C3044" s="2" t="s">
        <v>36</v>
      </c>
      <c r="D3044" s="2" t="s">
        <v>9</v>
      </c>
      <c r="E3044" s="2" t="s">
        <v>10</v>
      </c>
      <c r="F3044" s="2" t="s">
        <v>11</v>
      </c>
      <c r="G3044">
        <v>3.24</v>
      </c>
      <c r="H3044" s="2" t="s">
        <v>12</v>
      </c>
    </row>
    <row r="3045" spans="1:8" x14ac:dyDescent="0.3">
      <c r="A3045" s="1">
        <v>8.5243148148148151E-2</v>
      </c>
      <c r="B3045" s="2" t="s">
        <v>47</v>
      </c>
      <c r="C3045" s="2" t="s">
        <v>36</v>
      </c>
      <c r="D3045" s="2" t="s">
        <v>9</v>
      </c>
      <c r="E3045" s="2" t="s">
        <v>10</v>
      </c>
      <c r="F3045" s="2" t="s">
        <v>11</v>
      </c>
      <c r="G3045">
        <v>3.21</v>
      </c>
      <c r="H3045" s="2" t="s">
        <v>12</v>
      </c>
    </row>
    <row r="3046" spans="1:8" x14ac:dyDescent="0.3">
      <c r="A3046" s="1">
        <v>8.5358888888888887E-2</v>
      </c>
      <c r="B3046" s="2" t="s">
        <v>47</v>
      </c>
      <c r="C3046" s="2" t="s">
        <v>36</v>
      </c>
      <c r="D3046" s="2" t="s">
        <v>9</v>
      </c>
      <c r="E3046" s="2" t="s">
        <v>10</v>
      </c>
      <c r="F3046" s="2" t="s">
        <v>11</v>
      </c>
      <c r="G3046">
        <v>3.16</v>
      </c>
      <c r="H3046" s="2" t="s">
        <v>12</v>
      </c>
    </row>
    <row r="3047" spans="1:8" x14ac:dyDescent="0.3">
      <c r="A3047" s="1">
        <v>8.5474629629629637E-2</v>
      </c>
      <c r="B3047" s="2" t="s">
        <v>47</v>
      </c>
      <c r="C3047" s="2" t="s">
        <v>36</v>
      </c>
      <c r="D3047" s="2" t="s">
        <v>9</v>
      </c>
      <c r="E3047" s="2" t="s">
        <v>10</v>
      </c>
      <c r="F3047" s="2" t="s">
        <v>11</v>
      </c>
      <c r="G3047">
        <v>3.22</v>
      </c>
      <c r="H3047" s="2" t="s">
        <v>12</v>
      </c>
    </row>
    <row r="3048" spans="1:8" x14ac:dyDescent="0.3">
      <c r="A3048" s="1">
        <v>8.5590358796296298E-2</v>
      </c>
      <c r="B3048" s="2" t="s">
        <v>47</v>
      </c>
      <c r="C3048" s="2" t="s">
        <v>36</v>
      </c>
      <c r="D3048" s="2" t="s">
        <v>9</v>
      </c>
      <c r="E3048" s="2" t="s">
        <v>10</v>
      </c>
      <c r="F3048" s="2" t="s">
        <v>11</v>
      </c>
      <c r="G3048">
        <v>3.24</v>
      </c>
      <c r="H3048" s="2" t="s">
        <v>12</v>
      </c>
    </row>
    <row r="3049" spans="1:8" x14ac:dyDescent="0.3">
      <c r="A3049" s="1">
        <v>8.5706099537037034E-2</v>
      </c>
      <c r="B3049" s="2" t="s">
        <v>47</v>
      </c>
      <c r="C3049" s="2" t="s">
        <v>36</v>
      </c>
      <c r="D3049" s="2" t="s">
        <v>9</v>
      </c>
      <c r="E3049" s="2" t="s">
        <v>10</v>
      </c>
      <c r="F3049" s="2" t="s">
        <v>11</v>
      </c>
      <c r="G3049">
        <v>3.24</v>
      </c>
      <c r="H3049" s="2" t="s">
        <v>12</v>
      </c>
    </row>
    <row r="3050" spans="1:8" x14ac:dyDescent="0.3">
      <c r="A3050" s="1">
        <v>8.5833425925925924E-2</v>
      </c>
      <c r="B3050" s="2" t="s">
        <v>47</v>
      </c>
      <c r="C3050" s="2" t="s">
        <v>36</v>
      </c>
      <c r="D3050" s="2" t="s">
        <v>9</v>
      </c>
      <c r="E3050" s="2" t="s">
        <v>10</v>
      </c>
      <c r="F3050" s="2" t="s">
        <v>11</v>
      </c>
      <c r="G3050">
        <v>3.24</v>
      </c>
      <c r="H3050" s="2" t="s">
        <v>12</v>
      </c>
    </row>
    <row r="3051" spans="1:8" x14ac:dyDescent="0.3">
      <c r="A3051" s="1">
        <v>8.5949155092592586E-2</v>
      </c>
      <c r="B3051" s="2" t="s">
        <v>47</v>
      </c>
      <c r="C3051" s="2" t="s">
        <v>36</v>
      </c>
      <c r="D3051" s="2" t="s">
        <v>9</v>
      </c>
      <c r="E3051" s="2" t="s">
        <v>10</v>
      </c>
      <c r="F3051" s="2" t="s">
        <v>11</v>
      </c>
      <c r="G3051">
        <v>3.24</v>
      </c>
      <c r="H3051" s="2" t="s">
        <v>12</v>
      </c>
    </row>
    <row r="3052" spans="1:8" x14ac:dyDescent="0.3">
      <c r="A3052" s="1">
        <v>8.6064895833333335E-2</v>
      </c>
      <c r="B3052" s="2" t="s">
        <v>47</v>
      </c>
      <c r="C3052" s="2" t="s">
        <v>37</v>
      </c>
      <c r="D3052" s="2" t="s">
        <v>9</v>
      </c>
      <c r="E3052" s="2" t="s">
        <v>10</v>
      </c>
      <c r="F3052" s="2" t="s">
        <v>11</v>
      </c>
      <c r="G3052">
        <v>3.24</v>
      </c>
      <c r="H3052" s="2" t="s">
        <v>12</v>
      </c>
    </row>
    <row r="3053" spans="1:8" x14ac:dyDescent="0.3">
      <c r="A3053" s="1">
        <v>8.6180648148148145E-2</v>
      </c>
      <c r="B3053" s="2" t="s">
        <v>47</v>
      </c>
      <c r="C3053" s="2" t="s">
        <v>36</v>
      </c>
      <c r="D3053" s="2" t="s">
        <v>9</v>
      </c>
      <c r="E3053" s="2" t="s">
        <v>10</v>
      </c>
      <c r="F3053" s="2" t="s">
        <v>11</v>
      </c>
      <c r="G3053">
        <v>3.24</v>
      </c>
      <c r="H3053" s="2" t="s">
        <v>12</v>
      </c>
    </row>
    <row r="3054" spans="1:8" x14ac:dyDescent="0.3">
      <c r="A3054" s="1">
        <v>8.6307951388888887E-2</v>
      </c>
      <c r="B3054" s="2" t="s">
        <v>47</v>
      </c>
      <c r="C3054" s="2" t="s">
        <v>36</v>
      </c>
      <c r="D3054" s="2" t="s">
        <v>9</v>
      </c>
      <c r="E3054" s="2" t="s">
        <v>10</v>
      </c>
      <c r="F3054" s="2" t="s">
        <v>11</v>
      </c>
      <c r="G3054">
        <v>3.22</v>
      </c>
      <c r="H3054" s="2" t="s">
        <v>12</v>
      </c>
    </row>
    <row r="3055" spans="1:8" x14ac:dyDescent="0.3">
      <c r="A3055" s="1">
        <v>8.6423761574074068E-2</v>
      </c>
      <c r="B3055" s="2" t="s">
        <v>47</v>
      </c>
      <c r="C3055" s="2" t="s">
        <v>36</v>
      </c>
      <c r="D3055" s="2" t="s">
        <v>9</v>
      </c>
      <c r="E3055" s="2" t="s">
        <v>10</v>
      </c>
      <c r="F3055" s="2" t="s">
        <v>11</v>
      </c>
      <c r="G3055">
        <v>3.24</v>
      </c>
      <c r="H3055" s="2" t="s">
        <v>12</v>
      </c>
    </row>
    <row r="3056" spans="1:8" x14ac:dyDescent="0.3">
      <c r="A3056" s="1">
        <v>8.6539444444444447E-2</v>
      </c>
      <c r="B3056" s="2" t="s">
        <v>47</v>
      </c>
      <c r="C3056" s="2" t="s">
        <v>36</v>
      </c>
      <c r="D3056" s="2" t="s">
        <v>9</v>
      </c>
      <c r="E3056" s="2" t="s">
        <v>10</v>
      </c>
      <c r="F3056" s="2" t="s">
        <v>11</v>
      </c>
      <c r="G3056">
        <v>3.22</v>
      </c>
      <c r="H3056" s="2" t="s">
        <v>12</v>
      </c>
    </row>
    <row r="3057" spans="1:8" x14ac:dyDescent="0.3">
      <c r="A3057" s="1">
        <v>8.6655185185185182E-2</v>
      </c>
      <c r="B3057" s="2" t="s">
        <v>47</v>
      </c>
      <c r="C3057" s="2" t="s">
        <v>36</v>
      </c>
      <c r="D3057" s="2" t="s">
        <v>9</v>
      </c>
      <c r="E3057" s="2" t="s">
        <v>10</v>
      </c>
      <c r="F3057" s="2" t="s">
        <v>11</v>
      </c>
      <c r="G3057">
        <v>3.24</v>
      </c>
      <c r="H3057" s="2" t="s">
        <v>12</v>
      </c>
    </row>
    <row r="3058" spans="1:8" x14ac:dyDescent="0.3">
      <c r="A3058" s="1">
        <v>8.6770925925925932E-2</v>
      </c>
      <c r="B3058" s="2" t="s">
        <v>47</v>
      </c>
      <c r="C3058" s="2" t="s">
        <v>36</v>
      </c>
      <c r="D3058" s="2" t="s">
        <v>9</v>
      </c>
      <c r="E3058" s="2" t="s">
        <v>10</v>
      </c>
      <c r="F3058" s="2" t="s">
        <v>11</v>
      </c>
      <c r="G3058">
        <v>3.24</v>
      </c>
      <c r="H3058" s="2" t="s">
        <v>12</v>
      </c>
    </row>
    <row r="3059" spans="1:8" x14ac:dyDescent="0.3">
      <c r="A3059" s="1">
        <v>8.6898240740740734E-2</v>
      </c>
      <c r="B3059" s="2" t="s">
        <v>47</v>
      </c>
      <c r="C3059" s="2" t="s">
        <v>36</v>
      </c>
      <c r="D3059" s="2" t="s">
        <v>9</v>
      </c>
      <c r="E3059" s="2" t="s">
        <v>10</v>
      </c>
      <c r="F3059" s="2" t="s">
        <v>11</v>
      </c>
      <c r="G3059">
        <v>3.24</v>
      </c>
      <c r="H3059" s="2" t="s">
        <v>12</v>
      </c>
    </row>
    <row r="3060" spans="1:8" x14ac:dyDescent="0.3">
      <c r="A3060" s="1">
        <v>8.7013993055555558E-2</v>
      </c>
      <c r="B3060" s="2" t="s">
        <v>47</v>
      </c>
      <c r="C3060" s="2" t="s">
        <v>36</v>
      </c>
      <c r="D3060" s="2" t="s">
        <v>9</v>
      </c>
      <c r="E3060" s="2" t="s">
        <v>10</v>
      </c>
      <c r="F3060" s="2" t="s">
        <v>11</v>
      </c>
      <c r="G3060">
        <v>3.16</v>
      </c>
      <c r="H3060" s="2" t="s">
        <v>12</v>
      </c>
    </row>
    <row r="3061" spans="1:8" x14ac:dyDescent="0.3">
      <c r="A3061" s="1">
        <v>8.7129710648148145E-2</v>
      </c>
      <c r="B3061" s="2" t="s">
        <v>47</v>
      </c>
      <c r="C3061" s="2" t="s">
        <v>37</v>
      </c>
      <c r="D3061" s="2" t="s">
        <v>9</v>
      </c>
      <c r="E3061" s="2" t="s">
        <v>10</v>
      </c>
      <c r="F3061" s="2" t="s">
        <v>11</v>
      </c>
      <c r="G3061">
        <v>3.24</v>
      </c>
      <c r="H3061" s="2" t="s">
        <v>12</v>
      </c>
    </row>
    <row r="3062" spans="1:8" x14ac:dyDescent="0.3">
      <c r="A3062" s="1">
        <v>8.7245451388888895E-2</v>
      </c>
      <c r="B3062" s="2" t="s">
        <v>47</v>
      </c>
      <c r="C3062" s="2" t="s">
        <v>36</v>
      </c>
      <c r="D3062" s="2" t="s">
        <v>9</v>
      </c>
      <c r="E3062" s="2" t="s">
        <v>10</v>
      </c>
      <c r="F3062" s="2" t="s">
        <v>11</v>
      </c>
      <c r="G3062">
        <v>3.24</v>
      </c>
      <c r="H3062" s="2" t="s">
        <v>12</v>
      </c>
    </row>
    <row r="3063" spans="1:8" x14ac:dyDescent="0.3">
      <c r="A3063" s="1">
        <v>8.7372766203703697E-2</v>
      </c>
      <c r="B3063" s="2" t="s">
        <v>47</v>
      </c>
      <c r="C3063" s="2" t="s">
        <v>37</v>
      </c>
      <c r="D3063" s="2" t="s">
        <v>9</v>
      </c>
      <c r="E3063" s="2" t="s">
        <v>10</v>
      </c>
      <c r="F3063" s="2" t="s">
        <v>11</v>
      </c>
      <c r="G3063">
        <v>3.24</v>
      </c>
      <c r="H3063" s="2" t="s">
        <v>12</v>
      </c>
    </row>
    <row r="3064" spans="1:8" x14ac:dyDescent="0.3">
      <c r="A3064" s="1">
        <v>8.7488530092592595E-2</v>
      </c>
      <c r="B3064" s="2" t="s">
        <v>47</v>
      </c>
      <c r="C3064" s="2" t="s">
        <v>36</v>
      </c>
      <c r="D3064" s="2" t="s">
        <v>9</v>
      </c>
      <c r="E3064" s="2" t="s">
        <v>10</v>
      </c>
      <c r="F3064" s="2" t="s">
        <v>11</v>
      </c>
      <c r="G3064">
        <v>3.24</v>
      </c>
      <c r="H3064" s="2" t="s">
        <v>12</v>
      </c>
    </row>
    <row r="3065" spans="1:8" x14ac:dyDescent="0.3">
      <c r="A3065" s="1">
        <v>8.7604247685185183E-2</v>
      </c>
      <c r="B3065" s="2" t="s">
        <v>47</v>
      </c>
      <c r="C3065" s="2" t="s">
        <v>36</v>
      </c>
      <c r="D3065" s="2" t="s">
        <v>9</v>
      </c>
      <c r="E3065" s="2" t="s">
        <v>10</v>
      </c>
      <c r="F3065" s="2" t="s">
        <v>11</v>
      </c>
      <c r="G3065">
        <v>3.14</v>
      </c>
      <c r="H3065" s="2" t="s">
        <v>12</v>
      </c>
    </row>
    <row r="3066" spans="1:8" x14ac:dyDescent="0.3">
      <c r="A3066" s="1">
        <v>8.7720000000000006E-2</v>
      </c>
      <c r="B3066" s="2" t="s">
        <v>47</v>
      </c>
      <c r="C3066" s="2" t="s">
        <v>36</v>
      </c>
      <c r="D3066" s="2" t="s">
        <v>9</v>
      </c>
      <c r="E3066" s="2" t="s">
        <v>10</v>
      </c>
      <c r="F3066" s="2" t="s">
        <v>11</v>
      </c>
      <c r="G3066">
        <v>3.24</v>
      </c>
      <c r="H3066" s="2" t="s">
        <v>12</v>
      </c>
    </row>
    <row r="3067" spans="1:8" x14ac:dyDescent="0.3">
      <c r="A3067" s="1">
        <v>8.7847326388888883E-2</v>
      </c>
      <c r="B3067" s="2" t="s">
        <v>47</v>
      </c>
      <c r="C3067" s="2" t="s">
        <v>37</v>
      </c>
      <c r="D3067" s="2" t="s">
        <v>9</v>
      </c>
      <c r="E3067" s="2" t="s">
        <v>10</v>
      </c>
      <c r="F3067" s="2" t="s">
        <v>11</v>
      </c>
      <c r="G3067">
        <v>3.14</v>
      </c>
      <c r="H3067" s="2" t="s">
        <v>12</v>
      </c>
    </row>
    <row r="3068" spans="1:8" x14ac:dyDescent="0.3">
      <c r="A3068" s="1">
        <v>8.7963043981481484E-2</v>
      </c>
      <c r="B3068" s="2" t="s">
        <v>47</v>
      </c>
      <c r="C3068" s="2" t="s">
        <v>36</v>
      </c>
      <c r="D3068" s="2" t="s">
        <v>9</v>
      </c>
      <c r="E3068" s="2" t="s">
        <v>10</v>
      </c>
      <c r="F3068" s="2" t="s">
        <v>11</v>
      </c>
      <c r="G3068">
        <v>3.24</v>
      </c>
      <c r="H3068" s="2" t="s">
        <v>12</v>
      </c>
    </row>
    <row r="3069" spans="1:8" x14ac:dyDescent="0.3">
      <c r="A3069" s="1">
        <v>8.807878472222222E-2</v>
      </c>
      <c r="B3069" s="2" t="s">
        <v>47</v>
      </c>
      <c r="C3069" s="2" t="s">
        <v>36</v>
      </c>
      <c r="D3069" s="2" t="s">
        <v>9</v>
      </c>
      <c r="E3069" s="2" t="s">
        <v>10</v>
      </c>
      <c r="F3069" s="2" t="s">
        <v>11</v>
      </c>
      <c r="G3069">
        <v>3.24</v>
      </c>
      <c r="H3069" s="2" t="s">
        <v>12</v>
      </c>
    </row>
    <row r="3070" spans="1:8" x14ac:dyDescent="0.3">
      <c r="A3070" s="1">
        <v>8.8194525462962969E-2</v>
      </c>
      <c r="B3070" s="2" t="s">
        <v>47</v>
      </c>
      <c r="C3070" s="2" t="s">
        <v>37</v>
      </c>
      <c r="D3070" s="2" t="s">
        <v>9</v>
      </c>
      <c r="E3070" s="2" t="s">
        <v>10</v>
      </c>
      <c r="F3070" s="2" t="s">
        <v>11</v>
      </c>
      <c r="G3070">
        <v>3.24</v>
      </c>
      <c r="H3070" s="2" t="s">
        <v>12</v>
      </c>
    </row>
    <row r="3071" spans="1:8" x14ac:dyDescent="0.3">
      <c r="A3071" s="1">
        <v>8.8310277777777779E-2</v>
      </c>
      <c r="B3071" s="2" t="s">
        <v>47</v>
      </c>
      <c r="C3071" s="2" t="s">
        <v>37</v>
      </c>
      <c r="D3071" s="2" t="s">
        <v>9</v>
      </c>
      <c r="E3071" s="2" t="s">
        <v>10</v>
      </c>
      <c r="F3071" s="2" t="s">
        <v>11</v>
      </c>
      <c r="G3071">
        <v>3.24</v>
      </c>
      <c r="H3071" s="2" t="s">
        <v>12</v>
      </c>
    </row>
    <row r="3072" spans="1:8" x14ac:dyDescent="0.3">
      <c r="A3072" s="1">
        <v>8.8437581018518521E-2</v>
      </c>
      <c r="B3072" s="2" t="s">
        <v>47</v>
      </c>
      <c r="C3072" s="2" t="s">
        <v>37</v>
      </c>
      <c r="D3072" s="2" t="s">
        <v>9</v>
      </c>
      <c r="E3072" s="2" t="s">
        <v>10</v>
      </c>
      <c r="F3072" s="2" t="s">
        <v>11</v>
      </c>
      <c r="G3072">
        <v>3.24</v>
      </c>
      <c r="H3072" s="2" t="s">
        <v>12</v>
      </c>
    </row>
    <row r="3073" spans="1:8" x14ac:dyDescent="0.3">
      <c r="A3073" s="1">
        <v>8.8553344907407405E-2</v>
      </c>
      <c r="B3073" s="2" t="s">
        <v>47</v>
      </c>
      <c r="C3073" s="2" t="s">
        <v>36</v>
      </c>
      <c r="D3073" s="2" t="s">
        <v>9</v>
      </c>
      <c r="E3073" s="2" t="s">
        <v>10</v>
      </c>
      <c r="F3073" s="2" t="s">
        <v>11</v>
      </c>
      <c r="G3073">
        <v>3.24</v>
      </c>
      <c r="H3073" s="2" t="s">
        <v>12</v>
      </c>
    </row>
    <row r="3074" spans="1:8" x14ac:dyDescent="0.3">
      <c r="A3074" s="1">
        <v>8.8669062500000007E-2</v>
      </c>
      <c r="B3074" s="2" t="s">
        <v>47</v>
      </c>
      <c r="C3074" s="2" t="s">
        <v>37</v>
      </c>
      <c r="D3074" s="2" t="s">
        <v>9</v>
      </c>
      <c r="E3074" s="2" t="s">
        <v>10</v>
      </c>
      <c r="F3074" s="2" t="s">
        <v>11</v>
      </c>
      <c r="G3074">
        <v>3.2</v>
      </c>
      <c r="H3074" s="2" t="s">
        <v>12</v>
      </c>
    </row>
    <row r="3075" spans="1:8" x14ac:dyDescent="0.3">
      <c r="A3075" s="1">
        <v>8.8784803240740742E-2</v>
      </c>
      <c r="B3075" s="2" t="s">
        <v>47</v>
      </c>
      <c r="C3075" s="2" t="s">
        <v>37</v>
      </c>
      <c r="D3075" s="2" t="s">
        <v>9</v>
      </c>
      <c r="E3075" s="2" t="s">
        <v>10</v>
      </c>
      <c r="F3075" s="2" t="s">
        <v>11</v>
      </c>
      <c r="G3075">
        <v>3.24</v>
      </c>
      <c r="H3075" s="2" t="s">
        <v>12</v>
      </c>
    </row>
    <row r="3076" spans="1:8" x14ac:dyDescent="0.3">
      <c r="A3076" s="1">
        <v>8.8912118055555558E-2</v>
      </c>
      <c r="B3076" s="2" t="s">
        <v>47</v>
      </c>
      <c r="C3076" s="2" t="s">
        <v>37</v>
      </c>
      <c r="D3076" s="2" t="s">
        <v>9</v>
      </c>
      <c r="E3076" s="2" t="s">
        <v>10</v>
      </c>
      <c r="F3076" s="2" t="s">
        <v>11</v>
      </c>
      <c r="G3076">
        <v>3.21</v>
      </c>
      <c r="H3076" s="2" t="s">
        <v>12</v>
      </c>
    </row>
    <row r="3077" spans="1:8" x14ac:dyDescent="0.3">
      <c r="A3077" s="1">
        <v>8.9027870370370368E-2</v>
      </c>
      <c r="B3077" s="2" t="s">
        <v>47</v>
      </c>
      <c r="C3077" s="2" t="s">
        <v>37</v>
      </c>
      <c r="D3077" s="2" t="s">
        <v>9</v>
      </c>
      <c r="E3077" s="2" t="s">
        <v>10</v>
      </c>
      <c r="F3077" s="2" t="s">
        <v>11</v>
      </c>
      <c r="G3077">
        <v>3.24</v>
      </c>
      <c r="H3077" s="2" t="s">
        <v>12</v>
      </c>
    </row>
    <row r="3078" spans="1:8" x14ac:dyDescent="0.3">
      <c r="A3078" s="1">
        <v>8.9143599537037044E-2</v>
      </c>
      <c r="B3078" s="2" t="s">
        <v>47</v>
      </c>
      <c r="C3078" s="2" t="s">
        <v>37</v>
      </c>
      <c r="D3078" s="2" t="s">
        <v>9</v>
      </c>
      <c r="E3078" s="2" t="s">
        <v>10</v>
      </c>
      <c r="F3078" s="2" t="s">
        <v>11</v>
      </c>
      <c r="G3078">
        <v>3.23</v>
      </c>
      <c r="H3078" s="2" t="s">
        <v>12</v>
      </c>
    </row>
    <row r="3079" spans="1:8" x14ac:dyDescent="0.3">
      <c r="A3079" s="1">
        <v>8.9259351851851854E-2</v>
      </c>
      <c r="B3079" s="2" t="s">
        <v>47</v>
      </c>
      <c r="C3079" s="2" t="s">
        <v>37</v>
      </c>
      <c r="D3079" s="2" t="s">
        <v>9</v>
      </c>
      <c r="E3079" s="2" t="s">
        <v>10</v>
      </c>
      <c r="F3079" s="2" t="s">
        <v>11</v>
      </c>
      <c r="G3079">
        <v>3.24</v>
      </c>
      <c r="H3079" s="2" t="s">
        <v>12</v>
      </c>
    </row>
    <row r="3080" spans="1:8" x14ac:dyDescent="0.3">
      <c r="A3080" s="1">
        <v>8.9375081018518515E-2</v>
      </c>
      <c r="B3080" s="2" t="s">
        <v>47</v>
      </c>
      <c r="C3080" s="2" t="s">
        <v>37</v>
      </c>
      <c r="D3080" s="2" t="s">
        <v>9</v>
      </c>
      <c r="E3080" s="2" t="s">
        <v>10</v>
      </c>
      <c r="F3080" s="2" t="s">
        <v>11</v>
      </c>
      <c r="G3080">
        <v>3.24</v>
      </c>
      <c r="H3080" s="2" t="s">
        <v>12</v>
      </c>
    </row>
    <row r="3081" spans="1:8" x14ac:dyDescent="0.3">
      <c r="A3081" s="1">
        <v>8.9502465277777776E-2</v>
      </c>
      <c r="B3081" s="2" t="s">
        <v>47</v>
      </c>
      <c r="C3081" s="2" t="s">
        <v>37</v>
      </c>
      <c r="D3081" s="2" t="s">
        <v>9</v>
      </c>
      <c r="E3081" s="2" t="s">
        <v>10</v>
      </c>
      <c r="F3081" s="2" t="s">
        <v>11</v>
      </c>
      <c r="G3081">
        <v>3.24</v>
      </c>
      <c r="H3081" s="2" t="s">
        <v>12</v>
      </c>
    </row>
    <row r="3082" spans="1:8" x14ac:dyDescent="0.3">
      <c r="A3082" s="1">
        <v>8.9618136574074081E-2</v>
      </c>
      <c r="B3082" s="2" t="s">
        <v>47</v>
      </c>
      <c r="C3082" s="2" t="s">
        <v>37</v>
      </c>
      <c r="D3082" s="2" t="s">
        <v>9</v>
      </c>
      <c r="E3082" s="2" t="s">
        <v>10</v>
      </c>
      <c r="F3082" s="2" t="s">
        <v>11</v>
      </c>
      <c r="G3082">
        <v>3.24</v>
      </c>
      <c r="H3082" s="2" t="s">
        <v>12</v>
      </c>
    </row>
    <row r="3083" spans="1:8" x14ac:dyDescent="0.3">
      <c r="A3083" s="1">
        <v>8.9733888888888891E-2</v>
      </c>
      <c r="B3083" s="2" t="s">
        <v>47</v>
      </c>
      <c r="C3083" s="2" t="s">
        <v>37</v>
      </c>
      <c r="D3083" s="2" t="s">
        <v>9</v>
      </c>
      <c r="E3083" s="2" t="s">
        <v>10</v>
      </c>
      <c r="F3083" s="2" t="s">
        <v>11</v>
      </c>
      <c r="G3083">
        <v>3.24</v>
      </c>
      <c r="H3083" s="2" t="s">
        <v>12</v>
      </c>
    </row>
    <row r="3084" spans="1:8" x14ac:dyDescent="0.3">
      <c r="A3084" s="1">
        <v>8.9849618055555552E-2</v>
      </c>
      <c r="B3084" s="2" t="s">
        <v>47</v>
      </c>
      <c r="C3084" s="2" t="s">
        <v>37</v>
      </c>
      <c r="D3084" s="2" t="s">
        <v>9</v>
      </c>
      <c r="E3084" s="2" t="s">
        <v>10</v>
      </c>
      <c r="F3084" s="2" t="s">
        <v>11</v>
      </c>
      <c r="G3084">
        <v>3.24</v>
      </c>
      <c r="H3084" s="2" t="s">
        <v>12</v>
      </c>
    </row>
    <row r="3085" spans="1:8" x14ac:dyDescent="0.3">
      <c r="A3085" s="1">
        <v>8.9976944444444443E-2</v>
      </c>
      <c r="B3085" s="2" t="s">
        <v>47</v>
      </c>
      <c r="C3085" s="2" t="s">
        <v>37</v>
      </c>
      <c r="D3085" s="2" t="s">
        <v>9</v>
      </c>
      <c r="E3085" s="2" t="s">
        <v>10</v>
      </c>
      <c r="F3085" s="2" t="s">
        <v>11</v>
      </c>
      <c r="G3085">
        <v>3.22</v>
      </c>
      <c r="H3085" s="2" t="s">
        <v>12</v>
      </c>
    </row>
    <row r="3086" spans="1:8" x14ac:dyDescent="0.3">
      <c r="A3086" s="1">
        <v>9.0092673611111104E-2</v>
      </c>
      <c r="B3086" s="2" t="s">
        <v>47</v>
      </c>
      <c r="C3086" s="2" t="s">
        <v>37</v>
      </c>
      <c r="D3086" s="2" t="s">
        <v>9</v>
      </c>
      <c r="E3086" s="2" t="s">
        <v>10</v>
      </c>
      <c r="F3086" s="2" t="s">
        <v>11</v>
      </c>
      <c r="G3086">
        <v>3.24</v>
      </c>
      <c r="H3086" s="2" t="s">
        <v>12</v>
      </c>
    </row>
    <row r="3087" spans="1:8" x14ac:dyDescent="0.3">
      <c r="A3087" s="1">
        <v>9.0208414351851854E-2</v>
      </c>
      <c r="B3087" s="2" t="s">
        <v>47</v>
      </c>
      <c r="C3087" s="2" t="s">
        <v>37</v>
      </c>
      <c r="D3087" s="2" t="s">
        <v>9</v>
      </c>
      <c r="E3087" s="2" t="s">
        <v>10</v>
      </c>
      <c r="F3087" s="2" t="s">
        <v>11</v>
      </c>
      <c r="G3087">
        <v>3.22</v>
      </c>
      <c r="H3087" s="2" t="s">
        <v>12</v>
      </c>
    </row>
    <row r="3088" spans="1:8" x14ac:dyDescent="0.3">
      <c r="A3088" s="1">
        <v>9.032415509259259E-2</v>
      </c>
      <c r="B3088" s="2" t="s">
        <v>47</v>
      </c>
      <c r="C3088" s="2" t="s">
        <v>37</v>
      </c>
      <c r="D3088" s="2" t="s">
        <v>9</v>
      </c>
      <c r="E3088" s="2" t="s">
        <v>10</v>
      </c>
      <c r="F3088" s="2" t="s">
        <v>11</v>
      </c>
      <c r="G3088">
        <v>3.16</v>
      </c>
      <c r="H3088" s="2" t="s">
        <v>12</v>
      </c>
    </row>
    <row r="3089" spans="1:8" x14ac:dyDescent="0.3">
      <c r="A3089" s="1">
        <v>9.0439907407407413E-2</v>
      </c>
      <c r="B3089" s="2" t="s">
        <v>47</v>
      </c>
      <c r="C3089" s="2" t="s">
        <v>37</v>
      </c>
      <c r="D3089" s="2" t="s">
        <v>9</v>
      </c>
      <c r="E3089" s="2" t="s">
        <v>10</v>
      </c>
      <c r="F3089" s="2" t="s">
        <v>11</v>
      </c>
      <c r="G3089">
        <v>3.24</v>
      </c>
      <c r="H3089" s="2" t="s">
        <v>12</v>
      </c>
    </row>
    <row r="3090" spans="1:8" x14ac:dyDescent="0.3">
      <c r="A3090" s="1">
        <v>9.0567210648148141E-2</v>
      </c>
      <c r="B3090" s="2" t="s">
        <v>47</v>
      </c>
      <c r="C3090" s="2" t="s">
        <v>37</v>
      </c>
      <c r="D3090" s="2" t="s">
        <v>9</v>
      </c>
      <c r="E3090" s="2" t="s">
        <v>10</v>
      </c>
      <c r="F3090" s="2" t="s">
        <v>11</v>
      </c>
      <c r="G3090">
        <v>3.17</v>
      </c>
      <c r="H3090" s="2" t="s">
        <v>12</v>
      </c>
    </row>
    <row r="3091" spans="1:8" x14ac:dyDescent="0.3">
      <c r="A3091" s="1">
        <v>9.0682951388888891E-2</v>
      </c>
      <c r="B3091" s="2" t="s">
        <v>47</v>
      </c>
      <c r="C3091" s="2" t="s">
        <v>37</v>
      </c>
      <c r="D3091" s="2" t="s">
        <v>9</v>
      </c>
      <c r="E3091" s="2" t="s">
        <v>10</v>
      </c>
      <c r="F3091" s="2" t="s">
        <v>11</v>
      </c>
      <c r="G3091">
        <v>3.24</v>
      </c>
      <c r="H3091" s="2" t="s">
        <v>12</v>
      </c>
    </row>
    <row r="3092" spans="1:8" x14ac:dyDescent="0.3">
      <c r="A3092" s="1">
        <v>9.0798692129629627E-2</v>
      </c>
      <c r="B3092" s="2" t="s">
        <v>47</v>
      </c>
      <c r="C3092" s="2" t="s">
        <v>37</v>
      </c>
      <c r="D3092" s="2" t="s">
        <v>9</v>
      </c>
      <c r="E3092" s="2" t="s">
        <v>10</v>
      </c>
      <c r="F3092" s="2" t="s">
        <v>11</v>
      </c>
      <c r="G3092">
        <v>3.24</v>
      </c>
      <c r="H3092" s="2" t="s">
        <v>12</v>
      </c>
    </row>
    <row r="3093" spans="1:8" x14ac:dyDescent="0.3">
      <c r="A3093" s="1">
        <v>9.091444444444445E-2</v>
      </c>
      <c r="B3093" s="2" t="s">
        <v>47</v>
      </c>
      <c r="C3093" s="2" t="s">
        <v>37</v>
      </c>
      <c r="D3093" s="2" t="s">
        <v>9</v>
      </c>
      <c r="E3093" s="2" t="s">
        <v>10</v>
      </c>
      <c r="F3093" s="2" t="s">
        <v>11</v>
      </c>
      <c r="G3093">
        <v>3.24</v>
      </c>
      <c r="H3093" s="2" t="s">
        <v>12</v>
      </c>
    </row>
    <row r="3094" spans="1:8" x14ac:dyDescent="0.3">
      <c r="A3094" s="1">
        <v>9.1041747685185179E-2</v>
      </c>
      <c r="B3094" s="2" t="s">
        <v>47</v>
      </c>
      <c r="C3094" s="2" t="s">
        <v>37</v>
      </c>
      <c r="D3094" s="2" t="s">
        <v>9</v>
      </c>
      <c r="E3094" s="2" t="s">
        <v>10</v>
      </c>
      <c r="F3094" s="2" t="s">
        <v>11</v>
      </c>
      <c r="G3094">
        <v>3.24</v>
      </c>
      <c r="H3094" s="2" t="s">
        <v>12</v>
      </c>
    </row>
    <row r="3095" spans="1:8" x14ac:dyDescent="0.3">
      <c r="A3095" s="1">
        <v>9.1157500000000002E-2</v>
      </c>
      <c r="B3095" s="2" t="s">
        <v>47</v>
      </c>
      <c r="C3095" s="2" t="s">
        <v>37</v>
      </c>
      <c r="D3095" s="2" t="s">
        <v>9</v>
      </c>
      <c r="E3095" s="2" t="s">
        <v>10</v>
      </c>
      <c r="F3095" s="2" t="s">
        <v>11</v>
      </c>
      <c r="G3095">
        <v>3.16</v>
      </c>
      <c r="H3095" s="2" t="s">
        <v>12</v>
      </c>
    </row>
    <row r="3096" spans="1:8" x14ac:dyDescent="0.3">
      <c r="A3096" s="1">
        <v>9.1273240740740738E-2</v>
      </c>
      <c r="B3096" s="2" t="s">
        <v>47</v>
      </c>
      <c r="C3096" s="2" t="s">
        <v>37</v>
      </c>
      <c r="D3096" s="2" t="s">
        <v>9</v>
      </c>
      <c r="E3096" s="2" t="s">
        <v>10</v>
      </c>
      <c r="F3096" s="2" t="s">
        <v>11</v>
      </c>
      <c r="G3096">
        <v>3.22</v>
      </c>
      <c r="H3096" s="2" t="s">
        <v>12</v>
      </c>
    </row>
    <row r="3097" spans="1:8" x14ac:dyDescent="0.3">
      <c r="A3097" s="1">
        <v>9.1388981481481488E-2</v>
      </c>
      <c r="B3097" s="2" t="s">
        <v>47</v>
      </c>
      <c r="C3097" s="2" t="s">
        <v>37</v>
      </c>
      <c r="D3097" s="2" t="s">
        <v>9</v>
      </c>
      <c r="E3097" s="2" t="s">
        <v>10</v>
      </c>
      <c r="F3097" s="2" t="s">
        <v>11</v>
      </c>
      <c r="G3097">
        <v>3.24</v>
      </c>
      <c r="H3097" s="2" t="s">
        <v>12</v>
      </c>
    </row>
    <row r="3098" spans="1:8" x14ac:dyDescent="0.3">
      <c r="A3098" s="1">
        <v>9.1516284722222216E-2</v>
      </c>
      <c r="B3098" s="2" t="s">
        <v>47</v>
      </c>
      <c r="C3098" s="2" t="s">
        <v>37</v>
      </c>
      <c r="D3098" s="2" t="s">
        <v>9</v>
      </c>
      <c r="E3098" s="2" t="s">
        <v>10</v>
      </c>
      <c r="F3098" s="2" t="s">
        <v>11</v>
      </c>
      <c r="G3098">
        <v>3.2</v>
      </c>
      <c r="H3098" s="2" t="s">
        <v>12</v>
      </c>
    </row>
    <row r="3099" spans="1:8" x14ac:dyDescent="0.3">
      <c r="A3099" s="1">
        <v>9.163203703703704E-2</v>
      </c>
      <c r="B3099" s="2" t="s">
        <v>47</v>
      </c>
      <c r="C3099" s="2" t="s">
        <v>37</v>
      </c>
      <c r="D3099" s="2" t="s">
        <v>9</v>
      </c>
      <c r="E3099" s="2" t="s">
        <v>10</v>
      </c>
      <c r="F3099" s="2" t="s">
        <v>11</v>
      </c>
      <c r="G3099">
        <v>3.24</v>
      </c>
      <c r="H3099" s="2" t="s">
        <v>12</v>
      </c>
    </row>
    <row r="3100" spans="1:8" x14ac:dyDescent="0.3">
      <c r="A3100" s="1">
        <v>9.1747777777777775E-2</v>
      </c>
      <c r="B3100" s="2" t="s">
        <v>47</v>
      </c>
      <c r="C3100" s="2" t="s">
        <v>37</v>
      </c>
      <c r="D3100" s="2" t="s">
        <v>9</v>
      </c>
      <c r="E3100" s="2" t="s">
        <v>10</v>
      </c>
      <c r="F3100" s="2" t="s">
        <v>11</v>
      </c>
      <c r="G3100">
        <v>3.24</v>
      </c>
      <c r="H3100" s="2" t="s">
        <v>12</v>
      </c>
    </row>
    <row r="3101" spans="1:8" x14ac:dyDescent="0.3">
      <c r="A3101" s="1">
        <v>9.1863506944444451E-2</v>
      </c>
      <c r="B3101" s="2" t="s">
        <v>47</v>
      </c>
      <c r="C3101" s="2" t="s">
        <v>37</v>
      </c>
      <c r="D3101" s="2" t="s">
        <v>9</v>
      </c>
      <c r="E3101" s="2" t="s">
        <v>10</v>
      </c>
      <c r="F3101" s="2" t="s">
        <v>11</v>
      </c>
      <c r="G3101">
        <v>3.24</v>
      </c>
      <c r="H3101" s="2" t="s">
        <v>12</v>
      </c>
    </row>
    <row r="3102" spans="1:8" x14ac:dyDescent="0.3">
      <c r="A3102" s="1">
        <v>9.1979270833333335E-2</v>
      </c>
      <c r="B3102" s="2" t="s">
        <v>47</v>
      </c>
      <c r="C3102" s="2" t="s">
        <v>37</v>
      </c>
      <c r="D3102" s="2" t="s">
        <v>9</v>
      </c>
      <c r="E3102" s="2" t="s">
        <v>10</v>
      </c>
      <c r="F3102" s="2" t="s">
        <v>11</v>
      </c>
      <c r="G3102">
        <v>3.24</v>
      </c>
      <c r="H3102" s="2" t="s">
        <v>12</v>
      </c>
    </row>
    <row r="3103" spans="1:8" x14ac:dyDescent="0.3">
      <c r="A3103" s="1">
        <v>9.2106562500000003E-2</v>
      </c>
      <c r="B3103" s="2" t="s">
        <v>47</v>
      </c>
      <c r="C3103" s="2" t="s">
        <v>37</v>
      </c>
      <c r="D3103" s="2" t="s">
        <v>9</v>
      </c>
      <c r="E3103" s="2" t="s">
        <v>10</v>
      </c>
      <c r="F3103" s="2" t="s">
        <v>11</v>
      </c>
      <c r="G3103">
        <v>3.24</v>
      </c>
      <c r="H3103" s="2" t="s">
        <v>12</v>
      </c>
    </row>
    <row r="3104" spans="1:8" x14ac:dyDescent="0.3">
      <c r="A3104" s="1">
        <v>9.2222303240740738E-2</v>
      </c>
      <c r="B3104" s="2" t="s">
        <v>47</v>
      </c>
      <c r="C3104" s="2" t="s">
        <v>37</v>
      </c>
      <c r="D3104" s="2" t="s">
        <v>9</v>
      </c>
      <c r="E3104" s="2" t="s">
        <v>10</v>
      </c>
      <c r="F3104" s="2" t="s">
        <v>11</v>
      </c>
      <c r="G3104">
        <v>3.24</v>
      </c>
      <c r="H3104" s="2" t="s">
        <v>12</v>
      </c>
    </row>
    <row r="3105" spans="1:8" x14ac:dyDescent="0.3">
      <c r="A3105" s="1">
        <v>9.2338055555555562E-2</v>
      </c>
      <c r="B3105" s="2" t="s">
        <v>47</v>
      </c>
      <c r="C3105" s="2" t="s">
        <v>37</v>
      </c>
      <c r="D3105" s="2" t="s">
        <v>9</v>
      </c>
      <c r="E3105" s="2" t="s">
        <v>10</v>
      </c>
      <c r="F3105" s="2" t="s">
        <v>11</v>
      </c>
      <c r="G3105">
        <v>3.22</v>
      </c>
      <c r="H3105" s="2" t="s">
        <v>12</v>
      </c>
    </row>
    <row r="3106" spans="1:8" x14ac:dyDescent="0.3">
      <c r="A3106" s="1">
        <v>9.2453854166666669E-2</v>
      </c>
      <c r="B3106" s="2" t="s">
        <v>47</v>
      </c>
      <c r="C3106" s="2" t="s">
        <v>37</v>
      </c>
      <c r="D3106" s="2" t="s">
        <v>9</v>
      </c>
      <c r="E3106" s="2" t="s">
        <v>10</v>
      </c>
      <c r="F3106" s="2" t="s">
        <v>11</v>
      </c>
      <c r="G3106">
        <v>3.23</v>
      </c>
      <c r="H3106" s="2" t="s">
        <v>12</v>
      </c>
    </row>
    <row r="3107" spans="1:8" x14ac:dyDescent="0.3">
      <c r="A3107" s="1">
        <v>9.258109953703704E-2</v>
      </c>
      <c r="B3107" s="2" t="s">
        <v>47</v>
      </c>
      <c r="C3107" s="2" t="s">
        <v>37</v>
      </c>
      <c r="D3107" s="2" t="s">
        <v>9</v>
      </c>
      <c r="E3107" s="2" t="s">
        <v>10</v>
      </c>
      <c r="F3107" s="2" t="s">
        <v>11</v>
      </c>
      <c r="G3107">
        <v>3.22</v>
      </c>
      <c r="H3107" s="2" t="s">
        <v>12</v>
      </c>
    </row>
    <row r="3108" spans="1:8" x14ac:dyDescent="0.3">
      <c r="A3108" s="1">
        <v>9.269685185185185E-2</v>
      </c>
      <c r="B3108" s="2" t="s">
        <v>47</v>
      </c>
      <c r="C3108" s="2" t="s">
        <v>37</v>
      </c>
      <c r="D3108" s="2" t="s">
        <v>9</v>
      </c>
      <c r="E3108" s="2" t="s">
        <v>10</v>
      </c>
      <c r="F3108" s="2" t="s">
        <v>11</v>
      </c>
      <c r="G3108">
        <v>3.24</v>
      </c>
      <c r="H3108" s="2" t="s">
        <v>12</v>
      </c>
    </row>
    <row r="3109" spans="1:8" x14ac:dyDescent="0.3">
      <c r="A3109" s="1">
        <v>9.2812592592592599E-2</v>
      </c>
      <c r="B3109" s="2" t="s">
        <v>47</v>
      </c>
      <c r="C3109" s="2" t="s">
        <v>37</v>
      </c>
      <c r="D3109" s="2" t="s">
        <v>9</v>
      </c>
      <c r="E3109" s="2" t="s">
        <v>10</v>
      </c>
      <c r="F3109" s="2" t="s">
        <v>11</v>
      </c>
      <c r="G3109">
        <v>3.24</v>
      </c>
      <c r="H3109" s="2" t="s">
        <v>12</v>
      </c>
    </row>
    <row r="3110" spans="1:8" x14ac:dyDescent="0.3">
      <c r="A3110" s="1">
        <v>9.2928321759259261E-2</v>
      </c>
      <c r="B3110" s="2" t="s">
        <v>47</v>
      </c>
      <c r="C3110" s="2" t="s">
        <v>37</v>
      </c>
      <c r="D3110" s="2" t="s">
        <v>9</v>
      </c>
      <c r="E3110" s="2" t="s">
        <v>10</v>
      </c>
      <c r="F3110" s="2" t="s">
        <v>11</v>
      </c>
      <c r="G3110">
        <v>3.24</v>
      </c>
      <c r="H3110" s="2" t="s">
        <v>12</v>
      </c>
    </row>
    <row r="3111" spans="1:8" x14ac:dyDescent="0.3">
      <c r="A3111" s="1">
        <v>9.3044074074074071E-2</v>
      </c>
      <c r="B3111" s="2" t="s">
        <v>47</v>
      </c>
      <c r="C3111" s="2" t="s">
        <v>37</v>
      </c>
      <c r="D3111" s="2" t="s">
        <v>9</v>
      </c>
      <c r="E3111" s="2" t="s">
        <v>10</v>
      </c>
      <c r="F3111" s="2" t="s">
        <v>11</v>
      </c>
      <c r="G3111">
        <v>3.24</v>
      </c>
      <c r="H3111" s="2" t="s">
        <v>12</v>
      </c>
    </row>
    <row r="3112" spans="1:8" x14ac:dyDescent="0.3">
      <c r="A3112" s="1">
        <v>9.3171377314814813E-2</v>
      </c>
      <c r="B3112" s="2" t="s">
        <v>47</v>
      </c>
      <c r="C3112" s="2" t="s">
        <v>37</v>
      </c>
      <c r="D3112" s="2" t="s">
        <v>9</v>
      </c>
      <c r="E3112" s="2" t="s">
        <v>10</v>
      </c>
      <c r="F3112" s="2" t="s">
        <v>11</v>
      </c>
      <c r="G3112">
        <v>3.24</v>
      </c>
      <c r="H3112" s="2" t="s">
        <v>12</v>
      </c>
    </row>
    <row r="3113" spans="1:8" x14ac:dyDescent="0.3">
      <c r="A3113" s="1">
        <v>9.3287129629629637E-2</v>
      </c>
      <c r="B3113" s="2" t="s">
        <v>47</v>
      </c>
      <c r="C3113" s="2" t="s">
        <v>37</v>
      </c>
      <c r="D3113" s="2" t="s">
        <v>9</v>
      </c>
      <c r="E3113" s="2" t="s">
        <v>10</v>
      </c>
      <c r="F3113" s="2" t="s">
        <v>11</v>
      </c>
      <c r="G3113">
        <v>3.24</v>
      </c>
      <c r="H3113" s="2" t="s">
        <v>12</v>
      </c>
    </row>
    <row r="3114" spans="1:8" x14ac:dyDescent="0.3">
      <c r="A3114" s="1">
        <v>9.3402870370370372E-2</v>
      </c>
      <c r="B3114" s="2" t="s">
        <v>47</v>
      </c>
      <c r="C3114" s="2" t="s">
        <v>37</v>
      </c>
      <c r="D3114" s="2" t="s">
        <v>9</v>
      </c>
      <c r="E3114" s="2" t="s">
        <v>10</v>
      </c>
      <c r="F3114" s="2" t="s">
        <v>11</v>
      </c>
      <c r="G3114">
        <v>3.17</v>
      </c>
      <c r="H3114" s="2" t="s">
        <v>12</v>
      </c>
    </row>
    <row r="3115" spans="1:8" x14ac:dyDescent="0.3">
      <c r="A3115" s="1">
        <v>9.3518599537037034E-2</v>
      </c>
      <c r="B3115" s="2" t="s">
        <v>47</v>
      </c>
      <c r="C3115" s="2" t="s">
        <v>37</v>
      </c>
      <c r="D3115" s="2" t="s">
        <v>9</v>
      </c>
      <c r="E3115" s="2" t="s">
        <v>10</v>
      </c>
      <c r="F3115" s="2" t="s">
        <v>11</v>
      </c>
      <c r="G3115">
        <v>3.24</v>
      </c>
      <c r="H3115" s="2" t="s">
        <v>12</v>
      </c>
    </row>
    <row r="3116" spans="1:8" x14ac:dyDescent="0.3">
      <c r="A3116" s="1">
        <v>9.3645925925925924E-2</v>
      </c>
      <c r="B3116" s="2" t="s">
        <v>47</v>
      </c>
      <c r="C3116" s="2" t="s">
        <v>37</v>
      </c>
      <c r="D3116" s="2" t="s">
        <v>9</v>
      </c>
      <c r="E3116" s="2" t="s">
        <v>10</v>
      </c>
      <c r="F3116" s="2" t="s">
        <v>11</v>
      </c>
      <c r="G3116">
        <v>3.22</v>
      </c>
      <c r="H3116" s="2" t="s">
        <v>12</v>
      </c>
    </row>
    <row r="3117" spans="1:8" x14ac:dyDescent="0.3">
      <c r="A3117" s="1">
        <v>9.376166666666666E-2</v>
      </c>
      <c r="B3117" s="2" t="s">
        <v>47</v>
      </c>
      <c r="C3117" s="2" t="s">
        <v>37</v>
      </c>
      <c r="D3117" s="2" t="s">
        <v>9</v>
      </c>
      <c r="E3117" s="2" t="s">
        <v>10</v>
      </c>
      <c r="F3117" s="2" t="s">
        <v>11</v>
      </c>
      <c r="G3117">
        <v>3.24</v>
      </c>
      <c r="H3117" s="2" t="s">
        <v>12</v>
      </c>
    </row>
    <row r="3118" spans="1:8" x14ac:dyDescent="0.3">
      <c r="A3118" s="1">
        <v>9.3877395833333335E-2</v>
      </c>
      <c r="B3118" s="2" t="s">
        <v>47</v>
      </c>
      <c r="C3118" s="2" t="s">
        <v>37</v>
      </c>
      <c r="D3118" s="2" t="s">
        <v>9</v>
      </c>
      <c r="E3118" s="2" t="s">
        <v>10</v>
      </c>
      <c r="F3118" s="2" t="s">
        <v>11</v>
      </c>
      <c r="G3118">
        <v>3.22</v>
      </c>
      <c r="H3118" s="2" t="s">
        <v>12</v>
      </c>
    </row>
    <row r="3119" spans="1:8" x14ac:dyDescent="0.3">
      <c r="A3119" s="1">
        <v>9.3993159722222219E-2</v>
      </c>
      <c r="B3119" s="2" t="s">
        <v>47</v>
      </c>
      <c r="C3119" s="2" t="s">
        <v>37</v>
      </c>
      <c r="D3119" s="2" t="s">
        <v>9</v>
      </c>
      <c r="E3119" s="2" t="s">
        <v>10</v>
      </c>
      <c r="F3119" s="2" t="s">
        <v>11</v>
      </c>
      <c r="G3119">
        <v>3.24</v>
      </c>
      <c r="H3119" s="2" t="s">
        <v>12</v>
      </c>
    </row>
    <row r="3120" spans="1:8" x14ac:dyDescent="0.3">
      <c r="A3120" s="1">
        <v>9.4108888888888895E-2</v>
      </c>
      <c r="B3120" s="2" t="s">
        <v>47</v>
      </c>
      <c r="C3120" s="2" t="s">
        <v>37</v>
      </c>
      <c r="D3120" s="2" t="s">
        <v>9</v>
      </c>
      <c r="E3120" s="2" t="s">
        <v>10</v>
      </c>
      <c r="F3120" s="2" t="s">
        <v>11</v>
      </c>
      <c r="G3120">
        <v>3.24</v>
      </c>
      <c r="H3120" s="2" t="s">
        <v>12</v>
      </c>
    </row>
    <row r="3121" spans="1:8" x14ac:dyDescent="0.3">
      <c r="A3121" s="1">
        <v>9.4236192129629623E-2</v>
      </c>
      <c r="B3121" s="2" t="s">
        <v>47</v>
      </c>
      <c r="C3121" s="2" t="s">
        <v>37</v>
      </c>
      <c r="D3121" s="2" t="s">
        <v>9</v>
      </c>
      <c r="E3121" s="2" t="s">
        <v>10</v>
      </c>
      <c r="F3121" s="2" t="s">
        <v>11</v>
      </c>
      <c r="G3121">
        <v>3.2</v>
      </c>
      <c r="H3121" s="2" t="s">
        <v>12</v>
      </c>
    </row>
    <row r="3122" spans="1:8" x14ac:dyDescent="0.3">
      <c r="A3122" s="1">
        <v>9.4351932870370372E-2</v>
      </c>
      <c r="B3122" s="2" t="s">
        <v>47</v>
      </c>
      <c r="C3122" s="2" t="s">
        <v>37</v>
      </c>
      <c r="D3122" s="2" t="s">
        <v>9</v>
      </c>
      <c r="E3122" s="2" t="s">
        <v>10</v>
      </c>
      <c r="F3122" s="2" t="s">
        <v>11</v>
      </c>
      <c r="G3122">
        <v>3.2</v>
      </c>
      <c r="H3122" s="2" t="s">
        <v>12</v>
      </c>
    </row>
    <row r="3123" spans="1:8" x14ac:dyDescent="0.3">
      <c r="A3123" s="1">
        <v>9.4467673611111108E-2</v>
      </c>
      <c r="B3123" s="2" t="s">
        <v>47</v>
      </c>
      <c r="C3123" s="2" t="s">
        <v>37</v>
      </c>
      <c r="D3123" s="2" t="s">
        <v>9</v>
      </c>
      <c r="E3123" s="2" t="s">
        <v>10</v>
      </c>
      <c r="F3123" s="2" t="s">
        <v>11</v>
      </c>
      <c r="G3123">
        <v>3.24</v>
      </c>
      <c r="H3123" s="2" t="s">
        <v>12</v>
      </c>
    </row>
    <row r="3124" spans="1:8" x14ac:dyDescent="0.3">
      <c r="A3124" s="1">
        <v>9.4583414351851858E-2</v>
      </c>
      <c r="B3124" s="2" t="s">
        <v>47</v>
      </c>
      <c r="C3124" s="2" t="s">
        <v>37</v>
      </c>
      <c r="D3124" s="2" t="s">
        <v>9</v>
      </c>
      <c r="E3124" s="2" t="s">
        <v>10</v>
      </c>
      <c r="F3124" s="2" t="s">
        <v>11</v>
      </c>
      <c r="G3124">
        <v>3.24</v>
      </c>
      <c r="H3124" s="2" t="s">
        <v>12</v>
      </c>
    </row>
    <row r="3125" spans="1:8" x14ac:dyDescent="0.3">
      <c r="A3125" s="1">
        <v>9.4710740740740734E-2</v>
      </c>
      <c r="B3125" s="2" t="s">
        <v>47</v>
      </c>
      <c r="C3125" s="2" t="s">
        <v>37</v>
      </c>
      <c r="D3125" s="2" t="s">
        <v>9</v>
      </c>
      <c r="E3125" s="2" t="s">
        <v>10</v>
      </c>
      <c r="F3125" s="2" t="s">
        <v>11</v>
      </c>
      <c r="G3125">
        <v>3.24</v>
      </c>
      <c r="H3125" s="2" t="s">
        <v>12</v>
      </c>
    </row>
    <row r="3126" spans="1:8" x14ac:dyDescent="0.3">
      <c r="A3126" s="1">
        <v>9.4826481481481484E-2</v>
      </c>
      <c r="B3126" s="2" t="s">
        <v>47</v>
      </c>
      <c r="C3126" s="2" t="s">
        <v>37</v>
      </c>
      <c r="D3126" s="2" t="s">
        <v>9</v>
      </c>
      <c r="E3126" s="2" t="s">
        <v>10</v>
      </c>
      <c r="F3126" s="2" t="s">
        <v>11</v>
      </c>
      <c r="G3126">
        <v>3.24</v>
      </c>
      <c r="H3126" s="2" t="s">
        <v>12</v>
      </c>
    </row>
    <row r="3127" spans="1:8" x14ac:dyDescent="0.3">
      <c r="A3127" s="1">
        <v>9.4942210648148145E-2</v>
      </c>
      <c r="B3127" s="2" t="s">
        <v>47</v>
      </c>
      <c r="C3127" s="2" t="s">
        <v>37</v>
      </c>
      <c r="D3127" s="2" t="s">
        <v>9</v>
      </c>
      <c r="E3127" s="2" t="s">
        <v>10</v>
      </c>
      <c r="F3127" s="2" t="s">
        <v>11</v>
      </c>
      <c r="G3127">
        <v>3.22</v>
      </c>
      <c r="H3127" s="2" t="s">
        <v>12</v>
      </c>
    </row>
    <row r="3128" spans="1:8" x14ac:dyDescent="0.3">
      <c r="A3128" s="1">
        <v>9.5057962962962969E-2</v>
      </c>
      <c r="B3128" s="2" t="s">
        <v>47</v>
      </c>
      <c r="C3128" s="2" t="s">
        <v>37</v>
      </c>
      <c r="D3128" s="2" t="s">
        <v>9</v>
      </c>
      <c r="E3128" s="2" t="s">
        <v>10</v>
      </c>
      <c r="F3128" s="2" t="s">
        <v>11</v>
      </c>
      <c r="G3128">
        <v>3.24</v>
      </c>
      <c r="H3128" s="2" t="s">
        <v>12</v>
      </c>
    </row>
    <row r="3129" spans="1:8" x14ac:dyDescent="0.3">
      <c r="A3129" s="1">
        <v>9.5185266203703697E-2</v>
      </c>
      <c r="B3129" s="2" t="s">
        <v>47</v>
      </c>
      <c r="C3129" s="2" t="s">
        <v>37</v>
      </c>
      <c r="D3129" s="2" t="s">
        <v>9</v>
      </c>
      <c r="E3129" s="2" t="s">
        <v>10</v>
      </c>
      <c r="F3129" s="2" t="s">
        <v>11</v>
      </c>
      <c r="G3129">
        <v>3.22</v>
      </c>
      <c r="H3129" s="2" t="s">
        <v>12</v>
      </c>
    </row>
    <row r="3130" spans="1:8" x14ac:dyDescent="0.3">
      <c r="A3130" s="1">
        <v>9.5301018518518521E-2</v>
      </c>
      <c r="B3130" s="2" t="s">
        <v>47</v>
      </c>
      <c r="C3130" s="2" t="s">
        <v>37</v>
      </c>
      <c r="D3130" s="2" t="s">
        <v>9</v>
      </c>
      <c r="E3130" s="2" t="s">
        <v>10</v>
      </c>
      <c r="F3130" s="2" t="s">
        <v>11</v>
      </c>
      <c r="G3130">
        <v>3.19</v>
      </c>
      <c r="H3130" s="2" t="s">
        <v>12</v>
      </c>
    </row>
    <row r="3131" spans="1:8" x14ac:dyDescent="0.3">
      <c r="A3131" s="1">
        <v>9.5414456018518515E-2</v>
      </c>
      <c r="B3131" s="2" t="s">
        <v>47</v>
      </c>
      <c r="C3131" s="2" t="s">
        <v>37</v>
      </c>
      <c r="D3131" s="2" t="s">
        <v>9</v>
      </c>
      <c r="E3131" s="2" t="s">
        <v>10</v>
      </c>
      <c r="F3131" s="2" t="s">
        <v>11</v>
      </c>
      <c r="G3131">
        <v>3.24</v>
      </c>
      <c r="H3131" s="2" t="s">
        <v>12</v>
      </c>
    </row>
    <row r="3132" spans="1:8" x14ac:dyDescent="0.3">
      <c r="A3132" s="1">
        <v>9.5532488425925932E-2</v>
      </c>
      <c r="B3132" s="2" t="s">
        <v>47</v>
      </c>
      <c r="C3132" s="2" t="s">
        <v>37</v>
      </c>
      <c r="D3132" s="2" t="s">
        <v>9</v>
      </c>
      <c r="E3132" s="2" t="s">
        <v>10</v>
      </c>
      <c r="F3132" s="2" t="s">
        <v>11</v>
      </c>
      <c r="G3132">
        <v>3.24</v>
      </c>
      <c r="H3132" s="2" t="s">
        <v>12</v>
      </c>
    </row>
    <row r="3133" spans="1:8" x14ac:dyDescent="0.3">
      <c r="A3133" s="1">
        <v>9.5648240740740742E-2</v>
      </c>
      <c r="B3133" s="2" t="s">
        <v>47</v>
      </c>
      <c r="C3133" s="2" t="s">
        <v>37</v>
      </c>
      <c r="D3133" s="2" t="s">
        <v>9</v>
      </c>
      <c r="E3133" s="2" t="s">
        <v>10</v>
      </c>
      <c r="F3133" s="2" t="s">
        <v>11</v>
      </c>
      <c r="G3133">
        <v>3.24</v>
      </c>
      <c r="H3133" s="2" t="s">
        <v>12</v>
      </c>
    </row>
    <row r="3134" spans="1:8" x14ac:dyDescent="0.3">
      <c r="A3134" s="1">
        <v>9.5775555555555558E-2</v>
      </c>
      <c r="B3134" s="2" t="s">
        <v>47</v>
      </c>
      <c r="C3134" s="2" t="s">
        <v>37</v>
      </c>
      <c r="D3134" s="2" t="s">
        <v>9</v>
      </c>
      <c r="E3134" s="2" t="s">
        <v>10</v>
      </c>
      <c r="F3134" s="2" t="s">
        <v>11</v>
      </c>
      <c r="G3134">
        <v>3.24</v>
      </c>
      <c r="H3134" s="2" t="s">
        <v>12</v>
      </c>
    </row>
    <row r="3135" spans="1:8" x14ac:dyDescent="0.3">
      <c r="A3135" s="1">
        <v>9.589128472222222E-2</v>
      </c>
      <c r="B3135" s="2" t="s">
        <v>47</v>
      </c>
      <c r="C3135" s="2" t="s">
        <v>37</v>
      </c>
      <c r="D3135" s="2" t="s">
        <v>9</v>
      </c>
      <c r="E3135" s="2" t="s">
        <v>10</v>
      </c>
      <c r="F3135" s="2" t="s">
        <v>11</v>
      </c>
      <c r="G3135">
        <v>3.24</v>
      </c>
      <c r="H3135" s="2" t="s">
        <v>12</v>
      </c>
    </row>
    <row r="3136" spans="1:8" x14ac:dyDescent="0.3">
      <c r="A3136" s="1">
        <v>9.6007037037037044E-2</v>
      </c>
      <c r="B3136" s="2" t="s">
        <v>47</v>
      </c>
      <c r="C3136" s="2" t="s">
        <v>37</v>
      </c>
      <c r="D3136" s="2" t="s">
        <v>9</v>
      </c>
      <c r="E3136" s="2" t="s">
        <v>10</v>
      </c>
      <c r="F3136" s="2" t="s">
        <v>11</v>
      </c>
      <c r="G3136">
        <v>3.13</v>
      </c>
      <c r="H3136" s="2" t="s">
        <v>12</v>
      </c>
    </row>
    <row r="3137" spans="1:8" x14ac:dyDescent="0.3">
      <c r="A3137" s="1">
        <v>9.6122766203703705E-2</v>
      </c>
      <c r="B3137" s="2" t="s">
        <v>47</v>
      </c>
      <c r="C3137" s="2" t="s">
        <v>37</v>
      </c>
      <c r="D3137" s="2" t="s">
        <v>9</v>
      </c>
      <c r="E3137" s="2" t="s">
        <v>10</v>
      </c>
      <c r="F3137" s="2" t="s">
        <v>11</v>
      </c>
      <c r="G3137">
        <v>3.16</v>
      </c>
      <c r="H3137" s="2" t="s">
        <v>12</v>
      </c>
    </row>
    <row r="3138" spans="1:8" x14ac:dyDescent="0.3">
      <c r="A3138" s="1">
        <v>9.6250092592592595E-2</v>
      </c>
      <c r="B3138" s="2" t="s">
        <v>47</v>
      </c>
      <c r="C3138" s="2" t="s">
        <v>37</v>
      </c>
      <c r="D3138" s="2" t="s">
        <v>9</v>
      </c>
      <c r="E3138" s="2" t="s">
        <v>10</v>
      </c>
      <c r="F3138" s="2" t="s">
        <v>11</v>
      </c>
      <c r="G3138">
        <v>3.22</v>
      </c>
      <c r="H3138" s="2" t="s">
        <v>12</v>
      </c>
    </row>
    <row r="3139" spans="1:8" x14ac:dyDescent="0.3">
      <c r="A3139" s="1">
        <v>9.6365833333333331E-2</v>
      </c>
      <c r="B3139" s="2" t="s">
        <v>47</v>
      </c>
      <c r="C3139" s="2" t="s">
        <v>37</v>
      </c>
      <c r="D3139" s="2" t="s">
        <v>9</v>
      </c>
      <c r="E3139" s="2" t="s">
        <v>10</v>
      </c>
      <c r="F3139" s="2" t="s">
        <v>11</v>
      </c>
      <c r="G3139">
        <v>3.24</v>
      </c>
      <c r="H3139" s="2" t="s">
        <v>12</v>
      </c>
    </row>
    <row r="3140" spans="1:8" x14ac:dyDescent="0.3">
      <c r="A3140" s="1">
        <v>9.6481574074074081E-2</v>
      </c>
      <c r="B3140" s="2" t="s">
        <v>47</v>
      </c>
      <c r="C3140" s="2" t="s">
        <v>37</v>
      </c>
      <c r="D3140" s="2" t="s">
        <v>9</v>
      </c>
      <c r="E3140" s="2" t="s">
        <v>10</v>
      </c>
      <c r="F3140" s="2" t="s">
        <v>11</v>
      </c>
      <c r="G3140">
        <v>3.24</v>
      </c>
      <c r="H3140" s="2" t="s">
        <v>12</v>
      </c>
    </row>
    <row r="3141" spans="1:8" x14ac:dyDescent="0.3">
      <c r="A3141" s="1">
        <v>9.6597303240740742E-2</v>
      </c>
      <c r="B3141" s="2" t="s">
        <v>47</v>
      </c>
      <c r="C3141" s="2" t="s">
        <v>37</v>
      </c>
      <c r="D3141" s="2" t="s">
        <v>9</v>
      </c>
      <c r="E3141" s="2" t="s">
        <v>10</v>
      </c>
      <c r="F3141" s="2" t="s">
        <v>11</v>
      </c>
      <c r="G3141">
        <v>3.24</v>
      </c>
      <c r="H3141" s="2" t="s">
        <v>12</v>
      </c>
    </row>
    <row r="3142" spans="1:8" x14ac:dyDescent="0.3">
      <c r="A3142" s="1">
        <v>9.6713055555555552E-2</v>
      </c>
      <c r="B3142" s="2" t="s">
        <v>47</v>
      </c>
      <c r="C3142" s="2" t="s">
        <v>37</v>
      </c>
      <c r="D3142" s="2" t="s">
        <v>9</v>
      </c>
      <c r="E3142" s="2" t="s">
        <v>10</v>
      </c>
      <c r="F3142" s="2" t="s">
        <v>11</v>
      </c>
      <c r="G3142">
        <v>3.24</v>
      </c>
      <c r="H3142" s="2" t="s">
        <v>12</v>
      </c>
    </row>
    <row r="3143" spans="1:8" x14ac:dyDescent="0.3">
      <c r="A3143" s="1">
        <v>9.6840358796296294E-2</v>
      </c>
      <c r="B3143" s="2" t="s">
        <v>47</v>
      </c>
      <c r="C3143" s="2" t="s">
        <v>37</v>
      </c>
      <c r="D3143" s="2" t="s">
        <v>9</v>
      </c>
      <c r="E3143" s="2" t="s">
        <v>10</v>
      </c>
      <c r="F3143" s="2" t="s">
        <v>11</v>
      </c>
      <c r="G3143">
        <v>3.16</v>
      </c>
      <c r="H3143" s="2" t="s">
        <v>12</v>
      </c>
    </row>
    <row r="3144" spans="1:8" x14ac:dyDescent="0.3">
      <c r="A3144" s="1">
        <v>9.6956111111111118E-2</v>
      </c>
      <c r="B3144" s="2" t="s">
        <v>47</v>
      </c>
      <c r="C3144" s="2" t="s">
        <v>37</v>
      </c>
      <c r="D3144" s="2" t="s">
        <v>9</v>
      </c>
      <c r="E3144" s="2" t="s">
        <v>10</v>
      </c>
      <c r="F3144" s="2" t="s">
        <v>11</v>
      </c>
      <c r="G3144">
        <v>3.24</v>
      </c>
      <c r="H3144" s="2" t="s">
        <v>12</v>
      </c>
    </row>
    <row r="3145" spans="1:8" x14ac:dyDescent="0.3">
      <c r="A3145" s="1">
        <v>9.7071840277777779E-2</v>
      </c>
      <c r="B3145" s="2" t="s">
        <v>47</v>
      </c>
      <c r="C3145" s="2" t="s">
        <v>37</v>
      </c>
      <c r="D3145" s="2" t="s">
        <v>9</v>
      </c>
      <c r="E3145" s="2" t="s">
        <v>10</v>
      </c>
      <c r="F3145" s="2" t="s">
        <v>11</v>
      </c>
      <c r="G3145">
        <v>3.16</v>
      </c>
      <c r="H3145" s="2" t="s">
        <v>12</v>
      </c>
    </row>
    <row r="3146" spans="1:8" x14ac:dyDescent="0.3">
      <c r="A3146" s="1">
        <v>9.7187581018518515E-2</v>
      </c>
      <c r="B3146" s="2" t="s">
        <v>47</v>
      </c>
      <c r="C3146" s="2" t="s">
        <v>37</v>
      </c>
      <c r="D3146" s="2" t="s">
        <v>9</v>
      </c>
      <c r="E3146" s="2" t="s">
        <v>10</v>
      </c>
      <c r="F3146" s="2" t="s">
        <v>11</v>
      </c>
      <c r="G3146">
        <v>3.24</v>
      </c>
      <c r="H3146" s="2" t="s">
        <v>12</v>
      </c>
    </row>
    <row r="3147" spans="1:8" x14ac:dyDescent="0.3">
      <c r="A3147" s="1">
        <v>9.7314895833333331E-2</v>
      </c>
      <c r="B3147" s="2" t="s">
        <v>47</v>
      </c>
      <c r="C3147" s="2" t="s">
        <v>37</v>
      </c>
      <c r="D3147" s="2" t="s">
        <v>9</v>
      </c>
      <c r="E3147" s="2" t="s">
        <v>10</v>
      </c>
      <c r="F3147" s="2" t="s">
        <v>11</v>
      </c>
      <c r="G3147">
        <v>3.21</v>
      </c>
      <c r="H3147" s="2" t="s">
        <v>12</v>
      </c>
    </row>
    <row r="3148" spans="1:8" x14ac:dyDescent="0.3">
      <c r="A3148" s="1">
        <v>9.7430648148148141E-2</v>
      </c>
      <c r="B3148" s="2" t="s">
        <v>47</v>
      </c>
      <c r="C3148" s="2" t="s">
        <v>37</v>
      </c>
      <c r="D3148" s="2" t="s">
        <v>9</v>
      </c>
      <c r="E3148" s="2" t="s">
        <v>10</v>
      </c>
      <c r="F3148" s="2" t="s">
        <v>11</v>
      </c>
      <c r="G3148">
        <v>3.23</v>
      </c>
      <c r="H3148" s="2" t="s">
        <v>12</v>
      </c>
    </row>
    <row r="3149" spans="1:8" x14ac:dyDescent="0.3">
      <c r="A3149" s="1">
        <v>9.7546377314814817E-2</v>
      </c>
      <c r="B3149" s="2" t="s">
        <v>47</v>
      </c>
      <c r="C3149" s="2" t="s">
        <v>37</v>
      </c>
      <c r="D3149" s="2" t="s">
        <v>9</v>
      </c>
      <c r="E3149" s="2" t="s">
        <v>10</v>
      </c>
      <c r="F3149" s="2" t="s">
        <v>11</v>
      </c>
      <c r="G3149">
        <v>3.22</v>
      </c>
      <c r="H3149" s="2" t="s">
        <v>12</v>
      </c>
    </row>
    <row r="3150" spans="1:8" x14ac:dyDescent="0.3">
      <c r="A3150" s="1">
        <v>9.7662129629629627E-2</v>
      </c>
      <c r="B3150" s="2" t="s">
        <v>47</v>
      </c>
      <c r="C3150" s="2" t="s">
        <v>37</v>
      </c>
      <c r="D3150" s="2" t="s">
        <v>9</v>
      </c>
      <c r="E3150" s="2" t="s">
        <v>10</v>
      </c>
      <c r="F3150" s="2" t="s">
        <v>11</v>
      </c>
      <c r="G3150">
        <v>3.16</v>
      </c>
      <c r="H3150" s="2" t="s">
        <v>12</v>
      </c>
    </row>
    <row r="3151" spans="1:8" x14ac:dyDescent="0.3">
      <c r="A3151" s="1">
        <v>9.7777870370370376E-2</v>
      </c>
      <c r="B3151" s="2" t="s">
        <v>47</v>
      </c>
      <c r="C3151" s="2" t="s">
        <v>37</v>
      </c>
      <c r="D3151" s="2" t="s">
        <v>9</v>
      </c>
      <c r="E3151" s="2" t="s">
        <v>10</v>
      </c>
      <c r="F3151" s="2" t="s">
        <v>11</v>
      </c>
      <c r="G3151">
        <v>3.24</v>
      </c>
      <c r="H3151" s="2" t="s">
        <v>12</v>
      </c>
    </row>
    <row r="3152" spans="1:8" x14ac:dyDescent="0.3">
      <c r="A3152" s="1">
        <v>9.7905185185185178E-2</v>
      </c>
      <c r="B3152" s="2" t="s">
        <v>47</v>
      </c>
      <c r="C3152" s="2" t="s">
        <v>37</v>
      </c>
      <c r="D3152" s="2" t="s">
        <v>9</v>
      </c>
      <c r="E3152" s="2" t="s">
        <v>10</v>
      </c>
      <c r="F3152" s="2" t="s">
        <v>11</v>
      </c>
      <c r="G3152">
        <v>3.24</v>
      </c>
      <c r="H3152" s="2" t="s">
        <v>12</v>
      </c>
    </row>
    <row r="3153" spans="1:8" x14ac:dyDescent="0.3">
      <c r="A3153" s="1">
        <v>9.8020914351851854E-2</v>
      </c>
      <c r="B3153" s="2" t="s">
        <v>47</v>
      </c>
      <c r="C3153" s="2" t="s">
        <v>37</v>
      </c>
      <c r="D3153" s="2" t="s">
        <v>9</v>
      </c>
      <c r="E3153" s="2" t="s">
        <v>10</v>
      </c>
      <c r="F3153" s="2" t="s">
        <v>11</v>
      </c>
      <c r="G3153">
        <v>3.22</v>
      </c>
      <c r="H3153" s="2" t="s">
        <v>12</v>
      </c>
    </row>
    <row r="3154" spans="1:8" x14ac:dyDescent="0.3">
      <c r="A3154" s="1">
        <v>9.813665509259259E-2</v>
      </c>
      <c r="B3154" s="2" t="s">
        <v>47</v>
      </c>
      <c r="C3154" s="2" t="s">
        <v>37</v>
      </c>
      <c r="D3154" s="2" t="s">
        <v>9</v>
      </c>
      <c r="E3154" s="2" t="s">
        <v>10</v>
      </c>
      <c r="F3154" s="2" t="s">
        <v>11</v>
      </c>
      <c r="G3154">
        <v>3.24</v>
      </c>
      <c r="H3154" s="2" t="s">
        <v>12</v>
      </c>
    </row>
    <row r="3155" spans="1:8" x14ac:dyDescent="0.3">
      <c r="A3155" s="1">
        <v>9.8252407407407413E-2</v>
      </c>
      <c r="B3155" s="2" t="s">
        <v>47</v>
      </c>
      <c r="C3155" s="2" t="s">
        <v>37</v>
      </c>
      <c r="D3155" s="2" t="s">
        <v>9</v>
      </c>
      <c r="E3155" s="2" t="s">
        <v>10</v>
      </c>
      <c r="F3155" s="2" t="s">
        <v>11</v>
      </c>
      <c r="G3155">
        <v>3.24</v>
      </c>
      <c r="H3155" s="2" t="s">
        <v>12</v>
      </c>
    </row>
    <row r="3156" spans="1:8" x14ac:dyDescent="0.3">
      <c r="A3156" s="1">
        <v>9.8379710648148141E-2</v>
      </c>
      <c r="B3156" s="2" t="s">
        <v>47</v>
      </c>
      <c r="C3156" s="2" t="s">
        <v>37</v>
      </c>
      <c r="D3156" s="2" t="s">
        <v>9</v>
      </c>
      <c r="E3156" s="2" t="s">
        <v>10</v>
      </c>
      <c r="F3156" s="2" t="s">
        <v>11</v>
      </c>
      <c r="G3156">
        <v>3.2</v>
      </c>
      <c r="H3156" s="2" t="s">
        <v>12</v>
      </c>
    </row>
    <row r="3157" spans="1:8" x14ac:dyDescent="0.3">
      <c r="A3157" s="1">
        <v>9.8495462962962965E-2</v>
      </c>
      <c r="B3157" s="2" t="s">
        <v>47</v>
      </c>
      <c r="C3157" s="2" t="s">
        <v>37</v>
      </c>
      <c r="D3157" s="2" t="s">
        <v>9</v>
      </c>
      <c r="E3157" s="2" t="s">
        <v>10</v>
      </c>
      <c r="F3157" s="2" t="s">
        <v>11</v>
      </c>
      <c r="G3157">
        <v>3.24</v>
      </c>
      <c r="H3157" s="2" t="s">
        <v>12</v>
      </c>
    </row>
    <row r="3158" spans="1:8" x14ac:dyDescent="0.3">
      <c r="A3158" s="1">
        <v>9.8611203703703701E-2</v>
      </c>
      <c r="B3158" s="2" t="s">
        <v>47</v>
      </c>
      <c r="C3158" s="2" t="s">
        <v>37</v>
      </c>
      <c r="D3158" s="2" t="s">
        <v>9</v>
      </c>
      <c r="E3158" s="2" t="s">
        <v>10</v>
      </c>
      <c r="F3158" s="2" t="s">
        <v>11</v>
      </c>
      <c r="G3158">
        <v>3.22</v>
      </c>
      <c r="H3158" s="2" t="s">
        <v>12</v>
      </c>
    </row>
    <row r="3159" spans="1:8" x14ac:dyDescent="0.3">
      <c r="A3159" s="1">
        <v>9.872694444444445E-2</v>
      </c>
      <c r="B3159" s="2" t="s">
        <v>47</v>
      </c>
      <c r="C3159" s="2" t="s">
        <v>37</v>
      </c>
      <c r="D3159" s="2" t="s">
        <v>9</v>
      </c>
      <c r="E3159" s="2" t="s">
        <v>10</v>
      </c>
      <c r="F3159" s="2" t="s">
        <v>11</v>
      </c>
      <c r="G3159">
        <v>3.24</v>
      </c>
      <c r="H3159" s="2" t="s">
        <v>12</v>
      </c>
    </row>
    <row r="3160" spans="1:8" x14ac:dyDescent="0.3">
      <c r="A3160" s="1">
        <v>9.8854247685185179E-2</v>
      </c>
      <c r="B3160" s="2" t="s">
        <v>47</v>
      </c>
      <c r="C3160" s="2" t="s">
        <v>37</v>
      </c>
      <c r="D3160" s="2" t="s">
        <v>9</v>
      </c>
      <c r="E3160" s="2" t="s">
        <v>10</v>
      </c>
      <c r="F3160" s="2" t="s">
        <v>11</v>
      </c>
      <c r="G3160">
        <v>3.23</v>
      </c>
      <c r="H3160" s="2" t="s">
        <v>12</v>
      </c>
    </row>
    <row r="3161" spans="1:8" x14ac:dyDescent="0.3">
      <c r="A3161" s="1">
        <v>9.8970000000000002E-2</v>
      </c>
      <c r="B3161" s="2" t="s">
        <v>47</v>
      </c>
      <c r="C3161" s="2" t="s">
        <v>37</v>
      </c>
      <c r="D3161" s="2" t="s">
        <v>9</v>
      </c>
      <c r="E3161" s="2" t="s">
        <v>10</v>
      </c>
      <c r="F3161" s="2" t="s">
        <v>11</v>
      </c>
      <c r="G3161">
        <v>3.16</v>
      </c>
      <c r="H3161" s="2" t="s">
        <v>12</v>
      </c>
    </row>
    <row r="3162" spans="1:8" x14ac:dyDescent="0.3">
      <c r="A3162" s="1">
        <v>9.9085740740740738E-2</v>
      </c>
      <c r="B3162" s="2" t="s">
        <v>47</v>
      </c>
      <c r="C3162" s="2" t="s">
        <v>37</v>
      </c>
      <c r="D3162" s="2" t="s">
        <v>9</v>
      </c>
      <c r="E3162" s="2" t="s">
        <v>10</v>
      </c>
      <c r="F3162" s="2" t="s">
        <v>11</v>
      </c>
      <c r="G3162">
        <v>3.24</v>
      </c>
      <c r="H3162" s="2" t="s">
        <v>12</v>
      </c>
    </row>
    <row r="3163" spans="1:8" x14ac:dyDescent="0.3">
      <c r="A3163" s="1">
        <v>9.9201504629629636E-2</v>
      </c>
      <c r="B3163" s="2" t="s">
        <v>47</v>
      </c>
      <c r="C3163" s="2" t="s">
        <v>37</v>
      </c>
      <c r="D3163" s="2" t="s">
        <v>9</v>
      </c>
      <c r="E3163" s="2" t="s">
        <v>10</v>
      </c>
      <c r="F3163" s="2" t="s">
        <v>11</v>
      </c>
      <c r="G3163">
        <v>3.24</v>
      </c>
      <c r="H3163" s="2" t="s">
        <v>12</v>
      </c>
    </row>
    <row r="3164" spans="1:8" x14ac:dyDescent="0.3">
      <c r="A3164" s="1">
        <v>9.9317222222222223E-2</v>
      </c>
      <c r="B3164" s="2" t="s">
        <v>47</v>
      </c>
      <c r="C3164" s="2" t="s">
        <v>37</v>
      </c>
      <c r="D3164" s="2" t="s">
        <v>9</v>
      </c>
      <c r="E3164" s="2" t="s">
        <v>10</v>
      </c>
      <c r="F3164" s="2" t="s">
        <v>11</v>
      </c>
      <c r="G3164">
        <v>3.21</v>
      </c>
      <c r="H3164" s="2" t="s">
        <v>12</v>
      </c>
    </row>
    <row r="3165" spans="1:8" x14ac:dyDescent="0.3">
      <c r="A3165" s="1">
        <v>9.944453703703704E-2</v>
      </c>
      <c r="B3165" s="2" t="s">
        <v>47</v>
      </c>
      <c r="C3165" s="2" t="s">
        <v>37</v>
      </c>
      <c r="D3165" s="2" t="s">
        <v>9</v>
      </c>
      <c r="E3165" s="2" t="s">
        <v>10</v>
      </c>
      <c r="F3165" s="2" t="s">
        <v>11</v>
      </c>
      <c r="G3165">
        <v>3.23</v>
      </c>
      <c r="H3165" s="2" t="s">
        <v>12</v>
      </c>
    </row>
    <row r="3166" spans="1:8" x14ac:dyDescent="0.3">
      <c r="A3166" s="1">
        <v>9.9560266203703701E-2</v>
      </c>
      <c r="B3166" s="2" t="s">
        <v>47</v>
      </c>
      <c r="C3166" s="2" t="s">
        <v>37</v>
      </c>
      <c r="D3166" s="2" t="s">
        <v>9</v>
      </c>
      <c r="E3166" s="2" t="s">
        <v>10</v>
      </c>
      <c r="F3166" s="2" t="s">
        <v>11</v>
      </c>
      <c r="G3166">
        <v>3.24</v>
      </c>
      <c r="H3166" s="2" t="s">
        <v>12</v>
      </c>
    </row>
    <row r="3167" spans="1:8" x14ac:dyDescent="0.3">
      <c r="A3167" s="1">
        <v>9.9676018518518525E-2</v>
      </c>
      <c r="B3167" s="2" t="s">
        <v>47</v>
      </c>
      <c r="C3167" s="2" t="s">
        <v>37</v>
      </c>
      <c r="D3167" s="2" t="s">
        <v>9</v>
      </c>
      <c r="E3167" s="2" t="s">
        <v>10</v>
      </c>
      <c r="F3167" s="2" t="s">
        <v>11</v>
      </c>
      <c r="G3167">
        <v>3.22</v>
      </c>
      <c r="H3167" s="2" t="s">
        <v>12</v>
      </c>
    </row>
    <row r="3168" spans="1:8" x14ac:dyDescent="0.3">
      <c r="A3168" s="1">
        <v>9.9791747685185186E-2</v>
      </c>
      <c r="B3168" s="2" t="s">
        <v>47</v>
      </c>
      <c r="C3168" s="2" t="s">
        <v>37</v>
      </c>
      <c r="D3168" s="2" t="s">
        <v>9</v>
      </c>
      <c r="E3168" s="2" t="s">
        <v>10</v>
      </c>
      <c r="F3168" s="2" t="s">
        <v>11</v>
      </c>
      <c r="G3168">
        <v>3.24</v>
      </c>
      <c r="H3168" s="2" t="s">
        <v>12</v>
      </c>
    </row>
    <row r="3169" spans="1:8" x14ac:dyDescent="0.3">
      <c r="A3169" s="1">
        <v>9.9919062500000003E-2</v>
      </c>
      <c r="B3169" s="2" t="s">
        <v>47</v>
      </c>
      <c r="C3169" s="2" t="s">
        <v>37</v>
      </c>
      <c r="D3169" s="2" t="s">
        <v>9</v>
      </c>
      <c r="E3169" s="2" t="s">
        <v>10</v>
      </c>
      <c r="F3169" s="2" t="s">
        <v>11</v>
      </c>
      <c r="G3169">
        <v>3.15</v>
      </c>
      <c r="H3169" s="2" t="s">
        <v>12</v>
      </c>
    </row>
    <row r="3170" spans="1:8" x14ac:dyDescent="0.3">
      <c r="A3170" s="1">
        <v>0.10003480324074074</v>
      </c>
      <c r="B3170" s="2" t="s">
        <v>47</v>
      </c>
      <c r="C3170" s="2" t="s">
        <v>37</v>
      </c>
      <c r="D3170" s="2" t="s">
        <v>9</v>
      </c>
      <c r="E3170" s="2" t="s">
        <v>10</v>
      </c>
      <c r="F3170" s="2" t="s">
        <v>11</v>
      </c>
      <c r="G3170">
        <v>3.24</v>
      </c>
      <c r="H3170" s="2" t="s">
        <v>12</v>
      </c>
    </row>
    <row r="3171" spans="1:8" x14ac:dyDescent="0.3">
      <c r="A3171" s="1">
        <v>0.10015055555555556</v>
      </c>
      <c r="B3171" s="2" t="s">
        <v>47</v>
      </c>
      <c r="C3171" s="2" t="s">
        <v>37</v>
      </c>
      <c r="D3171" s="2" t="s">
        <v>9</v>
      </c>
      <c r="E3171" s="2" t="s">
        <v>10</v>
      </c>
      <c r="F3171" s="2" t="s">
        <v>11</v>
      </c>
      <c r="G3171">
        <v>3.16</v>
      </c>
      <c r="H3171" s="2" t="s">
        <v>12</v>
      </c>
    </row>
    <row r="3172" spans="1:8" x14ac:dyDescent="0.3">
      <c r="A3172" s="1">
        <v>0.1002662962962963</v>
      </c>
      <c r="B3172" s="2" t="s">
        <v>47</v>
      </c>
      <c r="C3172" s="2" t="s">
        <v>37</v>
      </c>
      <c r="D3172" s="2" t="s">
        <v>9</v>
      </c>
      <c r="E3172" s="2" t="s">
        <v>10</v>
      </c>
      <c r="F3172" s="2" t="s">
        <v>11</v>
      </c>
      <c r="G3172">
        <v>3.24</v>
      </c>
      <c r="H3172" s="2" t="s">
        <v>12</v>
      </c>
    </row>
    <row r="3173" spans="1:8" x14ac:dyDescent="0.3">
      <c r="A3173" s="1">
        <v>0.10038204861111111</v>
      </c>
      <c r="B3173" s="2" t="s">
        <v>47</v>
      </c>
      <c r="C3173" s="2" t="s">
        <v>37</v>
      </c>
      <c r="D3173" s="2" t="s">
        <v>9</v>
      </c>
      <c r="E3173" s="2" t="s">
        <v>10</v>
      </c>
      <c r="F3173" s="2" t="s">
        <v>11</v>
      </c>
      <c r="G3173">
        <v>3.24</v>
      </c>
      <c r="H3173" s="2" t="s">
        <v>12</v>
      </c>
    </row>
    <row r="3174" spans="1:8" x14ac:dyDescent="0.3">
      <c r="A3174" s="1">
        <v>0.10050934027777778</v>
      </c>
      <c r="B3174" s="2" t="s">
        <v>47</v>
      </c>
      <c r="C3174" s="2" t="s">
        <v>37</v>
      </c>
      <c r="D3174" s="2" t="s">
        <v>9</v>
      </c>
      <c r="E3174" s="2" t="s">
        <v>10</v>
      </c>
      <c r="F3174" s="2" t="s">
        <v>11</v>
      </c>
      <c r="G3174">
        <v>3.24</v>
      </c>
      <c r="H3174" s="2" t="s">
        <v>12</v>
      </c>
    </row>
    <row r="3175" spans="1:8" x14ac:dyDescent="0.3">
      <c r="A3175" s="1">
        <v>0.10062508101851853</v>
      </c>
      <c r="B3175" s="2" t="s">
        <v>47</v>
      </c>
      <c r="C3175" s="2" t="s">
        <v>37</v>
      </c>
      <c r="D3175" s="2" t="s">
        <v>9</v>
      </c>
      <c r="E3175" s="2" t="s">
        <v>10</v>
      </c>
      <c r="F3175" s="2" t="s">
        <v>11</v>
      </c>
      <c r="G3175">
        <v>3.24</v>
      </c>
      <c r="H3175" s="2" t="s">
        <v>12</v>
      </c>
    </row>
    <row r="3176" spans="1:8" x14ac:dyDescent="0.3">
      <c r="A3176" s="1">
        <v>0.10074082175925926</v>
      </c>
      <c r="B3176" s="2" t="s">
        <v>47</v>
      </c>
      <c r="C3176" s="2" t="s">
        <v>37</v>
      </c>
      <c r="D3176" s="2" t="s">
        <v>9</v>
      </c>
      <c r="E3176" s="2" t="s">
        <v>10</v>
      </c>
      <c r="F3176" s="2" t="s">
        <v>11</v>
      </c>
      <c r="G3176">
        <v>3.23</v>
      </c>
      <c r="H3176" s="2" t="s">
        <v>12</v>
      </c>
    </row>
    <row r="3177" spans="1:8" x14ac:dyDescent="0.3">
      <c r="A3177" s="1">
        <v>0.10085657407407407</v>
      </c>
      <c r="B3177" s="2" t="s">
        <v>47</v>
      </c>
      <c r="C3177" s="2" t="s">
        <v>37</v>
      </c>
      <c r="D3177" s="2" t="s">
        <v>9</v>
      </c>
      <c r="E3177" s="2" t="s">
        <v>10</v>
      </c>
      <c r="F3177" s="2" t="s">
        <v>11</v>
      </c>
      <c r="G3177">
        <v>3.16</v>
      </c>
      <c r="H3177" s="2" t="s">
        <v>12</v>
      </c>
    </row>
    <row r="3178" spans="1:8" x14ac:dyDescent="0.3">
      <c r="A3178" s="1">
        <v>0.10098387731481481</v>
      </c>
      <c r="B3178" s="2" t="s">
        <v>47</v>
      </c>
      <c r="C3178" s="2" t="s">
        <v>37</v>
      </c>
      <c r="D3178" s="2" t="s">
        <v>9</v>
      </c>
      <c r="E3178" s="2" t="s">
        <v>10</v>
      </c>
      <c r="F3178" s="2" t="s">
        <v>11</v>
      </c>
      <c r="G3178">
        <v>3.21</v>
      </c>
      <c r="H3178" s="2" t="s">
        <v>12</v>
      </c>
    </row>
    <row r="3179" spans="1:8" x14ac:dyDescent="0.3">
      <c r="A3179" s="1">
        <v>0.10109962962962964</v>
      </c>
      <c r="B3179" s="2" t="s">
        <v>47</v>
      </c>
      <c r="C3179" s="2" t="s">
        <v>37</v>
      </c>
      <c r="D3179" s="2" t="s">
        <v>9</v>
      </c>
      <c r="E3179" s="2" t="s">
        <v>10</v>
      </c>
      <c r="F3179" s="2" t="s">
        <v>11</v>
      </c>
      <c r="G3179">
        <v>3.23</v>
      </c>
      <c r="H3179" s="2" t="s">
        <v>12</v>
      </c>
    </row>
    <row r="3180" spans="1:8" x14ac:dyDescent="0.3">
      <c r="A3180" s="1">
        <v>0.10121537037037037</v>
      </c>
      <c r="B3180" s="2" t="s">
        <v>47</v>
      </c>
      <c r="C3180" s="2" t="s">
        <v>38</v>
      </c>
      <c r="D3180" s="2" t="s">
        <v>9</v>
      </c>
      <c r="E3180" s="2" t="s">
        <v>10</v>
      </c>
      <c r="F3180" s="2" t="s">
        <v>11</v>
      </c>
      <c r="G3180">
        <v>3.22</v>
      </c>
      <c r="H3180" s="2" t="s">
        <v>12</v>
      </c>
    </row>
    <row r="3181" spans="1:8" x14ac:dyDescent="0.3">
      <c r="A3181" s="1">
        <v>0.10133111111111111</v>
      </c>
      <c r="B3181" s="2" t="s">
        <v>47</v>
      </c>
      <c r="C3181" s="2" t="s">
        <v>37</v>
      </c>
      <c r="D3181" s="2" t="s">
        <v>9</v>
      </c>
      <c r="E3181" s="2" t="s">
        <v>10</v>
      </c>
      <c r="F3181" s="2" t="s">
        <v>11</v>
      </c>
      <c r="G3181">
        <v>3.23</v>
      </c>
      <c r="H3181" s="2" t="s">
        <v>12</v>
      </c>
    </row>
    <row r="3182" spans="1:8" x14ac:dyDescent="0.3">
      <c r="A3182" s="1">
        <v>0.10144685185185186</v>
      </c>
      <c r="B3182" s="2" t="s">
        <v>47</v>
      </c>
      <c r="C3182" s="2" t="s">
        <v>37</v>
      </c>
      <c r="D3182" s="2" t="s">
        <v>9</v>
      </c>
      <c r="E3182" s="2" t="s">
        <v>10</v>
      </c>
      <c r="F3182" s="2" t="s">
        <v>11</v>
      </c>
      <c r="G3182">
        <v>3.24</v>
      </c>
      <c r="H3182" s="2" t="s">
        <v>12</v>
      </c>
    </row>
    <row r="3183" spans="1:8" x14ac:dyDescent="0.3">
      <c r="A3183" s="1">
        <v>0.10157416666666666</v>
      </c>
      <c r="B3183" s="2" t="s">
        <v>47</v>
      </c>
      <c r="C3183" s="2" t="s">
        <v>38</v>
      </c>
      <c r="D3183" s="2" t="s">
        <v>9</v>
      </c>
      <c r="E3183" s="2" t="s">
        <v>10</v>
      </c>
      <c r="F3183" s="2" t="s">
        <v>11</v>
      </c>
      <c r="G3183">
        <v>3.24</v>
      </c>
      <c r="H3183" s="2" t="s">
        <v>12</v>
      </c>
    </row>
    <row r="3184" spans="1:8" x14ac:dyDescent="0.3">
      <c r="A3184" s="1">
        <v>0.10168989583333334</v>
      </c>
      <c r="B3184" s="2" t="s">
        <v>47</v>
      </c>
      <c r="C3184" s="2" t="s">
        <v>37</v>
      </c>
      <c r="D3184" s="2" t="s">
        <v>9</v>
      </c>
      <c r="E3184" s="2" t="s">
        <v>10</v>
      </c>
      <c r="F3184" s="2" t="s">
        <v>11</v>
      </c>
      <c r="G3184">
        <v>3.24</v>
      </c>
      <c r="H3184" s="2" t="s">
        <v>12</v>
      </c>
    </row>
    <row r="3185" spans="1:8" x14ac:dyDescent="0.3">
      <c r="A3185" s="1">
        <v>0.10180563657407407</v>
      </c>
      <c r="B3185" s="2" t="s">
        <v>47</v>
      </c>
      <c r="C3185" s="2" t="s">
        <v>37</v>
      </c>
      <c r="D3185" s="2" t="s">
        <v>9</v>
      </c>
      <c r="E3185" s="2" t="s">
        <v>10</v>
      </c>
      <c r="F3185" s="2" t="s">
        <v>11</v>
      </c>
      <c r="G3185">
        <v>3.16</v>
      </c>
      <c r="H3185" s="2" t="s">
        <v>12</v>
      </c>
    </row>
    <row r="3186" spans="1:8" x14ac:dyDescent="0.3">
      <c r="A3186" s="1">
        <v>0.10192138888888889</v>
      </c>
      <c r="B3186" s="2" t="s">
        <v>47</v>
      </c>
      <c r="C3186" s="2" t="s">
        <v>37</v>
      </c>
      <c r="D3186" s="2" t="s">
        <v>9</v>
      </c>
      <c r="E3186" s="2" t="s">
        <v>10</v>
      </c>
      <c r="F3186" s="2" t="s">
        <v>11</v>
      </c>
      <c r="G3186">
        <v>3.23</v>
      </c>
      <c r="H3186" s="2" t="s">
        <v>12</v>
      </c>
    </row>
    <row r="3187" spans="1:8" x14ac:dyDescent="0.3">
      <c r="A3187" s="1">
        <v>0.1020487037037037</v>
      </c>
      <c r="B3187" s="2" t="s">
        <v>47</v>
      </c>
      <c r="C3187" s="2" t="s">
        <v>37</v>
      </c>
      <c r="D3187" s="2" t="s">
        <v>9</v>
      </c>
      <c r="E3187" s="2" t="s">
        <v>10</v>
      </c>
      <c r="F3187" s="2" t="s">
        <v>11</v>
      </c>
      <c r="G3187">
        <v>3.22</v>
      </c>
      <c r="H3187" s="2" t="s">
        <v>12</v>
      </c>
    </row>
    <row r="3188" spans="1:8" x14ac:dyDescent="0.3">
      <c r="A3188" s="1">
        <v>0.10216443287037037</v>
      </c>
      <c r="B3188" s="2" t="s">
        <v>47</v>
      </c>
      <c r="C3188" s="2" t="s">
        <v>37</v>
      </c>
      <c r="D3188" s="2" t="s">
        <v>9</v>
      </c>
      <c r="E3188" s="2" t="s">
        <v>10</v>
      </c>
      <c r="F3188" s="2" t="s">
        <v>11</v>
      </c>
      <c r="G3188">
        <v>3.24</v>
      </c>
      <c r="H3188" s="2" t="s">
        <v>12</v>
      </c>
    </row>
    <row r="3189" spans="1:8" x14ac:dyDescent="0.3">
      <c r="A3189" s="1">
        <v>0.10228018518518518</v>
      </c>
      <c r="B3189" s="2" t="s">
        <v>47</v>
      </c>
      <c r="C3189" s="2" t="s">
        <v>37</v>
      </c>
      <c r="D3189" s="2" t="s">
        <v>9</v>
      </c>
      <c r="E3189" s="2" t="s">
        <v>10</v>
      </c>
      <c r="F3189" s="2" t="s">
        <v>11</v>
      </c>
      <c r="G3189">
        <v>3.22</v>
      </c>
      <c r="H3189" s="2" t="s">
        <v>12</v>
      </c>
    </row>
    <row r="3190" spans="1:8" x14ac:dyDescent="0.3">
      <c r="A3190" s="1">
        <v>0.10239592592592593</v>
      </c>
      <c r="B3190" s="2" t="s">
        <v>47</v>
      </c>
      <c r="C3190" s="2" t="s">
        <v>37</v>
      </c>
      <c r="D3190" s="2" t="s">
        <v>9</v>
      </c>
      <c r="E3190" s="2" t="s">
        <v>10</v>
      </c>
      <c r="F3190" s="2" t="s">
        <v>11</v>
      </c>
      <c r="G3190">
        <v>3.23</v>
      </c>
      <c r="H3190" s="2" t="s">
        <v>12</v>
      </c>
    </row>
    <row r="3191" spans="1:8" x14ac:dyDescent="0.3">
      <c r="A3191" s="1">
        <v>0.10251166666666667</v>
      </c>
      <c r="B3191" s="2" t="s">
        <v>47</v>
      </c>
      <c r="C3191" s="2" t="s">
        <v>37</v>
      </c>
      <c r="D3191" s="2" t="s">
        <v>9</v>
      </c>
      <c r="E3191" s="2" t="s">
        <v>10</v>
      </c>
      <c r="F3191" s="2" t="s">
        <v>11</v>
      </c>
      <c r="G3191">
        <v>3.18</v>
      </c>
      <c r="H3191" s="2" t="s">
        <v>12</v>
      </c>
    </row>
    <row r="3192" spans="1:8" x14ac:dyDescent="0.3">
      <c r="A3192" s="1">
        <v>0.10263896990740741</v>
      </c>
      <c r="B3192" s="2" t="s">
        <v>47</v>
      </c>
      <c r="C3192" s="2" t="s">
        <v>37</v>
      </c>
      <c r="D3192" s="2" t="s">
        <v>9</v>
      </c>
      <c r="E3192" s="2" t="s">
        <v>10</v>
      </c>
      <c r="F3192" s="2" t="s">
        <v>11</v>
      </c>
      <c r="G3192">
        <v>3.23</v>
      </c>
      <c r="H3192" s="2" t="s">
        <v>12</v>
      </c>
    </row>
    <row r="3193" spans="1:8" x14ac:dyDescent="0.3">
      <c r="A3193" s="1">
        <v>0.10275472222222222</v>
      </c>
      <c r="B3193" s="2" t="s">
        <v>47</v>
      </c>
      <c r="C3193" s="2" t="s">
        <v>37</v>
      </c>
      <c r="D3193" s="2" t="s">
        <v>9</v>
      </c>
      <c r="E3193" s="2" t="s">
        <v>10</v>
      </c>
      <c r="F3193" s="2" t="s">
        <v>11</v>
      </c>
      <c r="G3193">
        <v>3.16</v>
      </c>
      <c r="H3193" s="2" t="s">
        <v>12</v>
      </c>
    </row>
    <row r="3194" spans="1:8" x14ac:dyDescent="0.3">
      <c r="A3194" s="1">
        <v>0.10287045138888889</v>
      </c>
      <c r="B3194" s="2" t="s">
        <v>47</v>
      </c>
      <c r="C3194" s="2" t="s">
        <v>37</v>
      </c>
      <c r="D3194" s="2" t="s">
        <v>9</v>
      </c>
      <c r="E3194" s="2" t="s">
        <v>10</v>
      </c>
      <c r="F3194" s="2" t="s">
        <v>11</v>
      </c>
      <c r="G3194">
        <v>3.23</v>
      </c>
      <c r="H3194" s="2" t="s">
        <v>12</v>
      </c>
    </row>
    <row r="3195" spans="1:8" x14ac:dyDescent="0.3">
      <c r="A3195" s="1">
        <v>0.1029862037037037</v>
      </c>
      <c r="B3195" s="2" t="s">
        <v>47</v>
      </c>
      <c r="C3195" s="2" t="s">
        <v>37</v>
      </c>
      <c r="D3195" s="2" t="s">
        <v>9</v>
      </c>
      <c r="E3195" s="2" t="s">
        <v>10</v>
      </c>
      <c r="F3195" s="2" t="s">
        <v>11</v>
      </c>
      <c r="G3195">
        <v>3.24</v>
      </c>
      <c r="H3195" s="2" t="s">
        <v>12</v>
      </c>
    </row>
    <row r="3196" spans="1:8" x14ac:dyDescent="0.3">
      <c r="A3196" s="1">
        <v>0.10311350694444445</v>
      </c>
      <c r="B3196" s="2" t="s">
        <v>47</v>
      </c>
      <c r="C3196" s="2" t="s">
        <v>37</v>
      </c>
      <c r="D3196" s="2" t="s">
        <v>9</v>
      </c>
      <c r="E3196" s="2" t="s">
        <v>10</v>
      </c>
      <c r="F3196" s="2" t="s">
        <v>11</v>
      </c>
      <c r="G3196">
        <v>3.23</v>
      </c>
      <c r="H3196" s="2" t="s">
        <v>12</v>
      </c>
    </row>
    <row r="3197" spans="1:8" x14ac:dyDescent="0.3">
      <c r="A3197" s="1">
        <v>0.1032293287037037</v>
      </c>
      <c r="B3197" s="2" t="s">
        <v>47</v>
      </c>
      <c r="C3197" s="2" t="s">
        <v>37</v>
      </c>
      <c r="D3197" s="2" t="s">
        <v>9</v>
      </c>
      <c r="E3197" s="2" t="s">
        <v>10</v>
      </c>
      <c r="F3197" s="2" t="s">
        <v>11</v>
      </c>
      <c r="G3197">
        <v>3.23</v>
      </c>
      <c r="H3197" s="2" t="s">
        <v>12</v>
      </c>
    </row>
    <row r="3198" spans="1:8" x14ac:dyDescent="0.3">
      <c r="A3198" s="1">
        <v>0.10334501157407408</v>
      </c>
      <c r="B3198" s="2" t="s">
        <v>47</v>
      </c>
      <c r="C3198" s="2" t="s">
        <v>37</v>
      </c>
      <c r="D3198" s="2" t="s">
        <v>9</v>
      </c>
      <c r="E3198" s="2" t="s">
        <v>10</v>
      </c>
      <c r="F3198" s="2" t="s">
        <v>11</v>
      </c>
      <c r="G3198">
        <v>3.15</v>
      </c>
      <c r="H3198" s="2" t="s">
        <v>12</v>
      </c>
    </row>
    <row r="3199" spans="1:8" x14ac:dyDescent="0.3">
      <c r="A3199" s="1">
        <v>0.10346081018518519</v>
      </c>
      <c r="B3199" s="2" t="s">
        <v>47</v>
      </c>
      <c r="C3199" s="2" t="s">
        <v>37</v>
      </c>
      <c r="D3199" s="2" t="s">
        <v>9</v>
      </c>
      <c r="E3199" s="2" t="s">
        <v>10</v>
      </c>
      <c r="F3199" s="2" t="s">
        <v>11</v>
      </c>
      <c r="G3199">
        <v>3.24</v>
      </c>
      <c r="H3199" s="2" t="s">
        <v>12</v>
      </c>
    </row>
    <row r="3200" spans="1:8" x14ac:dyDescent="0.3">
      <c r="A3200" s="1">
        <v>0.10358804398148148</v>
      </c>
      <c r="B3200" s="2" t="s">
        <v>47</v>
      </c>
      <c r="C3200" s="2" t="s">
        <v>37</v>
      </c>
      <c r="D3200" s="2" t="s">
        <v>9</v>
      </c>
      <c r="E3200" s="2" t="s">
        <v>10</v>
      </c>
      <c r="F3200" s="2" t="s">
        <v>11</v>
      </c>
      <c r="G3200">
        <v>3.22</v>
      </c>
      <c r="H3200" s="2" t="s">
        <v>12</v>
      </c>
    </row>
    <row r="3201" spans="1:8" x14ac:dyDescent="0.3">
      <c r="A3201" s="1">
        <v>0.10370379629629629</v>
      </c>
      <c r="B3201" s="2" t="s">
        <v>47</v>
      </c>
      <c r="C3201" s="2" t="s">
        <v>37</v>
      </c>
      <c r="D3201" s="2" t="s">
        <v>9</v>
      </c>
      <c r="E3201" s="2" t="s">
        <v>10</v>
      </c>
      <c r="F3201" s="2" t="s">
        <v>11</v>
      </c>
      <c r="G3201">
        <v>3.16</v>
      </c>
      <c r="H3201" s="2" t="s">
        <v>12</v>
      </c>
    </row>
    <row r="3202" spans="1:8" x14ac:dyDescent="0.3">
      <c r="A3202" s="1">
        <v>0.10381953703703704</v>
      </c>
      <c r="B3202" s="2" t="s">
        <v>47</v>
      </c>
      <c r="C3202" s="2" t="s">
        <v>37</v>
      </c>
      <c r="D3202" s="2" t="s">
        <v>9</v>
      </c>
      <c r="E3202" s="2" t="s">
        <v>10</v>
      </c>
      <c r="F3202" s="2" t="s">
        <v>11</v>
      </c>
      <c r="G3202">
        <v>3.23</v>
      </c>
      <c r="H3202" s="2" t="s">
        <v>12</v>
      </c>
    </row>
    <row r="3203" spans="1:8" x14ac:dyDescent="0.3">
      <c r="A3203" s="1">
        <v>0.10393527777777778</v>
      </c>
      <c r="B3203" s="2" t="s">
        <v>47</v>
      </c>
      <c r="C3203" s="2" t="s">
        <v>37</v>
      </c>
      <c r="D3203" s="2" t="s">
        <v>9</v>
      </c>
      <c r="E3203" s="2" t="s">
        <v>10</v>
      </c>
      <c r="F3203" s="2" t="s">
        <v>11</v>
      </c>
      <c r="G3203">
        <v>3.23</v>
      </c>
      <c r="H3203" s="2" t="s">
        <v>12</v>
      </c>
    </row>
    <row r="3204" spans="1:8" x14ac:dyDescent="0.3">
      <c r="A3204" s="1">
        <v>0.10405100694444444</v>
      </c>
      <c r="B3204" s="2" t="s">
        <v>47</v>
      </c>
      <c r="C3204" s="2" t="s">
        <v>37</v>
      </c>
      <c r="D3204" s="2" t="s">
        <v>9</v>
      </c>
      <c r="E3204" s="2" t="s">
        <v>10</v>
      </c>
      <c r="F3204" s="2" t="s">
        <v>11</v>
      </c>
      <c r="G3204">
        <v>3.24</v>
      </c>
      <c r="H3204" s="2" t="s">
        <v>12</v>
      </c>
    </row>
    <row r="3205" spans="1:8" x14ac:dyDescent="0.3">
      <c r="A3205" s="1">
        <v>0.10417832175925926</v>
      </c>
      <c r="B3205" s="2" t="s">
        <v>47</v>
      </c>
      <c r="C3205" s="2" t="s">
        <v>38</v>
      </c>
      <c r="D3205" s="2" t="s">
        <v>9</v>
      </c>
      <c r="E3205" s="2" t="s">
        <v>10</v>
      </c>
      <c r="F3205" s="2" t="s">
        <v>11</v>
      </c>
      <c r="G3205">
        <v>3.23</v>
      </c>
      <c r="H3205" s="2" t="s">
        <v>12</v>
      </c>
    </row>
    <row r="3206" spans="1:8" x14ac:dyDescent="0.3">
      <c r="A3206" s="1">
        <v>0.10429407407407408</v>
      </c>
      <c r="B3206" s="2" t="s">
        <v>47</v>
      </c>
      <c r="C3206" s="2" t="s">
        <v>37</v>
      </c>
      <c r="D3206" s="2" t="s">
        <v>9</v>
      </c>
      <c r="E3206" s="2" t="s">
        <v>10</v>
      </c>
      <c r="F3206" s="2" t="s">
        <v>11</v>
      </c>
      <c r="G3206">
        <v>3.23</v>
      </c>
      <c r="H3206" s="2" t="s">
        <v>12</v>
      </c>
    </row>
    <row r="3207" spans="1:8" x14ac:dyDescent="0.3">
      <c r="A3207" s="1">
        <v>0.10440981481481482</v>
      </c>
      <c r="B3207" s="2" t="s">
        <v>47</v>
      </c>
      <c r="C3207" s="2" t="s">
        <v>38</v>
      </c>
      <c r="D3207" s="2" t="s">
        <v>9</v>
      </c>
      <c r="E3207" s="2" t="s">
        <v>10</v>
      </c>
      <c r="F3207" s="2" t="s">
        <v>11</v>
      </c>
      <c r="G3207">
        <v>3.22</v>
      </c>
      <c r="H3207" s="2" t="s">
        <v>12</v>
      </c>
    </row>
    <row r="3208" spans="1:8" x14ac:dyDescent="0.3">
      <c r="A3208" s="1">
        <v>0.10452554398148148</v>
      </c>
      <c r="B3208" s="2" t="s">
        <v>47</v>
      </c>
      <c r="C3208" s="2" t="s">
        <v>37</v>
      </c>
      <c r="D3208" s="2" t="s">
        <v>9</v>
      </c>
      <c r="E3208" s="2" t="s">
        <v>10</v>
      </c>
      <c r="F3208" s="2" t="s">
        <v>11</v>
      </c>
      <c r="G3208">
        <v>3.23</v>
      </c>
      <c r="H3208" s="2" t="s">
        <v>12</v>
      </c>
    </row>
    <row r="3209" spans="1:8" x14ac:dyDescent="0.3">
      <c r="A3209" s="1">
        <v>0.10465287037037037</v>
      </c>
      <c r="B3209" s="2" t="s">
        <v>47</v>
      </c>
      <c r="C3209" s="2" t="s">
        <v>38</v>
      </c>
      <c r="D3209" s="2" t="s">
        <v>9</v>
      </c>
      <c r="E3209" s="2" t="s">
        <v>10</v>
      </c>
      <c r="F3209" s="2" t="s">
        <v>11</v>
      </c>
      <c r="G3209">
        <v>3.15</v>
      </c>
      <c r="H3209" s="2" t="s">
        <v>12</v>
      </c>
    </row>
    <row r="3210" spans="1:8" x14ac:dyDescent="0.3">
      <c r="A3210" s="1">
        <v>0.10476859953703704</v>
      </c>
      <c r="B3210" s="2" t="s">
        <v>47</v>
      </c>
      <c r="C3210" s="2" t="s">
        <v>37</v>
      </c>
      <c r="D3210" s="2" t="s">
        <v>9</v>
      </c>
      <c r="E3210" s="2" t="s">
        <v>10</v>
      </c>
      <c r="F3210" s="2" t="s">
        <v>11</v>
      </c>
      <c r="G3210">
        <v>3.24</v>
      </c>
      <c r="H3210" s="2" t="s">
        <v>12</v>
      </c>
    </row>
    <row r="3211" spans="1:8" x14ac:dyDescent="0.3">
      <c r="A3211" s="1">
        <v>0.10488434027777778</v>
      </c>
      <c r="B3211" s="2" t="s">
        <v>47</v>
      </c>
      <c r="C3211" s="2" t="s">
        <v>38</v>
      </c>
      <c r="D3211" s="2" t="s">
        <v>9</v>
      </c>
      <c r="E3211" s="2" t="s">
        <v>10</v>
      </c>
      <c r="F3211" s="2" t="s">
        <v>11</v>
      </c>
      <c r="G3211">
        <v>3.22</v>
      </c>
      <c r="H3211" s="2" t="s">
        <v>12</v>
      </c>
    </row>
    <row r="3212" spans="1:8" x14ac:dyDescent="0.3">
      <c r="A3212" s="1">
        <v>0.10500009259259259</v>
      </c>
      <c r="B3212" s="2" t="s">
        <v>47</v>
      </c>
      <c r="C3212" s="2" t="s">
        <v>38</v>
      </c>
      <c r="D3212" s="2" t="s">
        <v>9</v>
      </c>
      <c r="E3212" s="2" t="s">
        <v>10</v>
      </c>
      <c r="F3212" s="2" t="s">
        <v>11</v>
      </c>
      <c r="G3212">
        <v>3.16</v>
      </c>
      <c r="H3212" s="2" t="s">
        <v>12</v>
      </c>
    </row>
    <row r="3213" spans="1:8" x14ac:dyDescent="0.3">
      <c r="A3213" s="1">
        <v>0.10511583333333334</v>
      </c>
      <c r="B3213" s="2" t="s">
        <v>47</v>
      </c>
      <c r="C3213" s="2" t="s">
        <v>38</v>
      </c>
      <c r="D3213" s="2" t="s">
        <v>9</v>
      </c>
      <c r="E3213" s="2" t="s">
        <v>10</v>
      </c>
      <c r="F3213" s="2" t="s">
        <v>11</v>
      </c>
      <c r="G3213">
        <v>3.23</v>
      </c>
      <c r="H3213" s="2" t="s">
        <v>12</v>
      </c>
    </row>
    <row r="3214" spans="1:8" x14ac:dyDescent="0.3">
      <c r="A3214" s="1">
        <v>0.10524314814814814</v>
      </c>
      <c r="B3214" s="2" t="s">
        <v>47</v>
      </c>
      <c r="C3214" s="2" t="s">
        <v>38</v>
      </c>
      <c r="D3214" s="2" t="s">
        <v>9</v>
      </c>
      <c r="E3214" s="2" t="s">
        <v>10</v>
      </c>
      <c r="F3214" s="2" t="s">
        <v>11</v>
      </c>
      <c r="G3214">
        <v>3.24</v>
      </c>
      <c r="H3214" s="2" t="s">
        <v>12</v>
      </c>
    </row>
    <row r="3215" spans="1:8" x14ac:dyDescent="0.3">
      <c r="A3215" s="1">
        <v>0.10535888888888889</v>
      </c>
      <c r="B3215" s="2" t="s">
        <v>47</v>
      </c>
      <c r="C3215" s="2" t="s">
        <v>38</v>
      </c>
      <c r="D3215" s="2" t="s">
        <v>9</v>
      </c>
      <c r="E3215" s="2" t="s">
        <v>10</v>
      </c>
      <c r="F3215" s="2" t="s">
        <v>11</v>
      </c>
      <c r="G3215">
        <v>3.24</v>
      </c>
      <c r="H3215" s="2" t="s">
        <v>12</v>
      </c>
    </row>
    <row r="3216" spans="1:8" x14ac:dyDescent="0.3">
      <c r="A3216" s="1">
        <v>0.10547462962962963</v>
      </c>
      <c r="B3216" s="2" t="s">
        <v>47</v>
      </c>
      <c r="C3216" s="2" t="s">
        <v>38</v>
      </c>
      <c r="D3216" s="2" t="s">
        <v>9</v>
      </c>
      <c r="E3216" s="2" t="s">
        <v>10</v>
      </c>
      <c r="F3216" s="2" t="s">
        <v>11</v>
      </c>
      <c r="G3216">
        <v>3.23</v>
      </c>
      <c r="H3216" s="2" t="s">
        <v>12</v>
      </c>
    </row>
    <row r="3217" spans="1:8" x14ac:dyDescent="0.3">
      <c r="A3217" s="1">
        <v>0.1055903587962963</v>
      </c>
      <c r="B3217" s="2" t="s">
        <v>47</v>
      </c>
      <c r="C3217" s="2" t="s">
        <v>38</v>
      </c>
      <c r="D3217" s="2" t="s">
        <v>9</v>
      </c>
      <c r="E3217" s="2" t="s">
        <v>10</v>
      </c>
      <c r="F3217" s="2" t="s">
        <v>11</v>
      </c>
      <c r="G3217">
        <v>3.16</v>
      </c>
      <c r="H3217" s="2" t="s">
        <v>12</v>
      </c>
    </row>
    <row r="3218" spans="1:8" x14ac:dyDescent="0.3">
      <c r="A3218" s="1">
        <v>0.10571768518518518</v>
      </c>
      <c r="B3218" s="2" t="s">
        <v>47</v>
      </c>
      <c r="C3218" s="2" t="s">
        <v>38</v>
      </c>
      <c r="D3218" s="2" t="s">
        <v>9</v>
      </c>
      <c r="E3218" s="2" t="s">
        <v>10</v>
      </c>
      <c r="F3218" s="2" t="s">
        <v>11</v>
      </c>
      <c r="G3218">
        <v>3.21</v>
      </c>
      <c r="H3218" s="2" t="s">
        <v>12</v>
      </c>
    </row>
    <row r="3219" spans="1:8" x14ac:dyDescent="0.3">
      <c r="A3219" s="1">
        <v>0.10583341435185185</v>
      </c>
      <c r="B3219" s="2" t="s">
        <v>47</v>
      </c>
      <c r="C3219" s="2" t="s">
        <v>38</v>
      </c>
      <c r="D3219" s="2" t="s">
        <v>9</v>
      </c>
      <c r="E3219" s="2" t="s">
        <v>10</v>
      </c>
      <c r="F3219" s="2" t="s">
        <v>11</v>
      </c>
      <c r="G3219">
        <v>3.16</v>
      </c>
      <c r="H3219" s="2" t="s">
        <v>12</v>
      </c>
    </row>
    <row r="3220" spans="1:8" x14ac:dyDescent="0.3">
      <c r="A3220" s="1">
        <v>0.10594917824074074</v>
      </c>
      <c r="B3220" s="2" t="s">
        <v>47</v>
      </c>
      <c r="C3220" s="2" t="s">
        <v>38</v>
      </c>
      <c r="D3220" s="2" t="s">
        <v>9</v>
      </c>
      <c r="E3220" s="2" t="s">
        <v>10</v>
      </c>
      <c r="F3220" s="2" t="s">
        <v>11</v>
      </c>
      <c r="G3220">
        <v>3.22</v>
      </c>
      <c r="H3220" s="2" t="s">
        <v>12</v>
      </c>
    </row>
    <row r="3221" spans="1:8" x14ac:dyDescent="0.3">
      <c r="A3221" s="1">
        <v>0.10606490740740741</v>
      </c>
      <c r="B3221" s="2" t="s">
        <v>47</v>
      </c>
      <c r="C3221" s="2" t="s">
        <v>38</v>
      </c>
      <c r="D3221" s="2" t="s">
        <v>9</v>
      </c>
      <c r="E3221" s="2" t="s">
        <v>10</v>
      </c>
      <c r="F3221" s="2" t="s">
        <v>11</v>
      </c>
      <c r="G3221">
        <v>3.24</v>
      </c>
      <c r="H3221" s="2" t="s">
        <v>12</v>
      </c>
    </row>
    <row r="3222" spans="1:8" x14ac:dyDescent="0.3">
      <c r="A3222" s="1">
        <v>0.10618064814814815</v>
      </c>
      <c r="B3222" s="2" t="s">
        <v>47</v>
      </c>
      <c r="C3222" s="2" t="s">
        <v>38</v>
      </c>
      <c r="D3222" s="2" t="s">
        <v>9</v>
      </c>
      <c r="E3222" s="2" t="s">
        <v>10</v>
      </c>
      <c r="F3222" s="2" t="s">
        <v>11</v>
      </c>
      <c r="G3222">
        <v>3.23</v>
      </c>
      <c r="H3222" s="2" t="s">
        <v>12</v>
      </c>
    </row>
    <row r="3223" spans="1:8" x14ac:dyDescent="0.3">
      <c r="A3223" s="1">
        <v>0.10630796296296297</v>
      </c>
      <c r="B3223" s="2" t="s">
        <v>47</v>
      </c>
      <c r="C3223" s="2" t="s">
        <v>38</v>
      </c>
      <c r="D3223" s="2" t="s">
        <v>9</v>
      </c>
      <c r="E3223" s="2" t="s">
        <v>10</v>
      </c>
      <c r="F3223" s="2" t="s">
        <v>11</v>
      </c>
      <c r="G3223">
        <v>3.23</v>
      </c>
      <c r="H3223" s="2" t="s">
        <v>12</v>
      </c>
    </row>
    <row r="3224" spans="1:8" x14ac:dyDescent="0.3">
      <c r="A3224" s="1">
        <v>0.10642369212962963</v>
      </c>
      <c r="B3224" s="2" t="s">
        <v>47</v>
      </c>
      <c r="C3224" s="2" t="s">
        <v>38</v>
      </c>
      <c r="D3224" s="2" t="s">
        <v>9</v>
      </c>
      <c r="E3224" s="2" t="s">
        <v>10</v>
      </c>
      <c r="F3224" s="2" t="s">
        <v>11</v>
      </c>
      <c r="G3224">
        <v>3.23</v>
      </c>
      <c r="H3224" s="2" t="s">
        <v>12</v>
      </c>
    </row>
    <row r="3225" spans="1:8" x14ac:dyDescent="0.3">
      <c r="A3225" s="1">
        <v>0.10653944444444445</v>
      </c>
      <c r="B3225" s="2" t="s">
        <v>47</v>
      </c>
      <c r="C3225" s="2" t="s">
        <v>38</v>
      </c>
      <c r="D3225" s="2" t="s">
        <v>9</v>
      </c>
      <c r="E3225" s="2" t="s">
        <v>10</v>
      </c>
      <c r="F3225" s="2" t="s">
        <v>11</v>
      </c>
      <c r="G3225">
        <v>3.16</v>
      </c>
      <c r="H3225" s="2" t="s">
        <v>12</v>
      </c>
    </row>
    <row r="3226" spans="1:8" x14ac:dyDescent="0.3">
      <c r="A3226" s="1">
        <v>0.10665517361111111</v>
      </c>
      <c r="B3226" s="2" t="s">
        <v>47</v>
      </c>
      <c r="C3226" s="2" t="s">
        <v>38</v>
      </c>
      <c r="D3226" s="2" t="s">
        <v>9</v>
      </c>
      <c r="E3226" s="2" t="s">
        <v>10</v>
      </c>
      <c r="F3226" s="2" t="s">
        <v>11</v>
      </c>
      <c r="G3226">
        <v>3.24</v>
      </c>
      <c r="H3226" s="2" t="s">
        <v>12</v>
      </c>
    </row>
    <row r="3227" spans="1:8" x14ac:dyDescent="0.3">
      <c r="A3227" s="1">
        <v>0.10678248842592593</v>
      </c>
      <c r="B3227" s="2" t="s">
        <v>47</v>
      </c>
      <c r="C3227" s="2" t="s">
        <v>38</v>
      </c>
      <c r="D3227" s="2" t="s">
        <v>9</v>
      </c>
      <c r="E3227" s="2" t="s">
        <v>10</v>
      </c>
      <c r="F3227" s="2" t="s">
        <v>11</v>
      </c>
      <c r="G3227">
        <v>3.23</v>
      </c>
      <c r="H3227" s="2" t="s">
        <v>12</v>
      </c>
    </row>
    <row r="3228" spans="1:8" x14ac:dyDescent="0.3">
      <c r="A3228" s="1">
        <v>0.10689824074074074</v>
      </c>
      <c r="B3228" s="2" t="s">
        <v>47</v>
      </c>
      <c r="C3228" s="2" t="s">
        <v>38</v>
      </c>
      <c r="D3228" s="2" t="s">
        <v>9</v>
      </c>
      <c r="E3228" s="2" t="s">
        <v>10</v>
      </c>
      <c r="F3228" s="2" t="s">
        <v>11</v>
      </c>
      <c r="G3228">
        <v>3.23</v>
      </c>
      <c r="H3228" s="2" t="s">
        <v>12</v>
      </c>
    </row>
    <row r="3229" spans="1:8" x14ac:dyDescent="0.3">
      <c r="A3229" s="1">
        <v>0.10701396990740741</v>
      </c>
      <c r="B3229" s="2" t="s">
        <v>47</v>
      </c>
      <c r="C3229" s="2" t="s">
        <v>38</v>
      </c>
      <c r="D3229" s="2" t="s">
        <v>9</v>
      </c>
      <c r="E3229" s="2" t="s">
        <v>10</v>
      </c>
      <c r="F3229" s="2" t="s">
        <v>11</v>
      </c>
      <c r="G3229">
        <v>3.21</v>
      </c>
      <c r="H3229" s="2" t="s">
        <v>12</v>
      </c>
    </row>
    <row r="3230" spans="1:8" x14ac:dyDescent="0.3">
      <c r="A3230" s="1">
        <v>0.10712972222222222</v>
      </c>
      <c r="B3230" s="2" t="s">
        <v>47</v>
      </c>
      <c r="C3230" s="2" t="s">
        <v>38</v>
      </c>
      <c r="D3230" s="2" t="s">
        <v>9</v>
      </c>
      <c r="E3230" s="2" t="s">
        <v>10</v>
      </c>
      <c r="F3230" s="2" t="s">
        <v>11</v>
      </c>
      <c r="G3230">
        <v>3.24</v>
      </c>
      <c r="H3230" s="2" t="s">
        <v>12</v>
      </c>
    </row>
    <row r="3231" spans="1:8" x14ac:dyDescent="0.3">
      <c r="A3231" s="1">
        <v>0.10725703703703704</v>
      </c>
      <c r="B3231" s="2" t="s">
        <v>47</v>
      </c>
      <c r="C3231" s="2" t="s">
        <v>38</v>
      </c>
      <c r="D3231" s="2" t="s">
        <v>9</v>
      </c>
      <c r="E3231" s="2" t="s">
        <v>10</v>
      </c>
      <c r="F3231" s="2" t="s">
        <v>11</v>
      </c>
      <c r="G3231">
        <v>3.22</v>
      </c>
      <c r="H3231" s="2" t="s">
        <v>12</v>
      </c>
    </row>
    <row r="3232" spans="1:8" x14ac:dyDescent="0.3">
      <c r="A3232" s="1">
        <v>0.10737277777777778</v>
      </c>
      <c r="B3232" s="2" t="s">
        <v>47</v>
      </c>
      <c r="C3232" s="2" t="s">
        <v>38</v>
      </c>
      <c r="D3232" s="2" t="s">
        <v>9</v>
      </c>
      <c r="E3232" s="2" t="s">
        <v>10</v>
      </c>
      <c r="F3232" s="2" t="s">
        <v>11</v>
      </c>
      <c r="G3232">
        <v>3.23</v>
      </c>
      <c r="H3232" s="2" t="s">
        <v>12</v>
      </c>
    </row>
    <row r="3233" spans="1:8" x14ac:dyDescent="0.3">
      <c r="A3233" s="1">
        <v>0.10748850694444445</v>
      </c>
      <c r="B3233" s="2" t="s">
        <v>47</v>
      </c>
      <c r="C3233" s="2" t="s">
        <v>38</v>
      </c>
      <c r="D3233" s="2" t="s">
        <v>9</v>
      </c>
      <c r="E3233" s="2" t="s">
        <v>10</v>
      </c>
      <c r="F3233" s="2" t="s">
        <v>11</v>
      </c>
      <c r="G3233">
        <v>3.16</v>
      </c>
      <c r="H3233" s="2" t="s">
        <v>12</v>
      </c>
    </row>
    <row r="3234" spans="1:8" x14ac:dyDescent="0.3">
      <c r="A3234" s="1">
        <v>0.10760425925925926</v>
      </c>
      <c r="B3234" s="2" t="s">
        <v>47</v>
      </c>
      <c r="C3234" s="2" t="s">
        <v>38</v>
      </c>
      <c r="D3234" s="2" t="s">
        <v>9</v>
      </c>
      <c r="E3234" s="2" t="s">
        <v>10</v>
      </c>
      <c r="F3234" s="2" t="s">
        <v>11</v>
      </c>
      <c r="G3234">
        <v>3.23</v>
      </c>
      <c r="H3234" s="2" t="s">
        <v>12</v>
      </c>
    </row>
    <row r="3235" spans="1:8" x14ac:dyDescent="0.3">
      <c r="A3235" s="1">
        <v>0.10772</v>
      </c>
      <c r="B3235" s="2" t="s">
        <v>47</v>
      </c>
      <c r="C3235" s="2" t="s">
        <v>38</v>
      </c>
      <c r="D3235" s="2" t="s">
        <v>9</v>
      </c>
      <c r="E3235" s="2" t="s">
        <v>10</v>
      </c>
      <c r="F3235" s="2" t="s">
        <v>11</v>
      </c>
      <c r="G3235">
        <v>3.23</v>
      </c>
      <c r="H3235" s="2" t="s">
        <v>12</v>
      </c>
    </row>
    <row r="3236" spans="1:8" x14ac:dyDescent="0.3">
      <c r="A3236" s="1">
        <v>0.10784731481481481</v>
      </c>
      <c r="B3236" s="2" t="s">
        <v>47</v>
      </c>
      <c r="C3236" s="2" t="s">
        <v>38</v>
      </c>
      <c r="D3236" s="2" t="s">
        <v>9</v>
      </c>
      <c r="E3236" s="2" t="s">
        <v>10</v>
      </c>
      <c r="F3236" s="2" t="s">
        <v>11</v>
      </c>
      <c r="G3236">
        <v>3.23</v>
      </c>
      <c r="H3236" s="2" t="s">
        <v>12</v>
      </c>
    </row>
    <row r="3237" spans="1:8" x14ac:dyDescent="0.3">
      <c r="A3237" s="1">
        <v>0.10796305555555556</v>
      </c>
      <c r="B3237" s="2" t="s">
        <v>47</v>
      </c>
      <c r="C3237" s="2" t="s">
        <v>38</v>
      </c>
      <c r="D3237" s="2" t="s">
        <v>9</v>
      </c>
      <c r="E3237" s="2" t="s">
        <v>10</v>
      </c>
      <c r="F3237" s="2" t="s">
        <v>11</v>
      </c>
      <c r="G3237">
        <v>3.24</v>
      </c>
      <c r="H3237" s="2" t="s">
        <v>12</v>
      </c>
    </row>
    <row r="3238" spans="1:8" x14ac:dyDescent="0.3">
      <c r="A3238" s="1">
        <v>0.10807878472222222</v>
      </c>
      <c r="B3238" s="2" t="s">
        <v>47</v>
      </c>
      <c r="C3238" s="2" t="s">
        <v>38</v>
      </c>
      <c r="D3238" s="2" t="s">
        <v>9</v>
      </c>
      <c r="E3238" s="2" t="s">
        <v>10</v>
      </c>
      <c r="F3238" s="2" t="s">
        <v>11</v>
      </c>
      <c r="G3238">
        <v>3.21</v>
      </c>
      <c r="H3238" s="2" t="s">
        <v>12</v>
      </c>
    </row>
    <row r="3239" spans="1:8" x14ac:dyDescent="0.3">
      <c r="A3239" s="1">
        <v>0.10819460648148148</v>
      </c>
      <c r="B3239" s="2" t="s">
        <v>47</v>
      </c>
      <c r="C3239" s="2" t="s">
        <v>38</v>
      </c>
      <c r="D3239" s="2" t="s">
        <v>9</v>
      </c>
      <c r="E3239" s="2" t="s">
        <v>10</v>
      </c>
      <c r="F3239" s="2" t="s">
        <v>11</v>
      </c>
      <c r="G3239">
        <v>3.23</v>
      </c>
      <c r="H3239" s="2" t="s">
        <v>12</v>
      </c>
    </row>
    <row r="3240" spans="1:8" x14ac:dyDescent="0.3">
      <c r="A3240" s="1">
        <v>0.10832185185185185</v>
      </c>
      <c r="B3240" s="2" t="s">
        <v>47</v>
      </c>
      <c r="C3240" s="2" t="s">
        <v>38</v>
      </c>
      <c r="D3240" s="2" t="s">
        <v>9</v>
      </c>
      <c r="E3240" s="2" t="s">
        <v>10</v>
      </c>
      <c r="F3240" s="2" t="s">
        <v>11</v>
      </c>
      <c r="G3240">
        <v>3.19</v>
      </c>
      <c r="H3240" s="2" t="s">
        <v>12</v>
      </c>
    </row>
    <row r="3241" spans="1:8" x14ac:dyDescent="0.3">
      <c r="A3241" s="1">
        <v>0.1084375925925926</v>
      </c>
      <c r="B3241" s="2" t="s">
        <v>47</v>
      </c>
      <c r="C3241" s="2" t="s">
        <v>38</v>
      </c>
      <c r="D3241" s="2" t="s">
        <v>9</v>
      </c>
      <c r="E3241" s="2" t="s">
        <v>10</v>
      </c>
      <c r="F3241" s="2" t="s">
        <v>11</v>
      </c>
      <c r="G3241">
        <v>3.16</v>
      </c>
      <c r="H3241" s="2" t="s">
        <v>12</v>
      </c>
    </row>
    <row r="3242" spans="1:8" x14ac:dyDescent="0.3">
      <c r="A3242" s="1">
        <v>0.10855333333333334</v>
      </c>
      <c r="B3242" s="2" t="s">
        <v>47</v>
      </c>
      <c r="C3242" s="2" t="s">
        <v>38</v>
      </c>
      <c r="D3242" s="2" t="s">
        <v>9</v>
      </c>
      <c r="E3242" s="2" t="s">
        <v>10</v>
      </c>
      <c r="F3242" s="2" t="s">
        <v>11</v>
      </c>
      <c r="G3242">
        <v>3.23</v>
      </c>
      <c r="H3242" s="2" t="s">
        <v>12</v>
      </c>
    </row>
    <row r="3243" spans="1:8" x14ac:dyDescent="0.3">
      <c r="A3243" s="1">
        <v>0.1086690625</v>
      </c>
      <c r="B3243" s="2" t="s">
        <v>47</v>
      </c>
      <c r="C3243" s="2" t="s">
        <v>38</v>
      </c>
      <c r="D3243" s="2" t="s">
        <v>9</v>
      </c>
      <c r="E3243" s="2" t="s">
        <v>10</v>
      </c>
      <c r="F3243" s="2" t="s">
        <v>11</v>
      </c>
      <c r="G3243">
        <v>3.23</v>
      </c>
      <c r="H3243" s="2" t="s">
        <v>12</v>
      </c>
    </row>
    <row r="3244" spans="1:8" x14ac:dyDescent="0.3">
      <c r="A3244" s="1">
        <v>0.10878480324074075</v>
      </c>
      <c r="B3244" s="2" t="s">
        <v>47</v>
      </c>
      <c r="C3244" s="2" t="s">
        <v>38</v>
      </c>
      <c r="D3244" s="2" t="s">
        <v>9</v>
      </c>
      <c r="E3244" s="2" t="s">
        <v>10</v>
      </c>
      <c r="F3244" s="2" t="s">
        <v>11</v>
      </c>
      <c r="G3244">
        <v>3.23</v>
      </c>
      <c r="H3244" s="2" t="s">
        <v>12</v>
      </c>
    </row>
    <row r="3245" spans="1:8" x14ac:dyDescent="0.3">
      <c r="A3245" s="1">
        <v>0.10891212962962964</v>
      </c>
      <c r="B3245" s="2" t="s">
        <v>47</v>
      </c>
      <c r="C3245" s="2" t="s">
        <v>38</v>
      </c>
      <c r="D3245" s="2" t="s">
        <v>9</v>
      </c>
      <c r="E3245" s="2" t="s">
        <v>10</v>
      </c>
      <c r="F3245" s="2" t="s">
        <v>11</v>
      </c>
      <c r="G3245">
        <v>3.23</v>
      </c>
      <c r="H3245" s="2" t="s">
        <v>12</v>
      </c>
    </row>
    <row r="3246" spans="1:8" x14ac:dyDescent="0.3">
      <c r="A3246" s="1">
        <v>0.1090278587962963</v>
      </c>
      <c r="B3246" s="2" t="s">
        <v>47</v>
      </c>
      <c r="C3246" s="2" t="s">
        <v>38</v>
      </c>
      <c r="D3246" s="2" t="s">
        <v>9</v>
      </c>
      <c r="E3246" s="2" t="s">
        <v>10</v>
      </c>
      <c r="F3246" s="2" t="s">
        <v>11</v>
      </c>
      <c r="G3246">
        <v>3.23</v>
      </c>
      <c r="H3246" s="2" t="s">
        <v>12</v>
      </c>
    </row>
    <row r="3247" spans="1:8" x14ac:dyDescent="0.3">
      <c r="A3247" s="1">
        <v>0.10914361111111111</v>
      </c>
      <c r="B3247" s="2" t="s">
        <v>47</v>
      </c>
      <c r="C3247" s="2" t="s">
        <v>38</v>
      </c>
      <c r="D3247" s="2" t="s">
        <v>9</v>
      </c>
      <c r="E3247" s="2" t="s">
        <v>10</v>
      </c>
      <c r="F3247" s="2" t="s">
        <v>11</v>
      </c>
      <c r="G3247">
        <v>3.16</v>
      </c>
      <c r="H3247" s="2" t="s">
        <v>12</v>
      </c>
    </row>
    <row r="3248" spans="1:8" x14ac:dyDescent="0.3">
      <c r="A3248" s="1">
        <v>0.10925934027777778</v>
      </c>
      <c r="B3248" s="2" t="s">
        <v>47</v>
      </c>
      <c r="C3248" s="2" t="s">
        <v>38</v>
      </c>
      <c r="D3248" s="2" t="s">
        <v>9</v>
      </c>
      <c r="E3248" s="2" t="s">
        <v>10</v>
      </c>
      <c r="F3248" s="2" t="s">
        <v>11</v>
      </c>
      <c r="G3248">
        <v>3.23</v>
      </c>
      <c r="H3248" s="2" t="s">
        <v>12</v>
      </c>
    </row>
    <row r="3249" spans="1:8" x14ac:dyDescent="0.3">
      <c r="A3249" s="1">
        <v>0.10938666666666666</v>
      </c>
      <c r="B3249" s="2" t="s">
        <v>47</v>
      </c>
      <c r="C3249" s="2" t="s">
        <v>38</v>
      </c>
      <c r="D3249" s="2" t="s">
        <v>9</v>
      </c>
      <c r="E3249" s="2" t="s">
        <v>10</v>
      </c>
      <c r="F3249" s="2" t="s">
        <v>11</v>
      </c>
      <c r="G3249">
        <v>3.14</v>
      </c>
      <c r="H3249" s="2" t="s">
        <v>12</v>
      </c>
    </row>
    <row r="3250" spans="1:8" x14ac:dyDescent="0.3">
      <c r="A3250" s="1">
        <v>0.10950240740740741</v>
      </c>
      <c r="B3250" s="2" t="s">
        <v>47</v>
      </c>
      <c r="C3250" s="2" t="s">
        <v>38</v>
      </c>
      <c r="D3250" s="2" t="s">
        <v>9</v>
      </c>
      <c r="E3250" s="2" t="s">
        <v>10</v>
      </c>
      <c r="F3250" s="2" t="s">
        <v>11</v>
      </c>
      <c r="G3250">
        <v>3.23</v>
      </c>
      <c r="H3250" s="2" t="s">
        <v>12</v>
      </c>
    </row>
    <row r="3251" spans="1:8" x14ac:dyDescent="0.3">
      <c r="A3251" s="1">
        <v>0.10961814814814815</v>
      </c>
      <c r="B3251" s="2" t="s">
        <v>47</v>
      </c>
      <c r="C3251" s="2" t="s">
        <v>38</v>
      </c>
      <c r="D3251" s="2" t="s">
        <v>9</v>
      </c>
      <c r="E3251" s="2" t="s">
        <v>10</v>
      </c>
      <c r="F3251" s="2" t="s">
        <v>11</v>
      </c>
      <c r="G3251">
        <v>3.21</v>
      </c>
      <c r="H3251" s="2" t="s">
        <v>12</v>
      </c>
    </row>
    <row r="3252" spans="1:8" x14ac:dyDescent="0.3">
      <c r="A3252" s="1">
        <v>0.10973387731481482</v>
      </c>
      <c r="B3252" s="2" t="s">
        <v>47</v>
      </c>
      <c r="C3252" s="2" t="s">
        <v>38</v>
      </c>
      <c r="D3252" s="2" t="s">
        <v>9</v>
      </c>
      <c r="E3252" s="2" t="s">
        <v>10</v>
      </c>
      <c r="F3252" s="2" t="s">
        <v>11</v>
      </c>
      <c r="G3252">
        <v>3.23</v>
      </c>
      <c r="H3252" s="2" t="s">
        <v>12</v>
      </c>
    </row>
    <row r="3253" spans="1:8" x14ac:dyDescent="0.3">
      <c r="A3253" s="1">
        <v>0.10984962962962963</v>
      </c>
      <c r="B3253" s="2" t="s">
        <v>47</v>
      </c>
      <c r="C3253" s="2" t="s">
        <v>38</v>
      </c>
      <c r="D3253" s="2" t="s">
        <v>9</v>
      </c>
      <c r="E3253" s="2" t="s">
        <v>10</v>
      </c>
      <c r="F3253" s="2" t="s">
        <v>11</v>
      </c>
      <c r="G3253">
        <v>3.19</v>
      </c>
      <c r="H3253" s="2" t="s">
        <v>12</v>
      </c>
    </row>
    <row r="3254" spans="1:8" x14ac:dyDescent="0.3">
      <c r="A3254" s="1">
        <v>0.10997694444444445</v>
      </c>
      <c r="B3254" s="2" t="s">
        <v>47</v>
      </c>
      <c r="C3254" s="2" t="s">
        <v>38</v>
      </c>
      <c r="D3254" s="2" t="s">
        <v>9</v>
      </c>
      <c r="E3254" s="2" t="s">
        <v>10</v>
      </c>
      <c r="F3254" s="2" t="s">
        <v>11</v>
      </c>
      <c r="G3254">
        <v>3.23</v>
      </c>
      <c r="H3254" s="2" t="s">
        <v>12</v>
      </c>
    </row>
    <row r="3255" spans="1:8" x14ac:dyDescent="0.3">
      <c r="A3255" s="1">
        <v>0.11009268518518518</v>
      </c>
      <c r="B3255" s="2" t="s">
        <v>47</v>
      </c>
      <c r="C3255" s="2" t="s">
        <v>38</v>
      </c>
      <c r="D3255" s="2" t="s">
        <v>9</v>
      </c>
      <c r="E3255" s="2" t="s">
        <v>10</v>
      </c>
      <c r="F3255" s="2" t="s">
        <v>11</v>
      </c>
      <c r="G3255">
        <v>3.23</v>
      </c>
      <c r="H3255" s="2" t="s">
        <v>12</v>
      </c>
    </row>
    <row r="3256" spans="1:8" x14ac:dyDescent="0.3">
      <c r="A3256" s="1">
        <v>0.11020841435185186</v>
      </c>
      <c r="B3256" s="2" t="s">
        <v>47</v>
      </c>
      <c r="C3256" s="2" t="s">
        <v>38</v>
      </c>
      <c r="D3256" s="2" t="s">
        <v>9</v>
      </c>
      <c r="E3256" s="2" t="s">
        <v>10</v>
      </c>
      <c r="F3256" s="2" t="s">
        <v>11</v>
      </c>
      <c r="G3256">
        <v>3.23</v>
      </c>
      <c r="H3256" s="2" t="s">
        <v>12</v>
      </c>
    </row>
    <row r="3257" spans="1:8" x14ac:dyDescent="0.3">
      <c r="A3257" s="1">
        <v>0.11032416666666667</v>
      </c>
      <c r="B3257" s="2" t="s">
        <v>47</v>
      </c>
      <c r="C3257" s="2" t="s">
        <v>38</v>
      </c>
      <c r="D3257" s="2" t="s">
        <v>9</v>
      </c>
      <c r="E3257" s="2" t="s">
        <v>10</v>
      </c>
      <c r="F3257" s="2" t="s">
        <v>11</v>
      </c>
      <c r="G3257">
        <v>3.16</v>
      </c>
      <c r="H3257" s="2" t="s">
        <v>12</v>
      </c>
    </row>
    <row r="3258" spans="1:8" x14ac:dyDescent="0.3">
      <c r="A3258" s="1">
        <v>0.11045146990740741</v>
      </c>
      <c r="B3258" s="2" t="s">
        <v>47</v>
      </c>
      <c r="C3258" s="2" t="s">
        <v>38</v>
      </c>
      <c r="D3258" s="2" t="s">
        <v>9</v>
      </c>
      <c r="E3258" s="2" t="s">
        <v>10</v>
      </c>
      <c r="F3258" s="2" t="s">
        <v>11</v>
      </c>
      <c r="G3258">
        <v>3.23</v>
      </c>
      <c r="H3258" s="2" t="s">
        <v>12</v>
      </c>
    </row>
    <row r="3259" spans="1:8" x14ac:dyDescent="0.3">
      <c r="A3259" s="1">
        <v>0.11056721064814815</v>
      </c>
      <c r="B3259" s="2" t="s">
        <v>47</v>
      </c>
      <c r="C3259" s="2" t="s">
        <v>38</v>
      </c>
      <c r="D3259" s="2" t="s">
        <v>9</v>
      </c>
      <c r="E3259" s="2" t="s">
        <v>10</v>
      </c>
      <c r="F3259" s="2" t="s">
        <v>11</v>
      </c>
      <c r="G3259">
        <v>3.23</v>
      </c>
      <c r="H3259" s="2" t="s">
        <v>12</v>
      </c>
    </row>
    <row r="3260" spans="1:8" x14ac:dyDescent="0.3">
      <c r="A3260" s="1">
        <v>0.11068295138888889</v>
      </c>
      <c r="B3260" s="2" t="s">
        <v>47</v>
      </c>
      <c r="C3260" s="2" t="s">
        <v>38</v>
      </c>
      <c r="D3260" s="2" t="s">
        <v>9</v>
      </c>
      <c r="E3260" s="2" t="s">
        <v>10</v>
      </c>
      <c r="F3260" s="2" t="s">
        <v>11</v>
      </c>
      <c r="G3260">
        <v>3.22</v>
      </c>
      <c r="H3260" s="2" t="s">
        <v>12</v>
      </c>
    </row>
    <row r="3261" spans="1:8" x14ac:dyDescent="0.3">
      <c r="A3261" s="1">
        <v>0.1107987037037037</v>
      </c>
      <c r="B3261" s="2" t="s">
        <v>47</v>
      </c>
      <c r="C3261" s="2" t="s">
        <v>38</v>
      </c>
      <c r="D3261" s="2" t="s">
        <v>9</v>
      </c>
      <c r="E3261" s="2" t="s">
        <v>10</v>
      </c>
      <c r="F3261" s="2" t="s">
        <v>11</v>
      </c>
      <c r="G3261">
        <v>3.23</v>
      </c>
      <c r="H3261" s="2" t="s">
        <v>12</v>
      </c>
    </row>
    <row r="3262" spans="1:8" x14ac:dyDescent="0.3">
      <c r="A3262" s="1">
        <v>0.11092601851851852</v>
      </c>
      <c r="B3262" s="2" t="s">
        <v>47</v>
      </c>
      <c r="C3262" s="2" t="s">
        <v>38</v>
      </c>
      <c r="D3262" s="2" t="s">
        <v>9</v>
      </c>
      <c r="E3262" s="2" t="s">
        <v>10</v>
      </c>
      <c r="F3262" s="2" t="s">
        <v>11</v>
      </c>
      <c r="G3262">
        <v>3.21</v>
      </c>
      <c r="H3262" s="2" t="s">
        <v>12</v>
      </c>
    </row>
    <row r="3263" spans="1:8" x14ac:dyDescent="0.3">
      <c r="A3263" s="1">
        <v>0.11104175925925926</v>
      </c>
      <c r="B3263" s="2" t="s">
        <v>47</v>
      </c>
      <c r="C3263" s="2" t="s">
        <v>38</v>
      </c>
      <c r="D3263" s="2" t="s">
        <v>9</v>
      </c>
      <c r="E3263" s="2" t="s">
        <v>10</v>
      </c>
      <c r="F3263" s="2" t="s">
        <v>11</v>
      </c>
      <c r="G3263">
        <v>3.23</v>
      </c>
      <c r="H3263" s="2" t="s">
        <v>12</v>
      </c>
    </row>
    <row r="3264" spans="1:8" x14ac:dyDescent="0.3">
      <c r="A3264" s="1">
        <v>0.11115748842592593</v>
      </c>
      <c r="B3264" s="2" t="s">
        <v>47</v>
      </c>
      <c r="C3264" s="2" t="s">
        <v>38</v>
      </c>
      <c r="D3264" s="2" t="s">
        <v>9</v>
      </c>
      <c r="E3264" s="2" t="s">
        <v>10</v>
      </c>
      <c r="F3264" s="2" t="s">
        <v>11</v>
      </c>
      <c r="G3264">
        <v>3.23</v>
      </c>
      <c r="H3264" s="2" t="s">
        <v>12</v>
      </c>
    </row>
    <row r="3265" spans="1:8" x14ac:dyDescent="0.3">
      <c r="A3265" s="1">
        <v>0.11127322916666667</v>
      </c>
      <c r="B3265" s="2" t="s">
        <v>47</v>
      </c>
      <c r="C3265" s="2" t="s">
        <v>38</v>
      </c>
      <c r="D3265" s="2" t="s">
        <v>9</v>
      </c>
      <c r="E3265" s="2" t="s">
        <v>10</v>
      </c>
      <c r="F3265" s="2" t="s">
        <v>11</v>
      </c>
      <c r="G3265">
        <v>3.16</v>
      </c>
      <c r="H3265" s="2" t="s">
        <v>12</v>
      </c>
    </row>
    <row r="3266" spans="1:8" x14ac:dyDescent="0.3">
      <c r="A3266" s="1">
        <v>0.11138898148148148</v>
      </c>
      <c r="B3266" s="2" t="s">
        <v>47</v>
      </c>
      <c r="C3266" s="2" t="s">
        <v>38</v>
      </c>
      <c r="D3266" s="2" t="s">
        <v>9</v>
      </c>
      <c r="E3266" s="2" t="s">
        <v>10</v>
      </c>
      <c r="F3266" s="2" t="s">
        <v>11</v>
      </c>
      <c r="G3266">
        <v>3.23</v>
      </c>
      <c r="H3266" s="2" t="s">
        <v>12</v>
      </c>
    </row>
    <row r="3267" spans="1:8" x14ac:dyDescent="0.3">
      <c r="A3267" s="1">
        <v>0.11151629629629629</v>
      </c>
      <c r="B3267" s="2" t="s">
        <v>47</v>
      </c>
      <c r="C3267" s="2" t="s">
        <v>38</v>
      </c>
      <c r="D3267" s="2" t="s">
        <v>9</v>
      </c>
      <c r="E3267" s="2" t="s">
        <v>10</v>
      </c>
      <c r="F3267" s="2" t="s">
        <v>11</v>
      </c>
      <c r="G3267">
        <v>3.23</v>
      </c>
      <c r="H3267" s="2" t="s">
        <v>12</v>
      </c>
    </row>
    <row r="3268" spans="1:8" x14ac:dyDescent="0.3">
      <c r="A3268" s="1">
        <v>0.11163203703703704</v>
      </c>
      <c r="B3268" s="2" t="s">
        <v>47</v>
      </c>
      <c r="C3268" s="2" t="s">
        <v>38</v>
      </c>
      <c r="D3268" s="2" t="s">
        <v>9</v>
      </c>
      <c r="E3268" s="2" t="s">
        <v>10</v>
      </c>
      <c r="F3268" s="2" t="s">
        <v>11</v>
      </c>
      <c r="G3268">
        <v>3.23</v>
      </c>
      <c r="H3268" s="2" t="s">
        <v>12</v>
      </c>
    </row>
    <row r="3269" spans="1:8" x14ac:dyDescent="0.3">
      <c r="A3269" s="1">
        <v>0.11174777777777778</v>
      </c>
      <c r="B3269" s="2" t="s">
        <v>47</v>
      </c>
      <c r="C3269" s="2" t="s">
        <v>38</v>
      </c>
      <c r="D3269" s="2" t="s">
        <v>9</v>
      </c>
      <c r="E3269" s="2" t="s">
        <v>10</v>
      </c>
      <c r="F3269" s="2" t="s">
        <v>11</v>
      </c>
      <c r="G3269">
        <v>3.22</v>
      </c>
      <c r="H3269" s="2" t="s">
        <v>12</v>
      </c>
    </row>
    <row r="3270" spans="1:8" x14ac:dyDescent="0.3">
      <c r="A3270" s="1">
        <v>0.11186351851851851</v>
      </c>
      <c r="B3270" s="2" t="s">
        <v>47</v>
      </c>
      <c r="C3270" s="2" t="s">
        <v>38</v>
      </c>
      <c r="D3270" s="2" t="s">
        <v>9</v>
      </c>
      <c r="E3270" s="2" t="s">
        <v>10</v>
      </c>
      <c r="F3270" s="2" t="s">
        <v>11</v>
      </c>
      <c r="G3270">
        <v>3.23</v>
      </c>
      <c r="H3270" s="2" t="s">
        <v>12</v>
      </c>
    </row>
    <row r="3271" spans="1:8" x14ac:dyDescent="0.3">
      <c r="A3271" s="1">
        <v>0.11199082175925926</v>
      </c>
      <c r="B3271" s="2" t="s">
        <v>47</v>
      </c>
      <c r="C3271" s="2" t="s">
        <v>38</v>
      </c>
      <c r="D3271" s="2" t="s">
        <v>9</v>
      </c>
      <c r="E3271" s="2" t="s">
        <v>10</v>
      </c>
      <c r="F3271" s="2" t="s">
        <v>11</v>
      </c>
      <c r="G3271">
        <v>3.21</v>
      </c>
      <c r="H3271" s="2" t="s">
        <v>12</v>
      </c>
    </row>
    <row r="3272" spans="1:8" x14ac:dyDescent="0.3">
      <c r="A3272" s="1">
        <v>0.11210656250000001</v>
      </c>
      <c r="B3272" s="2" t="s">
        <v>47</v>
      </c>
      <c r="C3272" s="2" t="s">
        <v>38</v>
      </c>
      <c r="D3272" s="2" t="s">
        <v>9</v>
      </c>
      <c r="E3272" s="2" t="s">
        <v>10</v>
      </c>
      <c r="F3272" s="2" t="s">
        <v>11</v>
      </c>
      <c r="G3272">
        <v>3.23</v>
      </c>
      <c r="H3272" s="2" t="s">
        <v>12</v>
      </c>
    </row>
    <row r="3273" spans="1:8" x14ac:dyDescent="0.3">
      <c r="A3273" s="1">
        <v>0.11222230324074074</v>
      </c>
      <c r="B3273" s="2" t="s">
        <v>47</v>
      </c>
      <c r="C3273" s="2" t="s">
        <v>38</v>
      </c>
      <c r="D3273" s="2" t="s">
        <v>9</v>
      </c>
      <c r="E3273" s="2" t="s">
        <v>10</v>
      </c>
      <c r="F3273" s="2" t="s">
        <v>11</v>
      </c>
      <c r="G3273">
        <v>3.16</v>
      </c>
      <c r="H3273" s="2" t="s">
        <v>12</v>
      </c>
    </row>
    <row r="3274" spans="1:8" x14ac:dyDescent="0.3">
      <c r="A3274" s="1">
        <v>0.11233805555555555</v>
      </c>
      <c r="B3274" s="2" t="s">
        <v>47</v>
      </c>
      <c r="C3274" s="2" t="s">
        <v>38</v>
      </c>
      <c r="D3274" s="2" t="s">
        <v>9</v>
      </c>
      <c r="E3274" s="2" t="s">
        <v>10</v>
      </c>
      <c r="F3274" s="2" t="s">
        <v>11</v>
      </c>
      <c r="G3274">
        <v>3.16</v>
      </c>
      <c r="H3274" s="2" t="s">
        <v>12</v>
      </c>
    </row>
    <row r="3275" spans="1:8" x14ac:dyDescent="0.3">
      <c r="A3275" s="1">
        <v>0.11246537037037037</v>
      </c>
      <c r="B3275" s="2" t="s">
        <v>47</v>
      </c>
      <c r="C3275" s="2" t="s">
        <v>38</v>
      </c>
      <c r="D3275" s="2" t="s">
        <v>9</v>
      </c>
      <c r="E3275" s="2" t="s">
        <v>10</v>
      </c>
      <c r="F3275" s="2" t="s">
        <v>11</v>
      </c>
      <c r="G3275">
        <v>3.23</v>
      </c>
      <c r="H3275" s="2" t="s">
        <v>12</v>
      </c>
    </row>
    <row r="3276" spans="1:8" x14ac:dyDescent="0.3">
      <c r="A3276" s="1">
        <v>0.11258111111111112</v>
      </c>
      <c r="B3276" s="2" t="s">
        <v>47</v>
      </c>
      <c r="C3276" s="2" t="s">
        <v>38</v>
      </c>
      <c r="D3276" s="2" t="s">
        <v>9</v>
      </c>
      <c r="E3276" s="2" t="s">
        <v>10</v>
      </c>
      <c r="F3276" s="2" t="s">
        <v>11</v>
      </c>
      <c r="G3276">
        <v>3.23</v>
      </c>
      <c r="H3276" s="2" t="s">
        <v>12</v>
      </c>
    </row>
    <row r="3277" spans="1:8" x14ac:dyDescent="0.3">
      <c r="A3277" s="1">
        <v>0.11269685185185185</v>
      </c>
      <c r="B3277" s="2" t="s">
        <v>47</v>
      </c>
      <c r="C3277" s="2" t="s">
        <v>38</v>
      </c>
      <c r="D3277" s="2" t="s">
        <v>9</v>
      </c>
      <c r="E3277" s="2" t="s">
        <v>10</v>
      </c>
      <c r="F3277" s="2" t="s">
        <v>11</v>
      </c>
      <c r="G3277">
        <v>3.23</v>
      </c>
      <c r="H3277" s="2" t="s">
        <v>12</v>
      </c>
    </row>
    <row r="3278" spans="1:8" x14ac:dyDescent="0.3">
      <c r="A3278" s="1">
        <v>0.11281259259259259</v>
      </c>
      <c r="B3278" s="2" t="s">
        <v>47</v>
      </c>
      <c r="C3278" s="2" t="s">
        <v>39</v>
      </c>
      <c r="D3278" s="2" t="s">
        <v>9</v>
      </c>
      <c r="E3278" s="2" t="s">
        <v>10</v>
      </c>
      <c r="F3278" s="2" t="s">
        <v>11</v>
      </c>
      <c r="G3278">
        <v>3.23</v>
      </c>
      <c r="H3278" s="2" t="s">
        <v>12</v>
      </c>
    </row>
    <row r="3279" spans="1:8" x14ac:dyDescent="0.3">
      <c r="A3279" s="1">
        <v>0.11292832175925926</v>
      </c>
      <c r="B3279" s="2" t="s">
        <v>47</v>
      </c>
      <c r="C3279" s="2" t="s">
        <v>38</v>
      </c>
      <c r="D3279" s="2" t="s">
        <v>9</v>
      </c>
      <c r="E3279" s="2" t="s">
        <v>10</v>
      </c>
      <c r="F3279" s="2" t="s">
        <v>11</v>
      </c>
      <c r="G3279">
        <v>3.23</v>
      </c>
      <c r="H3279" s="2" t="s">
        <v>12</v>
      </c>
    </row>
    <row r="3280" spans="1:8" x14ac:dyDescent="0.3">
      <c r="A3280" s="1">
        <v>0.11305564814814814</v>
      </c>
      <c r="B3280" s="2" t="s">
        <v>47</v>
      </c>
      <c r="C3280" s="2" t="s">
        <v>39</v>
      </c>
      <c r="D3280" s="2" t="s">
        <v>9</v>
      </c>
      <c r="E3280" s="2" t="s">
        <v>10</v>
      </c>
      <c r="F3280" s="2" t="s">
        <v>11</v>
      </c>
      <c r="G3280">
        <v>3.21</v>
      </c>
      <c r="H3280" s="2" t="s">
        <v>12</v>
      </c>
    </row>
    <row r="3281" spans="1:8" x14ac:dyDescent="0.3">
      <c r="A3281" s="1">
        <v>0.11317137731481482</v>
      </c>
      <c r="B3281" s="2" t="s">
        <v>47</v>
      </c>
      <c r="C3281" s="2" t="s">
        <v>38</v>
      </c>
      <c r="D3281" s="2" t="s">
        <v>9</v>
      </c>
      <c r="E3281" s="2" t="s">
        <v>10</v>
      </c>
      <c r="F3281" s="2" t="s">
        <v>11</v>
      </c>
      <c r="G3281">
        <v>3.2</v>
      </c>
      <c r="H3281" s="2" t="s">
        <v>12</v>
      </c>
    </row>
    <row r="3282" spans="1:8" x14ac:dyDescent="0.3">
      <c r="A3282" s="1">
        <v>0.11328711805555555</v>
      </c>
      <c r="B3282" s="2" t="s">
        <v>47</v>
      </c>
      <c r="C3282" s="2" t="s">
        <v>39</v>
      </c>
      <c r="D3282" s="2" t="s">
        <v>9</v>
      </c>
      <c r="E3282" s="2" t="s">
        <v>10</v>
      </c>
      <c r="F3282" s="2" t="s">
        <v>11</v>
      </c>
      <c r="G3282">
        <v>3.22</v>
      </c>
      <c r="H3282" s="2" t="s">
        <v>12</v>
      </c>
    </row>
    <row r="3283" spans="1:8" x14ac:dyDescent="0.3">
      <c r="A3283" s="1">
        <v>0.1134028587962963</v>
      </c>
      <c r="B3283" s="2" t="s">
        <v>47</v>
      </c>
      <c r="C3283" s="2" t="s">
        <v>39</v>
      </c>
      <c r="D3283" s="2" t="s">
        <v>9</v>
      </c>
      <c r="E3283" s="2" t="s">
        <v>10</v>
      </c>
      <c r="F3283" s="2" t="s">
        <v>11</v>
      </c>
      <c r="G3283">
        <v>3.23</v>
      </c>
      <c r="H3283" s="2" t="s">
        <v>12</v>
      </c>
    </row>
    <row r="3284" spans="1:8" x14ac:dyDescent="0.3">
      <c r="A3284" s="1">
        <v>0.11351865740740741</v>
      </c>
      <c r="B3284" s="2" t="s">
        <v>47</v>
      </c>
      <c r="C3284" s="2" t="s">
        <v>39</v>
      </c>
      <c r="D3284" s="2" t="s">
        <v>9</v>
      </c>
      <c r="E3284" s="2" t="s">
        <v>10</v>
      </c>
      <c r="F3284" s="2" t="s">
        <v>11</v>
      </c>
      <c r="G3284">
        <v>3.23</v>
      </c>
      <c r="H3284" s="2" t="s">
        <v>12</v>
      </c>
    </row>
    <row r="3285" spans="1:8" x14ac:dyDescent="0.3">
      <c r="A3285" s="1">
        <v>0.1136459375</v>
      </c>
      <c r="B3285" s="2" t="s">
        <v>47</v>
      </c>
      <c r="C3285" s="2" t="s">
        <v>39</v>
      </c>
      <c r="D3285" s="2" t="s">
        <v>9</v>
      </c>
      <c r="E3285" s="2" t="s">
        <v>10</v>
      </c>
      <c r="F3285" s="2" t="s">
        <v>11</v>
      </c>
      <c r="G3285">
        <v>3.23</v>
      </c>
      <c r="H3285" s="2" t="s">
        <v>12</v>
      </c>
    </row>
    <row r="3286" spans="1:8" x14ac:dyDescent="0.3">
      <c r="A3286" s="1">
        <v>0.11376165509259259</v>
      </c>
      <c r="B3286" s="2" t="s">
        <v>47</v>
      </c>
      <c r="C3286" s="2" t="s">
        <v>38</v>
      </c>
      <c r="D3286" s="2" t="s">
        <v>9</v>
      </c>
      <c r="E3286" s="2" t="s">
        <v>10</v>
      </c>
      <c r="F3286" s="2" t="s">
        <v>11</v>
      </c>
      <c r="G3286">
        <v>3.23</v>
      </c>
      <c r="H3286" s="2" t="s">
        <v>12</v>
      </c>
    </row>
    <row r="3287" spans="1:8" x14ac:dyDescent="0.3">
      <c r="A3287" s="1">
        <v>0.11387739583333334</v>
      </c>
      <c r="B3287" s="2" t="s">
        <v>47</v>
      </c>
      <c r="C3287" s="2" t="s">
        <v>39</v>
      </c>
      <c r="D3287" s="2" t="s">
        <v>9</v>
      </c>
      <c r="E3287" s="2" t="s">
        <v>10</v>
      </c>
      <c r="F3287" s="2" t="s">
        <v>11</v>
      </c>
      <c r="G3287">
        <v>3.23</v>
      </c>
      <c r="H3287" s="2" t="s">
        <v>12</v>
      </c>
    </row>
    <row r="3288" spans="1:8" x14ac:dyDescent="0.3">
      <c r="A3288" s="1">
        <v>0.11399314814814815</v>
      </c>
      <c r="B3288" s="2" t="s">
        <v>47</v>
      </c>
      <c r="C3288" s="2" t="s">
        <v>39</v>
      </c>
      <c r="D3288" s="2" t="s">
        <v>9</v>
      </c>
      <c r="E3288" s="2" t="s">
        <v>10</v>
      </c>
      <c r="F3288" s="2" t="s">
        <v>11</v>
      </c>
      <c r="G3288">
        <v>3.23</v>
      </c>
      <c r="H3288" s="2" t="s">
        <v>12</v>
      </c>
    </row>
    <row r="3289" spans="1:8" x14ac:dyDescent="0.3">
      <c r="A3289" s="1">
        <v>0.11412045138888889</v>
      </c>
      <c r="B3289" s="2" t="s">
        <v>47</v>
      </c>
      <c r="C3289" s="2" t="s">
        <v>39</v>
      </c>
      <c r="D3289" s="2" t="s">
        <v>9</v>
      </c>
      <c r="E3289" s="2" t="s">
        <v>10</v>
      </c>
      <c r="F3289" s="2" t="s">
        <v>11</v>
      </c>
      <c r="G3289">
        <v>3.15</v>
      </c>
      <c r="H3289" s="2" t="s">
        <v>12</v>
      </c>
    </row>
    <row r="3290" spans="1:8" x14ac:dyDescent="0.3">
      <c r="A3290" s="1">
        <v>0.1142362037037037</v>
      </c>
      <c r="B3290" s="2" t="s">
        <v>47</v>
      </c>
      <c r="C3290" s="2" t="s">
        <v>38</v>
      </c>
      <c r="D3290" s="2" t="s">
        <v>9</v>
      </c>
      <c r="E3290" s="2" t="s">
        <v>10</v>
      </c>
      <c r="F3290" s="2" t="s">
        <v>11</v>
      </c>
      <c r="G3290">
        <v>3.23</v>
      </c>
      <c r="H3290" s="2" t="s">
        <v>12</v>
      </c>
    </row>
    <row r="3291" spans="1:8" x14ac:dyDescent="0.3">
      <c r="A3291" s="1">
        <v>0.11435193287037038</v>
      </c>
      <c r="B3291" s="2" t="s">
        <v>47</v>
      </c>
      <c r="C3291" s="2" t="s">
        <v>39</v>
      </c>
      <c r="D3291" s="2" t="s">
        <v>9</v>
      </c>
      <c r="E3291" s="2" t="s">
        <v>10</v>
      </c>
      <c r="F3291" s="2" t="s">
        <v>11</v>
      </c>
      <c r="G3291">
        <v>3.21</v>
      </c>
      <c r="H3291" s="2" t="s">
        <v>12</v>
      </c>
    </row>
    <row r="3292" spans="1:8" x14ac:dyDescent="0.3">
      <c r="A3292" s="1">
        <v>0.11446768518518519</v>
      </c>
      <c r="B3292" s="2" t="s">
        <v>47</v>
      </c>
      <c r="C3292" s="2" t="s">
        <v>39</v>
      </c>
      <c r="D3292" s="2" t="s">
        <v>9</v>
      </c>
      <c r="E3292" s="2" t="s">
        <v>10</v>
      </c>
      <c r="F3292" s="2" t="s">
        <v>11</v>
      </c>
      <c r="G3292">
        <v>3.23</v>
      </c>
      <c r="H3292" s="2" t="s">
        <v>12</v>
      </c>
    </row>
    <row r="3293" spans="1:8" x14ac:dyDescent="0.3">
      <c r="A3293" s="1">
        <v>0.11459498842592593</v>
      </c>
      <c r="B3293" s="2" t="s">
        <v>47</v>
      </c>
      <c r="C3293" s="2" t="s">
        <v>39</v>
      </c>
      <c r="D3293" s="2" t="s">
        <v>9</v>
      </c>
      <c r="E3293" s="2" t="s">
        <v>10</v>
      </c>
      <c r="F3293" s="2" t="s">
        <v>11</v>
      </c>
      <c r="G3293">
        <v>3.22</v>
      </c>
      <c r="H3293" s="2" t="s">
        <v>12</v>
      </c>
    </row>
    <row r="3294" spans="1:8" x14ac:dyDescent="0.3">
      <c r="A3294" s="1">
        <v>0.11471072916666666</v>
      </c>
      <c r="B3294" s="2" t="s">
        <v>47</v>
      </c>
      <c r="C3294" s="2" t="s">
        <v>38</v>
      </c>
      <c r="D3294" s="2" t="s">
        <v>9</v>
      </c>
      <c r="E3294" s="2" t="s">
        <v>10</v>
      </c>
      <c r="F3294" s="2" t="s">
        <v>11</v>
      </c>
      <c r="G3294">
        <v>3.23</v>
      </c>
      <c r="H3294" s="2" t="s">
        <v>12</v>
      </c>
    </row>
    <row r="3295" spans="1:8" x14ac:dyDescent="0.3">
      <c r="A3295" s="1">
        <v>0.11482648148148149</v>
      </c>
      <c r="B3295" s="2" t="s">
        <v>47</v>
      </c>
      <c r="C3295" s="2" t="s">
        <v>38</v>
      </c>
      <c r="D3295" s="2" t="s">
        <v>9</v>
      </c>
      <c r="E3295" s="2" t="s">
        <v>10</v>
      </c>
      <c r="F3295" s="2" t="s">
        <v>11</v>
      </c>
      <c r="G3295">
        <v>3.23</v>
      </c>
      <c r="H3295" s="2" t="s">
        <v>12</v>
      </c>
    </row>
    <row r="3296" spans="1:8" x14ac:dyDescent="0.3">
      <c r="A3296" s="1">
        <v>0.11494221064814815</v>
      </c>
      <c r="B3296" s="2" t="s">
        <v>47</v>
      </c>
      <c r="C3296" s="2" t="s">
        <v>38</v>
      </c>
      <c r="D3296" s="2" t="s">
        <v>9</v>
      </c>
      <c r="E3296" s="2" t="s">
        <v>10</v>
      </c>
      <c r="F3296" s="2" t="s">
        <v>11</v>
      </c>
      <c r="G3296">
        <v>3.23</v>
      </c>
      <c r="H3296" s="2" t="s">
        <v>12</v>
      </c>
    </row>
    <row r="3297" spans="1:8" x14ac:dyDescent="0.3">
      <c r="A3297" s="1">
        <v>0.11505796296296296</v>
      </c>
      <c r="B3297" s="2" t="s">
        <v>47</v>
      </c>
      <c r="C3297" s="2" t="s">
        <v>38</v>
      </c>
      <c r="D3297" s="2" t="s">
        <v>9</v>
      </c>
      <c r="E3297" s="2" t="s">
        <v>10</v>
      </c>
      <c r="F3297" s="2" t="s">
        <v>11</v>
      </c>
      <c r="G3297">
        <v>3.18</v>
      </c>
      <c r="H3297" s="2" t="s">
        <v>12</v>
      </c>
    </row>
    <row r="3298" spans="1:8" x14ac:dyDescent="0.3">
      <c r="A3298" s="1">
        <v>0.11518533564814815</v>
      </c>
      <c r="B3298" s="2" t="s">
        <v>47</v>
      </c>
      <c r="C3298" s="2" t="s">
        <v>38</v>
      </c>
      <c r="D3298" s="2" t="s">
        <v>9</v>
      </c>
      <c r="E3298" s="2" t="s">
        <v>10</v>
      </c>
      <c r="F3298" s="2" t="s">
        <v>11</v>
      </c>
      <c r="G3298">
        <v>3.23</v>
      </c>
      <c r="H3298" s="2" t="s">
        <v>12</v>
      </c>
    </row>
    <row r="3299" spans="1:8" x14ac:dyDescent="0.3">
      <c r="A3299" s="1">
        <v>0.11530101851851852</v>
      </c>
      <c r="B3299" s="2" t="s">
        <v>47</v>
      </c>
      <c r="C3299" s="2" t="s">
        <v>38</v>
      </c>
      <c r="D3299" s="2" t="s">
        <v>9</v>
      </c>
      <c r="E3299" s="2" t="s">
        <v>10</v>
      </c>
      <c r="F3299" s="2" t="s">
        <v>11</v>
      </c>
      <c r="G3299">
        <v>3.23</v>
      </c>
      <c r="H3299" s="2" t="s">
        <v>12</v>
      </c>
    </row>
    <row r="3300" spans="1:8" x14ac:dyDescent="0.3">
      <c r="A3300" s="1">
        <v>0.11541675925925926</v>
      </c>
      <c r="B3300" s="2" t="s">
        <v>47</v>
      </c>
      <c r="C3300" s="2" t="s">
        <v>38</v>
      </c>
      <c r="D3300" s="2" t="s">
        <v>9</v>
      </c>
      <c r="E3300" s="2" t="s">
        <v>10</v>
      </c>
      <c r="F3300" s="2" t="s">
        <v>11</v>
      </c>
      <c r="G3300">
        <v>3.21</v>
      </c>
      <c r="H3300" s="2" t="s">
        <v>12</v>
      </c>
    </row>
    <row r="3301" spans="1:8" x14ac:dyDescent="0.3">
      <c r="A3301" s="1">
        <v>0.1155325</v>
      </c>
      <c r="B3301" s="2" t="s">
        <v>47</v>
      </c>
      <c r="C3301" s="2" t="s">
        <v>38</v>
      </c>
      <c r="D3301" s="2" t="s">
        <v>9</v>
      </c>
      <c r="E3301" s="2" t="s">
        <v>10</v>
      </c>
      <c r="F3301" s="2" t="s">
        <v>11</v>
      </c>
      <c r="G3301">
        <v>3.23</v>
      </c>
      <c r="H3301" s="2" t="s">
        <v>12</v>
      </c>
    </row>
    <row r="3302" spans="1:8" x14ac:dyDescent="0.3">
      <c r="A3302" s="1">
        <v>0.11565981481481481</v>
      </c>
      <c r="B3302" s="2" t="s">
        <v>47</v>
      </c>
      <c r="C3302" s="2" t="s">
        <v>38</v>
      </c>
      <c r="D3302" s="2" t="s">
        <v>9</v>
      </c>
      <c r="E3302" s="2" t="s">
        <v>10</v>
      </c>
      <c r="F3302" s="2" t="s">
        <v>11</v>
      </c>
      <c r="G3302">
        <v>3.14</v>
      </c>
      <c r="H3302" s="2" t="s">
        <v>12</v>
      </c>
    </row>
    <row r="3303" spans="1:8" x14ac:dyDescent="0.3">
      <c r="A3303" s="1">
        <v>0.11577555555555556</v>
      </c>
      <c r="B3303" s="2" t="s">
        <v>47</v>
      </c>
      <c r="C3303" s="2" t="s">
        <v>38</v>
      </c>
      <c r="D3303" s="2" t="s">
        <v>9</v>
      </c>
      <c r="E3303" s="2" t="s">
        <v>10</v>
      </c>
      <c r="F3303" s="2" t="s">
        <v>11</v>
      </c>
      <c r="G3303">
        <v>3.23</v>
      </c>
      <c r="H3303" s="2" t="s">
        <v>12</v>
      </c>
    </row>
    <row r="3304" spans="1:8" x14ac:dyDescent="0.3">
      <c r="A3304" s="1">
        <v>0.1158912962962963</v>
      </c>
      <c r="B3304" s="2" t="s">
        <v>47</v>
      </c>
      <c r="C3304" s="2" t="s">
        <v>38</v>
      </c>
      <c r="D3304" s="2" t="s">
        <v>9</v>
      </c>
      <c r="E3304" s="2" t="s">
        <v>10</v>
      </c>
      <c r="F3304" s="2" t="s">
        <v>11</v>
      </c>
      <c r="G3304">
        <v>3.23</v>
      </c>
      <c r="H3304" s="2" t="s">
        <v>12</v>
      </c>
    </row>
    <row r="3305" spans="1:8" x14ac:dyDescent="0.3">
      <c r="A3305" s="1">
        <v>0.11600703703703703</v>
      </c>
      <c r="B3305" s="2" t="s">
        <v>47</v>
      </c>
      <c r="C3305" s="2" t="s">
        <v>38</v>
      </c>
      <c r="D3305" s="2" t="s">
        <v>9</v>
      </c>
      <c r="E3305" s="2" t="s">
        <v>10</v>
      </c>
      <c r="F3305" s="2" t="s">
        <v>11</v>
      </c>
      <c r="G3305">
        <v>3.2</v>
      </c>
      <c r="H3305" s="2" t="s">
        <v>12</v>
      </c>
    </row>
    <row r="3306" spans="1:8" x14ac:dyDescent="0.3">
      <c r="A3306" s="1">
        <v>0.11612276620370371</v>
      </c>
      <c r="B3306" s="2" t="s">
        <v>47</v>
      </c>
      <c r="C3306" s="2" t="s">
        <v>38</v>
      </c>
      <c r="D3306" s="2" t="s">
        <v>9</v>
      </c>
      <c r="E3306" s="2" t="s">
        <v>10</v>
      </c>
      <c r="F3306" s="2" t="s">
        <v>11</v>
      </c>
      <c r="G3306">
        <v>3.23</v>
      </c>
      <c r="H3306" s="2" t="s">
        <v>12</v>
      </c>
    </row>
    <row r="3307" spans="1:8" x14ac:dyDescent="0.3">
      <c r="A3307" s="1">
        <v>0.11625008101851853</v>
      </c>
      <c r="B3307" s="2" t="s">
        <v>47</v>
      </c>
      <c r="C3307" s="2" t="s">
        <v>38</v>
      </c>
      <c r="D3307" s="2" t="s">
        <v>9</v>
      </c>
      <c r="E3307" s="2" t="s">
        <v>10</v>
      </c>
      <c r="F3307" s="2" t="s">
        <v>11</v>
      </c>
      <c r="G3307">
        <v>3.23</v>
      </c>
      <c r="H3307" s="2" t="s">
        <v>12</v>
      </c>
    </row>
    <row r="3308" spans="1:8" x14ac:dyDescent="0.3">
      <c r="A3308" s="1">
        <v>0.11636582175925926</v>
      </c>
      <c r="B3308" s="2" t="s">
        <v>47</v>
      </c>
      <c r="C3308" s="2" t="s">
        <v>38</v>
      </c>
      <c r="D3308" s="2" t="s">
        <v>9</v>
      </c>
      <c r="E3308" s="2" t="s">
        <v>10</v>
      </c>
      <c r="F3308" s="2" t="s">
        <v>11</v>
      </c>
      <c r="G3308">
        <v>3.23</v>
      </c>
      <c r="H3308" s="2" t="s">
        <v>12</v>
      </c>
    </row>
    <row r="3309" spans="1:8" x14ac:dyDescent="0.3">
      <c r="A3309" s="1">
        <v>0.11648157407407407</v>
      </c>
      <c r="B3309" s="2" t="s">
        <v>47</v>
      </c>
      <c r="C3309" s="2" t="s">
        <v>39</v>
      </c>
      <c r="D3309" s="2" t="s">
        <v>9</v>
      </c>
      <c r="E3309" s="2" t="s">
        <v>10</v>
      </c>
      <c r="F3309" s="2" t="s">
        <v>11</v>
      </c>
      <c r="G3309">
        <v>3.23</v>
      </c>
      <c r="H3309" s="2" t="s">
        <v>12</v>
      </c>
    </row>
    <row r="3310" spans="1:8" x14ac:dyDescent="0.3">
      <c r="A3310" s="1">
        <v>0.11659731481481482</v>
      </c>
      <c r="B3310" s="2" t="s">
        <v>47</v>
      </c>
      <c r="C3310" s="2" t="s">
        <v>38</v>
      </c>
      <c r="D3310" s="2" t="s">
        <v>9</v>
      </c>
      <c r="E3310" s="2" t="s">
        <v>10</v>
      </c>
      <c r="F3310" s="2" t="s">
        <v>11</v>
      </c>
      <c r="G3310">
        <v>3.23</v>
      </c>
      <c r="H3310" s="2" t="s">
        <v>12</v>
      </c>
    </row>
    <row r="3311" spans="1:8" x14ac:dyDescent="0.3">
      <c r="A3311" s="1">
        <v>0.11672466435185185</v>
      </c>
      <c r="B3311" s="2" t="s">
        <v>47</v>
      </c>
      <c r="C3311" s="2" t="s">
        <v>39</v>
      </c>
      <c r="D3311" s="2" t="s">
        <v>9</v>
      </c>
      <c r="E3311" s="2" t="s">
        <v>10</v>
      </c>
      <c r="F3311" s="2" t="s">
        <v>11</v>
      </c>
      <c r="G3311">
        <v>3.21</v>
      </c>
      <c r="H3311" s="2" t="s">
        <v>12</v>
      </c>
    </row>
    <row r="3312" spans="1:8" x14ac:dyDescent="0.3">
      <c r="A3312" s="1">
        <v>0.1168403587962963</v>
      </c>
      <c r="B3312" s="2" t="s">
        <v>47</v>
      </c>
      <c r="C3312" s="2" t="s">
        <v>38</v>
      </c>
      <c r="D3312" s="2" t="s">
        <v>9</v>
      </c>
      <c r="E3312" s="2" t="s">
        <v>10</v>
      </c>
      <c r="F3312" s="2" t="s">
        <v>11</v>
      </c>
      <c r="G3312">
        <v>3.23</v>
      </c>
      <c r="H3312" s="2" t="s">
        <v>12</v>
      </c>
    </row>
    <row r="3313" spans="1:8" x14ac:dyDescent="0.3">
      <c r="A3313" s="1">
        <v>0.11695609953703703</v>
      </c>
      <c r="B3313" s="2" t="s">
        <v>47</v>
      </c>
      <c r="C3313" s="2" t="s">
        <v>38</v>
      </c>
      <c r="D3313" s="2" t="s">
        <v>9</v>
      </c>
      <c r="E3313" s="2" t="s">
        <v>10</v>
      </c>
      <c r="F3313" s="2" t="s">
        <v>11</v>
      </c>
      <c r="G3313">
        <v>3.14</v>
      </c>
      <c r="H3313" s="2" t="s">
        <v>12</v>
      </c>
    </row>
    <row r="3314" spans="1:8" x14ac:dyDescent="0.3">
      <c r="A3314" s="1">
        <v>0.11707185185185186</v>
      </c>
      <c r="B3314" s="2" t="s">
        <v>47</v>
      </c>
      <c r="C3314" s="2" t="s">
        <v>38</v>
      </c>
      <c r="D3314" s="2" t="s">
        <v>9</v>
      </c>
      <c r="E3314" s="2" t="s">
        <v>10</v>
      </c>
      <c r="F3314" s="2" t="s">
        <v>11</v>
      </c>
      <c r="G3314">
        <v>3.23</v>
      </c>
      <c r="H3314" s="2" t="s">
        <v>12</v>
      </c>
    </row>
    <row r="3315" spans="1:8" x14ac:dyDescent="0.3">
      <c r="A3315" s="1">
        <v>0.11718758101851852</v>
      </c>
      <c r="B3315" s="2" t="s">
        <v>47</v>
      </c>
      <c r="C3315" s="2" t="s">
        <v>38</v>
      </c>
      <c r="D3315" s="2" t="s">
        <v>9</v>
      </c>
      <c r="E3315" s="2" t="s">
        <v>10</v>
      </c>
      <c r="F3315" s="2" t="s">
        <v>11</v>
      </c>
      <c r="G3315">
        <v>3.23</v>
      </c>
      <c r="H3315" s="2" t="s">
        <v>12</v>
      </c>
    </row>
    <row r="3316" spans="1:8" x14ac:dyDescent="0.3">
      <c r="A3316" s="1">
        <v>0.11731489583333334</v>
      </c>
      <c r="B3316" s="2" t="s">
        <v>47</v>
      </c>
      <c r="C3316" s="2" t="s">
        <v>38</v>
      </c>
      <c r="D3316" s="2" t="s">
        <v>9</v>
      </c>
      <c r="E3316" s="2" t="s">
        <v>10</v>
      </c>
      <c r="F3316" s="2" t="s">
        <v>11</v>
      </c>
      <c r="G3316">
        <v>3.23</v>
      </c>
      <c r="H3316" s="2" t="s">
        <v>12</v>
      </c>
    </row>
    <row r="3317" spans="1:8" x14ac:dyDescent="0.3">
      <c r="A3317" s="1">
        <v>0.11743061342592592</v>
      </c>
      <c r="B3317" s="2" t="s">
        <v>47</v>
      </c>
      <c r="C3317" s="2" t="s">
        <v>38</v>
      </c>
      <c r="D3317" s="2" t="s">
        <v>9</v>
      </c>
      <c r="E3317" s="2" t="s">
        <v>10</v>
      </c>
      <c r="F3317" s="2" t="s">
        <v>11</v>
      </c>
      <c r="G3317">
        <v>3.23</v>
      </c>
      <c r="H3317" s="2" t="s">
        <v>12</v>
      </c>
    </row>
    <row r="3318" spans="1:8" x14ac:dyDescent="0.3">
      <c r="A3318" s="1">
        <v>0.11754637731481482</v>
      </c>
      <c r="B3318" s="2" t="s">
        <v>47</v>
      </c>
      <c r="C3318" s="2" t="s">
        <v>38</v>
      </c>
      <c r="D3318" s="2" t="s">
        <v>9</v>
      </c>
      <c r="E3318" s="2" t="s">
        <v>10</v>
      </c>
      <c r="F3318" s="2" t="s">
        <v>11</v>
      </c>
      <c r="G3318">
        <v>3.23</v>
      </c>
      <c r="H3318" s="2" t="s">
        <v>12</v>
      </c>
    </row>
    <row r="3319" spans="1:8" x14ac:dyDescent="0.3">
      <c r="A3319" s="1">
        <v>0.11766211805555556</v>
      </c>
      <c r="B3319" s="2" t="s">
        <v>47</v>
      </c>
      <c r="C3319" s="2" t="s">
        <v>38</v>
      </c>
      <c r="D3319" s="2" t="s">
        <v>9</v>
      </c>
      <c r="E3319" s="2" t="s">
        <v>10</v>
      </c>
      <c r="F3319" s="2" t="s">
        <v>11</v>
      </c>
      <c r="G3319">
        <v>3.23</v>
      </c>
      <c r="H3319" s="2" t="s">
        <v>12</v>
      </c>
    </row>
    <row r="3320" spans="1:8" x14ac:dyDescent="0.3">
      <c r="A3320" s="1">
        <v>0.11778951388888889</v>
      </c>
      <c r="B3320" s="2" t="s">
        <v>47</v>
      </c>
      <c r="C3320" s="2" t="s">
        <v>39</v>
      </c>
      <c r="D3320" s="2" t="s">
        <v>9</v>
      </c>
      <c r="E3320" s="2" t="s">
        <v>10</v>
      </c>
      <c r="F3320" s="2" t="s">
        <v>11</v>
      </c>
      <c r="G3320">
        <v>3.22</v>
      </c>
      <c r="H3320" s="2" t="s">
        <v>12</v>
      </c>
    </row>
    <row r="3321" spans="1:8" x14ac:dyDescent="0.3">
      <c r="A3321" s="1">
        <v>0.11790518518518518</v>
      </c>
      <c r="B3321" s="2" t="s">
        <v>47</v>
      </c>
      <c r="C3321" s="2" t="s">
        <v>38</v>
      </c>
      <c r="D3321" s="2" t="s">
        <v>9</v>
      </c>
      <c r="E3321" s="2" t="s">
        <v>10</v>
      </c>
      <c r="F3321" s="2" t="s">
        <v>11</v>
      </c>
      <c r="G3321">
        <v>3.23</v>
      </c>
      <c r="H3321" s="2" t="s">
        <v>12</v>
      </c>
    </row>
    <row r="3322" spans="1:8" x14ac:dyDescent="0.3">
      <c r="A3322" s="1">
        <v>0.11802091435185186</v>
      </c>
      <c r="B3322" s="2" t="s">
        <v>47</v>
      </c>
      <c r="C3322" s="2" t="s">
        <v>38</v>
      </c>
      <c r="D3322" s="2" t="s">
        <v>9</v>
      </c>
      <c r="E3322" s="2" t="s">
        <v>10</v>
      </c>
      <c r="F3322" s="2" t="s">
        <v>11</v>
      </c>
      <c r="G3322">
        <v>3.21</v>
      </c>
      <c r="H3322" s="2" t="s">
        <v>12</v>
      </c>
    </row>
    <row r="3323" spans="1:8" x14ac:dyDescent="0.3">
      <c r="A3323" s="1">
        <v>0.11813665509259259</v>
      </c>
      <c r="B3323" s="2" t="s">
        <v>47</v>
      </c>
      <c r="C3323" s="2" t="s">
        <v>38</v>
      </c>
      <c r="D3323" s="2" t="s">
        <v>9</v>
      </c>
      <c r="E3323" s="2" t="s">
        <v>10</v>
      </c>
      <c r="F3323" s="2" t="s">
        <v>11</v>
      </c>
      <c r="G3323">
        <v>3.23</v>
      </c>
      <c r="H3323" s="2" t="s">
        <v>12</v>
      </c>
    </row>
    <row r="3324" spans="1:8" x14ac:dyDescent="0.3">
      <c r="A3324" s="1">
        <v>0.11825239583333333</v>
      </c>
      <c r="B3324" s="2" t="s">
        <v>47</v>
      </c>
      <c r="C3324" s="2" t="s">
        <v>38</v>
      </c>
      <c r="D3324" s="2" t="s">
        <v>9</v>
      </c>
      <c r="E3324" s="2" t="s">
        <v>10</v>
      </c>
      <c r="F3324" s="2" t="s">
        <v>11</v>
      </c>
      <c r="G3324">
        <v>3.23</v>
      </c>
      <c r="H3324" s="2" t="s">
        <v>12</v>
      </c>
    </row>
    <row r="3325" spans="1:8" x14ac:dyDescent="0.3">
      <c r="A3325" s="1">
        <v>0.11837972222222222</v>
      </c>
      <c r="B3325" s="2" t="s">
        <v>47</v>
      </c>
      <c r="C3325" s="2" t="s">
        <v>38</v>
      </c>
      <c r="D3325" s="2" t="s">
        <v>9</v>
      </c>
      <c r="E3325" s="2" t="s">
        <v>10</v>
      </c>
      <c r="F3325" s="2" t="s">
        <v>11</v>
      </c>
      <c r="G3325">
        <v>3.23</v>
      </c>
      <c r="H3325" s="2" t="s">
        <v>12</v>
      </c>
    </row>
    <row r="3326" spans="1:8" x14ac:dyDescent="0.3">
      <c r="A3326" s="1">
        <v>0.11849545138888889</v>
      </c>
      <c r="B3326" s="2" t="s">
        <v>47</v>
      </c>
      <c r="C3326" s="2" t="s">
        <v>38</v>
      </c>
      <c r="D3326" s="2" t="s">
        <v>9</v>
      </c>
      <c r="E3326" s="2" t="s">
        <v>10</v>
      </c>
      <c r="F3326" s="2" t="s">
        <v>11</v>
      </c>
      <c r="G3326">
        <v>3.23</v>
      </c>
      <c r="H3326" s="2" t="s">
        <v>12</v>
      </c>
    </row>
    <row r="3327" spans="1:8" x14ac:dyDescent="0.3">
      <c r="A3327" s="1">
        <v>0.1186112037037037</v>
      </c>
      <c r="B3327" s="2" t="s">
        <v>47</v>
      </c>
      <c r="C3327" s="2" t="s">
        <v>38</v>
      </c>
      <c r="D3327" s="2" t="s">
        <v>9</v>
      </c>
      <c r="E3327" s="2" t="s">
        <v>10</v>
      </c>
      <c r="F3327" s="2" t="s">
        <v>11</v>
      </c>
      <c r="G3327">
        <v>3.23</v>
      </c>
      <c r="H3327" s="2" t="s">
        <v>12</v>
      </c>
    </row>
    <row r="3328" spans="1:8" x14ac:dyDescent="0.3">
      <c r="A3328" s="1">
        <v>0.11872693287037037</v>
      </c>
      <c r="B3328" s="2" t="s">
        <v>47</v>
      </c>
      <c r="C3328" s="2" t="s">
        <v>38</v>
      </c>
      <c r="D3328" s="2" t="s">
        <v>9</v>
      </c>
      <c r="E3328" s="2" t="s">
        <v>10</v>
      </c>
      <c r="F3328" s="2" t="s">
        <v>11</v>
      </c>
      <c r="G3328">
        <v>3.23</v>
      </c>
      <c r="H3328" s="2" t="s">
        <v>12</v>
      </c>
    </row>
    <row r="3329" spans="1:8" x14ac:dyDescent="0.3">
      <c r="A3329" s="1">
        <v>0.11885425925925926</v>
      </c>
      <c r="B3329" s="2" t="s">
        <v>47</v>
      </c>
      <c r="C3329" s="2" t="s">
        <v>38</v>
      </c>
      <c r="D3329" s="2" t="s">
        <v>9</v>
      </c>
      <c r="E3329" s="2" t="s">
        <v>10</v>
      </c>
      <c r="F3329" s="2" t="s">
        <v>11</v>
      </c>
      <c r="G3329">
        <v>3.12</v>
      </c>
      <c r="H3329" s="2" t="s">
        <v>12</v>
      </c>
    </row>
    <row r="3330" spans="1:8" x14ac:dyDescent="0.3">
      <c r="A3330" s="1">
        <v>0.11897000000000001</v>
      </c>
      <c r="B3330" s="2" t="s">
        <v>47</v>
      </c>
      <c r="C3330" s="2" t="s">
        <v>38</v>
      </c>
      <c r="D3330" s="2" t="s">
        <v>9</v>
      </c>
      <c r="E3330" s="2" t="s">
        <v>10</v>
      </c>
      <c r="F3330" s="2" t="s">
        <v>11</v>
      </c>
      <c r="G3330">
        <v>3.23</v>
      </c>
      <c r="H3330" s="2" t="s">
        <v>12</v>
      </c>
    </row>
    <row r="3331" spans="1:8" x14ac:dyDescent="0.3">
      <c r="A3331" s="1">
        <v>0.11908575231481482</v>
      </c>
      <c r="B3331" s="2" t="s">
        <v>47</v>
      </c>
      <c r="C3331" s="2" t="s">
        <v>38</v>
      </c>
      <c r="D3331" s="2" t="s">
        <v>9</v>
      </c>
      <c r="E3331" s="2" t="s">
        <v>10</v>
      </c>
      <c r="F3331" s="2" t="s">
        <v>11</v>
      </c>
      <c r="G3331">
        <v>3.21</v>
      </c>
      <c r="H3331" s="2" t="s">
        <v>12</v>
      </c>
    </row>
    <row r="3332" spans="1:8" x14ac:dyDescent="0.3">
      <c r="A3332" s="1">
        <v>0.1192014699074074</v>
      </c>
      <c r="B3332" s="2" t="s">
        <v>47</v>
      </c>
      <c r="C3332" s="2" t="s">
        <v>38</v>
      </c>
      <c r="D3332" s="2" t="s">
        <v>9</v>
      </c>
      <c r="E3332" s="2" t="s">
        <v>10</v>
      </c>
      <c r="F3332" s="2" t="s">
        <v>11</v>
      </c>
      <c r="G3332">
        <v>3.23</v>
      </c>
      <c r="H3332" s="2" t="s">
        <v>12</v>
      </c>
    </row>
    <row r="3333" spans="1:8" x14ac:dyDescent="0.3">
      <c r="A3333" s="1">
        <v>0.11932890046296296</v>
      </c>
      <c r="B3333" s="2" t="s">
        <v>47</v>
      </c>
      <c r="C3333" s="2" t="s">
        <v>38</v>
      </c>
      <c r="D3333" s="2" t="s">
        <v>9</v>
      </c>
      <c r="E3333" s="2" t="s">
        <v>10</v>
      </c>
      <c r="F3333" s="2" t="s">
        <v>11</v>
      </c>
      <c r="G3333">
        <v>3.22</v>
      </c>
      <c r="H3333" s="2" t="s">
        <v>12</v>
      </c>
    </row>
    <row r="3334" spans="1:8" x14ac:dyDescent="0.3">
      <c r="A3334" s="1">
        <v>0.11944453703703704</v>
      </c>
      <c r="B3334" s="2" t="s">
        <v>47</v>
      </c>
      <c r="C3334" s="2" t="s">
        <v>38</v>
      </c>
      <c r="D3334" s="2" t="s">
        <v>9</v>
      </c>
      <c r="E3334" s="2" t="s">
        <v>10</v>
      </c>
      <c r="F3334" s="2" t="s">
        <v>11</v>
      </c>
      <c r="G3334">
        <v>3.23</v>
      </c>
      <c r="H3334" s="2" t="s">
        <v>12</v>
      </c>
    </row>
    <row r="3335" spans="1:8" x14ac:dyDescent="0.3">
      <c r="A3335" s="1">
        <v>0.11956026620370371</v>
      </c>
      <c r="B3335" s="2" t="s">
        <v>47</v>
      </c>
      <c r="C3335" s="2" t="s">
        <v>38</v>
      </c>
      <c r="D3335" s="2" t="s">
        <v>9</v>
      </c>
      <c r="E3335" s="2" t="s">
        <v>10</v>
      </c>
      <c r="F3335" s="2" t="s">
        <v>11</v>
      </c>
      <c r="G3335">
        <v>3.23</v>
      </c>
      <c r="H3335" s="2" t="s">
        <v>12</v>
      </c>
    </row>
    <row r="3336" spans="1:8" x14ac:dyDescent="0.3">
      <c r="A3336" s="1">
        <v>0.11967600694444444</v>
      </c>
      <c r="B3336" s="2" t="s">
        <v>47</v>
      </c>
      <c r="C3336" s="2" t="s">
        <v>38</v>
      </c>
      <c r="D3336" s="2" t="s">
        <v>9</v>
      </c>
      <c r="E3336" s="2" t="s">
        <v>10</v>
      </c>
      <c r="F3336" s="2" t="s">
        <v>11</v>
      </c>
      <c r="G3336">
        <v>3.16</v>
      </c>
      <c r="H3336" s="2" t="s">
        <v>12</v>
      </c>
    </row>
    <row r="3337" spans="1:8" x14ac:dyDescent="0.3">
      <c r="A3337" s="1">
        <v>0.11979174768518519</v>
      </c>
      <c r="B3337" s="2" t="s">
        <v>47</v>
      </c>
      <c r="C3337" s="2" t="s">
        <v>38</v>
      </c>
      <c r="D3337" s="2" t="s">
        <v>9</v>
      </c>
      <c r="E3337" s="2" t="s">
        <v>10</v>
      </c>
      <c r="F3337" s="2" t="s">
        <v>11</v>
      </c>
      <c r="G3337">
        <v>3.18</v>
      </c>
      <c r="H3337" s="2" t="s">
        <v>12</v>
      </c>
    </row>
    <row r="3338" spans="1:8" x14ac:dyDescent="0.3">
      <c r="A3338" s="1">
        <v>0.11991906250000001</v>
      </c>
      <c r="B3338" s="2" t="s">
        <v>47</v>
      </c>
      <c r="C3338" s="2" t="s">
        <v>38</v>
      </c>
      <c r="D3338" s="2" t="s">
        <v>9</v>
      </c>
      <c r="E3338" s="2" t="s">
        <v>10</v>
      </c>
      <c r="F3338" s="2" t="s">
        <v>11</v>
      </c>
      <c r="G3338">
        <v>3.23</v>
      </c>
      <c r="H3338" s="2" t="s">
        <v>12</v>
      </c>
    </row>
    <row r="3339" spans="1:8" x14ac:dyDescent="0.3">
      <c r="A3339" s="1">
        <v>0.12003481481481482</v>
      </c>
      <c r="B3339" s="2" t="s">
        <v>47</v>
      </c>
      <c r="C3339" s="2" t="s">
        <v>38</v>
      </c>
      <c r="D3339" s="2" t="s">
        <v>9</v>
      </c>
      <c r="E3339" s="2" t="s">
        <v>10</v>
      </c>
      <c r="F3339" s="2" t="s">
        <v>11</v>
      </c>
      <c r="G3339">
        <v>3.23</v>
      </c>
      <c r="H3339" s="2" t="s">
        <v>12</v>
      </c>
    </row>
    <row r="3340" spans="1:8" x14ac:dyDescent="0.3">
      <c r="A3340" s="1">
        <v>0.12015054398148148</v>
      </c>
      <c r="B3340" s="2" t="s">
        <v>47</v>
      </c>
      <c r="C3340" s="2" t="s">
        <v>38</v>
      </c>
      <c r="D3340" s="2" t="s">
        <v>9</v>
      </c>
      <c r="E3340" s="2" t="s">
        <v>10</v>
      </c>
      <c r="F3340" s="2" t="s">
        <v>11</v>
      </c>
      <c r="G3340">
        <v>3.23</v>
      </c>
      <c r="H3340" s="2" t="s">
        <v>12</v>
      </c>
    </row>
    <row r="3341" spans="1:8" x14ac:dyDescent="0.3">
      <c r="A3341" s="1">
        <v>0.12026628472222223</v>
      </c>
      <c r="B3341" s="2" t="s">
        <v>47</v>
      </c>
      <c r="C3341" s="2" t="s">
        <v>38</v>
      </c>
      <c r="D3341" s="2" t="s">
        <v>9</v>
      </c>
      <c r="E3341" s="2" t="s">
        <v>10</v>
      </c>
      <c r="F3341" s="2" t="s">
        <v>11</v>
      </c>
      <c r="G3341">
        <v>3.23</v>
      </c>
      <c r="H3341" s="2" t="s">
        <v>12</v>
      </c>
    </row>
    <row r="3342" spans="1:8" x14ac:dyDescent="0.3">
      <c r="A3342" s="1">
        <v>0.12039359953703704</v>
      </c>
      <c r="B3342" s="2" t="s">
        <v>47</v>
      </c>
      <c r="C3342" s="2" t="s">
        <v>38</v>
      </c>
      <c r="D3342" s="2" t="s">
        <v>9</v>
      </c>
      <c r="E3342" s="2" t="s">
        <v>10</v>
      </c>
      <c r="F3342" s="2" t="s">
        <v>11</v>
      </c>
      <c r="G3342">
        <v>3.21</v>
      </c>
      <c r="H3342" s="2" t="s">
        <v>12</v>
      </c>
    </row>
    <row r="3343" spans="1:8" x14ac:dyDescent="0.3">
      <c r="A3343" s="1">
        <v>0.12050935185185185</v>
      </c>
      <c r="B3343" s="2" t="s">
        <v>47</v>
      </c>
      <c r="C3343" s="2" t="s">
        <v>38</v>
      </c>
      <c r="D3343" s="2" t="s">
        <v>9</v>
      </c>
      <c r="E3343" s="2" t="s">
        <v>10</v>
      </c>
      <c r="F3343" s="2" t="s">
        <v>11</v>
      </c>
      <c r="G3343">
        <v>3.23</v>
      </c>
      <c r="H3343" s="2" t="s">
        <v>12</v>
      </c>
    </row>
    <row r="3344" spans="1:8" x14ac:dyDescent="0.3">
      <c r="A3344" s="1">
        <v>0.12062508101851852</v>
      </c>
      <c r="B3344" s="2" t="s">
        <v>47</v>
      </c>
      <c r="C3344" s="2" t="s">
        <v>38</v>
      </c>
      <c r="D3344" s="2" t="s">
        <v>9</v>
      </c>
      <c r="E3344" s="2" t="s">
        <v>10</v>
      </c>
      <c r="F3344" s="2" t="s">
        <v>11</v>
      </c>
      <c r="G3344">
        <v>3.22</v>
      </c>
      <c r="H3344" s="2" t="s">
        <v>12</v>
      </c>
    </row>
    <row r="3345" spans="1:8" x14ac:dyDescent="0.3">
      <c r="A3345" s="1">
        <v>0.12074083333333334</v>
      </c>
      <c r="B3345" s="2" t="s">
        <v>47</v>
      </c>
      <c r="C3345" s="2" t="s">
        <v>38</v>
      </c>
      <c r="D3345" s="2" t="s">
        <v>9</v>
      </c>
      <c r="E3345" s="2" t="s">
        <v>10</v>
      </c>
      <c r="F3345" s="2" t="s">
        <v>11</v>
      </c>
      <c r="G3345">
        <v>3.16</v>
      </c>
      <c r="H3345" s="2" t="s">
        <v>12</v>
      </c>
    </row>
    <row r="3346" spans="1:8" x14ac:dyDescent="0.3">
      <c r="A3346" s="1">
        <v>0.1208565625</v>
      </c>
      <c r="B3346" s="2" t="s">
        <v>47</v>
      </c>
      <c r="C3346" s="2" t="s">
        <v>38</v>
      </c>
      <c r="D3346" s="2" t="s">
        <v>9</v>
      </c>
      <c r="E3346" s="2" t="s">
        <v>10</v>
      </c>
      <c r="F3346" s="2" t="s">
        <v>11</v>
      </c>
      <c r="G3346">
        <v>3.23</v>
      </c>
      <c r="H3346" s="2" t="s">
        <v>12</v>
      </c>
    </row>
    <row r="3347" spans="1:8" x14ac:dyDescent="0.3">
      <c r="A3347" s="1">
        <v>0.12098388888888889</v>
      </c>
      <c r="B3347" s="2" t="s">
        <v>47</v>
      </c>
      <c r="C3347" s="2" t="s">
        <v>39</v>
      </c>
      <c r="D3347" s="2" t="s">
        <v>9</v>
      </c>
      <c r="E3347" s="2" t="s">
        <v>10</v>
      </c>
      <c r="F3347" s="2" t="s">
        <v>11</v>
      </c>
      <c r="G3347">
        <v>3.23</v>
      </c>
      <c r="H3347" s="2" t="s">
        <v>12</v>
      </c>
    </row>
    <row r="3348" spans="1:8" x14ac:dyDescent="0.3">
      <c r="A3348" s="1">
        <v>0.12109962962962963</v>
      </c>
      <c r="B3348" s="2" t="s">
        <v>47</v>
      </c>
      <c r="C3348" s="2" t="s">
        <v>38</v>
      </c>
      <c r="D3348" s="2" t="s">
        <v>9</v>
      </c>
      <c r="E3348" s="2" t="s">
        <v>10</v>
      </c>
      <c r="F3348" s="2" t="s">
        <v>11</v>
      </c>
      <c r="G3348">
        <v>3.23</v>
      </c>
      <c r="H3348" s="2" t="s">
        <v>12</v>
      </c>
    </row>
    <row r="3349" spans="1:8" x14ac:dyDescent="0.3">
      <c r="A3349" s="1">
        <v>0.1212153587962963</v>
      </c>
      <c r="B3349" s="2" t="s">
        <v>47</v>
      </c>
      <c r="C3349" s="2" t="s">
        <v>39</v>
      </c>
      <c r="D3349" s="2" t="s">
        <v>9</v>
      </c>
      <c r="E3349" s="2" t="s">
        <v>10</v>
      </c>
      <c r="F3349" s="2" t="s">
        <v>11</v>
      </c>
      <c r="G3349">
        <v>3.23</v>
      </c>
      <c r="H3349" s="2" t="s">
        <v>12</v>
      </c>
    </row>
    <row r="3350" spans="1:8" x14ac:dyDescent="0.3">
      <c r="A3350" s="1">
        <v>0.12133109953703704</v>
      </c>
      <c r="B3350" s="2" t="s">
        <v>47</v>
      </c>
      <c r="C3350" s="2" t="s">
        <v>38</v>
      </c>
      <c r="D3350" s="2" t="s">
        <v>9</v>
      </c>
      <c r="E3350" s="2" t="s">
        <v>10</v>
      </c>
      <c r="F3350" s="2" t="s">
        <v>11</v>
      </c>
      <c r="G3350">
        <v>3.18</v>
      </c>
      <c r="H3350" s="2" t="s">
        <v>12</v>
      </c>
    </row>
    <row r="3351" spans="1:8" x14ac:dyDescent="0.3">
      <c r="A3351" s="1">
        <v>0.12145841435185185</v>
      </c>
      <c r="B3351" s="2" t="s">
        <v>47</v>
      </c>
      <c r="C3351" s="2" t="s">
        <v>38</v>
      </c>
      <c r="D3351" s="2" t="s">
        <v>9</v>
      </c>
      <c r="E3351" s="2" t="s">
        <v>10</v>
      </c>
      <c r="F3351" s="2" t="s">
        <v>11</v>
      </c>
      <c r="G3351">
        <v>3.21</v>
      </c>
      <c r="H3351" s="2" t="s">
        <v>12</v>
      </c>
    </row>
    <row r="3352" spans="1:8" x14ac:dyDescent="0.3">
      <c r="A3352" s="1">
        <v>0.12157416666666666</v>
      </c>
      <c r="B3352" s="2" t="s">
        <v>47</v>
      </c>
      <c r="C3352" s="2" t="s">
        <v>38</v>
      </c>
      <c r="D3352" s="2" t="s">
        <v>9</v>
      </c>
      <c r="E3352" s="2" t="s">
        <v>10</v>
      </c>
      <c r="F3352" s="2" t="s">
        <v>11</v>
      </c>
      <c r="G3352">
        <v>3.23</v>
      </c>
      <c r="H3352" s="2" t="s">
        <v>12</v>
      </c>
    </row>
    <row r="3353" spans="1:8" x14ac:dyDescent="0.3">
      <c r="A3353" s="1">
        <v>0.12168989583333334</v>
      </c>
      <c r="B3353" s="2" t="s">
        <v>47</v>
      </c>
      <c r="C3353" s="2" t="s">
        <v>38</v>
      </c>
      <c r="D3353" s="2" t="s">
        <v>9</v>
      </c>
      <c r="E3353" s="2" t="s">
        <v>10</v>
      </c>
      <c r="F3353" s="2" t="s">
        <v>11</v>
      </c>
      <c r="G3353">
        <v>3.13</v>
      </c>
      <c r="H3353" s="2" t="s">
        <v>12</v>
      </c>
    </row>
    <row r="3354" spans="1:8" x14ac:dyDescent="0.3">
      <c r="A3354" s="1">
        <v>0.12180563657407407</v>
      </c>
      <c r="B3354" s="2" t="s">
        <v>47</v>
      </c>
      <c r="C3354" s="2" t="s">
        <v>38</v>
      </c>
      <c r="D3354" s="2" t="s">
        <v>9</v>
      </c>
      <c r="E3354" s="2" t="s">
        <v>10</v>
      </c>
      <c r="F3354" s="2" t="s">
        <v>11</v>
      </c>
      <c r="G3354">
        <v>3.23</v>
      </c>
      <c r="H3354" s="2" t="s">
        <v>12</v>
      </c>
    </row>
    <row r="3355" spans="1:8" x14ac:dyDescent="0.3">
      <c r="A3355" s="1">
        <v>0.12192137731481481</v>
      </c>
      <c r="B3355" s="2" t="s">
        <v>47</v>
      </c>
      <c r="C3355" s="2" t="s">
        <v>38</v>
      </c>
      <c r="D3355" s="2" t="s">
        <v>9</v>
      </c>
      <c r="E3355" s="2" t="s">
        <v>10</v>
      </c>
      <c r="F3355" s="2" t="s">
        <v>11</v>
      </c>
      <c r="G3355">
        <v>3.23</v>
      </c>
      <c r="H3355" s="2" t="s">
        <v>12</v>
      </c>
    </row>
    <row r="3356" spans="1:8" x14ac:dyDescent="0.3">
      <c r="A3356" s="1">
        <v>0.1220487037037037</v>
      </c>
      <c r="B3356" s="2" t="s">
        <v>47</v>
      </c>
      <c r="C3356" s="2" t="s">
        <v>38</v>
      </c>
      <c r="D3356" s="2" t="s">
        <v>9</v>
      </c>
      <c r="E3356" s="2" t="s">
        <v>10</v>
      </c>
      <c r="F3356" s="2" t="s">
        <v>11</v>
      </c>
      <c r="G3356">
        <v>3.23</v>
      </c>
      <c r="H3356" s="2" t="s">
        <v>12</v>
      </c>
    </row>
    <row r="3357" spans="1:8" x14ac:dyDescent="0.3">
      <c r="A3357" s="1">
        <v>0.12216444444444445</v>
      </c>
      <c r="B3357" s="2" t="s">
        <v>47</v>
      </c>
      <c r="C3357" s="2" t="s">
        <v>39</v>
      </c>
      <c r="D3357" s="2" t="s">
        <v>9</v>
      </c>
      <c r="E3357" s="2" t="s">
        <v>10</v>
      </c>
      <c r="F3357" s="2" t="s">
        <v>11</v>
      </c>
      <c r="G3357">
        <v>3.18</v>
      </c>
      <c r="H3357" s="2" t="s">
        <v>12</v>
      </c>
    </row>
    <row r="3358" spans="1:8" x14ac:dyDescent="0.3">
      <c r="A3358" s="1">
        <v>0.12228017361111111</v>
      </c>
      <c r="B3358" s="2" t="s">
        <v>47</v>
      </c>
      <c r="C3358" s="2" t="s">
        <v>38</v>
      </c>
      <c r="D3358" s="2" t="s">
        <v>9</v>
      </c>
      <c r="E3358" s="2" t="s">
        <v>10</v>
      </c>
      <c r="F3358" s="2" t="s">
        <v>11</v>
      </c>
      <c r="G3358">
        <v>3.23</v>
      </c>
      <c r="H3358" s="2" t="s">
        <v>12</v>
      </c>
    </row>
    <row r="3359" spans="1:8" x14ac:dyDescent="0.3">
      <c r="A3359" s="1">
        <v>0.12239592592592592</v>
      </c>
      <c r="B3359" s="2" t="s">
        <v>47</v>
      </c>
      <c r="C3359" s="2" t="s">
        <v>38</v>
      </c>
      <c r="D3359" s="2" t="s">
        <v>9</v>
      </c>
      <c r="E3359" s="2" t="s">
        <v>10</v>
      </c>
      <c r="F3359" s="2" t="s">
        <v>11</v>
      </c>
      <c r="G3359">
        <v>3.23</v>
      </c>
      <c r="H3359" s="2" t="s">
        <v>12</v>
      </c>
    </row>
    <row r="3360" spans="1:8" x14ac:dyDescent="0.3">
      <c r="A3360" s="1">
        <v>0.12252324074074074</v>
      </c>
      <c r="B3360" s="2" t="s">
        <v>47</v>
      </c>
      <c r="C3360" s="2" t="s">
        <v>39</v>
      </c>
      <c r="D3360" s="2" t="s">
        <v>9</v>
      </c>
      <c r="E3360" s="2" t="s">
        <v>10</v>
      </c>
      <c r="F3360" s="2" t="s">
        <v>11</v>
      </c>
      <c r="G3360">
        <v>3.23</v>
      </c>
      <c r="H3360" s="2" t="s">
        <v>12</v>
      </c>
    </row>
    <row r="3361" spans="1:8" x14ac:dyDescent="0.3">
      <c r="A3361" s="1">
        <v>0.12263898148148149</v>
      </c>
      <c r="B3361" s="2" t="s">
        <v>47</v>
      </c>
      <c r="C3361" s="2" t="s">
        <v>38</v>
      </c>
      <c r="D3361" s="2" t="s">
        <v>9</v>
      </c>
      <c r="E3361" s="2" t="s">
        <v>10</v>
      </c>
      <c r="F3361" s="2" t="s">
        <v>11</v>
      </c>
      <c r="G3361">
        <v>3.16</v>
      </c>
      <c r="H3361" s="2" t="s">
        <v>12</v>
      </c>
    </row>
    <row r="3362" spans="1:8" x14ac:dyDescent="0.3">
      <c r="A3362" s="1">
        <v>0.12275471064814815</v>
      </c>
      <c r="B3362" s="2" t="s">
        <v>47</v>
      </c>
      <c r="C3362" s="2" t="s">
        <v>39</v>
      </c>
      <c r="D3362" s="2" t="s">
        <v>9</v>
      </c>
      <c r="E3362" s="2" t="s">
        <v>10</v>
      </c>
      <c r="F3362" s="2" t="s">
        <v>11</v>
      </c>
      <c r="G3362">
        <v>3.21</v>
      </c>
      <c r="H3362" s="2" t="s">
        <v>12</v>
      </c>
    </row>
    <row r="3363" spans="1:8" x14ac:dyDescent="0.3">
      <c r="A3363" s="1">
        <v>0.12287045138888888</v>
      </c>
      <c r="B3363" s="2" t="s">
        <v>47</v>
      </c>
      <c r="C3363" s="2" t="s">
        <v>38</v>
      </c>
      <c r="D3363" s="2" t="s">
        <v>9</v>
      </c>
      <c r="E3363" s="2" t="s">
        <v>10</v>
      </c>
      <c r="F3363" s="2" t="s">
        <v>11</v>
      </c>
      <c r="G3363">
        <v>3.23</v>
      </c>
      <c r="H3363" s="2" t="s">
        <v>12</v>
      </c>
    </row>
    <row r="3364" spans="1:8" x14ac:dyDescent="0.3">
      <c r="A3364" s="1">
        <v>0.1229977662037037</v>
      </c>
      <c r="B3364" s="2" t="s">
        <v>47</v>
      </c>
      <c r="C3364" s="2" t="s">
        <v>39</v>
      </c>
      <c r="D3364" s="2" t="s">
        <v>9</v>
      </c>
      <c r="E3364" s="2" t="s">
        <v>10</v>
      </c>
      <c r="F3364" s="2" t="s">
        <v>11</v>
      </c>
      <c r="G3364">
        <v>3.21</v>
      </c>
      <c r="H3364" s="2" t="s">
        <v>12</v>
      </c>
    </row>
    <row r="3365" spans="1:8" x14ac:dyDescent="0.3">
      <c r="A3365" s="1">
        <v>0.12311351851851852</v>
      </c>
      <c r="B3365" s="2" t="s">
        <v>47</v>
      </c>
      <c r="C3365" s="2" t="s">
        <v>39</v>
      </c>
      <c r="D3365" s="2" t="s">
        <v>9</v>
      </c>
      <c r="E3365" s="2" t="s">
        <v>10</v>
      </c>
      <c r="F3365" s="2" t="s">
        <v>11</v>
      </c>
      <c r="G3365">
        <v>3.23</v>
      </c>
      <c r="H3365" s="2" t="s">
        <v>12</v>
      </c>
    </row>
    <row r="3366" spans="1:8" x14ac:dyDescent="0.3">
      <c r="A3366" s="1">
        <v>0.12322925925925926</v>
      </c>
      <c r="B3366" s="2" t="s">
        <v>47</v>
      </c>
      <c r="C3366" s="2" t="s">
        <v>39</v>
      </c>
      <c r="D3366" s="2" t="s">
        <v>9</v>
      </c>
      <c r="E3366" s="2" t="s">
        <v>10</v>
      </c>
      <c r="F3366" s="2" t="s">
        <v>11</v>
      </c>
      <c r="G3366">
        <v>3.23</v>
      </c>
      <c r="H3366" s="2" t="s">
        <v>12</v>
      </c>
    </row>
    <row r="3367" spans="1:8" x14ac:dyDescent="0.3">
      <c r="A3367" s="1">
        <v>0.12334501157407407</v>
      </c>
      <c r="B3367" s="2" t="s">
        <v>47</v>
      </c>
      <c r="C3367" s="2" t="s">
        <v>39</v>
      </c>
      <c r="D3367" s="2" t="s">
        <v>9</v>
      </c>
      <c r="E3367" s="2" t="s">
        <v>10</v>
      </c>
      <c r="F3367" s="2" t="s">
        <v>11</v>
      </c>
      <c r="G3367">
        <v>3.23</v>
      </c>
      <c r="H3367" s="2" t="s">
        <v>12</v>
      </c>
    </row>
    <row r="3368" spans="1:8" x14ac:dyDescent="0.3">
      <c r="A3368" s="1">
        <v>0.12346079861111112</v>
      </c>
      <c r="B3368" s="2" t="s">
        <v>47</v>
      </c>
      <c r="C3368" s="2" t="s">
        <v>39</v>
      </c>
      <c r="D3368" s="2" t="s">
        <v>9</v>
      </c>
      <c r="E3368" s="2" t="s">
        <v>10</v>
      </c>
      <c r="F3368" s="2" t="s">
        <v>11</v>
      </c>
      <c r="G3368">
        <v>3.23</v>
      </c>
      <c r="H3368" s="2" t="s">
        <v>12</v>
      </c>
    </row>
    <row r="3369" spans="1:8" x14ac:dyDescent="0.3">
      <c r="A3369" s="1">
        <v>0.12358805555555556</v>
      </c>
      <c r="B3369" s="2" t="s">
        <v>47</v>
      </c>
      <c r="C3369" s="2" t="s">
        <v>39</v>
      </c>
      <c r="D3369" s="2" t="s">
        <v>9</v>
      </c>
      <c r="E3369" s="2" t="s">
        <v>10</v>
      </c>
      <c r="F3369" s="2" t="s">
        <v>11</v>
      </c>
      <c r="G3369">
        <v>3.16</v>
      </c>
      <c r="H3369" s="2" t="s">
        <v>12</v>
      </c>
    </row>
    <row r="3370" spans="1:8" x14ac:dyDescent="0.3">
      <c r="A3370" s="1">
        <v>0.12370385416666667</v>
      </c>
      <c r="B3370" s="2" t="s">
        <v>47</v>
      </c>
      <c r="C3370" s="2" t="s">
        <v>39</v>
      </c>
      <c r="D3370" s="2" t="s">
        <v>9</v>
      </c>
      <c r="E3370" s="2" t="s">
        <v>10</v>
      </c>
      <c r="F3370" s="2" t="s">
        <v>11</v>
      </c>
      <c r="G3370">
        <v>3.23</v>
      </c>
      <c r="H3370" s="2" t="s">
        <v>12</v>
      </c>
    </row>
    <row r="3371" spans="1:8" x14ac:dyDescent="0.3">
      <c r="A3371" s="1">
        <v>0.12381952546296296</v>
      </c>
      <c r="B3371" s="2" t="s">
        <v>47</v>
      </c>
      <c r="C3371" s="2" t="s">
        <v>39</v>
      </c>
      <c r="D3371" s="2" t="s">
        <v>9</v>
      </c>
      <c r="E3371" s="2" t="s">
        <v>10</v>
      </c>
      <c r="F3371" s="2" t="s">
        <v>11</v>
      </c>
      <c r="G3371">
        <v>3.21</v>
      </c>
      <c r="H3371" s="2" t="s">
        <v>12</v>
      </c>
    </row>
    <row r="3372" spans="1:8" x14ac:dyDescent="0.3">
      <c r="A3372" s="1">
        <v>0.12393526620370371</v>
      </c>
      <c r="B3372" s="2" t="s">
        <v>47</v>
      </c>
      <c r="C3372" s="2" t="s">
        <v>39</v>
      </c>
      <c r="D3372" s="2" t="s">
        <v>9</v>
      </c>
      <c r="E3372" s="2" t="s">
        <v>10</v>
      </c>
      <c r="F3372" s="2" t="s">
        <v>11</v>
      </c>
      <c r="G3372">
        <v>3.23</v>
      </c>
      <c r="H3372" s="2" t="s">
        <v>12</v>
      </c>
    </row>
    <row r="3373" spans="1:8" x14ac:dyDescent="0.3">
      <c r="A3373" s="1">
        <v>0.12406258101851853</v>
      </c>
      <c r="B3373" s="2" t="s">
        <v>47</v>
      </c>
      <c r="C3373" s="2" t="s">
        <v>39</v>
      </c>
      <c r="D3373" s="2" t="s">
        <v>9</v>
      </c>
      <c r="E3373" s="2" t="s">
        <v>10</v>
      </c>
      <c r="F3373" s="2" t="s">
        <v>11</v>
      </c>
      <c r="G3373">
        <v>3.21</v>
      </c>
      <c r="H3373" s="2" t="s">
        <v>12</v>
      </c>
    </row>
    <row r="3374" spans="1:8" x14ac:dyDescent="0.3">
      <c r="A3374" s="1">
        <v>0.12417833333333334</v>
      </c>
      <c r="B3374" s="2" t="s">
        <v>47</v>
      </c>
      <c r="C3374" s="2" t="s">
        <v>39</v>
      </c>
      <c r="D3374" s="2" t="s">
        <v>9</v>
      </c>
      <c r="E3374" s="2" t="s">
        <v>10</v>
      </c>
      <c r="F3374" s="2" t="s">
        <v>11</v>
      </c>
      <c r="G3374">
        <v>3.23</v>
      </c>
      <c r="H3374" s="2" t="s">
        <v>12</v>
      </c>
    </row>
    <row r="3375" spans="1:8" x14ac:dyDescent="0.3">
      <c r="A3375" s="1">
        <v>0.1242940625</v>
      </c>
      <c r="B3375" s="2" t="s">
        <v>47</v>
      </c>
      <c r="C3375" s="2" t="s">
        <v>39</v>
      </c>
      <c r="D3375" s="2" t="s">
        <v>9</v>
      </c>
      <c r="E3375" s="2" t="s">
        <v>10</v>
      </c>
      <c r="F3375" s="2" t="s">
        <v>11</v>
      </c>
      <c r="G3375">
        <v>3.22</v>
      </c>
      <c r="H3375" s="2" t="s">
        <v>12</v>
      </c>
    </row>
    <row r="3376" spans="1:8" x14ac:dyDescent="0.3">
      <c r="A3376" s="1">
        <v>0.12440980324074075</v>
      </c>
      <c r="B3376" s="2" t="s">
        <v>47</v>
      </c>
      <c r="C3376" s="2" t="s">
        <v>39</v>
      </c>
      <c r="D3376" s="2" t="s">
        <v>9</v>
      </c>
      <c r="E3376" s="2" t="s">
        <v>10</v>
      </c>
      <c r="F3376" s="2" t="s">
        <v>11</v>
      </c>
      <c r="G3376">
        <v>3.23</v>
      </c>
      <c r="H3376" s="2" t="s">
        <v>12</v>
      </c>
    </row>
    <row r="3377" spans="1:8" x14ac:dyDescent="0.3">
      <c r="A3377" s="1">
        <v>0.12452555555555556</v>
      </c>
      <c r="B3377" s="2" t="s">
        <v>47</v>
      </c>
      <c r="C3377" s="2" t="s">
        <v>39</v>
      </c>
      <c r="D3377" s="2" t="s">
        <v>9</v>
      </c>
      <c r="E3377" s="2" t="s">
        <v>10</v>
      </c>
      <c r="F3377" s="2" t="s">
        <v>11</v>
      </c>
      <c r="G3377">
        <v>3.16</v>
      </c>
      <c r="H3377" s="2" t="s">
        <v>12</v>
      </c>
    </row>
    <row r="3378" spans="1:8" x14ac:dyDescent="0.3">
      <c r="A3378" s="1">
        <v>0.12465287037037037</v>
      </c>
      <c r="B3378" s="2" t="s">
        <v>47</v>
      </c>
      <c r="C3378" s="2" t="s">
        <v>39</v>
      </c>
      <c r="D3378" s="2" t="s">
        <v>9</v>
      </c>
      <c r="E3378" s="2" t="s">
        <v>10</v>
      </c>
      <c r="F3378" s="2" t="s">
        <v>11</v>
      </c>
      <c r="G3378">
        <v>3.16</v>
      </c>
      <c r="H3378" s="2" t="s">
        <v>12</v>
      </c>
    </row>
    <row r="3379" spans="1:8" x14ac:dyDescent="0.3">
      <c r="A3379" s="1">
        <v>0.12476861111111111</v>
      </c>
      <c r="B3379" s="2" t="s">
        <v>47</v>
      </c>
      <c r="C3379" s="2" t="s">
        <v>39</v>
      </c>
      <c r="D3379" s="2" t="s">
        <v>9</v>
      </c>
      <c r="E3379" s="2" t="s">
        <v>10</v>
      </c>
      <c r="F3379" s="2" t="s">
        <v>11</v>
      </c>
      <c r="G3379">
        <v>3.23</v>
      </c>
      <c r="H3379" s="2" t="s">
        <v>12</v>
      </c>
    </row>
    <row r="3380" spans="1:8" x14ac:dyDescent="0.3">
      <c r="A3380" s="1">
        <v>0.12488435185185186</v>
      </c>
      <c r="B3380" s="2" t="s">
        <v>47</v>
      </c>
      <c r="C3380" s="2" t="s">
        <v>39</v>
      </c>
      <c r="D3380" s="2" t="s">
        <v>9</v>
      </c>
      <c r="E3380" s="2" t="s">
        <v>10</v>
      </c>
      <c r="F3380" s="2" t="s">
        <v>11</v>
      </c>
      <c r="G3380">
        <v>3.23</v>
      </c>
      <c r="H3380" s="2" t="s">
        <v>12</v>
      </c>
    </row>
    <row r="3381" spans="1:8" x14ac:dyDescent="0.3">
      <c r="A3381" s="1">
        <v>0.12500009259259259</v>
      </c>
      <c r="B3381" s="2" t="s">
        <v>47</v>
      </c>
      <c r="C3381" s="2" t="s">
        <v>39</v>
      </c>
      <c r="D3381" s="2" t="s">
        <v>9</v>
      </c>
      <c r="E3381" s="2" t="s">
        <v>10</v>
      </c>
      <c r="F3381" s="2" t="s">
        <v>11</v>
      </c>
      <c r="G3381">
        <v>3.23</v>
      </c>
      <c r="H3381" s="2" t="s">
        <v>12</v>
      </c>
    </row>
    <row r="3382" spans="1:8" x14ac:dyDescent="0.3">
      <c r="A3382" s="1">
        <v>0.12512739583333332</v>
      </c>
      <c r="B3382" s="2" t="s">
        <v>47</v>
      </c>
      <c r="C3382" s="2" t="s">
        <v>39</v>
      </c>
      <c r="D3382" s="2" t="s">
        <v>9</v>
      </c>
      <c r="E3382" s="2" t="s">
        <v>10</v>
      </c>
      <c r="F3382" s="2" t="s">
        <v>11</v>
      </c>
      <c r="G3382">
        <v>3.21</v>
      </c>
      <c r="H3382" s="2" t="s">
        <v>12</v>
      </c>
    </row>
    <row r="3383" spans="1:8" x14ac:dyDescent="0.3">
      <c r="A3383" s="1">
        <v>0.12524313657407407</v>
      </c>
      <c r="B3383" s="2" t="s">
        <v>47</v>
      </c>
      <c r="C3383" s="2" t="s">
        <v>39</v>
      </c>
      <c r="D3383" s="2" t="s">
        <v>9</v>
      </c>
      <c r="E3383" s="2" t="s">
        <v>10</v>
      </c>
      <c r="F3383" s="2" t="s">
        <v>11</v>
      </c>
      <c r="G3383">
        <v>3.23</v>
      </c>
      <c r="H3383" s="2" t="s">
        <v>12</v>
      </c>
    </row>
    <row r="3384" spans="1:8" x14ac:dyDescent="0.3">
      <c r="A3384" s="1">
        <v>0.12535887731481482</v>
      </c>
      <c r="B3384" s="2" t="s">
        <v>47</v>
      </c>
      <c r="C3384" s="2" t="s">
        <v>39</v>
      </c>
      <c r="D3384" s="2" t="s">
        <v>9</v>
      </c>
      <c r="E3384" s="2" t="s">
        <v>10</v>
      </c>
      <c r="F3384" s="2" t="s">
        <v>11</v>
      </c>
      <c r="G3384">
        <v>3.13</v>
      </c>
      <c r="H3384" s="2" t="s">
        <v>12</v>
      </c>
    </row>
    <row r="3385" spans="1:8" x14ac:dyDescent="0.3">
      <c r="A3385" s="1">
        <v>0.12547461805555554</v>
      </c>
      <c r="B3385" s="2" t="s">
        <v>47</v>
      </c>
      <c r="C3385" s="2" t="s">
        <v>39</v>
      </c>
      <c r="D3385" s="2" t="s">
        <v>9</v>
      </c>
      <c r="E3385" s="2" t="s">
        <v>10</v>
      </c>
      <c r="F3385" s="2" t="s">
        <v>11</v>
      </c>
      <c r="G3385">
        <v>3.23</v>
      </c>
      <c r="H3385" s="2" t="s">
        <v>12</v>
      </c>
    </row>
    <row r="3386" spans="1:8" x14ac:dyDescent="0.3">
      <c r="A3386" s="1">
        <v>0.12559037037037038</v>
      </c>
      <c r="B3386" s="2" t="s">
        <v>47</v>
      </c>
      <c r="C3386" s="2" t="s">
        <v>39</v>
      </c>
      <c r="D3386" s="2" t="s">
        <v>9</v>
      </c>
      <c r="E3386" s="2" t="s">
        <v>10</v>
      </c>
      <c r="F3386" s="2" t="s">
        <v>11</v>
      </c>
      <c r="G3386">
        <v>3.23</v>
      </c>
      <c r="H3386" s="2" t="s">
        <v>12</v>
      </c>
    </row>
    <row r="3387" spans="1:8" x14ac:dyDescent="0.3">
      <c r="A3387" s="1">
        <v>0.1257176851851852</v>
      </c>
      <c r="B3387" s="2" t="s">
        <v>47</v>
      </c>
      <c r="C3387" s="2" t="s">
        <v>39</v>
      </c>
      <c r="D3387" s="2" t="s">
        <v>9</v>
      </c>
      <c r="E3387" s="2" t="s">
        <v>10</v>
      </c>
      <c r="F3387" s="2" t="s">
        <v>11</v>
      </c>
      <c r="G3387">
        <v>3.23</v>
      </c>
      <c r="H3387" s="2" t="s">
        <v>12</v>
      </c>
    </row>
    <row r="3388" spans="1:8" x14ac:dyDescent="0.3">
      <c r="A3388" s="1">
        <v>0.12583341435185186</v>
      </c>
      <c r="B3388" s="2" t="s">
        <v>47</v>
      </c>
      <c r="C3388" s="2" t="s">
        <v>39</v>
      </c>
      <c r="D3388" s="2" t="s">
        <v>9</v>
      </c>
      <c r="E3388" s="2" t="s">
        <v>10</v>
      </c>
      <c r="F3388" s="2" t="s">
        <v>11</v>
      </c>
      <c r="G3388">
        <v>3.23</v>
      </c>
      <c r="H3388" s="2" t="s">
        <v>12</v>
      </c>
    </row>
    <row r="3389" spans="1:8" x14ac:dyDescent="0.3">
      <c r="A3389" s="1">
        <v>0.12594916666666667</v>
      </c>
      <c r="B3389" s="2" t="s">
        <v>47</v>
      </c>
      <c r="C3389" s="2" t="s">
        <v>39</v>
      </c>
      <c r="D3389" s="2" t="s">
        <v>9</v>
      </c>
      <c r="E3389" s="2" t="s">
        <v>10</v>
      </c>
      <c r="F3389" s="2" t="s">
        <v>11</v>
      </c>
      <c r="G3389">
        <v>3.23</v>
      </c>
      <c r="H3389" s="2" t="s">
        <v>12</v>
      </c>
    </row>
    <row r="3390" spans="1:8" x14ac:dyDescent="0.3">
      <c r="A3390" s="1">
        <v>0.12606490740740742</v>
      </c>
      <c r="B3390" s="2" t="s">
        <v>47</v>
      </c>
      <c r="C3390" s="2" t="s">
        <v>39</v>
      </c>
      <c r="D3390" s="2" t="s">
        <v>9</v>
      </c>
      <c r="E3390" s="2" t="s">
        <v>10</v>
      </c>
      <c r="F3390" s="2" t="s">
        <v>11</v>
      </c>
      <c r="G3390">
        <v>3.23</v>
      </c>
      <c r="H3390" s="2" t="s">
        <v>12</v>
      </c>
    </row>
    <row r="3391" spans="1:8" x14ac:dyDescent="0.3">
      <c r="A3391" s="1">
        <v>0.12619221064814815</v>
      </c>
      <c r="B3391" s="2" t="s">
        <v>47</v>
      </c>
      <c r="C3391" s="2" t="s">
        <v>39</v>
      </c>
      <c r="D3391" s="2" t="s">
        <v>9</v>
      </c>
      <c r="E3391" s="2" t="s">
        <v>10</v>
      </c>
      <c r="F3391" s="2" t="s">
        <v>11</v>
      </c>
      <c r="G3391">
        <v>3.16</v>
      </c>
      <c r="H3391" s="2" t="s">
        <v>12</v>
      </c>
    </row>
    <row r="3392" spans="1:8" x14ac:dyDescent="0.3">
      <c r="A3392" s="1">
        <v>0.12630796296296296</v>
      </c>
      <c r="B3392" s="2" t="s">
        <v>47</v>
      </c>
      <c r="C3392" s="2" t="s">
        <v>39</v>
      </c>
      <c r="D3392" s="2" t="s">
        <v>9</v>
      </c>
      <c r="E3392" s="2" t="s">
        <v>10</v>
      </c>
      <c r="F3392" s="2" t="s">
        <v>11</v>
      </c>
      <c r="G3392">
        <v>3.23</v>
      </c>
      <c r="H3392" s="2" t="s">
        <v>12</v>
      </c>
    </row>
    <row r="3393" spans="1:8" x14ac:dyDescent="0.3">
      <c r="A3393" s="1">
        <v>0.1264237037037037</v>
      </c>
      <c r="B3393" s="2" t="s">
        <v>47</v>
      </c>
      <c r="C3393" s="2" t="s">
        <v>39</v>
      </c>
      <c r="D3393" s="2" t="s">
        <v>9</v>
      </c>
      <c r="E3393" s="2" t="s">
        <v>10</v>
      </c>
      <c r="F3393" s="2" t="s">
        <v>11</v>
      </c>
      <c r="G3393">
        <v>3.18</v>
      </c>
      <c r="H3393" s="2" t="s">
        <v>12</v>
      </c>
    </row>
    <row r="3394" spans="1:8" x14ac:dyDescent="0.3">
      <c r="A3394" s="1">
        <v>0.12653943287037037</v>
      </c>
      <c r="B3394" s="2" t="s">
        <v>47</v>
      </c>
      <c r="C3394" s="2" t="s">
        <v>39</v>
      </c>
      <c r="D3394" s="2" t="s">
        <v>9</v>
      </c>
      <c r="E3394" s="2" t="s">
        <v>10</v>
      </c>
      <c r="F3394" s="2" t="s">
        <v>11</v>
      </c>
      <c r="G3394">
        <v>3.23</v>
      </c>
      <c r="H3394" s="2" t="s">
        <v>12</v>
      </c>
    </row>
    <row r="3395" spans="1:8" x14ac:dyDescent="0.3">
      <c r="A3395" s="1">
        <v>0.12666675925925927</v>
      </c>
      <c r="B3395" s="2" t="s">
        <v>47</v>
      </c>
      <c r="C3395" s="2" t="s">
        <v>39</v>
      </c>
      <c r="D3395" s="2" t="s">
        <v>9</v>
      </c>
      <c r="E3395" s="2" t="s">
        <v>10</v>
      </c>
      <c r="F3395" s="2" t="s">
        <v>11</v>
      </c>
      <c r="G3395">
        <v>3.21</v>
      </c>
      <c r="H3395" s="2" t="s">
        <v>12</v>
      </c>
    </row>
    <row r="3396" spans="1:8" x14ac:dyDescent="0.3">
      <c r="A3396" s="1">
        <v>0.12678248842592593</v>
      </c>
      <c r="B3396" s="2" t="s">
        <v>47</v>
      </c>
      <c r="C3396" s="2" t="s">
        <v>39</v>
      </c>
      <c r="D3396" s="2" t="s">
        <v>9</v>
      </c>
      <c r="E3396" s="2" t="s">
        <v>10</v>
      </c>
      <c r="F3396" s="2" t="s">
        <v>11</v>
      </c>
      <c r="G3396">
        <v>3.23</v>
      </c>
      <c r="H3396" s="2" t="s">
        <v>12</v>
      </c>
    </row>
    <row r="3397" spans="1:8" x14ac:dyDescent="0.3">
      <c r="A3397" s="1">
        <v>0.12689822916666665</v>
      </c>
      <c r="B3397" s="2" t="s">
        <v>47</v>
      </c>
      <c r="C3397" s="2" t="s">
        <v>39</v>
      </c>
      <c r="D3397" s="2" t="s">
        <v>9</v>
      </c>
      <c r="E3397" s="2" t="s">
        <v>10</v>
      </c>
      <c r="F3397" s="2" t="s">
        <v>11</v>
      </c>
      <c r="G3397">
        <v>3.23</v>
      </c>
      <c r="H3397" s="2" t="s">
        <v>12</v>
      </c>
    </row>
    <row r="3398" spans="1:8" x14ac:dyDescent="0.3">
      <c r="A3398" s="1">
        <v>0.1270139699074074</v>
      </c>
      <c r="B3398" s="2" t="s">
        <v>47</v>
      </c>
      <c r="C3398" s="2" t="s">
        <v>39</v>
      </c>
      <c r="D3398" s="2" t="s">
        <v>9</v>
      </c>
      <c r="E3398" s="2" t="s">
        <v>10</v>
      </c>
      <c r="F3398" s="2" t="s">
        <v>11</v>
      </c>
      <c r="G3398">
        <v>3.15</v>
      </c>
      <c r="H3398" s="2" t="s">
        <v>12</v>
      </c>
    </row>
    <row r="3399" spans="1:8" x14ac:dyDescent="0.3">
      <c r="A3399" s="1">
        <v>0.12712972222222221</v>
      </c>
      <c r="B3399" s="2" t="s">
        <v>47</v>
      </c>
      <c r="C3399" s="2" t="s">
        <v>39</v>
      </c>
      <c r="D3399" s="2" t="s">
        <v>9</v>
      </c>
      <c r="E3399" s="2" t="s">
        <v>10</v>
      </c>
      <c r="F3399" s="2" t="s">
        <v>11</v>
      </c>
      <c r="G3399">
        <v>3.23</v>
      </c>
      <c r="H3399" s="2" t="s">
        <v>12</v>
      </c>
    </row>
    <row r="3400" spans="1:8" x14ac:dyDescent="0.3">
      <c r="A3400" s="1">
        <v>0.12725703703703703</v>
      </c>
      <c r="B3400" s="2" t="s">
        <v>47</v>
      </c>
      <c r="C3400" s="2" t="s">
        <v>39</v>
      </c>
      <c r="D3400" s="2" t="s">
        <v>9</v>
      </c>
      <c r="E3400" s="2" t="s">
        <v>10</v>
      </c>
      <c r="F3400" s="2" t="s">
        <v>11</v>
      </c>
      <c r="G3400">
        <v>3.23</v>
      </c>
      <c r="H3400" s="2" t="s">
        <v>12</v>
      </c>
    </row>
    <row r="3401" spans="1:8" x14ac:dyDescent="0.3">
      <c r="A3401" s="1">
        <v>0.12737276620370369</v>
      </c>
      <c r="B3401" s="2" t="s">
        <v>47</v>
      </c>
      <c r="C3401" s="2" t="s">
        <v>39</v>
      </c>
      <c r="D3401" s="2" t="s">
        <v>9</v>
      </c>
      <c r="E3401" s="2" t="s">
        <v>10</v>
      </c>
      <c r="F3401" s="2" t="s">
        <v>11</v>
      </c>
      <c r="G3401">
        <v>3.23</v>
      </c>
      <c r="H3401" s="2" t="s">
        <v>12</v>
      </c>
    </row>
    <row r="3402" spans="1:8" x14ac:dyDescent="0.3">
      <c r="A3402" s="1">
        <v>0.12748851851851853</v>
      </c>
      <c r="B3402" s="2" t="s">
        <v>47</v>
      </c>
      <c r="C3402" s="2" t="s">
        <v>39</v>
      </c>
      <c r="D3402" s="2" t="s">
        <v>9</v>
      </c>
      <c r="E3402" s="2" t="s">
        <v>10</v>
      </c>
      <c r="F3402" s="2" t="s">
        <v>11</v>
      </c>
      <c r="G3402">
        <v>3.21</v>
      </c>
      <c r="H3402" s="2" t="s">
        <v>12</v>
      </c>
    </row>
    <row r="3403" spans="1:8" x14ac:dyDescent="0.3">
      <c r="A3403" s="1">
        <v>0.12760427083333334</v>
      </c>
      <c r="B3403" s="2" t="s">
        <v>47</v>
      </c>
      <c r="C3403" s="2" t="s">
        <v>39</v>
      </c>
      <c r="D3403" s="2" t="s">
        <v>9</v>
      </c>
      <c r="E3403" s="2" t="s">
        <v>10</v>
      </c>
      <c r="F3403" s="2" t="s">
        <v>11</v>
      </c>
      <c r="G3403">
        <v>3.23</v>
      </c>
      <c r="H3403" s="2" t="s">
        <v>12</v>
      </c>
    </row>
    <row r="3404" spans="1:8" x14ac:dyDescent="0.3">
      <c r="A3404" s="1">
        <v>0.12773157407407407</v>
      </c>
      <c r="B3404" s="2" t="s">
        <v>47</v>
      </c>
      <c r="C3404" s="2" t="s">
        <v>39</v>
      </c>
      <c r="D3404" s="2" t="s">
        <v>9</v>
      </c>
      <c r="E3404" s="2" t="s">
        <v>10</v>
      </c>
      <c r="F3404" s="2" t="s">
        <v>11</v>
      </c>
      <c r="G3404">
        <v>3.21</v>
      </c>
      <c r="H3404" s="2" t="s">
        <v>12</v>
      </c>
    </row>
    <row r="3405" spans="1:8" x14ac:dyDescent="0.3">
      <c r="A3405" s="1">
        <v>0.12784730324074073</v>
      </c>
      <c r="B3405" s="2" t="s">
        <v>47</v>
      </c>
      <c r="C3405" s="2" t="s">
        <v>39</v>
      </c>
      <c r="D3405" s="2" t="s">
        <v>9</v>
      </c>
      <c r="E3405" s="2" t="s">
        <v>10</v>
      </c>
      <c r="F3405" s="2" t="s">
        <v>11</v>
      </c>
      <c r="G3405">
        <v>3.19</v>
      </c>
      <c r="H3405" s="2" t="s">
        <v>12</v>
      </c>
    </row>
    <row r="3406" spans="1:8" x14ac:dyDescent="0.3">
      <c r="A3406" s="1">
        <v>0.12796304398148148</v>
      </c>
      <c r="B3406" s="2" t="s">
        <v>47</v>
      </c>
      <c r="C3406" s="2" t="s">
        <v>39</v>
      </c>
      <c r="D3406" s="2" t="s">
        <v>9</v>
      </c>
      <c r="E3406" s="2" t="s">
        <v>10</v>
      </c>
      <c r="F3406" s="2" t="s">
        <v>11</v>
      </c>
      <c r="G3406">
        <v>3.23</v>
      </c>
      <c r="H3406" s="2" t="s">
        <v>12</v>
      </c>
    </row>
    <row r="3407" spans="1:8" x14ac:dyDescent="0.3">
      <c r="A3407" s="1">
        <v>0.12807878472222223</v>
      </c>
      <c r="B3407" s="2" t="s">
        <v>47</v>
      </c>
      <c r="C3407" s="2" t="s">
        <v>39</v>
      </c>
      <c r="D3407" s="2" t="s">
        <v>9</v>
      </c>
      <c r="E3407" s="2" t="s">
        <v>10</v>
      </c>
      <c r="F3407" s="2" t="s">
        <v>11</v>
      </c>
      <c r="G3407">
        <v>3.23</v>
      </c>
      <c r="H3407" s="2" t="s">
        <v>12</v>
      </c>
    </row>
    <row r="3408" spans="1:8" x14ac:dyDescent="0.3">
      <c r="A3408" s="1">
        <v>0.1281945486111111</v>
      </c>
      <c r="B3408" s="2" t="s">
        <v>47</v>
      </c>
      <c r="C3408" s="2" t="s">
        <v>39</v>
      </c>
      <c r="D3408" s="2" t="s">
        <v>9</v>
      </c>
      <c r="E3408" s="2" t="s">
        <v>10</v>
      </c>
      <c r="F3408" s="2" t="s">
        <v>11</v>
      </c>
      <c r="G3408">
        <v>3.23</v>
      </c>
      <c r="H3408" s="2" t="s">
        <v>12</v>
      </c>
    </row>
    <row r="3409" spans="1:8" x14ac:dyDescent="0.3">
      <c r="A3409" s="1">
        <v>0.12832184027777777</v>
      </c>
      <c r="B3409" s="2" t="s">
        <v>47</v>
      </c>
      <c r="C3409" s="2" t="s">
        <v>39</v>
      </c>
      <c r="D3409" s="2" t="s">
        <v>9</v>
      </c>
      <c r="E3409" s="2" t="s">
        <v>10</v>
      </c>
      <c r="F3409" s="2" t="s">
        <v>11</v>
      </c>
      <c r="G3409">
        <v>3.23</v>
      </c>
      <c r="H3409" s="2" t="s">
        <v>12</v>
      </c>
    </row>
    <row r="3410" spans="1:8" x14ac:dyDescent="0.3">
      <c r="A3410" s="1">
        <v>0.1284375925925926</v>
      </c>
      <c r="B3410" s="2" t="s">
        <v>47</v>
      </c>
      <c r="C3410" s="2" t="s">
        <v>39</v>
      </c>
      <c r="D3410" s="2" t="s">
        <v>9</v>
      </c>
      <c r="E3410" s="2" t="s">
        <v>10</v>
      </c>
      <c r="F3410" s="2" t="s">
        <v>11</v>
      </c>
      <c r="G3410">
        <v>3.23</v>
      </c>
      <c r="H3410" s="2" t="s">
        <v>12</v>
      </c>
    </row>
    <row r="3411" spans="1:8" x14ac:dyDescent="0.3">
      <c r="A3411" s="1">
        <v>0.12855333333333333</v>
      </c>
      <c r="B3411" s="2" t="s">
        <v>47</v>
      </c>
      <c r="C3411" s="2" t="s">
        <v>39</v>
      </c>
      <c r="D3411" s="2" t="s">
        <v>9</v>
      </c>
      <c r="E3411" s="2" t="s">
        <v>10</v>
      </c>
      <c r="F3411" s="2" t="s">
        <v>11</v>
      </c>
      <c r="G3411">
        <v>3.23</v>
      </c>
      <c r="H3411" s="2" t="s">
        <v>12</v>
      </c>
    </row>
    <row r="3412" spans="1:8" x14ac:dyDescent="0.3">
      <c r="A3412" s="1">
        <v>0.12866907407407407</v>
      </c>
      <c r="B3412" s="2" t="s">
        <v>47</v>
      </c>
      <c r="C3412" s="2" t="s">
        <v>39</v>
      </c>
      <c r="D3412" s="2" t="s">
        <v>9</v>
      </c>
      <c r="E3412" s="2" t="s">
        <v>10</v>
      </c>
      <c r="F3412" s="2" t="s">
        <v>11</v>
      </c>
      <c r="G3412">
        <v>3.15</v>
      </c>
      <c r="H3412" s="2" t="s">
        <v>12</v>
      </c>
    </row>
    <row r="3413" spans="1:8" x14ac:dyDescent="0.3">
      <c r="A3413" s="1">
        <v>0.12879638888888889</v>
      </c>
      <c r="B3413" s="2" t="s">
        <v>47</v>
      </c>
      <c r="C3413" s="2" t="s">
        <v>39</v>
      </c>
      <c r="D3413" s="2" t="s">
        <v>9</v>
      </c>
      <c r="E3413" s="2" t="s">
        <v>10</v>
      </c>
      <c r="F3413" s="2" t="s">
        <v>11</v>
      </c>
      <c r="G3413">
        <v>3.21</v>
      </c>
      <c r="H3413" s="2" t="s">
        <v>12</v>
      </c>
    </row>
    <row r="3414" spans="1:8" x14ac:dyDescent="0.3">
      <c r="A3414" s="1">
        <v>0.12891211805555555</v>
      </c>
      <c r="B3414" s="2" t="s">
        <v>47</v>
      </c>
      <c r="C3414" s="2" t="s">
        <v>39</v>
      </c>
      <c r="D3414" s="2" t="s">
        <v>9</v>
      </c>
      <c r="E3414" s="2" t="s">
        <v>10</v>
      </c>
      <c r="F3414" s="2" t="s">
        <v>11</v>
      </c>
      <c r="G3414">
        <v>3.23</v>
      </c>
      <c r="H3414" s="2" t="s">
        <v>12</v>
      </c>
    </row>
    <row r="3415" spans="1:8" x14ac:dyDescent="0.3">
      <c r="A3415" s="1">
        <v>0.12902787037037036</v>
      </c>
      <c r="B3415" s="2" t="s">
        <v>47</v>
      </c>
      <c r="C3415" s="2" t="s">
        <v>39</v>
      </c>
      <c r="D3415" s="2" t="s">
        <v>9</v>
      </c>
      <c r="E3415" s="2" t="s">
        <v>10</v>
      </c>
      <c r="F3415" s="2" t="s">
        <v>11</v>
      </c>
      <c r="G3415">
        <v>3.21</v>
      </c>
      <c r="H3415" s="2" t="s">
        <v>12</v>
      </c>
    </row>
    <row r="3416" spans="1:8" x14ac:dyDescent="0.3">
      <c r="A3416" s="1">
        <v>0.12914361111111111</v>
      </c>
      <c r="B3416" s="2" t="s">
        <v>47</v>
      </c>
      <c r="C3416" s="2" t="s">
        <v>39</v>
      </c>
      <c r="D3416" s="2" t="s">
        <v>9</v>
      </c>
      <c r="E3416" s="2" t="s">
        <v>10</v>
      </c>
      <c r="F3416" s="2" t="s">
        <v>11</v>
      </c>
      <c r="G3416">
        <v>3.23</v>
      </c>
      <c r="H3416" s="2" t="s">
        <v>12</v>
      </c>
    </row>
    <row r="3417" spans="1:8" x14ac:dyDescent="0.3">
      <c r="A3417" s="1">
        <v>0.12925935185185186</v>
      </c>
      <c r="B3417" s="2" t="s">
        <v>47</v>
      </c>
      <c r="C3417" s="2" t="s">
        <v>39</v>
      </c>
      <c r="D3417" s="2" t="s">
        <v>9</v>
      </c>
      <c r="E3417" s="2" t="s">
        <v>10</v>
      </c>
      <c r="F3417" s="2" t="s">
        <v>11</v>
      </c>
      <c r="G3417">
        <v>3.23</v>
      </c>
      <c r="H3417" s="2" t="s">
        <v>12</v>
      </c>
    </row>
    <row r="3418" spans="1:8" x14ac:dyDescent="0.3">
      <c r="A3418" s="1">
        <v>0.12938665509259259</v>
      </c>
      <c r="B3418" s="2" t="s">
        <v>47</v>
      </c>
      <c r="C3418" s="2" t="s">
        <v>39</v>
      </c>
      <c r="D3418" s="2" t="s">
        <v>9</v>
      </c>
      <c r="E3418" s="2" t="s">
        <v>10</v>
      </c>
      <c r="F3418" s="2" t="s">
        <v>11</v>
      </c>
      <c r="G3418">
        <v>3.23</v>
      </c>
      <c r="H3418" s="2" t="s">
        <v>12</v>
      </c>
    </row>
    <row r="3419" spans="1:8" x14ac:dyDescent="0.3">
      <c r="A3419" s="1">
        <v>0.1295024074074074</v>
      </c>
      <c r="B3419" s="2" t="s">
        <v>47</v>
      </c>
      <c r="C3419" s="2" t="s">
        <v>39</v>
      </c>
      <c r="D3419" s="2" t="s">
        <v>9</v>
      </c>
      <c r="E3419" s="2" t="s">
        <v>10</v>
      </c>
      <c r="F3419" s="2" t="s">
        <v>11</v>
      </c>
      <c r="G3419">
        <v>3.23</v>
      </c>
      <c r="H3419" s="2" t="s">
        <v>12</v>
      </c>
    </row>
    <row r="3420" spans="1:8" x14ac:dyDescent="0.3">
      <c r="A3420" s="1">
        <v>0.12961813657407406</v>
      </c>
      <c r="B3420" s="2" t="s">
        <v>47</v>
      </c>
      <c r="C3420" s="2" t="s">
        <v>39</v>
      </c>
      <c r="D3420" s="2" t="s">
        <v>9</v>
      </c>
      <c r="E3420" s="2" t="s">
        <v>10</v>
      </c>
      <c r="F3420" s="2" t="s">
        <v>11</v>
      </c>
      <c r="G3420">
        <v>3.23</v>
      </c>
      <c r="H3420" s="2" t="s">
        <v>12</v>
      </c>
    </row>
    <row r="3421" spans="1:8" x14ac:dyDescent="0.3">
      <c r="A3421" s="1">
        <v>0.12973387731481481</v>
      </c>
      <c r="B3421" s="2" t="s">
        <v>47</v>
      </c>
      <c r="C3421" s="2" t="s">
        <v>39</v>
      </c>
      <c r="D3421" s="2" t="s">
        <v>9</v>
      </c>
      <c r="E3421" s="2" t="s">
        <v>10</v>
      </c>
      <c r="F3421" s="2" t="s">
        <v>11</v>
      </c>
      <c r="G3421">
        <v>3.23</v>
      </c>
      <c r="H3421" s="2" t="s">
        <v>12</v>
      </c>
    </row>
    <row r="3422" spans="1:8" x14ac:dyDescent="0.3">
      <c r="A3422" s="1">
        <v>0.12986120370370371</v>
      </c>
      <c r="B3422" s="2" t="s">
        <v>47</v>
      </c>
      <c r="C3422" s="2" t="s">
        <v>39</v>
      </c>
      <c r="D3422" s="2" t="s">
        <v>9</v>
      </c>
      <c r="E3422" s="2" t="s">
        <v>10</v>
      </c>
      <c r="F3422" s="2" t="s">
        <v>11</v>
      </c>
      <c r="G3422">
        <v>3.22</v>
      </c>
      <c r="H3422" s="2" t="s">
        <v>12</v>
      </c>
    </row>
    <row r="3423" spans="1:8" x14ac:dyDescent="0.3">
      <c r="A3423" s="1">
        <v>0.12997694444444444</v>
      </c>
      <c r="B3423" s="2" t="s">
        <v>47</v>
      </c>
      <c r="C3423" s="2" t="s">
        <v>39</v>
      </c>
      <c r="D3423" s="2" t="s">
        <v>9</v>
      </c>
      <c r="E3423" s="2" t="s">
        <v>10</v>
      </c>
      <c r="F3423" s="2" t="s">
        <v>11</v>
      </c>
      <c r="G3423">
        <v>3.23</v>
      </c>
      <c r="H3423" s="2" t="s">
        <v>12</v>
      </c>
    </row>
    <row r="3424" spans="1:8" x14ac:dyDescent="0.3">
      <c r="A3424" s="1">
        <v>0.1300926736111111</v>
      </c>
      <c r="B3424" s="2" t="s">
        <v>47</v>
      </c>
      <c r="C3424" s="2" t="s">
        <v>39</v>
      </c>
      <c r="D3424" s="2" t="s">
        <v>9</v>
      </c>
      <c r="E3424" s="2" t="s">
        <v>10</v>
      </c>
      <c r="F3424" s="2" t="s">
        <v>11</v>
      </c>
      <c r="G3424">
        <v>3.18</v>
      </c>
      <c r="H3424" s="2" t="s">
        <v>12</v>
      </c>
    </row>
    <row r="3425" spans="1:8" x14ac:dyDescent="0.3">
      <c r="A3425" s="1">
        <v>0.13020841435185185</v>
      </c>
      <c r="B3425" s="2" t="s">
        <v>47</v>
      </c>
      <c r="C3425" s="2" t="s">
        <v>39</v>
      </c>
      <c r="D3425" s="2" t="s">
        <v>9</v>
      </c>
      <c r="E3425" s="2" t="s">
        <v>10</v>
      </c>
      <c r="F3425" s="2" t="s">
        <v>11</v>
      </c>
      <c r="G3425">
        <v>3.23</v>
      </c>
      <c r="H3425" s="2" t="s">
        <v>12</v>
      </c>
    </row>
    <row r="3426" spans="1:8" x14ac:dyDescent="0.3">
      <c r="A3426" s="1">
        <v>0.13033572916666666</v>
      </c>
      <c r="B3426" s="2" t="s">
        <v>47</v>
      </c>
      <c r="C3426" s="2" t="s">
        <v>39</v>
      </c>
      <c r="D3426" s="2" t="s">
        <v>9</v>
      </c>
      <c r="E3426" s="2" t="s">
        <v>10</v>
      </c>
      <c r="F3426" s="2" t="s">
        <v>11</v>
      </c>
      <c r="G3426">
        <v>3.21</v>
      </c>
      <c r="H3426" s="2" t="s">
        <v>12</v>
      </c>
    </row>
    <row r="3427" spans="1:8" x14ac:dyDescent="0.3">
      <c r="A3427" s="1">
        <v>0.13045146990740741</v>
      </c>
      <c r="B3427" s="2" t="s">
        <v>47</v>
      </c>
      <c r="C3427" s="2" t="s">
        <v>39</v>
      </c>
      <c r="D3427" s="2" t="s">
        <v>9</v>
      </c>
      <c r="E3427" s="2" t="s">
        <v>10</v>
      </c>
      <c r="F3427" s="2" t="s">
        <v>11</v>
      </c>
      <c r="G3427">
        <v>3.23</v>
      </c>
      <c r="H3427" s="2" t="s">
        <v>12</v>
      </c>
    </row>
    <row r="3428" spans="1:8" x14ac:dyDescent="0.3">
      <c r="A3428" s="1">
        <v>0.13056721064814814</v>
      </c>
      <c r="B3428" s="2" t="s">
        <v>47</v>
      </c>
      <c r="C3428" s="2" t="s">
        <v>39</v>
      </c>
      <c r="D3428" s="2" t="s">
        <v>9</v>
      </c>
      <c r="E3428" s="2" t="s">
        <v>10</v>
      </c>
      <c r="F3428" s="2" t="s">
        <v>11</v>
      </c>
      <c r="G3428">
        <v>3.23</v>
      </c>
      <c r="H3428" s="2" t="s">
        <v>12</v>
      </c>
    </row>
    <row r="3429" spans="1:8" x14ac:dyDescent="0.3">
      <c r="A3429" s="1">
        <v>0.13068295138888888</v>
      </c>
      <c r="B3429" s="2" t="s">
        <v>47</v>
      </c>
      <c r="C3429" s="2" t="s">
        <v>39</v>
      </c>
      <c r="D3429" s="2" t="s">
        <v>9</v>
      </c>
      <c r="E3429" s="2" t="s">
        <v>10</v>
      </c>
      <c r="F3429" s="2" t="s">
        <v>11</v>
      </c>
      <c r="G3429">
        <v>3.23</v>
      </c>
      <c r="H3429" s="2" t="s">
        <v>12</v>
      </c>
    </row>
    <row r="3430" spans="1:8" x14ac:dyDescent="0.3">
      <c r="A3430" s="1">
        <v>0.13079869212962963</v>
      </c>
      <c r="B3430" s="2" t="s">
        <v>47</v>
      </c>
      <c r="C3430" s="2" t="s">
        <v>39</v>
      </c>
      <c r="D3430" s="2" t="s">
        <v>9</v>
      </c>
      <c r="E3430" s="2" t="s">
        <v>10</v>
      </c>
      <c r="F3430" s="2" t="s">
        <v>11</v>
      </c>
      <c r="G3430">
        <v>3.23</v>
      </c>
      <c r="H3430" s="2" t="s">
        <v>12</v>
      </c>
    </row>
    <row r="3431" spans="1:8" x14ac:dyDescent="0.3">
      <c r="A3431" s="1">
        <v>0.13092600694444445</v>
      </c>
      <c r="B3431" s="2" t="s">
        <v>47</v>
      </c>
      <c r="C3431" s="2" t="s">
        <v>39</v>
      </c>
      <c r="D3431" s="2" t="s">
        <v>9</v>
      </c>
      <c r="E3431" s="2" t="s">
        <v>10</v>
      </c>
      <c r="F3431" s="2" t="s">
        <v>11</v>
      </c>
      <c r="G3431">
        <v>3.23</v>
      </c>
      <c r="H3431" s="2" t="s">
        <v>12</v>
      </c>
    </row>
    <row r="3432" spans="1:8" x14ac:dyDescent="0.3">
      <c r="A3432" s="1">
        <v>0.13104175925925926</v>
      </c>
      <c r="B3432" s="2" t="s">
        <v>47</v>
      </c>
      <c r="C3432" s="2" t="s">
        <v>39</v>
      </c>
      <c r="D3432" s="2" t="s">
        <v>9</v>
      </c>
      <c r="E3432" s="2" t="s">
        <v>10</v>
      </c>
      <c r="F3432" s="2" t="s">
        <v>11</v>
      </c>
      <c r="G3432">
        <v>3.23</v>
      </c>
      <c r="H3432" s="2" t="s">
        <v>12</v>
      </c>
    </row>
    <row r="3433" spans="1:8" x14ac:dyDescent="0.3">
      <c r="A3433" s="1">
        <v>0.13115755787037037</v>
      </c>
      <c r="B3433" s="2" t="s">
        <v>47</v>
      </c>
      <c r="C3433" s="2" t="s">
        <v>39</v>
      </c>
      <c r="D3433" s="2" t="s">
        <v>9</v>
      </c>
      <c r="E3433" s="2" t="s">
        <v>10</v>
      </c>
      <c r="F3433" s="2" t="s">
        <v>11</v>
      </c>
      <c r="G3433">
        <v>3.21</v>
      </c>
      <c r="H3433" s="2" t="s">
        <v>12</v>
      </c>
    </row>
    <row r="3434" spans="1:8" x14ac:dyDescent="0.3">
      <c r="A3434" s="1">
        <v>0.13127322916666667</v>
      </c>
      <c r="B3434" s="2" t="s">
        <v>47</v>
      </c>
      <c r="C3434" s="2" t="s">
        <v>39</v>
      </c>
      <c r="D3434" s="2" t="s">
        <v>9</v>
      </c>
      <c r="E3434" s="2" t="s">
        <v>10</v>
      </c>
      <c r="F3434" s="2" t="s">
        <v>11</v>
      </c>
      <c r="G3434">
        <v>3.23</v>
      </c>
      <c r="H3434" s="2" t="s">
        <v>12</v>
      </c>
    </row>
    <row r="3435" spans="1:8" x14ac:dyDescent="0.3">
      <c r="A3435" s="1">
        <v>0.13140055555555555</v>
      </c>
      <c r="B3435" s="2" t="s">
        <v>47</v>
      </c>
      <c r="C3435" s="2" t="s">
        <v>39</v>
      </c>
      <c r="D3435" s="2" t="s">
        <v>9</v>
      </c>
      <c r="E3435" s="2" t="s">
        <v>10</v>
      </c>
      <c r="F3435" s="2" t="s">
        <v>11</v>
      </c>
      <c r="G3435">
        <v>3.21</v>
      </c>
      <c r="H3435" s="2" t="s">
        <v>12</v>
      </c>
    </row>
    <row r="3436" spans="1:8" x14ac:dyDescent="0.3">
      <c r="A3436" s="1">
        <v>0.13151635416666665</v>
      </c>
      <c r="B3436" s="2" t="s">
        <v>47</v>
      </c>
      <c r="C3436" s="2" t="s">
        <v>39</v>
      </c>
      <c r="D3436" s="2" t="s">
        <v>9</v>
      </c>
      <c r="E3436" s="2" t="s">
        <v>10</v>
      </c>
      <c r="F3436" s="2" t="s">
        <v>11</v>
      </c>
      <c r="G3436">
        <v>3.23</v>
      </c>
      <c r="H3436" s="2" t="s">
        <v>12</v>
      </c>
    </row>
    <row r="3437" spans="1:8" x14ac:dyDescent="0.3">
      <c r="A3437" s="1">
        <v>0.13163202546296296</v>
      </c>
      <c r="B3437" s="2" t="s">
        <v>47</v>
      </c>
      <c r="C3437" s="2" t="s">
        <v>39</v>
      </c>
      <c r="D3437" s="2" t="s">
        <v>9</v>
      </c>
      <c r="E3437" s="2" t="s">
        <v>10</v>
      </c>
      <c r="F3437" s="2" t="s">
        <v>11</v>
      </c>
      <c r="G3437">
        <v>3.23</v>
      </c>
      <c r="H3437" s="2" t="s">
        <v>12</v>
      </c>
    </row>
    <row r="3438" spans="1:8" x14ac:dyDescent="0.3">
      <c r="A3438" s="1">
        <v>0.13174777777777777</v>
      </c>
      <c r="B3438" s="2" t="s">
        <v>47</v>
      </c>
      <c r="C3438" s="2" t="s">
        <v>39</v>
      </c>
      <c r="D3438" s="2" t="s">
        <v>9</v>
      </c>
      <c r="E3438" s="2" t="s">
        <v>10</v>
      </c>
      <c r="F3438" s="2" t="s">
        <v>11</v>
      </c>
      <c r="G3438">
        <v>3.23</v>
      </c>
      <c r="H3438" s="2" t="s">
        <v>12</v>
      </c>
    </row>
    <row r="3439" spans="1:8" x14ac:dyDescent="0.3">
      <c r="A3439" s="1">
        <v>0.13186350694444443</v>
      </c>
      <c r="B3439" s="2" t="s">
        <v>47</v>
      </c>
      <c r="C3439" s="2" t="s">
        <v>39</v>
      </c>
      <c r="D3439" s="2" t="s">
        <v>9</v>
      </c>
      <c r="E3439" s="2" t="s">
        <v>10</v>
      </c>
      <c r="F3439" s="2" t="s">
        <v>11</v>
      </c>
      <c r="G3439">
        <v>3.15</v>
      </c>
      <c r="H3439" s="2" t="s">
        <v>12</v>
      </c>
    </row>
    <row r="3440" spans="1:8" x14ac:dyDescent="0.3">
      <c r="A3440" s="1">
        <v>0.13199082175925925</v>
      </c>
      <c r="B3440" s="2" t="s">
        <v>47</v>
      </c>
      <c r="C3440" s="2" t="s">
        <v>39</v>
      </c>
      <c r="D3440" s="2" t="s">
        <v>9</v>
      </c>
      <c r="E3440" s="2" t="s">
        <v>10</v>
      </c>
      <c r="F3440" s="2" t="s">
        <v>11</v>
      </c>
      <c r="G3440">
        <v>3.15</v>
      </c>
      <c r="H3440" s="2" t="s">
        <v>12</v>
      </c>
    </row>
    <row r="3441" spans="1:8" x14ac:dyDescent="0.3">
      <c r="A3441" s="1">
        <v>0.13210657407407408</v>
      </c>
      <c r="B3441" s="2" t="s">
        <v>47</v>
      </c>
      <c r="C3441" s="2" t="s">
        <v>39</v>
      </c>
      <c r="D3441" s="2" t="s">
        <v>9</v>
      </c>
      <c r="E3441" s="2" t="s">
        <v>10</v>
      </c>
      <c r="F3441" s="2" t="s">
        <v>11</v>
      </c>
      <c r="G3441">
        <v>3.23</v>
      </c>
      <c r="H3441" s="2" t="s">
        <v>12</v>
      </c>
    </row>
    <row r="3442" spans="1:8" x14ac:dyDescent="0.3">
      <c r="A3442" s="1">
        <v>0.13222230324074075</v>
      </c>
      <c r="B3442" s="2" t="s">
        <v>47</v>
      </c>
      <c r="C3442" s="2" t="s">
        <v>39</v>
      </c>
      <c r="D3442" s="2" t="s">
        <v>9</v>
      </c>
      <c r="E3442" s="2" t="s">
        <v>10</v>
      </c>
      <c r="F3442" s="2" t="s">
        <v>11</v>
      </c>
      <c r="G3442">
        <v>3.22</v>
      </c>
      <c r="H3442" s="2" t="s">
        <v>12</v>
      </c>
    </row>
    <row r="3443" spans="1:8" x14ac:dyDescent="0.3">
      <c r="A3443" s="1">
        <v>0.13233804398148147</v>
      </c>
      <c r="B3443" s="2" t="s">
        <v>47</v>
      </c>
      <c r="C3443" s="2" t="s">
        <v>39</v>
      </c>
      <c r="D3443" s="2" t="s">
        <v>9</v>
      </c>
      <c r="E3443" s="2" t="s">
        <v>10</v>
      </c>
      <c r="F3443" s="2" t="s">
        <v>11</v>
      </c>
      <c r="G3443">
        <v>3.23</v>
      </c>
      <c r="H3443" s="2" t="s">
        <v>12</v>
      </c>
    </row>
    <row r="3444" spans="1:8" x14ac:dyDescent="0.3">
      <c r="A3444" s="1">
        <v>0.13246537037037037</v>
      </c>
      <c r="B3444" s="2" t="s">
        <v>47</v>
      </c>
      <c r="C3444" s="2" t="s">
        <v>39</v>
      </c>
      <c r="D3444" s="2" t="s">
        <v>9</v>
      </c>
      <c r="E3444" s="2" t="s">
        <v>10</v>
      </c>
      <c r="F3444" s="2" t="s">
        <v>11</v>
      </c>
      <c r="G3444">
        <v>3.21</v>
      </c>
      <c r="H3444" s="2" t="s">
        <v>12</v>
      </c>
    </row>
    <row r="3445" spans="1:8" x14ac:dyDescent="0.3">
      <c r="A3445" s="1">
        <v>0.13258114583333333</v>
      </c>
      <c r="B3445" s="2" t="s">
        <v>47</v>
      </c>
      <c r="C3445" s="2" t="s">
        <v>39</v>
      </c>
      <c r="D3445" s="2" t="s">
        <v>9</v>
      </c>
      <c r="E3445" s="2" t="s">
        <v>10</v>
      </c>
      <c r="F3445" s="2" t="s">
        <v>11</v>
      </c>
      <c r="G3445">
        <v>3.23</v>
      </c>
      <c r="H3445" s="2" t="s">
        <v>12</v>
      </c>
    </row>
    <row r="3446" spans="1:8" x14ac:dyDescent="0.3">
      <c r="A3446" s="1">
        <v>0.13269684027777778</v>
      </c>
      <c r="B3446" s="2" t="s">
        <v>47</v>
      </c>
      <c r="C3446" s="2" t="s">
        <v>39</v>
      </c>
      <c r="D3446" s="2" t="s">
        <v>9</v>
      </c>
      <c r="E3446" s="2" t="s">
        <v>10</v>
      </c>
      <c r="F3446" s="2" t="s">
        <v>11</v>
      </c>
      <c r="G3446">
        <v>3.15</v>
      </c>
      <c r="H3446" s="2" t="s">
        <v>12</v>
      </c>
    </row>
    <row r="3447" spans="1:8" x14ac:dyDescent="0.3">
      <c r="A3447" s="1">
        <v>0.13281217592592592</v>
      </c>
      <c r="B3447" s="2" t="s">
        <v>47</v>
      </c>
      <c r="C3447" s="2" t="s">
        <v>39</v>
      </c>
      <c r="D3447" s="2" t="s">
        <v>9</v>
      </c>
      <c r="E3447" s="2" t="s">
        <v>10</v>
      </c>
      <c r="F3447" s="2" t="s">
        <v>11</v>
      </c>
      <c r="G3447">
        <v>3.23</v>
      </c>
      <c r="H3447" s="2" t="s">
        <v>12</v>
      </c>
    </row>
    <row r="3448" spans="1:8" x14ac:dyDescent="0.3">
      <c r="A3448" s="1">
        <v>0.13292791666666667</v>
      </c>
      <c r="B3448" s="2" t="s">
        <v>47</v>
      </c>
      <c r="C3448" s="2" t="s">
        <v>39</v>
      </c>
      <c r="D3448" s="2" t="s">
        <v>9</v>
      </c>
      <c r="E3448" s="2" t="s">
        <v>10</v>
      </c>
      <c r="F3448" s="2" t="s">
        <v>11</v>
      </c>
      <c r="G3448">
        <v>3.23</v>
      </c>
      <c r="H3448" s="2" t="s">
        <v>12</v>
      </c>
    </row>
    <row r="3449" spans="1:8" x14ac:dyDescent="0.3">
      <c r="A3449" s="1">
        <v>0.13304943287037038</v>
      </c>
      <c r="B3449" s="2" t="s">
        <v>47</v>
      </c>
      <c r="C3449" s="2" t="s">
        <v>39</v>
      </c>
      <c r="D3449" s="2" t="s">
        <v>9</v>
      </c>
      <c r="E3449" s="2" t="s">
        <v>10</v>
      </c>
      <c r="F3449" s="2" t="s">
        <v>11</v>
      </c>
      <c r="G3449">
        <v>3.23</v>
      </c>
      <c r="H3449" s="2" t="s">
        <v>12</v>
      </c>
    </row>
    <row r="3450" spans="1:8" x14ac:dyDescent="0.3">
      <c r="A3450" s="1">
        <v>0.13317137731481482</v>
      </c>
      <c r="B3450" s="2" t="s">
        <v>47</v>
      </c>
      <c r="C3450" s="2" t="s">
        <v>39</v>
      </c>
      <c r="D3450" s="2" t="s">
        <v>9</v>
      </c>
      <c r="E3450" s="2" t="s">
        <v>10</v>
      </c>
      <c r="F3450" s="2" t="s">
        <v>11</v>
      </c>
      <c r="G3450">
        <v>3.23</v>
      </c>
      <c r="H3450" s="2" t="s">
        <v>12</v>
      </c>
    </row>
    <row r="3451" spans="1:8" x14ac:dyDescent="0.3">
      <c r="A3451" s="1">
        <v>0.13328711805555554</v>
      </c>
      <c r="B3451" s="2" t="s">
        <v>47</v>
      </c>
      <c r="C3451" s="2" t="s">
        <v>39</v>
      </c>
      <c r="D3451" s="2" t="s">
        <v>9</v>
      </c>
      <c r="E3451" s="2" t="s">
        <v>10</v>
      </c>
      <c r="F3451" s="2" t="s">
        <v>11</v>
      </c>
      <c r="G3451">
        <v>3.23</v>
      </c>
      <c r="H3451" s="2" t="s">
        <v>12</v>
      </c>
    </row>
    <row r="3452" spans="1:8" x14ac:dyDescent="0.3">
      <c r="A3452" s="1">
        <v>0.13340285879629629</v>
      </c>
      <c r="B3452" s="2" t="s">
        <v>47</v>
      </c>
      <c r="C3452" s="2" t="s">
        <v>39</v>
      </c>
      <c r="D3452" s="2" t="s">
        <v>9</v>
      </c>
      <c r="E3452" s="2" t="s">
        <v>10</v>
      </c>
      <c r="F3452" s="2" t="s">
        <v>11</v>
      </c>
      <c r="G3452">
        <v>3.23</v>
      </c>
      <c r="H3452" s="2" t="s">
        <v>12</v>
      </c>
    </row>
    <row r="3453" spans="1:8" x14ac:dyDescent="0.3">
      <c r="A3453" s="1">
        <v>0.1335301851851852</v>
      </c>
      <c r="B3453" s="2" t="s">
        <v>47</v>
      </c>
      <c r="C3453" s="2" t="s">
        <v>39</v>
      </c>
      <c r="D3453" s="2" t="s">
        <v>9</v>
      </c>
      <c r="E3453" s="2" t="s">
        <v>10</v>
      </c>
      <c r="F3453" s="2" t="s">
        <v>11</v>
      </c>
      <c r="G3453">
        <v>3.14</v>
      </c>
      <c r="H3453" s="2" t="s">
        <v>12</v>
      </c>
    </row>
    <row r="3454" spans="1:8" x14ac:dyDescent="0.3">
      <c r="A3454" s="1">
        <v>0.13364591435185186</v>
      </c>
      <c r="B3454" s="2" t="s">
        <v>47</v>
      </c>
      <c r="C3454" s="2" t="s">
        <v>39</v>
      </c>
      <c r="D3454" s="2" t="s">
        <v>9</v>
      </c>
      <c r="E3454" s="2" t="s">
        <v>10</v>
      </c>
      <c r="F3454" s="2" t="s">
        <v>11</v>
      </c>
      <c r="G3454">
        <v>3.23</v>
      </c>
      <c r="H3454" s="2" t="s">
        <v>12</v>
      </c>
    </row>
    <row r="3455" spans="1:8" x14ac:dyDescent="0.3">
      <c r="A3455" s="1">
        <v>0.13376165509259258</v>
      </c>
      <c r="B3455" s="2" t="s">
        <v>47</v>
      </c>
      <c r="C3455" s="2" t="s">
        <v>39</v>
      </c>
      <c r="D3455" s="2" t="s">
        <v>9</v>
      </c>
      <c r="E3455" s="2" t="s">
        <v>10</v>
      </c>
      <c r="F3455" s="2" t="s">
        <v>11</v>
      </c>
      <c r="G3455">
        <v>3.21</v>
      </c>
      <c r="H3455" s="2" t="s">
        <v>12</v>
      </c>
    </row>
    <row r="3456" spans="1:8" x14ac:dyDescent="0.3">
      <c r="A3456" s="1">
        <v>0.13387739583333333</v>
      </c>
      <c r="B3456" s="2" t="s">
        <v>47</v>
      </c>
      <c r="C3456" s="2" t="s">
        <v>39</v>
      </c>
      <c r="D3456" s="2" t="s">
        <v>9</v>
      </c>
      <c r="E3456" s="2" t="s">
        <v>10</v>
      </c>
      <c r="F3456" s="2" t="s">
        <v>11</v>
      </c>
      <c r="G3456">
        <v>3.15</v>
      </c>
      <c r="H3456" s="2" t="s">
        <v>12</v>
      </c>
    </row>
    <row r="3457" spans="1:8" x14ac:dyDescent="0.3">
      <c r="A3457" s="1">
        <v>0.13399314814814814</v>
      </c>
      <c r="B3457" s="2" t="s">
        <v>47</v>
      </c>
      <c r="C3457" s="2" t="s">
        <v>39</v>
      </c>
      <c r="D3457" s="2" t="s">
        <v>9</v>
      </c>
      <c r="E3457" s="2" t="s">
        <v>10</v>
      </c>
      <c r="F3457" s="2" t="s">
        <v>11</v>
      </c>
      <c r="G3457">
        <v>3.23</v>
      </c>
      <c r="H3457" s="2" t="s">
        <v>12</v>
      </c>
    </row>
    <row r="3458" spans="1:8" x14ac:dyDescent="0.3">
      <c r="A3458" s="1">
        <v>0.13412046296296296</v>
      </c>
      <c r="B3458" s="2" t="s">
        <v>47</v>
      </c>
      <c r="C3458" s="2" t="s">
        <v>39</v>
      </c>
      <c r="D3458" s="2" t="s">
        <v>9</v>
      </c>
      <c r="E3458" s="2" t="s">
        <v>10</v>
      </c>
      <c r="F3458" s="2" t="s">
        <v>11</v>
      </c>
      <c r="G3458">
        <v>3.23</v>
      </c>
      <c r="H3458" s="2" t="s">
        <v>12</v>
      </c>
    </row>
    <row r="3459" spans="1:8" x14ac:dyDescent="0.3">
      <c r="A3459" s="1">
        <v>0.13423619212962962</v>
      </c>
      <c r="B3459" s="2" t="s">
        <v>47</v>
      </c>
      <c r="C3459" s="2" t="s">
        <v>39</v>
      </c>
      <c r="D3459" s="2" t="s">
        <v>9</v>
      </c>
      <c r="E3459" s="2" t="s">
        <v>10</v>
      </c>
      <c r="F3459" s="2" t="s">
        <v>11</v>
      </c>
      <c r="G3459">
        <v>3.23</v>
      </c>
      <c r="H3459" s="2" t="s">
        <v>12</v>
      </c>
    </row>
    <row r="3460" spans="1:8" x14ac:dyDescent="0.3">
      <c r="A3460" s="1">
        <v>0.13435194444444445</v>
      </c>
      <c r="B3460" s="2" t="s">
        <v>47</v>
      </c>
      <c r="C3460" s="2" t="s">
        <v>39</v>
      </c>
      <c r="D3460" s="2" t="s">
        <v>9</v>
      </c>
      <c r="E3460" s="2" t="s">
        <v>10</v>
      </c>
      <c r="F3460" s="2" t="s">
        <v>11</v>
      </c>
      <c r="G3460">
        <v>3.18</v>
      </c>
      <c r="H3460" s="2" t="s">
        <v>12</v>
      </c>
    </row>
    <row r="3461" spans="1:8" x14ac:dyDescent="0.3">
      <c r="A3461" s="1">
        <v>0.13446768518518518</v>
      </c>
      <c r="B3461" s="2" t="s">
        <v>47</v>
      </c>
      <c r="C3461" s="2" t="s">
        <v>39</v>
      </c>
      <c r="D3461" s="2" t="s">
        <v>9</v>
      </c>
      <c r="E3461" s="2" t="s">
        <v>10</v>
      </c>
      <c r="F3461" s="2" t="s">
        <v>11</v>
      </c>
      <c r="G3461">
        <v>3.23</v>
      </c>
      <c r="H3461" s="2" t="s">
        <v>12</v>
      </c>
    </row>
    <row r="3462" spans="1:8" x14ac:dyDescent="0.3">
      <c r="A3462" s="1">
        <v>0.13459499999999999</v>
      </c>
      <c r="B3462" s="2" t="s">
        <v>47</v>
      </c>
      <c r="C3462" s="2" t="s">
        <v>39</v>
      </c>
      <c r="D3462" s="2" t="s">
        <v>9</v>
      </c>
      <c r="E3462" s="2" t="s">
        <v>10</v>
      </c>
      <c r="F3462" s="2" t="s">
        <v>11</v>
      </c>
      <c r="G3462">
        <v>3.23</v>
      </c>
      <c r="H3462" s="2" t="s">
        <v>12</v>
      </c>
    </row>
    <row r="3463" spans="1:8" x14ac:dyDescent="0.3">
      <c r="A3463" s="1">
        <v>0.13471072916666665</v>
      </c>
      <c r="B3463" s="2" t="s">
        <v>47</v>
      </c>
      <c r="C3463" s="2" t="s">
        <v>39</v>
      </c>
      <c r="D3463" s="2" t="s">
        <v>9</v>
      </c>
      <c r="E3463" s="2" t="s">
        <v>10</v>
      </c>
      <c r="F3463" s="2" t="s">
        <v>11</v>
      </c>
      <c r="G3463">
        <v>3.22</v>
      </c>
      <c r="H3463" s="2" t="s">
        <v>12</v>
      </c>
    </row>
    <row r="3464" spans="1:8" x14ac:dyDescent="0.3">
      <c r="A3464" s="1">
        <v>0.1348264699074074</v>
      </c>
      <c r="B3464" s="2" t="s">
        <v>47</v>
      </c>
      <c r="C3464" s="2" t="s">
        <v>39</v>
      </c>
      <c r="D3464" s="2" t="s">
        <v>9</v>
      </c>
      <c r="E3464" s="2" t="s">
        <v>10</v>
      </c>
      <c r="F3464" s="2" t="s">
        <v>11</v>
      </c>
      <c r="G3464">
        <v>3.14</v>
      </c>
      <c r="H3464" s="2" t="s">
        <v>12</v>
      </c>
    </row>
    <row r="3465" spans="1:8" x14ac:dyDescent="0.3">
      <c r="A3465" s="1">
        <v>0.13494222222222221</v>
      </c>
      <c r="B3465" s="2" t="s">
        <v>47</v>
      </c>
      <c r="C3465" s="2" t="s">
        <v>39</v>
      </c>
      <c r="D3465" s="2" t="s">
        <v>9</v>
      </c>
      <c r="E3465" s="2" t="s">
        <v>10</v>
      </c>
      <c r="F3465" s="2" t="s">
        <v>11</v>
      </c>
      <c r="G3465">
        <v>3.22</v>
      </c>
      <c r="H3465" s="2" t="s">
        <v>12</v>
      </c>
    </row>
    <row r="3466" spans="1:8" x14ac:dyDescent="0.3">
      <c r="A3466" s="1">
        <v>0.13506953703703703</v>
      </c>
      <c r="B3466" s="2" t="s">
        <v>47</v>
      </c>
      <c r="C3466" s="2" t="s">
        <v>39</v>
      </c>
      <c r="D3466" s="2" t="s">
        <v>9</v>
      </c>
      <c r="E3466" s="2" t="s">
        <v>10</v>
      </c>
      <c r="F3466" s="2" t="s">
        <v>11</v>
      </c>
      <c r="G3466">
        <v>3.21</v>
      </c>
      <c r="H3466" s="2" t="s">
        <v>12</v>
      </c>
    </row>
    <row r="3467" spans="1:8" x14ac:dyDescent="0.3">
      <c r="A3467" s="1">
        <v>0.13518527777777778</v>
      </c>
      <c r="B3467" s="2" t="s">
        <v>47</v>
      </c>
      <c r="C3467" s="2" t="s">
        <v>39</v>
      </c>
      <c r="D3467" s="2" t="s">
        <v>9</v>
      </c>
      <c r="E3467" s="2" t="s">
        <v>10</v>
      </c>
      <c r="F3467" s="2" t="s">
        <v>11</v>
      </c>
      <c r="G3467">
        <v>3.15</v>
      </c>
      <c r="H3467" s="2" t="s">
        <v>12</v>
      </c>
    </row>
    <row r="3468" spans="1:8" x14ac:dyDescent="0.3">
      <c r="A3468" s="1">
        <v>0.13530101851851853</v>
      </c>
      <c r="B3468" s="2" t="s">
        <v>47</v>
      </c>
      <c r="C3468" s="2" t="s">
        <v>39</v>
      </c>
      <c r="D3468" s="2" t="s">
        <v>9</v>
      </c>
      <c r="E3468" s="2" t="s">
        <v>10</v>
      </c>
      <c r="F3468" s="2" t="s">
        <v>11</v>
      </c>
      <c r="G3468">
        <v>3.23</v>
      </c>
      <c r="H3468" s="2" t="s">
        <v>12</v>
      </c>
    </row>
    <row r="3469" spans="1:8" x14ac:dyDescent="0.3">
      <c r="A3469" s="1">
        <v>0.13541674768518519</v>
      </c>
      <c r="B3469" s="2" t="s">
        <v>47</v>
      </c>
      <c r="C3469" s="2" t="s">
        <v>39</v>
      </c>
      <c r="D3469" s="2" t="s">
        <v>9</v>
      </c>
      <c r="E3469" s="2" t="s">
        <v>10</v>
      </c>
      <c r="F3469" s="2" t="s">
        <v>11</v>
      </c>
      <c r="G3469">
        <v>3.22</v>
      </c>
      <c r="H3469" s="2" t="s">
        <v>12</v>
      </c>
    </row>
    <row r="3470" spans="1:8" x14ac:dyDescent="0.3">
      <c r="A3470" s="1">
        <v>0.1355325</v>
      </c>
      <c r="B3470" s="2" t="s">
        <v>47</v>
      </c>
      <c r="C3470" s="2" t="s">
        <v>39</v>
      </c>
      <c r="D3470" s="2" t="s">
        <v>9</v>
      </c>
      <c r="E3470" s="2" t="s">
        <v>10</v>
      </c>
      <c r="F3470" s="2" t="s">
        <v>11</v>
      </c>
      <c r="G3470">
        <v>3.23</v>
      </c>
      <c r="H3470" s="2" t="s">
        <v>12</v>
      </c>
    </row>
    <row r="3471" spans="1:8" x14ac:dyDescent="0.3">
      <c r="A3471" s="1">
        <v>0.13565981481481482</v>
      </c>
      <c r="B3471" s="2" t="s">
        <v>47</v>
      </c>
      <c r="C3471" s="2" t="s">
        <v>39</v>
      </c>
      <c r="D3471" s="2" t="s">
        <v>9</v>
      </c>
      <c r="E3471" s="2" t="s">
        <v>10</v>
      </c>
      <c r="F3471" s="2" t="s">
        <v>11</v>
      </c>
      <c r="G3471">
        <v>3.22</v>
      </c>
      <c r="H3471" s="2" t="s">
        <v>12</v>
      </c>
    </row>
    <row r="3472" spans="1:8" x14ac:dyDescent="0.3">
      <c r="A3472" s="1">
        <v>0.13577554398148148</v>
      </c>
      <c r="B3472" s="2" t="s">
        <v>47</v>
      </c>
      <c r="C3472" s="2" t="s">
        <v>39</v>
      </c>
      <c r="D3472" s="2" t="s">
        <v>9</v>
      </c>
      <c r="E3472" s="2" t="s">
        <v>10</v>
      </c>
      <c r="F3472" s="2" t="s">
        <v>11</v>
      </c>
      <c r="G3472">
        <v>3.15</v>
      </c>
      <c r="H3472" s="2" t="s">
        <v>12</v>
      </c>
    </row>
    <row r="3473" spans="1:8" x14ac:dyDescent="0.3">
      <c r="A3473" s="1">
        <v>0.13589128472222223</v>
      </c>
      <c r="B3473" s="2" t="s">
        <v>47</v>
      </c>
      <c r="C3473" s="2" t="s">
        <v>39</v>
      </c>
      <c r="D3473" s="2" t="s">
        <v>9</v>
      </c>
      <c r="E3473" s="2" t="s">
        <v>10</v>
      </c>
      <c r="F3473" s="2" t="s">
        <v>11</v>
      </c>
      <c r="G3473">
        <v>3.23</v>
      </c>
      <c r="H3473" s="2" t="s">
        <v>12</v>
      </c>
    </row>
    <row r="3474" spans="1:8" x14ac:dyDescent="0.3">
      <c r="A3474" s="1">
        <v>0.13600702546296295</v>
      </c>
      <c r="B3474" s="2" t="s">
        <v>47</v>
      </c>
      <c r="C3474" s="2" t="s">
        <v>39</v>
      </c>
      <c r="D3474" s="2" t="s">
        <v>9</v>
      </c>
      <c r="E3474" s="2" t="s">
        <v>10</v>
      </c>
      <c r="F3474" s="2" t="s">
        <v>11</v>
      </c>
      <c r="G3474">
        <v>3.23</v>
      </c>
      <c r="H3474" s="2" t="s">
        <v>12</v>
      </c>
    </row>
    <row r="3475" spans="1:8" x14ac:dyDescent="0.3">
      <c r="A3475" s="1">
        <v>0.13613435185185185</v>
      </c>
      <c r="B3475" s="2" t="s">
        <v>47</v>
      </c>
      <c r="C3475" s="2" t="s">
        <v>39</v>
      </c>
      <c r="D3475" s="2" t="s">
        <v>9</v>
      </c>
      <c r="E3475" s="2" t="s">
        <v>10</v>
      </c>
      <c r="F3475" s="2" t="s">
        <v>11</v>
      </c>
      <c r="G3475">
        <v>3.2</v>
      </c>
      <c r="H3475" s="2" t="s">
        <v>12</v>
      </c>
    </row>
    <row r="3476" spans="1:8" x14ac:dyDescent="0.3">
      <c r="A3476" s="1">
        <v>0.1362500925925926</v>
      </c>
      <c r="B3476" s="2" t="s">
        <v>47</v>
      </c>
      <c r="C3476" s="2" t="s">
        <v>39</v>
      </c>
      <c r="D3476" s="2" t="s">
        <v>9</v>
      </c>
      <c r="E3476" s="2" t="s">
        <v>10</v>
      </c>
      <c r="F3476" s="2" t="s">
        <v>11</v>
      </c>
      <c r="G3476">
        <v>3.23</v>
      </c>
      <c r="H3476" s="2" t="s">
        <v>12</v>
      </c>
    </row>
    <row r="3477" spans="1:8" x14ac:dyDescent="0.3">
      <c r="A3477" s="1">
        <v>0.13636584490740741</v>
      </c>
      <c r="B3477" s="2" t="s">
        <v>47</v>
      </c>
      <c r="C3477" s="2" t="s">
        <v>39</v>
      </c>
      <c r="D3477" s="2" t="s">
        <v>9</v>
      </c>
      <c r="E3477" s="2" t="s">
        <v>10</v>
      </c>
      <c r="F3477" s="2" t="s">
        <v>11</v>
      </c>
      <c r="G3477">
        <v>3.21</v>
      </c>
      <c r="H3477" s="2" t="s">
        <v>12</v>
      </c>
    </row>
    <row r="3478" spans="1:8" x14ac:dyDescent="0.3">
      <c r="A3478" s="1">
        <v>0.13648156249999999</v>
      </c>
      <c r="B3478" s="2" t="s">
        <v>47</v>
      </c>
      <c r="C3478" s="2" t="s">
        <v>39</v>
      </c>
      <c r="D3478" s="2" t="s">
        <v>9</v>
      </c>
      <c r="E3478" s="2" t="s">
        <v>10</v>
      </c>
      <c r="F3478" s="2" t="s">
        <v>11</v>
      </c>
      <c r="G3478">
        <v>3.22</v>
      </c>
      <c r="H3478" s="2" t="s">
        <v>12</v>
      </c>
    </row>
    <row r="3479" spans="1:8" x14ac:dyDescent="0.3">
      <c r="A3479" s="1">
        <v>0.13659730324074074</v>
      </c>
      <c r="B3479" s="2" t="s">
        <v>47</v>
      </c>
      <c r="C3479" s="2" t="s">
        <v>39</v>
      </c>
      <c r="D3479" s="2" t="s">
        <v>9</v>
      </c>
      <c r="E3479" s="2" t="s">
        <v>10</v>
      </c>
      <c r="F3479" s="2" t="s">
        <v>11</v>
      </c>
      <c r="G3479">
        <v>3.22</v>
      </c>
      <c r="H3479" s="2" t="s">
        <v>12</v>
      </c>
    </row>
    <row r="3480" spans="1:8" x14ac:dyDescent="0.3">
      <c r="A3480" s="1">
        <v>0.13672462962962964</v>
      </c>
      <c r="B3480" s="2" t="s">
        <v>47</v>
      </c>
      <c r="C3480" s="2" t="s">
        <v>39</v>
      </c>
      <c r="D3480" s="2" t="s">
        <v>9</v>
      </c>
      <c r="E3480" s="2" t="s">
        <v>10</v>
      </c>
      <c r="F3480" s="2" t="s">
        <v>11</v>
      </c>
      <c r="G3480">
        <v>3.15</v>
      </c>
      <c r="H3480" s="2" t="s">
        <v>12</v>
      </c>
    </row>
    <row r="3481" spans="1:8" x14ac:dyDescent="0.3">
      <c r="A3481" s="1">
        <v>0.1368403587962963</v>
      </c>
      <c r="B3481" s="2" t="s">
        <v>47</v>
      </c>
      <c r="C3481" s="2" t="s">
        <v>39</v>
      </c>
      <c r="D3481" s="2" t="s">
        <v>9</v>
      </c>
      <c r="E3481" s="2" t="s">
        <v>10</v>
      </c>
      <c r="F3481" s="2" t="s">
        <v>11</v>
      </c>
      <c r="G3481">
        <v>3.18</v>
      </c>
      <c r="H3481" s="2" t="s">
        <v>12</v>
      </c>
    </row>
    <row r="3482" spans="1:8" x14ac:dyDescent="0.3">
      <c r="A3482" s="1">
        <v>0.13695611111111111</v>
      </c>
      <c r="B3482" s="2" t="s">
        <v>47</v>
      </c>
      <c r="C3482" s="2" t="s">
        <v>39</v>
      </c>
      <c r="D3482" s="2" t="s">
        <v>9</v>
      </c>
      <c r="E3482" s="2" t="s">
        <v>10</v>
      </c>
      <c r="F3482" s="2" t="s">
        <v>11</v>
      </c>
      <c r="G3482">
        <v>3.23</v>
      </c>
      <c r="H3482" s="2" t="s">
        <v>12</v>
      </c>
    </row>
    <row r="3483" spans="1:8" x14ac:dyDescent="0.3">
      <c r="A3483" s="1">
        <v>0.13707783564814816</v>
      </c>
      <c r="B3483" s="2" t="s">
        <v>47</v>
      </c>
      <c r="C3483" s="2" t="s">
        <v>39</v>
      </c>
      <c r="D3483" s="2" t="s">
        <v>9</v>
      </c>
      <c r="E3483" s="2" t="s">
        <v>10</v>
      </c>
      <c r="F3483" s="2" t="s">
        <v>11</v>
      </c>
      <c r="G3483">
        <v>3.23</v>
      </c>
      <c r="H3483" s="2" t="s">
        <v>12</v>
      </c>
    </row>
    <row r="3484" spans="1:8" x14ac:dyDescent="0.3">
      <c r="A3484" s="1">
        <v>0.13719916666666668</v>
      </c>
      <c r="B3484" s="2" t="s">
        <v>47</v>
      </c>
      <c r="C3484" s="2" t="s">
        <v>39</v>
      </c>
      <c r="D3484" s="2" t="s">
        <v>9</v>
      </c>
      <c r="E3484" s="2" t="s">
        <v>10</v>
      </c>
      <c r="F3484" s="2" t="s">
        <v>11</v>
      </c>
      <c r="G3484">
        <v>3.21</v>
      </c>
      <c r="H3484" s="2" t="s">
        <v>12</v>
      </c>
    </row>
    <row r="3485" spans="1:8" x14ac:dyDescent="0.3">
      <c r="A3485" s="1">
        <v>0.13731489583333334</v>
      </c>
      <c r="B3485" s="2" t="s">
        <v>47</v>
      </c>
      <c r="C3485" s="2" t="s">
        <v>39</v>
      </c>
      <c r="D3485" s="2" t="s">
        <v>9</v>
      </c>
      <c r="E3485" s="2" t="s">
        <v>10</v>
      </c>
      <c r="F3485" s="2" t="s">
        <v>11</v>
      </c>
      <c r="G3485">
        <v>3.22</v>
      </c>
      <c r="H3485" s="2" t="s">
        <v>12</v>
      </c>
    </row>
    <row r="3486" spans="1:8" x14ac:dyDescent="0.3">
      <c r="A3486" s="1">
        <v>0.13743064814814815</v>
      </c>
      <c r="B3486" s="2" t="s">
        <v>47</v>
      </c>
      <c r="C3486" s="2" t="s">
        <v>39</v>
      </c>
      <c r="D3486" s="2" t="s">
        <v>9</v>
      </c>
      <c r="E3486" s="2" t="s">
        <v>10</v>
      </c>
      <c r="F3486" s="2" t="s">
        <v>11</v>
      </c>
      <c r="G3486">
        <v>3.21</v>
      </c>
      <c r="H3486" s="2" t="s">
        <v>12</v>
      </c>
    </row>
    <row r="3487" spans="1:8" x14ac:dyDescent="0.3">
      <c r="A3487" s="1">
        <v>0.1375463888888889</v>
      </c>
      <c r="B3487" s="2" t="s">
        <v>47</v>
      </c>
      <c r="C3487" s="2" t="s">
        <v>39</v>
      </c>
      <c r="D3487" s="2" t="s">
        <v>9</v>
      </c>
      <c r="E3487" s="2" t="s">
        <v>10</v>
      </c>
      <c r="F3487" s="2" t="s">
        <v>11</v>
      </c>
      <c r="G3487">
        <v>3.23</v>
      </c>
      <c r="H3487" s="2" t="s">
        <v>12</v>
      </c>
    </row>
    <row r="3488" spans="1:8" x14ac:dyDescent="0.3">
      <c r="A3488" s="1">
        <v>0.13766212962962962</v>
      </c>
      <c r="B3488" s="2" t="s">
        <v>47</v>
      </c>
      <c r="C3488" s="2" t="s">
        <v>39</v>
      </c>
      <c r="D3488" s="2" t="s">
        <v>9</v>
      </c>
      <c r="E3488" s="2" t="s">
        <v>10</v>
      </c>
      <c r="F3488" s="2" t="s">
        <v>11</v>
      </c>
      <c r="G3488">
        <v>3.16</v>
      </c>
      <c r="H3488" s="2" t="s">
        <v>12</v>
      </c>
    </row>
    <row r="3489" spans="1:8" x14ac:dyDescent="0.3">
      <c r="A3489" s="1">
        <v>0.13778943287037038</v>
      </c>
      <c r="B3489" s="2" t="s">
        <v>47</v>
      </c>
      <c r="C3489" s="2" t="s">
        <v>39</v>
      </c>
      <c r="D3489" s="2" t="s">
        <v>9</v>
      </c>
      <c r="E3489" s="2" t="s">
        <v>10</v>
      </c>
      <c r="F3489" s="2" t="s">
        <v>11</v>
      </c>
      <c r="G3489">
        <v>3.23</v>
      </c>
      <c r="H3489" s="2" t="s">
        <v>12</v>
      </c>
    </row>
    <row r="3490" spans="1:8" x14ac:dyDescent="0.3">
      <c r="A3490" s="1">
        <v>0.1379051736111111</v>
      </c>
      <c r="B3490" s="2" t="s">
        <v>47</v>
      </c>
      <c r="C3490" s="2" t="s">
        <v>39</v>
      </c>
      <c r="D3490" s="2" t="s">
        <v>9</v>
      </c>
      <c r="E3490" s="2" t="s">
        <v>10</v>
      </c>
      <c r="F3490" s="2" t="s">
        <v>11</v>
      </c>
      <c r="G3490">
        <v>3.23</v>
      </c>
      <c r="H3490" s="2" t="s">
        <v>12</v>
      </c>
    </row>
    <row r="3491" spans="1:8" x14ac:dyDescent="0.3">
      <c r="A3491" s="1">
        <v>0.13802092592592594</v>
      </c>
      <c r="B3491" s="2" t="s">
        <v>47</v>
      </c>
      <c r="C3491" s="2" t="s">
        <v>39</v>
      </c>
      <c r="D3491" s="2" t="s">
        <v>9</v>
      </c>
      <c r="E3491" s="2" t="s">
        <v>10</v>
      </c>
      <c r="F3491" s="2" t="s">
        <v>11</v>
      </c>
      <c r="G3491">
        <v>3.22</v>
      </c>
      <c r="H3491" s="2" t="s">
        <v>12</v>
      </c>
    </row>
    <row r="3492" spans="1:8" x14ac:dyDescent="0.3">
      <c r="A3492" s="1">
        <v>0.13813666666666666</v>
      </c>
      <c r="B3492" s="2" t="s">
        <v>47</v>
      </c>
      <c r="C3492" s="2" t="s">
        <v>39</v>
      </c>
      <c r="D3492" s="2" t="s">
        <v>9</v>
      </c>
      <c r="E3492" s="2" t="s">
        <v>10</v>
      </c>
      <c r="F3492" s="2" t="s">
        <v>11</v>
      </c>
      <c r="G3492">
        <v>3.22</v>
      </c>
      <c r="H3492" s="2" t="s">
        <v>12</v>
      </c>
    </row>
    <row r="3493" spans="1:8" x14ac:dyDescent="0.3">
      <c r="A3493" s="1">
        <v>0.13826398148148147</v>
      </c>
      <c r="B3493" s="2" t="s">
        <v>47</v>
      </c>
      <c r="C3493" s="2" t="s">
        <v>39</v>
      </c>
      <c r="D3493" s="2" t="s">
        <v>9</v>
      </c>
      <c r="E3493" s="2" t="s">
        <v>10</v>
      </c>
      <c r="F3493" s="2" t="s">
        <v>11</v>
      </c>
      <c r="G3493">
        <v>3.23</v>
      </c>
      <c r="H3493" s="2" t="s">
        <v>12</v>
      </c>
    </row>
    <row r="3494" spans="1:8" x14ac:dyDescent="0.3">
      <c r="A3494" s="1">
        <v>0.13837972222222222</v>
      </c>
      <c r="B3494" s="2" t="s">
        <v>47</v>
      </c>
      <c r="C3494" s="2" t="s">
        <v>39</v>
      </c>
      <c r="D3494" s="2" t="s">
        <v>9</v>
      </c>
      <c r="E3494" s="2" t="s">
        <v>10</v>
      </c>
      <c r="F3494" s="2" t="s">
        <v>11</v>
      </c>
      <c r="G3494">
        <v>3.15</v>
      </c>
      <c r="H3494" s="2" t="s">
        <v>12</v>
      </c>
    </row>
    <row r="3495" spans="1:8" x14ac:dyDescent="0.3">
      <c r="A3495" s="1">
        <v>0.13849546296296297</v>
      </c>
      <c r="B3495" s="2" t="s">
        <v>47</v>
      </c>
      <c r="C3495" s="2" t="s">
        <v>39</v>
      </c>
      <c r="D3495" s="2" t="s">
        <v>9</v>
      </c>
      <c r="E3495" s="2" t="s">
        <v>10</v>
      </c>
      <c r="F3495" s="2" t="s">
        <v>11</v>
      </c>
      <c r="G3495">
        <v>3.2</v>
      </c>
      <c r="H3495" s="2" t="s">
        <v>12</v>
      </c>
    </row>
    <row r="3496" spans="1:8" x14ac:dyDescent="0.3">
      <c r="A3496" s="1">
        <v>0.13861119212962963</v>
      </c>
      <c r="B3496" s="2" t="s">
        <v>47</v>
      </c>
      <c r="C3496" s="2" t="s">
        <v>39</v>
      </c>
      <c r="D3496" s="2" t="s">
        <v>9</v>
      </c>
      <c r="E3496" s="2" t="s">
        <v>10</v>
      </c>
      <c r="F3496" s="2" t="s">
        <v>11</v>
      </c>
      <c r="G3496">
        <v>3.15</v>
      </c>
      <c r="H3496" s="2" t="s">
        <v>12</v>
      </c>
    </row>
    <row r="3497" spans="1:8" x14ac:dyDescent="0.3">
      <c r="A3497" s="1">
        <v>0.13873850694444445</v>
      </c>
      <c r="B3497" s="2" t="s">
        <v>47</v>
      </c>
      <c r="C3497" s="2" t="s">
        <v>39</v>
      </c>
      <c r="D3497" s="2" t="s">
        <v>9</v>
      </c>
      <c r="E3497" s="2" t="s">
        <v>10</v>
      </c>
      <c r="F3497" s="2" t="s">
        <v>11</v>
      </c>
      <c r="G3497">
        <v>3.21</v>
      </c>
      <c r="H3497" s="2" t="s">
        <v>12</v>
      </c>
    </row>
    <row r="3498" spans="1:8" x14ac:dyDescent="0.3">
      <c r="A3498" s="1">
        <v>0.13885424768518517</v>
      </c>
      <c r="B3498" s="2" t="s">
        <v>47</v>
      </c>
      <c r="C3498" s="2" t="s">
        <v>39</v>
      </c>
      <c r="D3498" s="2" t="s">
        <v>9</v>
      </c>
      <c r="E3498" s="2" t="s">
        <v>10</v>
      </c>
      <c r="F3498" s="2" t="s">
        <v>11</v>
      </c>
      <c r="G3498">
        <v>3.22</v>
      </c>
      <c r="H3498" s="2" t="s">
        <v>12</v>
      </c>
    </row>
    <row r="3499" spans="1:8" x14ac:dyDescent="0.3">
      <c r="A3499" s="1">
        <v>0.13897000000000001</v>
      </c>
      <c r="B3499" s="2" t="s">
        <v>47</v>
      </c>
      <c r="C3499" s="2" t="s">
        <v>39</v>
      </c>
      <c r="D3499" s="2" t="s">
        <v>9</v>
      </c>
      <c r="E3499" s="2" t="s">
        <v>10</v>
      </c>
      <c r="F3499" s="2" t="s">
        <v>11</v>
      </c>
      <c r="G3499">
        <v>3.23</v>
      </c>
      <c r="H3499" s="2" t="s">
        <v>12</v>
      </c>
    </row>
    <row r="3500" spans="1:8" x14ac:dyDescent="0.3">
      <c r="A3500" s="1">
        <v>0.13908574074074073</v>
      </c>
      <c r="B3500" s="2" t="s">
        <v>47</v>
      </c>
      <c r="C3500" s="2" t="s">
        <v>39</v>
      </c>
      <c r="D3500" s="2" t="s">
        <v>9</v>
      </c>
      <c r="E3500" s="2" t="s">
        <v>10</v>
      </c>
      <c r="F3500" s="2" t="s">
        <v>11</v>
      </c>
      <c r="G3500">
        <v>3.23</v>
      </c>
      <c r="H3500" s="2" t="s">
        <v>12</v>
      </c>
    </row>
    <row r="3501" spans="1:8" x14ac:dyDescent="0.3">
      <c r="A3501" s="1">
        <v>0.13920148148148148</v>
      </c>
      <c r="B3501" s="2" t="s">
        <v>47</v>
      </c>
      <c r="C3501" s="2" t="s">
        <v>39</v>
      </c>
      <c r="D3501" s="2" t="s">
        <v>9</v>
      </c>
      <c r="E3501" s="2" t="s">
        <v>10</v>
      </c>
      <c r="F3501" s="2" t="s">
        <v>11</v>
      </c>
      <c r="G3501">
        <v>3.21</v>
      </c>
      <c r="H3501" s="2" t="s">
        <v>12</v>
      </c>
    </row>
    <row r="3502" spans="1:8" x14ac:dyDescent="0.3">
      <c r="A3502" s="1">
        <v>0.1393287962962963</v>
      </c>
      <c r="B3502" s="2" t="s">
        <v>47</v>
      </c>
      <c r="C3502" s="2" t="s">
        <v>39</v>
      </c>
      <c r="D3502" s="2" t="s">
        <v>9</v>
      </c>
      <c r="E3502" s="2" t="s">
        <v>10</v>
      </c>
      <c r="F3502" s="2" t="s">
        <v>11</v>
      </c>
      <c r="G3502">
        <v>3.22</v>
      </c>
      <c r="H3502" s="2" t="s">
        <v>12</v>
      </c>
    </row>
    <row r="3503" spans="1:8" x14ac:dyDescent="0.3">
      <c r="A3503" s="1">
        <v>0.13944453703703705</v>
      </c>
      <c r="B3503" s="2" t="s">
        <v>47</v>
      </c>
      <c r="C3503" s="2" t="s">
        <v>39</v>
      </c>
      <c r="D3503" s="2" t="s">
        <v>9</v>
      </c>
      <c r="E3503" s="2" t="s">
        <v>10</v>
      </c>
      <c r="F3503" s="2" t="s">
        <v>11</v>
      </c>
      <c r="G3503">
        <v>3.22</v>
      </c>
      <c r="H3503" s="2" t="s">
        <v>12</v>
      </c>
    </row>
    <row r="3504" spans="1:8" x14ac:dyDescent="0.3">
      <c r="A3504" s="1">
        <v>0.13956027777777777</v>
      </c>
      <c r="B3504" s="2" t="s">
        <v>47</v>
      </c>
      <c r="C3504" s="2" t="s">
        <v>39</v>
      </c>
      <c r="D3504" s="2" t="s">
        <v>9</v>
      </c>
      <c r="E3504" s="2" t="s">
        <v>10</v>
      </c>
      <c r="F3504" s="2" t="s">
        <v>11</v>
      </c>
      <c r="G3504">
        <v>3.13</v>
      </c>
      <c r="H3504" s="2" t="s">
        <v>12</v>
      </c>
    </row>
    <row r="3505" spans="1:8" x14ac:dyDescent="0.3">
      <c r="A3505" s="1">
        <v>0.13967600694444443</v>
      </c>
      <c r="B3505" s="2" t="s">
        <v>47</v>
      </c>
      <c r="C3505" s="2" t="s">
        <v>39</v>
      </c>
      <c r="D3505" s="2" t="s">
        <v>9</v>
      </c>
      <c r="E3505" s="2" t="s">
        <v>10</v>
      </c>
      <c r="F3505" s="2" t="s">
        <v>11</v>
      </c>
      <c r="G3505">
        <v>3.23</v>
      </c>
      <c r="H3505" s="2" t="s">
        <v>12</v>
      </c>
    </row>
    <row r="3506" spans="1:8" x14ac:dyDescent="0.3">
      <c r="A3506" s="1">
        <v>0.13980333333333334</v>
      </c>
      <c r="B3506" s="2" t="s">
        <v>47</v>
      </c>
      <c r="C3506" s="2" t="s">
        <v>39</v>
      </c>
      <c r="D3506" s="2" t="s">
        <v>9</v>
      </c>
      <c r="E3506" s="2" t="s">
        <v>10</v>
      </c>
      <c r="F3506" s="2" t="s">
        <v>11</v>
      </c>
      <c r="G3506">
        <v>3.21</v>
      </c>
      <c r="H3506" s="2" t="s">
        <v>12</v>
      </c>
    </row>
    <row r="3507" spans="1:8" x14ac:dyDescent="0.3">
      <c r="A3507" s="1">
        <v>0.1399190625</v>
      </c>
      <c r="B3507" s="2" t="s">
        <v>47</v>
      </c>
      <c r="C3507" s="2" t="s">
        <v>39</v>
      </c>
      <c r="D3507" s="2" t="s">
        <v>9</v>
      </c>
      <c r="E3507" s="2" t="s">
        <v>10</v>
      </c>
      <c r="F3507" s="2" t="s">
        <v>11</v>
      </c>
      <c r="G3507">
        <v>3.23</v>
      </c>
      <c r="H3507" s="2" t="s">
        <v>12</v>
      </c>
    </row>
    <row r="3508" spans="1:8" x14ac:dyDescent="0.3">
      <c r="A3508" s="1">
        <v>0.14003480324074075</v>
      </c>
      <c r="B3508" s="2" t="s">
        <v>47</v>
      </c>
      <c r="C3508" s="2" t="s">
        <v>39</v>
      </c>
      <c r="D3508" s="2" t="s">
        <v>9</v>
      </c>
      <c r="E3508" s="2" t="s">
        <v>10</v>
      </c>
      <c r="F3508" s="2" t="s">
        <v>11</v>
      </c>
      <c r="G3508">
        <v>3.14</v>
      </c>
      <c r="H3508" s="2" t="s">
        <v>12</v>
      </c>
    </row>
    <row r="3509" spans="1:8" x14ac:dyDescent="0.3">
      <c r="A3509" s="1">
        <v>0.14015054398148147</v>
      </c>
      <c r="B3509" s="2" t="s">
        <v>47</v>
      </c>
      <c r="C3509" s="2" t="s">
        <v>39</v>
      </c>
      <c r="D3509" s="2" t="s">
        <v>9</v>
      </c>
      <c r="E3509" s="2" t="s">
        <v>10</v>
      </c>
      <c r="F3509" s="2" t="s">
        <v>11</v>
      </c>
      <c r="G3509">
        <v>3.22</v>
      </c>
      <c r="H3509" s="2" t="s">
        <v>12</v>
      </c>
    </row>
    <row r="3510" spans="1:8" x14ac:dyDescent="0.3">
      <c r="A3510" s="1">
        <v>0.14026628472222222</v>
      </c>
      <c r="B3510" s="2" t="s">
        <v>47</v>
      </c>
      <c r="C3510" s="2" t="s">
        <v>39</v>
      </c>
      <c r="D3510" s="2" t="s">
        <v>9</v>
      </c>
      <c r="E3510" s="2" t="s">
        <v>10</v>
      </c>
      <c r="F3510" s="2" t="s">
        <v>11</v>
      </c>
      <c r="G3510">
        <v>3.23</v>
      </c>
      <c r="H3510" s="2" t="s">
        <v>12</v>
      </c>
    </row>
    <row r="3511" spans="1:8" x14ac:dyDescent="0.3">
      <c r="A3511" s="1">
        <v>0.14039361111111112</v>
      </c>
      <c r="B3511" s="2" t="s">
        <v>47</v>
      </c>
      <c r="C3511" s="2" t="s">
        <v>39</v>
      </c>
      <c r="D3511" s="2" t="s">
        <v>9</v>
      </c>
      <c r="E3511" s="2" t="s">
        <v>10</v>
      </c>
      <c r="F3511" s="2" t="s">
        <v>11</v>
      </c>
      <c r="G3511">
        <v>3.22</v>
      </c>
      <c r="H3511" s="2" t="s">
        <v>12</v>
      </c>
    </row>
    <row r="3512" spans="1:8" x14ac:dyDescent="0.3">
      <c r="A3512" s="1">
        <v>0.14050935185185184</v>
      </c>
      <c r="B3512" s="2" t="s">
        <v>47</v>
      </c>
      <c r="C3512" s="2" t="s">
        <v>39</v>
      </c>
      <c r="D3512" s="2" t="s">
        <v>9</v>
      </c>
      <c r="E3512" s="2" t="s">
        <v>10</v>
      </c>
      <c r="F3512" s="2" t="s">
        <v>11</v>
      </c>
      <c r="G3512">
        <v>3.2</v>
      </c>
      <c r="H3512" s="2" t="s">
        <v>12</v>
      </c>
    </row>
    <row r="3513" spans="1:8" x14ac:dyDescent="0.3">
      <c r="A3513" s="1">
        <v>0.14062510416666665</v>
      </c>
      <c r="B3513" s="2" t="s">
        <v>47</v>
      </c>
      <c r="C3513" s="2" t="s">
        <v>39</v>
      </c>
      <c r="D3513" s="2" t="s">
        <v>9</v>
      </c>
      <c r="E3513" s="2" t="s">
        <v>10</v>
      </c>
      <c r="F3513" s="2" t="s">
        <v>11</v>
      </c>
      <c r="G3513">
        <v>3.23</v>
      </c>
      <c r="H3513" s="2" t="s">
        <v>12</v>
      </c>
    </row>
    <row r="3514" spans="1:8" x14ac:dyDescent="0.3">
      <c r="A3514" s="1">
        <v>0.14074082175925925</v>
      </c>
      <c r="B3514" s="2" t="s">
        <v>47</v>
      </c>
      <c r="C3514" s="2" t="s">
        <v>39</v>
      </c>
      <c r="D3514" s="2" t="s">
        <v>9</v>
      </c>
      <c r="E3514" s="2" t="s">
        <v>10</v>
      </c>
      <c r="F3514" s="2" t="s">
        <v>11</v>
      </c>
      <c r="G3514">
        <v>3.23</v>
      </c>
      <c r="H3514" s="2" t="s">
        <v>12</v>
      </c>
    </row>
    <row r="3515" spans="1:8" x14ac:dyDescent="0.3">
      <c r="A3515" s="1">
        <v>0.14086814814814816</v>
      </c>
      <c r="B3515" s="2" t="s">
        <v>47</v>
      </c>
      <c r="C3515" s="2" t="s">
        <v>39</v>
      </c>
      <c r="D3515" s="2" t="s">
        <v>9</v>
      </c>
      <c r="E3515" s="2" t="s">
        <v>10</v>
      </c>
      <c r="F3515" s="2" t="s">
        <v>11</v>
      </c>
      <c r="G3515">
        <v>3.2</v>
      </c>
      <c r="H3515" s="2" t="s">
        <v>12</v>
      </c>
    </row>
    <row r="3516" spans="1:8" x14ac:dyDescent="0.3">
      <c r="A3516" s="1">
        <v>0.14098387731481482</v>
      </c>
      <c r="B3516" s="2" t="s">
        <v>47</v>
      </c>
      <c r="C3516" s="2" t="s">
        <v>39</v>
      </c>
      <c r="D3516" s="2" t="s">
        <v>9</v>
      </c>
      <c r="E3516" s="2" t="s">
        <v>10</v>
      </c>
      <c r="F3516" s="2" t="s">
        <v>11</v>
      </c>
      <c r="G3516">
        <v>3.23</v>
      </c>
      <c r="H3516" s="2" t="s">
        <v>12</v>
      </c>
    </row>
    <row r="3517" spans="1:8" x14ac:dyDescent="0.3">
      <c r="A3517" s="1">
        <v>0.14109961805555554</v>
      </c>
      <c r="B3517" s="2" t="s">
        <v>47</v>
      </c>
      <c r="C3517" s="2" t="s">
        <v>39</v>
      </c>
      <c r="D3517" s="2" t="s">
        <v>9</v>
      </c>
      <c r="E3517" s="2" t="s">
        <v>10</v>
      </c>
      <c r="F3517" s="2" t="s">
        <v>11</v>
      </c>
      <c r="G3517">
        <v>3.21</v>
      </c>
      <c r="H3517" s="2" t="s">
        <v>12</v>
      </c>
    </row>
    <row r="3518" spans="1:8" x14ac:dyDescent="0.3">
      <c r="A3518" s="1">
        <v>0.14121537037037038</v>
      </c>
      <c r="B3518" s="2" t="s">
        <v>47</v>
      </c>
      <c r="C3518" s="2" t="s">
        <v>39</v>
      </c>
      <c r="D3518" s="2" t="s">
        <v>9</v>
      </c>
      <c r="E3518" s="2" t="s">
        <v>10</v>
      </c>
      <c r="F3518" s="2" t="s">
        <v>11</v>
      </c>
      <c r="G3518">
        <v>3.22</v>
      </c>
      <c r="H3518" s="2" t="s">
        <v>12</v>
      </c>
    </row>
    <row r="3519" spans="1:8" x14ac:dyDescent="0.3">
      <c r="A3519" s="1">
        <v>0.1413311111111111</v>
      </c>
      <c r="B3519" s="2" t="s">
        <v>47</v>
      </c>
      <c r="C3519" s="2" t="s">
        <v>39</v>
      </c>
      <c r="D3519" s="2" t="s">
        <v>9</v>
      </c>
      <c r="E3519" s="2" t="s">
        <v>10</v>
      </c>
      <c r="F3519" s="2" t="s">
        <v>11</v>
      </c>
      <c r="G3519">
        <v>3.23</v>
      </c>
      <c r="H3519" s="2" t="s">
        <v>12</v>
      </c>
    </row>
    <row r="3520" spans="1:8" x14ac:dyDescent="0.3">
      <c r="A3520" s="1">
        <v>0.14145841435185186</v>
      </c>
      <c r="B3520" s="2" t="s">
        <v>47</v>
      </c>
      <c r="C3520" s="2" t="s">
        <v>39</v>
      </c>
      <c r="D3520" s="2" t="s">
        <v>9</v>
      </c>
      <c r="E3520" s="2" t="s">
        <v>10</v>
      </c>
      <c r="F3520" s="2" t="s">
        <v>11</v>
      </c>
      <c r="G3520">
        <v>3.15</v>
      </c>
      <c r="H3520" s="2" t="s">
        <v>12</v>
      </c>
    </row>
    <row r="3521" spans="1:8" x14ac:dyDescent="0.3">
      <c r="A3521" s="1">
        <v>0.14157417824074073</v>
      </c>
      <c r="B3521" s="2" t="s">
        <v>47</v>
      </c>
      <c r="C3521" s="2" t="s">
        <v>39</v>
      </c>
      <c r="D3521" s="2" t="s">
        <v>9</v>
      </c>
      <c r="E3521" s="2" t="s">
        <v>10</v>
      </c>
      <c r="F3521" s="2" t="s">
        <v>11</v>
      </c>
      <c r="G3521">
        <v>3.22</v>
      </c>
      <c r="H3521" s="2" t="s">
        <v>12</v>
      </c>
    </row>
    <row r="3522" spans="1:8" x14ac:dyDescent="0.3">
      <c r="A3522" s="1">
        <v>0.14168990740740742</v>
      </c>
      <c r="B3522" s="2" t="s">
        <v>47</v>
      </c>
      <c r="C3522" s="2" t="s">
        <v>39</v>
      </c>
      <c r="D3522" s="2" t="s">
        <v>9</v>
      </c>
      <c r="E3522" s="2" t="s">
        <v>10</v>
      </c>
      <c r="F3522" s="2" t="s">
        <v>11</v>
      </c>
      <c r="G3522">
        <v>3.15</v>
      </c>
      <c r="H3522" s="2" t="s">
        <v>12</v>
      </c>
    </row>
    <row r="3523" spans="1:8" x14ac:dyDescent="0.3">
      <c r="A3523" s="1">
        <v>0.14180563657407408</v>
      </c>
      <c r="B3523" s="2" t="s">
        <v>47</v>
      </c>
      <c r="C3523" s="2" t="s">
        <v>39</v>
      </c>
      <c r="D3523" s="2" t="s">
        <v>9</v>
      </c>
      <c r="E3523" s="2" t="s">
        <v>10</v>
      </c>
      <c r="F3523" s="2" t="s">
        <v>11</v>
      </c>
      <c r="G3523">
        <v>3.22</v>
      </c>
      <c r="H3523" s="2" t="s">
        <v>12</v>
      </c>
    </row>
    <row r="3524" spans="1:8" x14ac:dyDescent="0.3">
      <c r="A3524" s="1">
        <v>0.1419329861111111</v>
      </c>
      <c r="B3524" s="2" t="s">
        <v>47</v>
      </c>
      <c r="C3524" s="2" t="s">
        <v>39</v>
      </c>
      <c r="D3524" s="2" t="s">
        <v>9</v>
      </c>
      <c r="E3524" s="2" t="s">
        <v>10</v>
      </c>
      <c r="F3524" s="2" t="s">
        <v>11</v>
      </c>
      <c r="G3524">
        <v>3.22</v>
      </c>
      <c r="H3524" s="2" t="s">
        <v>12</v>
      </c>
    </row>
    <row r="3525" spans="1:8" x14ac:dyDescent="0.3">
      <c r="A3525" s="1">
        <v>0.1420487037037037</v>
      </c>
      <c r="B3525" s="2" t="s">
        <v>47</v>
      </c>
      <c r="C3525" s="2" t="s">
        <v>39</v>
      </c>
      <c r="D3525" s="2" t="s">
        <v>9</v>
      </c>
      <c r="E3525" s="2" t="s">
        <v>10</v>
      </c>
      <c r="F3525" s="2" t="s">
        <v>11</v>
      </c>
      <c r="G3525">
        <v>3.23</v>
      </c>
      <c r="H3525" s="2" t="s">
        <v>12</v>
      </c>
    </row>
    <row r="3526" spans="1:8" x14ac:dyDescent="0.3">
      <c r="A3526" s="1">
        <v>0.14216444444444445</v>
      </c>
      <c r="B3526" s="2" t="s">
        <v>47</v>
      </c>
      <c r="C3526" s="2" t="s">
        <v>39</v>
      </c>
      <c r="D3526" s="2" t="s">
        <v>9</v>
      </c>
      <c r="E3526" s="2" t="s">
        <v>10</v>
      </c>
      <c r="F3526" s="2" t="s">
        <v>11</v>
      </c>
      <c r="G3526">
        <v>3.21</v>
      </c>
      <c r="H3526" s="2" t="s">
        <v>12</v>
      </c>
    </row>
    <row r="3527" spans="1:8" x14ac:dyDescent="0.3">
      <c r="A3527" s="1">
        <v>0.14228017361111112</v>
      </c>
      <c r="B3527" s="2" t="s">
        <v>47</v>
      </c>
      <c r="C3527" s="2" t="s">
        <v>39</v>
      </c>
      <c r="D3527" s="2" t="s">
        <v>9</v>
      </c>
      <c r="E3527" s="2" t="s">
        <v>10</v>
      </c>
      <c r="F3527" s="2" t="s">
        <v>11</v>
      </c>
      <c r="G3527">
        <v>3.23</v>
      </c>
      <c r="H3527" s="2" t="s">
        <v>12</v>
      </c>
    </row>
    <row r="3528" spans="1:8" x14ac:dyDescent="0.3">
      <c r="A3528" s="1">
        <v>0.14240748842592593</v>
      </c>
      <c r="B3528" s="2" t="s">
        <v>47</v>
      </c>
      <c r="C3528" s="2" t="s">
        <v>39</v>
      </c>
      <c r="D3528" s="2" t="s">
        <v>9</v>
      </c>
      <c r="E3528" s="2" t="s">
        <v>10</v>
      </c>
      <c r="F3528" s="2" t="s">
        <v>11</v>
      </c>
      <c r="G3528">
        <v>3.16</v>
      </c>
      <c r="H3528" s="2" t="s">
        <v>12</v>
      </c>
    </row>
    <row r="3529" spans="1:8" x14ac:dyDescent="0.3">
      <c r="A3529" s="1">
        <v>0.14252322916666665</v>
      </c>
      <c r="B3529" s="2" t="s">
        <v>47</v>
      </c>
      <c r="C3529" s="2" t="s">
        <v>39</v>
      </c>
      <c r="D3529" s="2" t="s">
        <v>9</v>
      </c>
      <c r="E3529" s="2" t="s">
        <v>10</v>
      </c>
      <c r="F3529" s="2" t="s">
        <v>11</v>
      </c>
      <c r="G3529">
        <v>3.22</v>
      </c>
      <c r="H3529" s="2" t="s">
        <v>12</v>
      </c>
    </row>
    <row r="3530" spans="1:8" x14ac:dyDescent="0.3">
      <c r="A3530" s="1">
        <v>0.14263898148148149</v>
      </c>
      <c r="B3530" s="2" t="s">
        <v>47</v>
      </c>
      <c r="C3530" s="2" t="s">
        <v>39</v>
      </c>
      <c r="D3530" s="2" t="s">
        <v>9</v>
      </c>
      <c r="E3530" s="2" t="s">
        <v>10</v>
      </c>
      <c r="F3530" s="2" t="s">
        <v>11</v>
      </c>
      <c r="G3530">
        <v>3.22</v>
      </c>
      <c r="H3530" s="2" t="s">
        <v>12</v>
      </c>
    </row>
    <row r="3531" spans="1:8" x14ac:dyDescent="0.3">
      <c r="A3531" s="1">
        <v>0.14275472222222221</v>
      </c>
      <c r="B3531" s="2" t="s">
        <v>47</v>
      </c>
      <c r="C3531" s="2" t="s">
        <v>39</v>
      </c>
      <c r="D3531" s="2" t="s">
        <v>9</v>
      </c>
      <c r="E3531" s="2" t="s">
        <v>10</v>
      </c>
      <c r="F3531" s="2" t="s">
        <v>11</v>
      </c>
      <c r="G3531">
        <v>3.22</v>
      </c>
      <c r="H3531" s="2" t="s">
        <v>12</v>
      </c>
    </row>
    <row r="3532" spans="1:8" x14ac:dyDescent="0.3">
      <c r="A3532" s="1">
        <v>0.14287046296296296</v>
      </c>
      <c r="B3532" s="2" t="s">
        <v>47</v>
      </c>
      <c r="C3532" s="2" t="s">
        <v>39</v>
      </c>
      <c r="D3532" s="2" t="s">
        <v>9</v>
      </c>
      <c r="E3532" s="2" t="s">
        <v>10</v>
      </c>
      <c r="F3532" s="2" t="s">
        <v>11</v>
      </c>
      <c r="G3532">
        <v>3.23</v>
      </c>
      <c r="H3532" s="2" t="s">
        <v>12</v>
      </c>
    </row>
    <row r="3533" spans="1:8" x14ac:dyDescent="0.3">
      <c r="A3533" s="1">
        <v>0.14299776620370369</v>
      </c>
      <c r="B3533" s="2" t="s">
        <v>47</v>
      </c>
      <c r="C3533" s="2" t="s">
        <v>39</v>
      </c>
      <c r="D3533" s="2" t="s">
        <v>9</v>
      </c>
      <c r="E3533" s="2" t="s">
        <v>10</v>
      </c>
      <c r="F3533" s="2" t="s">
        <v>11</v>
      </c>
      <c r="G3533">
        <v>3.22</v>
      </c>
      <c r="H3533" s="2" t="s">
        <v>12</v>
      </c>
    </row>
    <row r="3534" spans="1:8" x14ac:dyDescent="0.3">
      <c r="A3534" s="1">
        <v>0.14311351851851853</v>
      </c>
      <c r="B3534" s="2" t="s">
        <v>47</v>
      </c>
      <c r="C3534" s="2" t="s">
        <v>39</v>
      </c>
      <c r="D3534" s="2" t="s">
        <v>9</v>
      </c>
      <c r="E3534" s="2" t="s">
        <v>10</v>
      </c>
      <c r="F3534" s="2" t="s">
        <v>11</v>
      </c>
      <c r="G3534">
        <v>3.23</v>
      </c>
      <c r="H3534" s="2" t="s">
        <v>12</v>
      </c>
    </row>
    <row r="3535" spans="1:8" x14ac:dyDescent="0.3">
      <c r="A3535" s="1">
        <v>0.14322925925925925</v>
      </c>
      <c r="B3535" s="2" t="s">
        <v>47</v>
      </c>
      <c r="C3535" s="2" t="s">
        <v>39</v>
      </c>
      <c r="D3535" s="2" t="s">
        <v>9</v>
      </c>
      <c r="E3535" s="2" t="s">
        <v>10</v>
      </c>
      <c r="F3535" s="2" t="s">
        <v>11</v>
      </c>
      <c r="G3535">
        <v>3.12</v>
      </c>
      <c r="H3535" s="2" t="s">
        <v>12</v>
      </c>
    </row>
    <row r="3536" spans="1:8" x14ac:dyDescent="0.3">
      <c r="A3536" s="1">
        <v>0.14334498842592591</v>
      </c>
      <c r="B3536" s="2" t="s">
        <v>47</v>
      </c>
      <c r="C3536" s="2" t="s">
        <v>39</v>
      </c>
      <c r="D3536" s="2" t="s">
        <v>9</v>
      </c>
      <c r="E3536" s="2" t="s">
        <v>10</v>
      </c>
      <c r="F3536" s="2" t="s">
        <v>11</v>
      </c>
      <c r="G3536">
        <v>3.17</v>
      </c>
      <c r="H3536" s="2" t="s">
        <v>12</v>
      </c>
    </row>
    <row r="3537" spans="1:8" x14ac:dyDescent="0.3">
      <c r="A3537" s="1">
        <v>0.14347231481481482</v>
      </c>
      <c r="B3537" s="2" t="s">
        <v>47</v>
      </c>
      <c r="C3537" s="2" t="s">
        <v>39</v>
      </c>
      <c r="D3537" s="2" t="s">
        <v>9</v>
      </c>
      <c r="E3537" s="2" t="s">
        <v>10</v>
      </c>
      <c r="F3537" s="2" t="s">
        <v>11</v>
      </c>
      <c r="G3537">
        <v>3.21</v>
      </c>
      <c r="H3537" s="2" t="s">
        <v>12</v>
      </c>
    </row>
    <row r="3538" spans="1:8" x14ac:dyDescent="0.3">
      <c r="A3538" s="1">
        <v>0.14358805555555557</v>
      </c>
      <c r="B3538" s="2" t="s">
        <v>47</v>
      </c>
      <c r="C3538" s="2" t="s">
        <v>39</v>
      </c>
      <c r="D3538" s="2" t="s">
        <v>9</v>
      </c>
      <c r="E3538" s="2" t="s">
        <v>10</v>
      </c>
      <c r="F3538" s="2" t="s">
        <v>11</v>
      </c>
      <c r="G3538">
        <v>3.23</v>
      </c>
      <c r="H3538" s="2" t="s">
        <v>12</v>
      </c>
    </row>
    <row r="3539" spans="1:8" x14ac:dyDescent="0.3">
      <c r="A3539" s="1">
        <v>0.14370378472222223</v>
      </c>
      <c r="B3539" s="2" t="s">
        <v>47</v>
      </c>
      <c r="C3539" s="2" t="s">
        <v>39</v>
      </c>
      <c r="D3539" s="2" t="s">
        <v>9</v>
      </c>
      <c r="E3539" s="2" t="s">
        <v>10</v>
      </c>
      <c r="F3539" s="2" t="s">
        <v>11</v>
      </c>
      <c r="G3539">
        <v>3.22</v>
      </c>
      <c r="H3539" s="2" t="s">
        <v>12</v>
      </c>
    </row>
    <row r="3540" spans="1:8" x14ac:dyDescent="0.3">
      <c r="A3540" s="1">
        <v>0.14381953703703704</v>
      </c>
      <c r="B3540" s="2" t="s">
        <v>47</v>
      </c>
      <c r="C3540" s="2" t="s">
        <v>39</v>
      </c>
      <c r="D3540" s="2" t="s">
        <v>9</v>
      </c>
      <c r="E3540" s="2" t="s">
        <v>10</v>
      </c>
      <c r="F3540" s="2" t="s">
        <v>11</v>
      </c>
      <c r="G3540">
        <v>3.22</v>
      </c>
      <c r="H3540" s="2" t="s">
        <v>12</v>
      </c>
    </row>
    <row r="3541" spans="1:8" x14ac:dyDescent="0.3">
      <c r="A3541" s="1">
        <v>0.14393527777777779</v>
      </c>
      <c r="B3541" s="2" t="s">
        <v>47</v>
      </c>
      <c r="C3541" s="2" t="s">
        <v>39</v>
      </c>
      <c r="D3541" s="2" t="s">
        <v>9</v>
      </c>
      <c r="E3541" s="2" t="s">
        <v>10</v>
      </c>
      <c r="F3541" s="2" t="s">
        <v>11</v>
      </c>
      <c r="G3541">
        <v>3.22</v>
      </c>
      <c r="H3541" s="2" t="s">
        <v>12</v>
      </c>
    </row>
    <row r="3542" spans="1:8" x14ac:dyDescent="0.3">
      <c r="A3542" s="1">
        <v>0.14406258101851852</v>
      </c>
      <c r="B3542" s="2" t="s">
        <v>47</v>
      </c>
      <c r="C3542" s="2" t="s">
        <v>39</v>
      </c>
      <c r="D3542" s="2" t="s">
        <v>9</v>
      </c>
      <c r="E3542" s="2" t="s">
        <v>10</v>
      </c>
      <c r="F3542" s="2" t="s">
        <v>11</v>
      </c>
      <c r="G3542">
        <v>3.22</v>
      </c>
      <c r="H3542" s="2" t="s">
        <v>12</v>
      </c>
    </row>
    <row r="3543" spans="1:8" x14ac:dyDescent="0.3">
      <c r="A3543" s="1">
        <v>0.14417833333333333</v>
      </c>
      <c r="B3543" s="2" t="s">
        <v>47</v>
      </c>
      <c r="C3543" s="2" t="s">
        <v>39</v>
      </c>
      <c r="D3543" s="2" t="s">
        <v>9</v>
      </c>
      <c r="E3543" s="2" t="s">
        <v>10</v>
      </c>
      <c r="F3543" s="2" t="s">
        <v>11</v>
      </c>
      <c r="G3543">
        <v>3.23</v>
      </c>
      <c r="H3543" s="2" t="s">
        <v>12</v>
      </c>
    </row>
    <row r="3544" spans="1:8" x14ac:dyDescent="0.3">
      <c r="A3544" s="1">
        <v>0.14429407407407407</v>
      </c>
      <c r="B3544" s="2" t="s">
        <v>47</v>
      </c>
      <c r="C3544" s="2" t="s">
        <v>39</v>
      </c>
      <c r="D3544" s="2" t="s">
        <v>9</v>
      </c>
      <c r="E3544" s="2" t="s">
        <v>10</v>
      </c>
      <c r="F3544" s="2" t="s">
        <v>11</v>
      </c>
      <c r="G3544">
        <v>3.15</v>
      </c>
      <c r="H3544" s="2" t="s">
        <v>12</v>
      </c>
    </row>
    <row r="3545" spans="1:8" x14ac:dyDescent="0.3">
      <c r="A3545" s="1">
        <v>0.14440980324074074</v>
      </c>
      <c r="B3545" s="2" t="s">
        <v>47</v>
      </c>
      <c r="C3545" s="2" t="s">
        <v>39</v>
      </c>
      <c r="D3545" s="2" t="s">
        <v>9</v>
      </c>
      <c r="E3545" s="2" t="s">
        <v>10</v>
      </c>
      <c r="F3545" s="2" t="s">
        <v>11</v>
      </c>
      <c r="G3545">
        <v>3.22</v>
      </c>
      <c r="H3545" s="2" t="s">
        <v>12</v>
      </c>
    </row>
    <row r="3546" spans="1:8" x14ac:dyDescent="0.3">
      <c r="A3546" s="1">
        <v>0.14453711805555555</v>
      </c>
      <c r="B3546" s="2" t="s">
        <v>47</v>
      </c>
      <c r="C3546" s="2" t="s">
        <v>39</v>
      </c>
      <c r="D3546" s="2" t="s">
        <v>9</v>
      </c>
      <c r="E3546" s="2" t="s">
        <v>10</v>
      </c>
      <c r="F3546" s="2" t="s">
        <v>11</v>
      </c>
      <c r="G3546">
        <v>3.2</v>
      </c>
      <c r="H3546" s="2" t="s">
        <v>12</v>
      </c>
    </row>
    <row r="3547" spans="1:8" x14ac:dyDescent="0.3">
      <c r="A3547" s="1">
        <v>0.1446528587962963</v>
      </c>
      <c r="B3547" s="2" t="s">
        <v>47</v>
      </c>
      <c r="C3547" s="2" t="s">
        <v>39</v>
      </c>
      <c r="D3547" s="2" t="s">
        <v>9</v>
      </c>
      <c r="E3547" s="2" t="s">
        <v>10</v>
      </c>
      <c r="F3547" s="2" t="s">
        <v>11</v>
      </c>
      <c r="G3547">
        <v>3.22</v>
      </c>
      <c r="H3547" s="2" t="s">
        <v>12</v>
      </c>
    </row>
    <row r="3548" spans="1:8" x14ac:dyDescent="0.3">
      <c r="A3548" s="1">
        <v>0.14476859953703702</v>
      </c>
      <c r="B3548" s="2" t="s">
        <v>47</v>
      </c>
      <c r="C3548" s="2" t="s">
        <v>39</v>
      </c>
      <c r="D3548" s="2" t="s">
        <v>9</v>
      </c>
      <c r="E3548" s="2" t="s">
        <v>10</v>
      </c>
      <c r="F3548" s="2" t="s">
        <v>11</v>
      </c>
      <c r="G3548">
        <v>3.21</v>
      </c>
      <c r="H3548" s="2" t="s">
        <v>12</v>
      </c>
    </row>
    <row r="3549" spans="1:8" x14ac:dyDescent="0.3">
      <c r="A3549" s="1">
        <v>0.14488434027777777</v>
      </c>
      <c r="B3549" s="2" t="s">
        <v>47</v>
      </c>
      <c r="C3549" s="2" t="s">
        <v>39</v>
      </c>
      <c r="D3549" s="2" t="s">
        <v>9</v>
      </c>
      <c r="E3549" s="2" t="s">
        <v>10</v>
      </c>
      <c r="F3549" s="2" t="s">
        <v>11</v>
      </c>
      <c r="G3549">
        <v>3.15</v>
      </c>
      <c r="H3549" s="2" t="s">
        <v>12</v>
      </c>
    </row>
    <row r="3550" spans="1:8" x14ac:dyDescent="0.3">
      <c r="A3550" s="1">
        <v>0.14500009259259258</v>
      </c>
      <c r="B3550" s="2" t="s">
        <v>47</v>
      </c>
      <c r="C3550" s="2" t="s">
        <v>39</v>
      </c>
      <c r="D3550" s="2" t="s">
        <v>9</v>
      </c>
      <c r="E3550" s="2" t="s">
        <v>10</v>
      </c>
      <c r="F3550" s="2" t="s">
        <v>11</v>
      </c>
      <c r="G3550">
        <v>3.22</v>
      </c>
      <c r="H3550" s="2" t="s">
        <v>12</v>
      </c>
    </row>
    <row r="3551" spans="1:8" x14ac:dyDescent="0.3">
      <c r="A3551" s="1">
        <v>0.14512739583333334</v>
      </c>
      <c r="B3551" s="2" t="s">
        <v>47</v>
      </c>
      <c r="C3551" s="2" t="s">
        <v>39</v>
      </c>
      <c r="D3551" s="2" t="s">
        <v>9</v>
      </c>
      <c r="E3551" s="2" t="s">
        <v>10</v>
      </c>
      <c r="F3551" s="2" t="s">
        <v>11</v>
      </c>
      <c r="G3551">
        <v>3.22</v>
      </c>
      <c r="H3551" s="2" t="s">
        <v>12</v>
      </c>
    </row>
    <row r="3552" spans="1:8" x14ac:dyDescent="0.3">
      <c r="A3552" s="1">
        <v>0.14524313657407406</v>
      </c>
      <c r="B3552" s="2" t="s">
        <v>47</v>
      </c>
      <c r="C3552" s="2" t="s">
        <v>39</v>
      </c>
      <c r="D3552" s="2" t="s">
        <v>9</v>
      </c>
      <c r="E3552" s="2" t="s">
        <v>10</v>
      </c>
      <c r="F3552" s="2" t="s">
        <v>11</v>
      </c>
      <c r="G3552">
        <v>3.22</v>
      </c>
      <c r="H3552" s="2" t="s">
        <v>12</v>
      </c>
    </row>
    <row r="3553" spans="1:8" x14ac:dyDescent="0.3">
      <c r="A3553" s="1">
        <v>0.1453588888888889</v>
      </c>
      <c r="B3553" s="2" t="s">
        <v>47</v>
      </c>
      <c r="C3553" s="2" t="s">
        <v>39</v>
      </c>
      <c r="D3553" s="2" t="s">
        <v>9</v>
      </c>
      <c r="E3553" s="2" t="s">
        <v>10</v>
      </c>
      <c r="F3553" s="2" t="s">
        <v>11</v>
      </c>
      <c r="G3553">
        <v>3.22</v>
      </c>
      <c r="H3553" s="2" t="s">
        <v>12</v>
      </c>
    </row>
    <row r="3554" spans="1:8" x14ac:dyDescent="0.3">
      <c r="A3554" s="1">
        <v>0.14547462962962962</v>
      </c>
      <c r="B3554" s="2" t="s">
        <v>47</v>
      </c>
      <c r="C3554" s="2" t="s">
        <v>39</v>
      </c>
      <c r="D3554" s="2" t="s">
        <v>9</v>
      </c>
      <c r="E3554" s="2" t="s">
        <v>10</v>
      </c>
      <c r="F3554" s="2" t="s">
        <v>11</v>
      </c>
      <c r="G3554">
        <v>3.22</v>
      </c>
      <c r="H3554" s="2" t="s">
        <v>12</v>
      </c>
    </row>
    <row r="3555" spans="1:8" x14ac:dyDescent="0.3">
      <c r="A3555" s="1">
        <v>0.14560193287037038</v>
      </c>
      <c r="B3555" s="2" t="s">
        <v>47</v>
      </c>
      <c r="C3555" s="2" t="s">
        <v>39</v>
      </c>
      <c r="D3555" s="2" t="s">
        <v>9</v>
      </c>
      <c r="E3555" s="2" t="s">
        <v>10</v>
      </c>
      <c r="F3555" s="2" t="s">
        <v>11</v>
      </c>
      <c r="G3555">
        <v>3.22</v>
      </c>
      <c r="H3555" s="2" t="s">
        <v>12</v>
      </c>
    </row>
    <row r="3556" spans="1:8" x14ac:dyDescent="0.3">
      <c r="A3556" s="1">
        <v>0.14571768518518519</v>
      </c>
      <c r="B3556" s="2" t="s">
        <v>47</v>
      </c>
      <c r="C3556" s="2" t="s">
        <v>39</v>
      </c>
      <c r="D3556" s="2" t="s">
        <v>9</v>
      </c>
      <c r="E3556" s="2" t="s">
        <v>10</v>
      </c>
      <c r="F3556" s="2" t="s">
        <v>11</v>
      </c>
      <c r="G3556">
        <v>3.14</v>
      </c>
      <c r="H3556" s="2" t="s">
        <v>12</v>
      </c>
    </row>
    <row r="3557" spans="1:8" x14ac:dyDescent="0.3">
      <c r="A3557" s="1">
        <v>0.14583341435185185</v>
      </c>
      <c r="B3557" s="2" t="s">
        <v>47</v>
      </c>
      <c r="C3557" s="2" t="s">
        <v>39</v>
      </c>
      <c r="D3557" s="2" t="s">
        <v>9</v>
      </c>
      <c r="E3557" s="2" t="s">
        <v>10</v>
      </c>
      <c r="F3557" s="2" t="s">
        <v>11</v>
      </c>
      <c r="G3557">
        <v>3.2</v>
      </c>
      <c r="H3557" s="2" t="s">
        <v>12</v>
      </c>
    </row>
    <row r="3558" spans="1:8" x14ac:dyDescent="0.3">
      <c r="A3558" s="1">
        <v>0.14594916666666666</v>
      </c>
      <c r="B3558" s="2" t="s">
        <v>47</v>
      </c>
      <c r="C3558" s="2" t="s">
        <v>39</v>
      </c>
      <c r="D3558" s="2" t="s">
        <v>9</v>
      </c>
      <c r="E3558" s="2" t="s">
        <v>10</v>
      </c>
      <c r="F3558" s="2" t="s">
        <v>11</v>
      </c>
      <c r="G3558">
        <v>3.22</v>
      </c>
      <c r="H3558" s="2" t="s">
        <v>12</v>
      </c>
    </row>
    <row r="3559" spans="1:8" x14ac:dyDescent="0.3">
      <c r="A3559" s="1">
        <v>0.14607648148148147</v>
      </c>
      <c r="B3559" s="2" t="s">
        <v>47</v>
      </c>
      <c r="C3559" s="2" t="s">
        <v>39</v>
      </c>
      <c r="D3559" s="2" t="s">
        <v>9</v>
      </c>
      <c r="E3559" s="2" t="s">
        <v>10</v>
      </c>
      <c r="F3559" s="2" t="s">
        <v>11</v>
      </c>
      <c r="G3559">
        <v>3.2</v>
      </c>
      <c r="H3559" s="2" t="s">
        <v>12</v>
      </c>
    </row>
    <row r="3560" spans="1:8" x14ac:dyDescent="0.3">
      <c r="A3560" s="1">
        <v>0.14619223379629628</v>
      </c>
      <c r="B3560" s="2" t="s">
        <v>47</v>
      </c>
      <c r="C3560" s="2" t="s">
        <v>39</v>
      </c>
      <c r="D3560" s="2" t="s">
        <v>9</v>
      </c>
      <c r="E3560" s="2" t="s">
        <v>10</v>
      </c>
      <c r="F3560" s="2" t="s">
        <v>11</v>
      </c>
      <c r="G3560">
        <v>3.14</v>
      </c>
      <c r="H3560" s="2" t="s">
        <v>12</v>
      </c>
    </row>
    <row r="3561" spans="1:8" x14ac:dyDescent="0.3">
      <c r="A3561" s="1">
        <v>0.14630795138888888</v>
      </c>
      <c r="B3561" s="2" t="s">
        <v>47</v>
      </c>
      <c r="C3561" s="2" t="s">
        <v>39</v>
      </c>
      <c r="D3561" s="2" t="s">
        <v>9</v>
      </c>
      <c r="E3561" s="2" t="s">
        <v>10</v>
      </c>
      <c r="F3561" s="2" t="s">
        <v>11</v>
      </c>
      <c r="G3561">
        <v>3.22</v>
      </c>
      <c r="H3561" s="2" t="s">
        <v>12</v>
      </c>
    </row>
    <row r="3562" spans="1:8" x14ac:dyDescent="0.3">
      <c r="A3562" s="1">
        <v>0.14642369212962963</v>
      </c>
      <c r="B3562" s="2" t="s">
        <v>47</v>
      </c>
      <c r="C3562" s="2" t="s">
        <v>40</v>
      </c>
      <c r="D3562" s="2" t="s">
        <v>9</v>
      </c>
      <c r="E3562" s="2" t="s">
        <v>10</v>
      </c>
      <c r="F3562" s="2" t="s">
        <v>11</v>
      </c>
      <c r="G3562">
        <v>3.22</v>
      </c>
      <c r="H3562" s="2" t="s">
        <v>12</v>
      </c>
    </row>
    <row r="3563" spans="1:8" x14ac:dyDescent="0.3">
      <c r="A3563" s="1">
        <v>0.14653944444444444</v>
      </c>
      <c r="B3563" s="2" t="s">
        <v>47</v>
      </c>
      <c r="C3563" s="2" t="s">
        <v>39</v>
      </c>
      <c r="D3563" s="2" t="s">
        <v>9</v>
      </c>
      <c r="E3563" s="2" t="s">
        <v>10</v>
      </c>
      <c r="F3563" s="2" t="s">
        <v>11</v>
      </c>
      <c r="G3563">
        <v>3.15</v>
      </c>
      <c r="H3563" s="2" t="s">
        <v>12</v>
      </c>
    </row>
    <row r="3564" spans="1:8" x14ac:dyDescent="0.3">
      <c r="A3564" s="1">
        <v>0.14666675925925926</v>
      </c>
      <c r="B3564" s="2" t="s">
        <v>47</v>
      </c>
      <c r="C3564" s="2" t="s">
        <v>39</v>
      </c>
      <c r="D3564" s="2" t="s">
        <v>9</v>
      </c>
      <c r="E3564" s="2" t="s">
        <v>10</v>
      </c>
      <c r="F3564" s="2" t="s">
        <v>11</v>
      </c>
      <c r="G3564">
        <v>3.22</v>
      </c>
      <c r="H3564" s="2" t="s">
        <v>12</v>
      </c>
    </row>
    <row r="3565" spans="1:8" x14ac:dyDescent="0.3">
      <c r="A3565" s="1">
        <v>0.14678248842592592</v>
      </c>
      <c r="B3565" s="2" t="s">
        <v>47</v>
      </c>
      <c r="C3565" s="2" t="s">
        <v>39</v>
      </c>
      <c r="D3565" s="2" t="s">
        <v>9</v>
      </c>
      <c r="E3565" s="2" t="s">
        <v>10</v>
      </c>
      <c r="F3565" s="2" t="s">
        <v>11</v>
      </c>
      <c r="G3565">
        <v>3.22</v>
      </c>
      <c r="H3565" s="2" t="s">
        <v>12</v>
      </c>
    </row>
    <row r="3566" spans="1:8" x14ac:dyDescent="0.3">
      <c r="A3566" s="1">
        <v>0.14689824074074073</v>
      </c>
      <c r="B3566" s="2" t="s">
        <v>47</v>
      </c>
      <c r="C3566" s="2" t="s">
        <v>39</v>
      </c>
      <c r="D3566" s="2" t="s">
        <v>9</v>
      </c>
      <c r="E3566" s="2" t="s">
        <v>10</v>
      </c>
      <c r="F3566" s="2" t="s">
        <v>11</v>
      </c>
      <c r="G3566">
        <v>3.2</v>
      </c>
      <c r="H3566" s="2" t="s">
        <v>12</v>
      </c>
    </row>
    <row r="3567" spans="1:8" x14ac:dyDescent="0.3">
      <c r="A3567" s="1">
        <v>0.14701398148148148</v>
      </c>
      <c r="B3567" s="2" t="s">
        <v>47</v>
      </c>
      <c r="C3567" s="2" t="s">
        <v>39</v>
      </c>
      <c r="D3567" s="2" t="s">
        <v>9</v>
      </c>
      <c r="E3567" s="2" t="s">
        <v>10</v>
      </c>
      <c r="F3567" s="2" t="s">
        <v>11</v>
      </c>
      <c r="G3567">
        <v>3.17</v>
      </c>
      <c r="H3567" s="2" t="s">
        <v>12</v>
      </c>
    </row>
    <row r="3568" spans="1:8" x14ac:dyDescent="0.3">
      <c r="A3568" s="1">
        <v>0.14714128472222221</v>
      </c>
      <c r="B3568" s="2" t="s">
        <v>47</v>
      </c>
      <c r="C3568" s="2" t="s">
        <v>39</v>
      </c>
      <c r="D3568" s="2" t="s">
        <v>9</v>
      </c>
      <c r="E3568" s="2" t="s">
        <v>10</v>
      </c>
      <c r="F3568" s="2" t="s">
        <v>11</v>
      </c>
      <c r="G3568">
        <v>3.2</v>
      </c>
      <c r="H3568" s="2" t="s">
        <v>12</v>
      </c>
    </row>
    <row r="3569" spans="1:8" x14ac:dyDescent="0.3">
      <c r="A3569" s="1">
        <v>0.14725702546296296</v>
      </c>
      <c r="B3569" s="2" t="s">
        <v>47</v>
      </c>
      <c r="C3569" s="2" t="s">
        <v>39</v>
      </c>
      <c r="D3569" s="2" t="s">
        <v>9</v>
      </c>
      <c r="E3569" s="2" t="s">
        <v>10</v>
      </c>
      <c r="F3569" s="2" t="s">
        <v>11</v>
      </c>
      <c r="G3569">
        <v>3.22</v>
      </c>
      <c r="H3569" s="2" t="s">
        <v>12</v>
      </c>
    </row>
    <row r="3570" spans="1:8" x14ac:dyDescent="0.3">
      <c r="A3570" s="1">
        <v>0.14737276620370371</v>
      </c>
      <c r="B3570" s="2" t="s">
        <v>47</v>
      </c>
      <c r="C3570" s="2" t="s">
        <v>39</v>
      </c>
      <c r="D3570" s="2" t="s">
        <v>9</v>
      </c>
      <c r="E3570" s="2" t="s">
        <v>10</v>
      </c>
      <c r="F3570" s="2" t="s">
        <v>11</v>
      </c>
      <c r="G3570">
        <v>3.14</v>
      </c>
      <c r="H3570" s="2" t="s">
        <v>12</v>
      </c>
    </row>
    <row r="3571" spans="1:8" x14ac:dyDescent="0.3">
      <c r="A3571" s="1">
        <v>0.14749155092592592</v>
      </c>
      <c r="B3571" s="2" t="s">
        <v>47</v>
      </c>
      <c r="C3571" s="2" t="s">
        <v>39</v>
      </c>
      <c r="D3571" s="2" t="s">
        <v>9</v>
      </c>
      <c r="E3571" s="2" t="s">
        <v>10</v>
      </c>
      <c r="F3571" s="2" t="s">
        <v>11</v>
      </c>
      <c r="G3571">
        <v>3.22</v>
      </c>
      <c r="H3571" s="2" t="s">
        <v>12</v>
      </c>
    </row>
    <row r="3572" spans="1:8" x14ac:dyDescent="0.3">
      <c r="A3572" s="1">
        <v>0.14760424768518518</v>
      </c>
      <c r="B3572" s="2" t="s">
        <v>47</v>
      </c>
      <c r="C3572" s="2" t="s">
        <v>39</v>
      </c>
      <c r="D3572" s="2" t="s">
        <v>9</v>
      </c>
      <c r="E3572" s="2" t="s">
        <v>10</v>
      </c>
      <c r="F3572" s="2" t="s">
        <v>11</v>
      </c>
      <c r="G3572">
        <v>3.22</v>
      </c>
      <c r="H3572" s="2" t="s">
        <v>12</v>
      </c>
    </row>
    <row r="3573" spans="1:8" x14ac:dyDescent="0.3">
      <c r="A3573" s="1">
        <v>0.1477315625</v>
      </c>
      <c r="B3573" s="2" t="s">
        <v>47</v>
      </c>
      <c r="C3573" s="2" t="s">
        <v>39</v>
      </c>
      <c r="D3573" s="2" t="s">
        <v>9</v>
      </c>
      <c r="E3573" s="2" t="s">
        <v>10</v>
      </c>
      <c r="F3573" s="2" t="s">
        <v>11</v>
      </c>
      <c r="G3573">
        <v>3.22</v>
      </c>
      <c r="H3573" s="2" t="s">
        <v>12</v>
      </c>
    </row>
    <row r="3574" spans="1:8" x14ac:dyDescent="0.3">
      <c r="A3574" s="1">
        <v>0.14784731481481481</v>
      </c>
      <c r="B3574" s="2" t="s">
        <v>47</v>
      </c>
      <c r="C3574" s="2" t="s">
        <v>39</v>
      </c>
      <c r="D3574" s="2" t="s">
        <v>9</v>
      </c>
      <c r="E3574" s="2" t="s">
        <v>10</v>
      </c>
      <c r="F3574" s="2" t="s">
        <v>11</v>
      </c>
      <c r="G3574">
        <v>3.22</v>
      </c>
      <c r="H3574" s="2" t="s">
        <v>12</v>
      </c>
    </row>
    <row r="3575" spans="1:8" x14ac:dyDescent="0.3">
      <c r="A3575" s="1">
        <v>0.14796304398148147</v>
      </c>
      <c r="B3575" s="2" t="s">
        <v>47</v>
      </c>
      <c r="C3575" s="2" t="s">
        <v>39</v>
      </c>
      <c r="D3575" s="2" t="s">
        <v>9</v>
      </c>
      <c r="E3575" s="2" t="s">
        <v>10</v>
      </c>
      <c r="F3575" s="2" t="s">
        <v>11</v>
      </c>
      <c r="G3575">
        <v>3.22</v>
      </c>
      <c r="H3575" s="2" t="s">
        <v>12</v>
      </c>
    </row>
    <row r="3576" spans="1:8" x14ac:dyDescent="0.3">
      <c r="A3576" s="1">
        <v>0.14807879629629631</v>
      </c>
      <c r="B3576" s="2" t="s">
        <v>47</v>
      </c>
      <c r="C3576" s="2" t="s">
        <v>39</v>
      </c>
      <c r="D3576" s="2" t="s">
        <v>9</v>
      </c>
      <c r="E3576" s="2" t="s">
        <v>10</v>
      </c>
      <c r="F3576" s="2" t="s">
        <v>11</v>
      </c>
      <c r="G3576">
        <v>3.19</v>
      </c>
      <c r="H3576" s="2" t="s">
        <v>12</v>
      </c>
    </row>
    <row r="3577" spans="1:8" x14ac:dyDescent="0.3">
      <c r="A3577" s="1">
        <v>0.14820609953703703</v>
      </c>
      <c r="B3577" s="2" t="s">
        <v>47</v>
      </c>
      <c r="C3577" s="2" t="s">
        <v>39</v>
      </c>
      <c r="D3577" s="2" t="s">
        <v>9</v>
      </c>
      <c r="E3577" s="2" t="s">
        <v>10</v>
      </c>
      <c r="F3577" s="2" t="s">
        <v>11</v>
      </c>
      <c r="G3577">
        <v>3.16</v>
      </c>
      <c r="H3577" s="2" t="s">
        <v>12</v>
      </c>
    </row>
    <row r="3578" spans="1:8" x14ac:dyDescent="0.3">
      <c r="A3578" s="1">
        <v>0.14832185185185184</v>
      </c>
      <c r="B3578" s="2" t="s">
        <v>47</v>
      </c>
      <c r="C3578" s="2" t="s">
        <v>39</v>
      </c>
      <c r="D3578" s="2" t="s">
        <v>9</v>
      </c>
      <c r="E3578" s="2" t="s">
        <v>10</v>
      </c>
      <c r="F3578" s="2" t="s">
        <v>11</v>
      </c>
      <c r="G3578">
        <v>3.22</v>
      </c>
      <c r="H3578" s="2" t="s">
        <v>12</v>
      </c>
    </row>
    <row r="3579" spans="1:8" x14ac:dyDescent="0.3">
      <c r="A3579" s="1">
        <v>0.14843759259259259</v>
      </c>
      <c r="B3579" s="2" t="s">
        <v>47</v>
      </c>
      <c r="C3579" s="2" t="s">
        <v>39</v>
      </c>
      <c r="D3579" s="2" t="s">
        <v>9</v>
      </c>
      <c r="E3579" s="2" t="s">
        <v>10</v>
      </c>
      <c r="F3579" s="2" t="s">
        <v>11</v>
      </c>
      <c r="G3579">
        <v>3.2</v>
      </c>
      <c r="H3579" s="2" t="s">
        <v>12</v>
      </c>
    </row>
    <row r="3580" spans="1:8" x14ac:dyDescent="0.3">
      <c r="A3580" s="1">
        <v>0.14855333333333334</v>
      </c>
      <c r="B3580" s="2" t="s">
        <v>47</v>
      </c>
      <c r="C3580" s="2" t="s">
        <v>39</v>
      </c>
      <c r="D3580" s="2" t="s">
        <v>9</v>
      </c>
      <c r="E3580" s="2" t="s">
        <v>10</v>
      </c>
      <c r="F3580" s="2" t="s">
        <v>11</v>
      </c>
      <c r="G3580">
        <v>3.22</v>
      </c>
      <c r="H3580" s="2" t="s">
        <v>12</v>
      </c>
    </row>
    <row r="3581" spans="1:8" x14ac:dyDescent="0.3">
      <c r="A3581" s="1">
        <v>0.14866907407407406</v>
      </c>
      <c r="B3581" s="2" t="s">
        <v>47</v>
      </c>
      <c r="C3581" s="2" t="s">
        <v>39</v>
      </c>
      <c r="D3581" s="2" t="s">
        <v>9</v>
      </c>
      <c r="E3581" s="2" t="s">
        <v>10</v>
      </c>
      <c r="F3581" s="2" t="s">
        <v>11</v>
      </c>
      <c r="G3581">
        <v>3.22</v>
      </c>
      <c r="H3581" s="2" t="s">
        <v>12</v>
      </c>
    </row>
    <row r="3582" spans="1:8" x14ac:dyDescent="0.3">
      <c r="A3582" s="1">
        <v>0.14879638888888888</v>
      </c>
      <c r="B3582" s="2" t="s">
        <v>47</v>
      </c>
      <c r="C3582" s="2" t="s">
        <v>39</v>
      </c>
      <c r="D3582" s="2" t="s">
        <v>9</v>
      </c>
      <c r="E3582" s="2" t="s">
        <v>10</v>
      </c>
      <c r="F3582" s="2" t="s">
        <v>11</v>
      </c>
      <c r="G3582">
        <v>3.22</v>
      </c>
      <c r="H3582" s="2" t="s">
        <v>12</v>
      </c>
    </row>
    <row r="3583" spans="1:8" x14ac:dyDescent="0.3">
      <c r="A3583" s="1">
        <v>0.14891212962962963</v>
      </c>
      <c r="B3583" s="2" t="s">
        <v>47</v>
      </c>
      <c r="C3583" s="2" t="s">
        <v>39</v>
      </c>
      <c r="D3583" s="2" t="s">
        <v>9</v>
      </c>
      <c r="E3583" s="2" t="s">
        <v>10</v>
      </c>
      <c r="F3583" s="2" t="s">
        <v>11</v>
      </c>
      <c r="G3583">
        <v>3.21</v>
      </c>
      <c r="H3583" s="2" t="s">
        <v>12</v>
      </c>
    </row>
    <row r="3584" spans="1:8" x14ac:dyDescent="0.3">
      <c r="A3584" s="1">
        <v>0.14902787037037038</v>
      </c>
      <c r="B3584" s="2" t="s">
        <v>47</v>
      </c>
      <c r="C3584" s="2" t="s">
        <v>39</v>
      </c>
      <c r="D3584" s="2" t="s">
        <v>9</v>
      </c>
      <c r="E3584" s="2" t="s">
        <v>10</v>
      </c>
      <c r="F3584" s="2" t="s">
        <v>11</v>
      </c>
      <c r="G3584">
        <v>3.17</v>
      </c>
      <c r="H3584" s="2" t="s">
        <v>12</v>
      </c>
    </row>
    <row r="3585" spans="1:8" x14ac:dyDescent="0.3">
      <c r="A3585" s="1">
        <v>0.14914359953703704</v>
      </c>
      <c r="B3585" s="2" t="s">
        <v>47</v>
      </c>
      <c r="C3585" s="2" t="s">
        <v>39</v>
      </c>
      <c r="D3585" s="2" t="s">
        <v>9</v>
      </c>
      <c r="E3585" s="2" t="s">
        <v>10</v>
      </c>
      <c r="F3585" s="2" t="s">
        <v>11</v>
      </c>
      <c r="G3585">
        <v>3.22</v>
      </c>
      <c r="H3585" s="2" t="s">
        <v>12</v>
      </c>
    </row>
    <row r="3586" spans="1:8" x14ac:dyDescent="0.3">
      <c r="A3586" s="1">
        <v>0.14927092592592592</v>
      </c>
      <c r="B3586" s="2" t="s">
        <v>47</v>
      </c>
      <c r="C3586" s="2" t="s">
        <v>40</v>
      </c>
      <c r="D3586" s="2" t="s">
        <v>9</v>
      </c>
      <c r="E3586" s="2" t="s">
        <v>10</v>
      </c>
      <c r="F3586" s="2" t="s">
        <v>11</v>
      </c>
      <c r="G3586">
        <v>3.2</v>
      </c>
      <c r="H3586" s="2" t="s">
        <v>12</v>
      </c>
    </row>
    <row r="3587" spans="1:8" x14ac:dyDescent="0.3">
      <c r="A3587" s="1">
        <v>0.14938666666666667</v>
      </c>
      <c r="B3587" s="2" t="s">
        <v>47</v>
      </c>
      <c r="C3587" s="2" t="s">
        <v>39</v>
      </c>
      <c r="D3587" s="2" t="s">
        <v>9</v>
      </c>
      <c r="E3587" s="2" t="s">
        <v>10</v>
      </c>
      <c r="F3587" s="2" t="s">
        <v>11</v>
      </c>
      <c r="G3587">
        <v>3.22</v>
      </c>
      <c r="H3587" s="2" t="s">
        <v>12</v>
      </c>
    </row>
    <row r="3588" spans="1:8" x14ac:dyDescent="0.3">
      <c r="A3588" s="1">
        <v>0.14950240740740742</v>
      </c>
      <c r="B3588" s="2" t="s">
        <v>47</v>
      </c>
      <c r="C3588" s="2" t="s">
        <v>39</v>
      </c>
      <c r="D3588" s="2" t="s">
        <v>9</v>
      </c>
      <c r="E3588" s="2" t="s">
        <v>10</v>
      </c>
      <c r="F3588" s="2" t="s">
        <v>11</v>
      </c>
      <c r="G3588">
        <v>3.2</v>
      </c>
      <c r="H3588" s="2" t="s">
        <v>12</v>
      </c>
    </row>
    <row r="3589" spans="1:8" x14ac:dyDescent="0.3">
      <c r="A3589" s="1">
        <v>0.14961814814814814</v>
      </c>
      <c r="B3589" s="2" t="s">
        <v>47</v>
      </c>
      <c r="C3589" s="2" t="s">
        <v>39</v>
      </c>
      <c r="D3589" s="2" t="s">
        <v>9</v>
      </c>
      <c r="E3589" s="2" t="s">
        <v>10</v>
      </c>
      <c r="F3589" s="2" t="s">
        <v>11</v>
      </c>
      <c r="G3589">
        <v>3.22</v>
      </c>
      <c r="H3589" s="2" t="s">
        <v>12</v>
      </c>
    </row>
    <row r="3590" spans="1:8" x14ac:dyDescent="0.3">
      <c r="A3590" s="1">
        <v>0.14973388888888889</v>
      </c>
      <c r="B3590" s="2" t="s">
        <v>47</v>
      </c>
      <c r="C3590" s="2" t="s">
        <v>39</v>
      </c>
      <c r="D3590" s="2" t="s">
        <v>9</v>
      </c>
      <c r="E3590" s="2" t="s">
        <v>10</v>
      </c>
      <c r="F3590" s="2" t="s">
        <v>11</v>
      </c>
      <c r="G3590">
        <v>3.22</v>
      </c>
      <c r="H3590" s="2" t="s">
        <v>12</v>
      </c>
    </row>
    <row r="3591" spans="1:8" x14ac:dyDescent="0.3">
      <c r="A3591" s="1">
        <v>0.14986119212962962</v>
      </c>
      <c r="B3591" s="2" t="s">
        <v>47</v>
      </c>
      <c r="C3591" s="2" t="s">
        <v>39</v>
      </c>
      <c r="D3591" s="2" t="s">
        <v>9</v>
      </c>
      <c r="E3591" s="2" t="s">
        <v>10</v>
      </c>
      <c r="F3591" s="2" t="s">
        <v>11</v>
      </c>
      <c r="G3591">
        <v>3.21</v>
      </c>
      <c r="H3591" s="2" t="s">
        <v>12</v>
      </c>
    </row>
    <row r="3592" spans="1:8" x14ac:dyDescent="0.3">
      <c r="A3592" s="1">
        <v>0.14997694444444445</v>
      </c>
      <c r="B3592" s="2" t="s">
        <v>47</v>
      </c>
      <c r="C3592" s="2" t="s">
        <v>39</v>
      </c>
      <c r="D3592" s="2" t="s">
        <v>9</v>
      </c>
      <c r="E3592" s="2" t="s">
        <v>10</v>
      </c>
      <c r="F3592" s="2" t="s">
        <v>11</v>
      </c>
      <c r="G3592">
        <v>3.22</v>
      </c>
      <c r="H3592" s="2" t="s">
        <v>12</v>
      </c>
    </row>
    <row r="3593" spans="1:8" x14ac:dyDescent="0.3">
      <c r="A3593" s="1">
        <v>0.15009268518518518</v>
      </c>
      <c r="B3593" s="2" t="s">
        <v>47</v>
      </c>
      <c r="C3593" s="2" t="s">
        <v>39</v>
      </c>
      <c r="D3593" s="2" t="s">
        <v>9</v>
      </c>
      <c r="E3593" s="2" t="s">
        <v>10</v>
      </c>
      <c r="F3593" s="2" t="s">
        <v>11</v>
      </c>
      <c r="G3593">
        <v>3.22</v>
      </c>
      <c r="H3593" s="2" t="s">
        <v>12</v>
      </c>
    </row>
    <row r="3594" spans="1:8" x14ac:dyDescent="0.3">
      <c r="A3594" s="1">
        <v>0.15020842592592593</v>
      </c>
      <c r="B3594" s="2" t="s">
        <v>47</v>
      </c>
      <c r="C3594" s="2" t="s">
        <v>39</v>
      </c>
      <c r="D3594" s="2" t="s">
        <v>9</v>
      </c>
      <c r="E3594" s="2" t="s">
        <v>10</v>
      </c>
      <c r="F3594" s="2" t="s">
        <v>11</v>
      </c>
      <c r="G3594">
        <v>3.22</v>
      </c>
      <c r="H3594" s="2" t="s">
        <v>12</v>
      </c>
    </row>
    <row r="3595" spans="1:8" x14ac:dyDescent="0.3">
      <c r="A3595" s="1">
        <v>0.15033574074074074</v>
      </c>
      <c r="B3595" s="2" t="s">
        <v>47</v>
      </c>
      <c r="C3595" s="2" t="s">
        <v>39</v>
      </c>
      <c r="D3595" s="2" t="s">
        <v>9</v>
      </c>
      <c r="E3595" s="2" t="s">
        <v>10</v>
      </c>
      <c r="F3595" s="2" t="s">
        <v>11</v>
      </c>
      <c r="G3595">
        <v>3.22</v>
      </c>
      <c r="H3595" s="2" t="s">
        <v>12</v>
      </c>
    </row>
    <row r="3596" spans="1:8" x14ac:dyDescent="0.3">
      <c r="A3596" s="1">
        <v>0.15045148148148149</v>
      </c>
      <c r="B3596" s="2" t="s">
        <v>47</v>
      </c>
      <c r="C3596" s="2" t="s">
        <v>39</v>
      </c>
      <c r="D3596" s="2" t="s">
        <v>9</v>
      </c>
      <c r="E3596" s="2" t="s">
        <v>10</v>
      </c>
      <c r="F3596" s="2" t="s">
        <v>11</v>
      </c>
      <c r="G3596">
        <v>3.22</v>
      </c>
      <c r="H3596" s="2" t="s">
        <v>12</v>
      </c>
    </row>
    <row r="3597" spans="1:8" x14ac:dyDescent="0.3">
      <c r="A3597" s="1">
        <v>0.15056722222222221</v>
      </c>
      <c r="B3597" s="2" t="s">
        <v>47</v>
      </c>
      <c r="C3597" s="2" t="s">
        <v>39</v>
      </c>
      <c r="D3597" s="2" t="s">
        <v>9</v>
      </c>
      <c r="E3597" s="2" t="s">
        <v>10</v>
      </c>
      <c r="F3597" s="2" t="s">
        <v>11</v>
      </c>
      <c r="G3597">
        <v>3.21</v>
      </c>
      <c r="H3597" s="2" t="s">
        <v>12</v>
      </c>
    </row>
    <row r="3598" spans="1:8" x14ac:dyDescent="0.3">
      <c r="A3598" s="1">
        <v>0.15068296296296296</v>
      </c>
      <c r="B3598" s="2" t="s">
        <v>47</v>
      </c>
      <c r="C3598" s="2" t="s">
        <v>39</v>
      </c>
      <c r="D3598" s="2" t="s">
        <v>9</v>
      </c>
      <c r="E3598" s="2" t="s">
        <v>10</v>
      </c>
      <c r="F3598" s="2" t="s">
        <v>11</v>
      </c>
      <c r="G3598">
        <v>3.17</v>
      </c>
      <c r="H3598" s="2" t="s">
        <v>12</v>
      </c>
    </row>
    <row r="3599" spans="1:8" x14ac:dyDescent="0.3">
      <c r="A3599" s="1">
        <v>0.15081027777777778</v>
      </c>
      <c r="B3599" s="2" t="s">
        <v>47</v>
      </c>
      <c r="C3599" s="2" t="s">
        <v>40</v>
      </c>
      <c r="D3599" s="2" t="s">
        <v>9</v>
      </c>
      <c r="E3599" s="2" t="s">
        <v>10</v>
      </c>
      <c r="F3599" s="2" t="s">
        <v>11</v>
      </c>
      <c r="G3599">
        <v>3.21</v>
      </c>
      <c r="H3599" s="2" t="s">
        <v>12</v>
      </c>
    </row>
    <row r="3600" spans="1:8" x14ac:dyDescent="0.3">
      <c r="A3600" s="1">
        <v>0.15092601851851853</v>
      </c>
      <c r="B3600" s="2" t="s">
        <v>47</v>
      </c>
      <c r="C3600" s="2" t="s">
        <v>39</v>
      </c>
      <c r="D3600" s="2" t="s">
        <v>9</v>
      </c>
      <c r="E3600" s="2" t="s">
        <v>10</v>
      </c>
      <c r="F3600" s="2" t="s">
        <v>11</v>
      </c>
      <c r="G3600">
        <v>3.22</v>
      </c>
      <c r="H3600" s="2" t="s">
        <v>12</v>
      </c>
    </row>
    <row r="3601" spans="1:8" x14ac:dyDescent="0.3">
      <c r="A3601" s="1">
        <v>0.15104174768518519</v>
      </c>
      <c r="B3601" s="2" t="s">
        <v>47</v>
      </c>
      <c r="C3601" s="2" t="s">
        <v>39</v>
      </c>
      <c r="D3601" s="2" t="s">
        <v>9</v>
      </c>
      <c r="E3601" s="2" t="s">
        <v>10</v>
      </c>
      <c r="F3601" s="2" t="s">
        <v>11</v>
      </c>
      <c r="G3601">
        <v>3.22</v>
      </c>
      <c r="H3601" s="2" t="s">
        <v>12</v>
      </c>
    </row>
    <row r="3602" spans="1:8" x14ac:dyDescent="0.3">
      <c r="A3602" s="1">
        <v>0.1511575</v>
      </c>
      <c r="B3602" s="2" t="s">
        <v>47</v>
      </c>
      <c r="C3602" s="2" t="s">
        <v>40</v>
      </c>
      <c r="D3602" s="2" t="s">
        <v>9</v>
      </c>
      <c r="E3602" s="2" t="s">
        <v>10</v>
      </c>
      <c r="F3602" s="2" t="s">
        <v>11</v>
      </c>
      <c r="G3602">
        <v>3.22</v>
      </c>
      <c r="H3602" s="2" t="s">
        <v>12</v>
      </c>
    </row>
    <row r="3603" spans="1:8" x14ac:dyDescent="0.3">
      <c r="A3603" s="1">
        <v>0.15127324074074075</v>
      </c>
      <c r="B3603" s="2" t="s">
        <v>47</v>
      </c>
      <c r="C3603" s="2" t="s">
        <v>39</v>
      </c>
      <c r="D3603" s="2" t="s">
        <v>9</v>
      </c>
      <c r="E3603" s="2" t="s">
        <v>10</v>
      </c>
      <c r="F3603" s="2" t="s">
        <v>11</v>
      </c>
      <c r="G3603">
        <v>3.22</v>
      </c>
      <c r="H3603" s="2" t="s">
        <v>12</v>
      </c>
    </row>
    <row r="3604" spans="1:8" x14ac:dyDescent="0.3">
      <c r="A3604" s="1">
        <v>0.15140055555555557</v>
      </c>
      <c r="B3604" s="2" t="s">
        <v>47</v>
      </c>
      <c r="C3604" s="2" t="s">
        <v>40</v>
      </c>
      <c r="D3604" s="2" t="s">
        <v>9</v>
      </c>
      <c r="E3604" s="2" t="s">
        <v>10</v>
      </c>
      <c r="F3604" s="2" t="s">
        <v>11</v>
      </c>
      <c r="G3604">
        <v>3.2</v>
      </c>
      <c r="H3604" s="2" t="s">
        <v>12</v>
      </c>
    </row>
    <row r="3605" spans="1:8" x14ac:dyDescent="0.3">
      <c r="A3605" s="1">
        <v>0.15151628472222223</v>
      </c>
      <c r="B3605" s="2" t="s">
        <v>47</v>
      </c>
      <c r="C3605" s="2" t="s">
        <v>39</v>
      </c>
      <c r="D3605" s="2" t="s">
        <v>9</v>
      </c>
      <c r="E3605" s="2" t="s">
        <v>10</v>
      </c>
      <c r="F3605" s="2" t="s">
        <v>11</v>
      </c>
      <c r="G3605">
        <v>3.22</v>
      </c>
      <c r="H3605" s="2" t="s">
        <v>12</v>
      </c>
    </row>
    <row r="3606" spans="1:8" x14ac:dyDescent="0.3">
      <c r="A3606" s="1">
        <v>0.15163203703703704</v>
      </c>
      <c r="B3606" s="2" t="s">
        <v>47</v>
      </c>
      <c r="C3606" s="2" t="s">
        <v>40</v>
      </c>
      <c r="D3606" s="2" t="s">
        <v>9</v>
      </c>
      <c r="E3606" s="2" t="s">
        <v>10</v>
      </c>
      <c r="F3606" s="2" t="s">
        <v>11</v>
      </c>
      <c r="G3606">
        <v>3.22</v>
      </c>
      <c r="H3606" s="2" t="s">
        <v>12</v>
      </c>
    </row>
    <row r="3607" spans="1:8" x14ac:dyDescent="0.3">
      <c r="A3607" s="1">
        <v>0.1517477662037037</v>
      </c>
      <c r="B3607" s="2" t="s">
        <v>47</v>
      </c>
      <c r="C3607" s="2" t="s">
        <v>39</v>
      </c>
      <c r="D3607" s="2" t="s">
        <v>9</v>
      </c>
      <c r="E3607" s="2" t="s">
        <v>10</v>
      </c>
      <c r="F3607" s="2" t="s">
        <v>11</v>
      </c>
      <c r="G3607">
        <v>3.16</v>
      </c>
      <c r="H3607" s="2" t="s">
        <v>12</v>
      </c>
    </row>
    <row r="3608" spans="1:8" x14ac:dyDescent="0.3">
      <c r="A3608" s="1">
        <v>0.1518750925925926</v>
      </c>
      <c r="B3608" s="2" t="s">
        <v>47</v>
      </c>
      <c r="C3608" s="2" t="s">
        <v>40</v>
      </c>
      <c r="D3608" s="2" t="s">
        <v>9</v>
      </c>
      <c r="E3608" s="2" t="s">
        <v>10</v>
      </c>
      <c r="F3608" s="2" t="s">
        <v>11</v>
      </c>
      <c r="G3608">
        <v>3.2</v>
      </c>
      <c r="H3608" s="2" t="s">
        <v>12</v>
      </c>
    </row>
    <row r="3609" spans="1:8" x14ac:dyDescent="0.3">
      <c r="A3609" s="1">
        <v>0.15199083333333333</v>
      </c>
      <c r="B3609" s="2" t="s">
        <v>47</v>
      </c>
      <c r="C3609" s="2" t="s">
        <v>40</v>
      </c>
      <c r="D3609" s="2" t="s">
        <v>9</v>
      </c>
      <c r="E3609" s="2" t="s">
        <v>10</v>
      </c>
      <c r="F3609" s="2" t="s">
        <v>11</v>
      </c>
      <c r="G3609">
        <v>3.22</v>
      </c>
      <c r="H3609" s="2" t="s">
        <v>12</v>
      </c>
    </row>
    <row r="3610" spans="1:8" x14ac:dyDescent="0.3">
      <c r="A3610" s="1">
        <v>0.15210656249999999</v>
      </c>
      <c r="B3610" s="2" t="s">
        <v>47</v>
      </c>
      <c r="C3610" s="2" t="s">
        <v>40</v>
      </c>
      <c r="D3610" s="2" t="s">
        <v>9</v>
      </c>
      <c r="E3610" s="2" t="s">
        <v>10</v>
      </c>
      <c r="F3610" s="2" t="s">
        <v>11</v>
      </c>
      <c r="G3610">
        <v>3.2</v>
      </c>
      <c r="H3610" s="2" t="s">
        <v>12</v>
      </c>
    </row>
    <row r="3611" spans="1:8" x14ac:dyDescent="0.3">
      <c r="A3611" s="1">
        <v>0.15222231481481482</v>
      </c>
      <c r="B3611" s="2" t="s">
        <v>47</v>
      </c>
      <c r="C3611" s="2" t="s">
        <v>39</v>
      </c>
      <c r="D3611" s="2" t="s">
        <v>9</v>
      </c>
      <c r="E3611" s="2" t="s">
        <v>10</v>
      </c>
      <c r="F3611" s="2" t="s">
        <v>11</v>
      </c>
      <c r="G3611">
        <v>3.22</v>
      </c>
      <c r="H3611" s="2" t="s">
        <v>12</v>
      </c>
    </row>
    <row r="3612" spans="1:8" x14ac:dyDescent="0.3">
      <c r="A3612" s="1">
        <v>0.15233804398148149</v>
      </c>
      <c r="B3612" s="2" t="s">
        <v>47</v>
      </c>
      <c r="C3612" s="2" t="s">
        <v>40</v>
      </c>
      <c r="D3612" s="2" t="s">
        <v>9</v>
      </c>
      <c r="E3612" s="2" t="s">
        <v>10</v>
      </c>
      <c r="F3612" s="2" t="s">
        <v>11</v>
      </c>
      <c r="G3612">
        <v>3.22</v>
      </c>
      <c r="H3612" s="2" t="s">
        <v>12</v>
      </c>
    </row>
    <row r="3613" spans="1:8" x14ac:dyDescent="0.3">
      <c r="A3613" s="1">
        <v>0.15246537037037036</v>
      </c>
      <c r="B3613" s="2" t="s">
        <v>47</v>
      </c>
      <c r="C3613" s="2" t="s">
        <v>40</v>
      </c>
      <c r="D3613" s="2" t="s">
        <v>9</v>
      </c>
      <c r="E3613" s="2" t="s">
        <v>10</v>
      </c>
      <c r="F3613" s="2" t="s">
        <v>11</v>
      </c>
      <c r="G3613">
        <v>3.22</v>
      </c>
      <c r="H3613" s="2" t="s">
        <v>12</v>
      </c>
    </row>
    <row r="3614" spans="1:8" x14ac:dyDescent="0.3">
      <c r="A3614" s="1">
        <v>0.15258111111111111</v>
      </c>
      <c r="B3614" s="2" t="s">
        <v>47</v>
      </c>
      <c r="C3614" s="2" t="s">
        <v>40</v>
      </c>
      <c r="D3614" s="2" t="s">
        <v>9</v>
      </c>
      <c r="E3614" s="2" t="s">
        <v>10</v>
      </c>
      <c r="F3614" s="2" t="s">
        <v>11</v>
      </c>
      <c r="G3614">
        <v>3.22</v>
      </c>
      <c r="H3614" s="2" t="s">
        <v>12</v>
      </c>
    </row>
    <row r="3615" spans="1:8" x14ac:dyDescent="0.3">
      <c r="A3615" s="1">
        <v>0.15269685185185186</v>
      </c>
      <c r="B3615" s="2" t="s">
        <v>47</v>
      </c>
      <c r="C3615" s="2" t="s">
        <v>39</v>
      </c>
      <c r="D3615" s="2" t="s">
        <v>9</v>
      </c>
      <c r="E3615" s="2" t="s">
        <v>10</v>
      </c>
      <c r="F3615" s="2" t="s">
        <v>11</v>
      </c>
      <c r="G3615">
        <v>3.22</v>
      </c>
      <c r="H3615" s="2" t="s">
        <v>12</v>
      </c>
    </row>
    <row r="3616" spans="1:8" x14ac:dyDescent="0.3">
      <c r="A3616" s="1">
        <v>0.15281258101851852</v>
      </c>
      <c r="B3616" s="2" t="s">
        <v>47</v>
      </c>
      <c r="C3616" s="2" t="s">
        <v>40</v>
      </c>
      <c r="D3616" s="2" t="s">
        <v>9</v>
      </c>
      <c r="E3616" s="2" t="s">
        <v>10</v>
      </c>
      <c r="F3616" s="2" t="s">
        <v>11</v>
      </c>
      <c r="G3616">
        <v>3.19</v>
      </c>
      <c r="H3616" s="2" t="s">
        <v>12</v>
      </c>
    </row>
    <row r="3617" spans="1:8" x14ac:dyDescent="0.3">
      <c r="A3617" s="1">
        <v>0.1529399074074074</v>
      </c>
      <c r="B3617" s="2" t="s">
        <v>47</v>
      </c>
      <c r="C3617" s="2" t="s">
        <v>40</v>
      </c>
      <c r="D3617" s="2" t="s">
        <v>9</v>
      </c>
      <c r="E3617" s="2" t="s">
        <v>10</v>
      </c>
      <c r="F3617" s="2" t="s">
        <v>11</v>
      </c>
      <c r="G3617">
        <v>3.2</v>
      </c>
      <c r="H3617" s="2" t="s">
        <v>12</v>
      </c>
    </row>
    <row r="3618" spans="1:8" x14ac:dyDescent="0.3">
      <c r="A3618" s="1">
        <v>0.15305563657407406</v>
      </c>
      <c r="B3618" s="2" t="s">
        <v>47</v>
      </c>
      <c r="C3618" s="2" t="s">
        <v>40</v>
      </c>
      <c r="D3618" s="2" t="s">
        <v>9</v>
      </c>
      <c r="E3618" s="2" t="s">
        <v>10</v>
      </c>
      <c r="F3618" s="2" t="s">
        <v>11</v>
      </c>
      <c r="G3618">
        <v>3.15</v>
      </c>
      <c r="H3618" s="2" t="s">
        <v>12</v>
      </c>
    </row>
    <row r="3619" spans="1:8" x14ac:dyDescent="0.3">
      <c r="A3619" s="1">
        <v>0.15317144675925926</v>
      </c>
      <c r="B3619" s="2" t="s">
        <v>47</v>
      </c>
      <c r="C3619" s="2" t="s">
        <v>40</v>
      </c>
      <c r="D3619" s="2" t="s">
        <v>9</v>
      </c>
      <c r="E3619" s="2" t="s">
        <v>10</v>
      </c>
      <c r="F3619" s="2" t="s">
        <v>11</v>
      </c>
      <c r="G3619">
        <v>3.2</v>
      </c>
      <c r="H3619" s="2" t="s">
        <v>12</v>
      </c>
    </row>
    <row r="3620" spans="1:8" x14ac:dyDescent="0.3">
      <c r="A3620" s="1">
        <v>0.15328711805555556</v>
      </c>
      <c r="B3620" s="2" t="s">
        <v>47</v>
      </c>
      <c r="C3620" s="2" t="s">
        <v>39</v>
      </c>
      <c r="D3620" s="2" t="s">
        <v>9</v>
      </c>
      <c r="E3620" s="2" t="s">
        <v>10</v>
      </c>
      <c r="F3620" s="2" t="s">
        <v>11</v>
      </c>
      <c r="G3620">
        <v>3.22</v>
      </c>
      <c r="H3620" s="2" t="s">
        <v>12</v>
      </c>
    </row>
    <row r="3621" spans="1:8" x14ac:dyDescent="0.3">
      <c r="A3621" s="1">
        <v>0.15340287037037037</v>
      </c>
      <c r="B3621" s="2" t="s">
        <v>47</v>
      </c>
      <c r="C3621" s="2" t="s">
        <v>40</v>
      </c>
      <c r="D3621" s="2" t="s">
        <v>9</v>
      </c>
      <c r="E3621" s="2" t="s">
        <v>10</v>
      </c>
      <c r="F3621" s="2" t="s">
        <v>11</v>
      </c>
      <c r="G3621">
        <v>3.22</v>
      </c>
      <c r="H3621" s="2" t="s">
        <v>12</v>
      </c>
    </row>
    <row r="3622" spans="1:8" x14ac:dyDescent="0.3">
      <c r="A3622" s="1">
        <v>0.15353018518518519</v>
      </c>
      <c r="B3622" s="2" t="s">
        <v>47</v>
      </c>
      <c r="C3622" s="2" t="s">
        <v>39</v>
      </c>
      <c r="D3622" s="2" t="s">
        <v>9</v>
      </c>
      <c r="E3622" s="2" t="s">
        <v>10</v>
      </c>
      <c r="F3622" s="2" t="s">
        <v>11</v>
      </c>
      <c r="G3622">
        <v>3.22</v>
      </c>
      <c r="H3622" s="2" t="s">
        <v>12</v>
      </c>
    </row>
    <row r="3623" spans="1:8" x14ac:dyDescent="0.3">
      <c r="A3623" s="1">
        <v>0.15364591435185185</v>
      </c>
      <c r="B3623" s="2" t="s">
        <v>47</v>
      </c>
      <c r="C3623" s="2" t="s">
        <v>40</v>
      </c>
      <c r="D3623" s="2" t="s">
        <v>9</v>
      </c>
      <c r="E3623" s="2" t="s">
        <v>10</v>
      </c>
      <c r="F3623" s="2" t="s">
        <v>11</v>
      </c>
      <c r="G3623">
        <v>3.22</v>
      </c>
      <c r="H3623" s="2" t="s">
        <v>12</v>
      </c>
    </row>
    <row r="3624" spans="1:8" x14ac:dyDescent="0.3">
      <c r="A3624" s="1">
        <v>0.1537616550925926</v>
      </c>
      <c r="B3624" s="2" t="s">
        <v>47</v>
      </c>
      <c r="C3624" s="2" t="s">
        <v>40</v>
      </c>
      <c r="D3624" s="2" t="s">
        <v>9</v>
      </c>
      <c r="E3624" s="2" t="s">
        <v>10</v>
      </c>
      <c r="F3624" s="2" t="s">
        <v>11</v>
      </c>
      <c r="G3624">
        <v>3.22</v>
      </c>
      <c r="H3624" s="2" t="s">
        <v>12</v>
      </c>
    </row>
    <row r="3625" spans="1:8" x14ac:dyDescent="0.3">
      <c r="A3625" s="1">
        <v>0.15387740740740741</v>
      </c>
      <c r="B3625" s="2" t="s">
        <v>47</v>
      </c>
      <c r="C3625" s="2" t="s">
        <v>40</v>
      </c>
      <c r="D3625" s="2" t="s">
        <v>9</v>
      </c>
      <c r="E3625" s="2" t="s">
        <v>10</v>
      </c>
      <c r="F3625" s="2" t="s">
        <v>11</v>
      </c>
      <c r="G3625">
        <v>3.15</v>
      </c>
      <c r="H3625" s="2" t="s">
        <v>12</v>
      </c>
    </row>
    <row r="3626" spans="1:8" x14ac:dyDescent="0.3">
      <c r="A3626" s="1">
        <v>0.15400471064814814</v>
      </c>
      <c r="B3626" s="2" t="s">
        <v>47</v>
      </c>
      <c r="C3626" s="2" t="s">
        <v>40</v>
      </c>
      <c r="D3626" s="2" t="s">
        <v>9</v>
      </c>
      <c r="E3626" s="2" t="s">
        <v>10</v>
      </c>
      <c r="F3626" s="2" t="s">
        <v>11</v>
      </c>
      <c r="G3626">
        <v>3.22</v>
      </c>
      <c r="H3626" s="2" t="s">
        <v>12</v>
      </c>
    </row>
    <row r="3627" spans="1:8" x14ac:dyDescent="0.3">
      <c r="A3627" s="1">
        <v>0.15412046296296297</v>
      </c>
      <c r="B3627" s="2" t="s">
        <v>47</v>
      </c>
      <c r="C3627" s="2" t="s">
        <v>39</v>
      </c>
      <c r="D3627" s="2" t="s">
        <v>9</v>
      </c>
      <c r="E3627" s="2" t="s">
        <v>10</v>
      </c>
      <c r="F3627" s="2" t="s">
        <v>11</v>
      </c>
      <c r="G3627">
        <v>3.22</v>
      </c>
      <c r="H3627" s="2" t="s">
        <v>12</v>
      </c>
    </row>
    <row r="3628" spans="1:8" x14ac:dyDescent="0.3">
      <c r="A3628" s="1">
        <v>0.15423620370370369</v>
      </c>
      <c r="B3628" s="2" t="s">
        <v>47</v>
      </c>
      <c r="C3628" s="2" t="s">
        <v>40</v>
      </c>
      <c r="D3628" s="2" t="s">
        <v>9</v>
      </c>
      <c r="E3628" s="2" t="s">
        <v>10</v>
      </c>
      <c r="F3628" s="2" t="s">
        <v>11</v>
      </c>
      <c r="G3628">
        <v>3.2</v>
      </c>
      <c r="H3628" s="2" t="s">
        <v>12</v>
      </c>
    </row>
    <row r="3629" spans="1:8" x14ac:dyDescent="0.3">
      <c r="A3629" s="1">
        <v>0.15435193287037038</v>
      </c>
      <c r="B3629" s="2" t="s">
        <v>47</v>
      </c>
      <c r="C3629" s="2" t="s">
        <v>39</v>
      </c>
      <c r="D3629" s="2" t="s">
        <v>9</v>
      </c>
      <c r="E3629" s="2" t="s">
        <v>10</v>
      </c>
      <c r="F3629" s="2" t="s">
        <v>11</v>
      </c>
      <c r="G3629">
        <v>3.22</v>
      </c>
      <c r="H3629" s="2" t="s">
        <v>12</v>
      </c>
    </row>
    <row r="3630" spans="1:8" x14ac:dyDescent="0.3">
      <c r="A3630" s="1">
        <v>0.15447924768518517</v>
      </c>
      <c r="B3630" s="2" t="s">
        <v>47</v>
      </c>
      <c r="C3630" s="2" t="s">
        <v>40</v>
      </c>
      <c r="D3630" s="2" t="s">
        <v>9</v>
      </c>
      <c r="E3630" s="2" t="s">
        <v>10</v>
      </c>
      <c r="F3630" s="2" t="s">
        <v>11</v>
      </c>
      <c r="G3630">
        <v>3.2</v>
      </c>
      <c r="H3630" s="2" t="s">
        <v>12</v>
      </c>
    </row>
    <row r="3631" spans="1:8" x14ac:dyDescent="0.3">
      <c r="A3631" s="1">
        <v>0.15459500000000001</v>
      </c>
      <c r="B3631" s="2" t="s">
        <v>47</v>
      </c>
      <c r="C3631" s="2" t="s">
        <v>40</v>
      </c>
      <c r="D3631" s="2" t="s">
        <v>9</v>
      </c>
      <c r="E3631" s="2" t="s">
        <v>10</v>
      </c>
      <c r="F3631" s="2" t="s">
        <v>11</v>
      </c>
      <c r="G3631">
        <v>3.22</v>
      </c>
      <c r="H3631" s="2" t="s">
        <v>12</v>
      </c>
    </row>
    <row r="3632" spans="1:8" x14ac:dyDescent="0.3">
      <c r="A3632" s="1">
        <v>0.15471072916666667</v>
      </c>
      <c r="B3632" s="2" t="s">
        <v>47</v>
      </c>
      <c r="C3632" s="2" t="s">
        <v>40</v>
      </c>
      <c r="D3632" s="2" t="s">
        <v>9</v>
      </c>
      <c r="E3632" s="2" t="s">
        <v>10</v>
      </c>
      <c r="F3632" s="2" t="s">
        <v>11</v>
      </c>
      <c r="G3632">
        <v>3.14</v>
      </c>
      <c r="H3632" s="2" t="s">
        <v>12</v>
      </c>
    </row>
    <row r="3633" spans="1:8" x14ac:dyDescent="0.3">
      <c r="A3633" s="1">
        <v>0.15482648148148148</v>
      </c>
      <c r="B3633" s="2" t="s">
        <v>47</v>
      </c>
      <c r="C3633" s="2" t="s">
        <v>40</v>
      </c>
      <c r="D3633" s="2" t="s">
        <v>9</v>
      </c>
      <c r="E3633" s="2" t="s">
        <v>10</v>
      </c>
      <c r="F3633" s="2" t="s">
        <v>11</v>
      </c>
      <c r="G3633">
        <v>3.22</v>
      </c>
      <c r="H3633" s="2" t="s">
        <v>12</v>
      </c>
    </row>
    <row r="3634" spans="1:8" x14ac:dyDescent="0.3">
      <c r="A3634" s="1">
        <v>0.15494222222222223</v>
      </c>
      <c r="B3634" s="2" t="s">
        <v>47</v>
      </c>
      <c r="C3634" s="2" t="s">
        <v>40</v>
      </c>
      <c r="D3634" s="2" t="s">
        <v>9</v>
      </c>
      <c r="E3634" s="2" t="s">
        <v>10</v>
      </c>
      <c r="F3634" s="2" t="s">
        <v>11</v>
      </c>
      <c r="G3634">
        <v>3.22</v>
      </c>
      <c r="H3634" s="2" t="s">
        <v>12</v>
      </c>
    </row>
    <row r="3635" spans="1:8" x14ac:dyDescent="0.3">
      <c r="A3635" s="1">
        <v>0.15506953703703705</v>
      </c>
      <c r="B3635" s="2" t="s">
        <v>47</v>
      </c>
      <c r="C3635" s="2" t="s">
        <v>40</v>
      </c>
      <c r="D3635" s="2" t="s">
        <v>9</v>
      </c>
      <c r="E3635" s="2" t="s">
        <v>10</v>
      </c>
      <c r="F3635" s="2" t="s">
        <v>11</v>
      </c>
      <c r="G3635">
        <v>3.22</v>
      </c>
      <c r="H3635" s="2" t="s">
        <v>12</v>
      </c>
    </row>
    <row r="3636" spans="1:8" x14ac:dyDescent="0.3">
      <c r="A3636" s="1">
        <v>0.15518527777777777</v>
      </c>
      <c r="B3636" s="2" t="s">
        <v>47</v>
      </c>
      <c r="C3636" s="2" t="s">
        <v>40</v>
      </c>
      <c r="D3636" s="2" t="s">
        <v>9</v>
      </c>
      <c r="E3636" s="2" t="s">
        <v>10</v>
      </c>
      <c r="F3636" s="2" t="s">
        <v>11</v>
      </c>
      <c r="G3636">
        <v>3.22</v>
      </c>
      <c r="H3636" s="2" t="s">
        <v>12</v>
      </c>
    </row>
    <row r="3637" spans="1:8" x14ac:dyDescent="0.3">
      <c r="A3637" s="1">
        <v>0.15530101851851852</v>
      </c>
      <c r="B3637" s="2" t="s">
        <v>47</v>
      </c>
      <c r="C3637" s="2" t="s">
        <v>40</v>
      </c>
      <c r="D3637" s="2" t="s">
        <v>9</v>
      </c>
      <c r="E3637" s="2" t="s">
        <v>10</v>
      </c>
      <c r="F3637" s="2" t="s">
        <v>11</v>
      </c>
      <c r="G3637">
        <v>3.21</v>
      </c>
      <c r="H3637" s="2" t="s">
        <v>12</v>
      </c>
    </row>
    <row r="3638" spans="1:8" x14ac:dyDescent="0.3">
      <c r="A3638" s="1">
        <v>0.15541674768518518</v>
      </c>
      <c r="B3638" s="2" t="s">
        <v>47</v>
      </c>
      <c r="C3638" s="2" t="s">
        <v>40</v>
      </c>
      <c r="D3638" s="2" t="s">
        <v>9</v>
      </c>
      <c r="E3638" s="2" t="s">
        <v>10</v>
      </c>
      <c r="F3638" s="2" t="s">
        <v>11</v>
      </c>
      <c r="G3638">
        <v>3.22</v>
      </c>
      <c r="H3638" s="2" t="s">
        <v>12</v>
      </c>
    </row>
    <row r="3639" spans="1:8" x14ac:dyDescent="0.3">
      <c r="A3639" s="1">
        <v>0.1555440625</v>
      </c>
      <c r="B3639" s="2" t="s">
        <v>47</v>
      </c>
      <c r="C3639" s="2" t="s">
        <v>40</v>
      </c>
      <c r="D3639" s="2" t="s">
        <v>9</v>
      </c>
      <c r="E3639" s="2" t="s">
        <v>10</v>
      </c>
      <c r="F3639" s="2" t="s">
        <v>11</v>
      </c>
      <c r="G3639">
        <v>3.2</v>
      </c>
      <c r="H3639" s="2" t="s">
        <v>12</v>
      </c>
    </row>
    <row r="3640" spans="1:8" x14ac:dyDescent="0.3">
      <c r="A3640" s="1">
        <v>0.15565981481481481</v>
      </c>
      <c r="B3640" s="2" t="s">
        <v>47</v>
      </c>
      <c r="C3640" s="2" t="s">
        <v>40</v>
      </c>
      <c r="D3640" s="2" t="s">
        <v>9</v>
      </c>
      <c r="E3640" s="2" t="s">
        <v>10</v>
      </c>
      <c r="F3640" s="2" t="s">
        <v>11</v>
      </c>
      <c r="G3640">
        <v>3.22</v>
      </c>
      <c r="H3640" s="2" t="s">
        <v>12</v>
      </c>
    </row>
    <row r="3641" spans="1:8" x14ac:dyDescent="0.3">
      <c r="A3641" s="1">
        <v>0.15577555555555556</v>
      </c>
      <c r="B3641" s="2" t="s">
        <v>47</v>
      </c>
      <c r="C3641" s="2" t="s">
        <v>40</v>
      </c>
      <c r="D3641" s="2" t="s">
        <v>9</v>
      </c>
      <c r="E3641" s="2" t="s">
        <v>10</v>
      </c>
      <c r="F3641" s="2" t="s">
        <v>11</v>
      </c>
      <c r="G3641">
        <v>3.2</v>
      </c>
      <c r="H3641" s="2" t="s">
        <v>12</v>
      </c>
    </row>
    <row r="3642" spans="1:8" x14ac:dyDescent="0.3">
      <c r="A3642" s="1">
        <v>0.15589131944444445</v>
      </c>
      <c r="B3642" s="2" t="s">
        <v>47</v>
      </c>
      <c r="C3642" s="2" t="s">
        <v>40</v>
      </c>
      <c r="D3642" s="2" t="s">
        <v>9</v>
      </c>
      <c r="E3642" s="2" t="s">
        <v>10</v>
      </c>
      <c r="F3642" s="2" t="s">
        <v>11</v>
      </c>
      <c r="G3642">
        <v>3.22</v>
      </c>
      <c r="H3642" s="2" t="s">
        <v>12</v>
      </c>
    </row>
    <row r="3643" spans="1:8" x14ac:dyDescent="0.3">
      <c r="A3643" s="1">
        <v>0.15600702546296297</v>
      </c>
      <c r="B3643" s="2" t="s">
        <v>47</v>
      </c>
      <c r="C3643" s="2" t="s">
        <v>40</v>
      </c>
      <c r="D3643" s="2" t="s">
        <v>9</v>
      </c>
      <c r="E3643" s="2" t="s">
        <v>10</v>
      </c>
      <c r="F3643" s="2" t="s">
        <v>11</v>
      </c>
      <c r="G3643">
        <v>3.22</v>
      </c>
      <c r="H3643" s="2" t="s">
        <v>12</v>
      </c>
    </row>
    <row r="3644" spans="1:8" x14ac:dyDescent="0.3">
      <c r="A3644" s="1">
        <v>0.15613435185185184</v>
      </c>
      <c r="B3644" s="2" t="s">
        <v>47</v>
      </c>
      <c r="C3644" s="2" t="s">
        <v>40</v>
      </c>
      <c r="D3644" s="2" t="s">
        <v>9</v>
      </c>
      <c r="E3644" s="2" t="s">
        <v>10</v>
      </c>
      <c r="F3644" s="2" t="s">
        <v>11</v>
      </c>
      <c r="G3644">
        <v>3.22</v>
      </c>
      <c r="H3644" s="2" t="s">
        <v>12</v>
      </c>
    </row>
    <row r="3645" spans="1:8" x14ac:dyDescent="0.3">
      <c r="A3645" s="1">
        <v>0.15625009259259259</v>
      </c>
      <c r="B3645" s="2" t="s">
        <v>47</v>
      </c>
      <c r="C3645" s="2" t="s">
        <v>40</v>
      </c>
      <c r="D3645" s="2" t="s">
        <v>9</v>
      </c>
      <c r="E3645" s="2" t="s">
        <v>10</v>
      </c>
      <c r="F3645" s="2" t="s">
        <v>11</v>
      </c>
      <c r="G3645">
        <v>3.22</v>
      </c>
      <c r="H3645" s="2" t="s">
        <v>12</v>
      </c>
    </row>
    <row r="3646" spans="1:8" x14ac:dyDescent="0.3">
      <c r="A3646" s="1">
        <v>0.15636582175925925</v>
      </c>
      <c r="B3646" s="2" t="s">
        <v>47</v>
      </c>
      <c r="C3646" s="2" t="s">
        <v>40</v>
      </c>
      <c r="D3646" s="2" t="s">
        <v>9</v>
      </c>
      <c r="E3646" s="2" t="s">
        <v>10</v>
      </c>
      <c r="F3646" s="2" t="s">
        <v>11</v>
      </c>
      <c r="G3646">
        <v>3.21</v>
      </c>
      <c r="H3646" s="2" t="s">
        <v>12</v>
      </c>
    </row>
    <row r="3647" spans="1:8" x14ac:dyDescent="0.3">
      <c r="A3647" s="1">
        <v>0.1564815625</v>
      </c>
      <c r="B3647" s="2" t="s">
        <v>47</v>
      </c>
      <c r="C3647" s="2" t="s">
        <v>40</v>
      </c>
      <c r="D3647" s="2" t="s">
        <v>9</v>
      </c>
      <c r="E3647" s="2" t="s">
        <v>10</v>
      </c>
      <c r="F3647" s="2" t="s">
        <v>11</v>
      </c>
      <c r="G3647">
        <v>3.22</v>
      </c>
      <c r="H3647" s="2" t="s">
        <v>12</v>
      </c>
    </row>
    <row r="3648" spans="1:8" x14ac:dyDescent="0.3">
      <c r="A3648" s="1">
        <v>0.15660888888888888</v>
      </c>
      <c r="B3648" s="2" t="s">
        <v>47</v>
      </c>
      <c r="C3648" s="2" t="s">
        <v>40</v>
      </c>
      <c r="D3648" s="2" t="s">
        <v>9</v>
      </c>
      <c r="E3648" s="2" t="s">
        <v>10</v>
      </c>
      <c r="F3648" s="2" t="s">
        <v>11</v>
      </c>
      <c r="G3648">
        <v>3.2</v>
      </c>
      <c r="H3648" s="2" t="s">
        <v>12</v>
      </c>
    </row>
    <row r="3649" spans="1:8" x14ac:dyDescent="0.3">
      <c r="A3649" s="1">
        <v>0.15672462962962963</v>
      </c>
      <c r="B3649" s="2" t="s">
        <v>47</v>
      </c>
      <c r="C3649" s="2" t="s">
        <v>40</v>
      </c>
      <c r="D3649" s="2" t="s">
        <v>9</v>
      </c>
      <c r="E3649" s="2" t="s">
        <v>10</v>
      </c>
      <c r="F3649" s="2" t="s">
        <v>11</v>
      </c>
      <c r="G3649">
        <v>3.22</v>
      </c>
      <c r="H3649" s="2" t="s">
        <v>12</v>
      </c>
    </row>
    <row r="3650" spans="1:8" x14ac:dyDescent="0.3">
      <c r="A3650" s="1">
        <v>0.15684035879629629</v>
      </c>
      <c r="B3650" s="2" t="s">
        <v>47</v>
      </c>
      <c r="C3650" s="2" t="s">
        <v>40</v>
      </c>
      <c r="D3650" s="2" t="s">
        <v>9</v>
      </c>
      <c r="E3650" s="2" t="s">
        <v>10</v>
      </c>
      <c r="F3650" s="2" t="s">
        <v>11</v>
      </c>
      <c r="G3650">
        <v>3.2</v>
      </c>
      <c r="H3650" s="2" t="s">
        <v>12</v>
      </c>
    </row>
    <row r="3651" spans="1:8" x14ac:dyDescent="0.3">
      <c r="A3651" s="1">
        <v>0.1569561111111111</v>
      </c>
      <c r="B3651" s="2" t="s">
        <v>47</v>
      </c>
      <c r="C3651" s="2" t="s">
        <v>40</v>
      </c>
      <c r="D3651" s="2" t="s">
        <v>9</v>
      </c>
      <c r="E3651" s="2" t="s">
        <v>10</v>
      </c>
      <c r="F3651" s="2" t="s">
        <v>11</v>
      </c>
      <c r="G3651">
        <v>3.22</v>
      </c>
      <c r="H3651" s="2" t="s">
        <v>12</v>
      </c>
    </row>
    <row r="3652" spans="1:8" x14ac:dyDescent="0.3">
      <c r="A3652" s="1">
        <v>0.15707185185185185</v>
      </c>
      <c r="B3652" s="2" t="s">
        <v>47</v>
      </c>
      <c r="C3652" s="2" t="s">
        <v>40</v>
      </c>
      <c r="D3652" s="2" t="s">
        <v>9</v>
      </c>
      <c r="E3652" s="2" t="s">
        <v>10</v>
      </c>
      <c r="F3652" s="2" t="s">
        <v>11</v>
      </c>
      <c r="G3652">
        <v>3.22</v>
      </c>
      <c r="H3652" s="2" t="s">
        <v>12</v>
      </c>
    </row>
    <row r="3653" spans="1:8" x14ac:dyDescent="0.3">
      <c r="A3653" s="1">
        <v>0.15719915509259258</v>
      </c>
      <c r="B3653" s="2" t="s">
        <v>47</v>
      </c>
      <c r="C3653" s="2" t="s">
        <v>40</v>
      </c>
      <c r="D3653" s="2" t="s">
        <v>9</v>
      </c>
      <c r="E3653" s="2" t="s">
        <v>10</v>
      </c>
      <c r="F3653" s="2" t="s">
        <v>11</v>
      </c>
      <c r="G3653">
        <v>3.15</v>
      </c>
      <c r="H3653" s="2" t="s">
        <v>12</v>
      </c>
    </row>
    <row r="3654" spans="1:8" x14ac:dyDescent="0.3">
      <c r="A3654" s="1">
        <v>0.15731490740740742</v>
      </c>
      <c r="B3654" s="2" t="s">
        <v>47</v>
      </c>
      <c r="C3654" s="2" t="s">
        <v>40</v>
      </c>
      <c r="D3654" s="2" t="s">
        <v>9</v>
      </c>
      <c r="E3654" s="2" t="s">
        <v>10</v>
      </c>
      <c r="F3654" s="2" t="s">
        <v>11</v>
      </c>
      <c r="G3654">
        <v>3.22</v>
      </c>
      <c r="H3654" s="2" t="s">
        <v>12</v>
      </c>
    </row>
    <row r="3655" spans="1:8" x14ac:dyDescent="0.3">
      <c r="A3655" s="1">
        <v>0.15743064814814814</v>
      </c>
      <c r="B3655" s="2" t="s">
        <v>47</v>
      </c>
      <c r="C3655" s="2" t="s">
        <v>40</v>
      </c>
      <c r="D3655" s="2" t="s">
        <v>9</v>
      </c>
      <c r="E3655" s="2" t="s">
        <v>10</v>
      </c>
      <c r="F3655" s="2" t="s">
        <v>11</v>
      </c>
      <c r="G3655">
        <v>3.22</v>
      </c>
      <c r="H3655" s="2" t="s">
        <v>12</v>
      </c>
    </row>
    <row r="3656" spans="1:8" x14ac:dyDescent="0.3">
      <c r="A3656" s="1">
        <v>0.15754638888888889</v>
      </c>
      <c r="B3656" s="2" t="s">
        <v>47</v>
      </c>
      <c r="C3656" s="2" t="s">
        <v>40</v>
      </c>
      <c r="D3656" s="2" t="s">
        <v>9</v>
      </c>
      <c r="E3656" s="2" t="s">
        <v>10</v>
      </c>
      <c r="F3656" s="2" t="s">
        <v>11</v>
      </c>
      <c r="G3656">
        <v>3.22</v>
      </c>
      <c r="H3656" s="2" t="s">
        <v>12</v>
      </c>
    </row>
    <row r="3657" spans="1:8" x14ac:dyDescent="0.3">
      <c r="A3657" s="1">
        <v>0.1576737037037037</v>
      </c>
      <c r="B3657" s="2" t="s">
        <v>47</v>
      </c>
      <c r="C3657" s="2" t="s">
        <v>40</v>
      </c>
      <c r="D3657" s="2" t="s">
        <v>9</v>
      </c>
      <c r="E3657" s="2" t="s">
        <v>10</v>
      </c>
      <c r="F3657" s="2" t="s">
        <v>11</v>
      </c>
      <c r="G3657">
        <v>3.22</v>
      </c>
      <c r="H3657" s="2" t="s">
        <v>12</v>
      </c>
    </row>
    <row r="3658" spans="1:8" x14ac:dyDescent="0.3">
      <c r="A3658" s="1">
        <v>0.15778943287037037</v>
      </c>
      <c r="B3658" s="2" t="s">
        <v>47</v>
      </c>
      <c r="C3658" s="2" t="s">
        <v>40</v>
      </c>
      <c r="D3658" s="2" t="s">
        <v>9</v>
      </c>
      <c r="E3658" s="2" t="s">
        <v>10</v>
      </c>
      <c r="F3658" s="2" t="s">
        <v>11</v>
      </c>
      <c r="G3658">
        <v>3.22</v>
      </c>
      <c r="H3658" s="2" t="s">
        <v>12</v>
      </c>
    </row>
    <row r="3659" spans="1:8" x14ac:dyDescent="0.3">
      <c r="A3659" s="1">
        <v>0.15791010416666668</v>
      </c>
      <c r="B3659" s="2" t="s">
        <v>47</v>
      </c>
      <c r="C3659" s="2" t="s">
        <v>40</v>
      </c>
      <c r="D3659" s="2" t="s">
        <v>9</v>
      </c>
      <c r="E3659" s="2" t="s">
        <v>10</v>
      </c>
      <c r="F3659" s="2" t="s">
        <v>11</v>
      </c>
      <c r="G3659">
        <v>3.11</v>
      </c>
      <c r="H3659" s="2" t="s">
        <v>12</v>
      </c>
    </row>
    <row r="3660" spans="1:8" x14ac:dyDescent="0.3">
      <c r="A3660" s="1">
        <v>0.15802091435185187</v>
      </c>
      <c r="B3660" s="2" t="s">
        <v>47</v>
      </c>
      <c r="C3660" s="2" t="s">
        <v>40</v>
      </c>
      <c r="D3660" s="2" t="s">
        <v>9</v>
      </c>
      <c r="E3660" s="2" t="s">
        <v>10</v>
      </c>
      <c r="F3660" s="2" t="s">
        <v>11</v>
      </c>
      <c r="G3660">
        <v>3.22</v>
      </c>
      <c r="H3660" s="2" t="s">
        <v>12</v>
      </c>
    </row>
    <row r="3661" spans="1:8" x14ac:dyDescent="0.3">
      <c r="A3661" s="1">
        <v>0.15814824074074074</v>
      </c>
      <c r="B3661" s="2" t="s">
        <v>47</v>
      </c>
      <c r="C3661" s="2" t="s">
        <v>40</v>
      </c>
      <c r="D3661" s="2" t="s">
        <v>9</v>
      </c>
      <c r="E3661" s="2" t="s">
        <v>10</v>
      </c>
      <c r="F3661" s="2" t="s">
        <v>11</v>
      </c>
      <c r="G3661">
        <v>3.2</v>
      </c>
      <c r="H3661" s="2" t="s">
        <v>12</v>
      </c>
    </row>
    <row r="3662" spans="1:8" x14ac:dyDescent="0.3">
      <c r="A3662" s="1">
        <v>0.1582639699074074</v>
      </c>
      <c r="B3662" s="2" t="s">
        <v>47</v>
      </c>
      <c r="C3662" s="2" t="s">
        <v>40</v>
      </c>
      <c r="D3662" s="2" t="s">
        <v>9</v>
      </c>
      <c r="E3662" s="2" t="s">
        <v>10</v>
      </c>
      <c r="F3662" s="2" t="s">
        <v>11</v>
      </c>
      <c r="G3662">
        <v>3.22</v>
      </c>
      <c r="H3662" s="2" t="s">
        <v>12</v>
      </c>
    </row>
    <row r="3663" spans="1:8" x14ac:dyDescent="0.3">
      <c r="A3663" s="1">
        <v>0.1583797337962963</v>
      </c>
      <c r="B3663" s="2" t="s">
        <v>47</v>
      </c>
      <c r="C3663" s="2" t="s">
        <v>40</v>
      </c>
      <c r="D3663" s="2" t="s">
        <v>9</v>
      </c>
      <c r="E3663" s="2" t="s">
        <v>10</v>
      </c>
      <c r="F3663" s="2" t="s">
        <v>11</v>
      </c>
      <c r="G3663">
        <v>3.22</v>
      </c>
      <c r="H3663" s="2" t="s">
        <v>12</v>
      </c>
    </row>
    <row r="3664" spans="1:8" x14ac:dyDescent="0.3">
      <c r="A3664" s="1">
        <v>0.1584954513888889</v>
      </c>
      <c r="B3664" s="2" t="s">
        <v>47</v>
      </c>
      <c r="C3664" s="2" t="s">
        <v>41</v>
      </c>
      <c r="D3664" s="2" t="s">
        <v>9</v>
      </c>
      <c r="E3664" s="2" t="s">
        <v>10</v>
      </c>
      <c r="F3664" s="2" t="s">
        <v>11</v>
      </c>
      <c r="G3664">
        <v>3.22</v>
      </c>
      <c r="H3664" s="2" t="s">
        <v>12</v>
      </c>
    </row>
    <row r="3665" spans="1:8" x14ac:dyDescent="0.3">
      <c r="A3665" s="1">
        <v>0.15861120370370371</v>
      </c>
      <c r="B3665" s="2" t="s">
        <v>47</v>
      </c>
      <c r="C3665" s="2" t="s">
        <v>40</v>
      </c>
      <c r="D3665" s="2" t="s">
        <v>9</v>
      </c>
      <c r="E3665" s="2" t="s">
        <v>10</v>
      </c>
      <c r="F3665" s="2" t="s">
        <v>11</v>
      </c>
      <c r="G3665">
        <v>3.22</v>
      </c>
      <c r="H3665" s="2" t="s">
        <v>12</v>
      </c>
    </row>
    <row r="3666" spans="1:8" x14ac:dyDescent="0.3">
      <c r="A3666" s="1">
        <v>0.15873850694444444</v>
      </c>
      <c r="B3666" s="2" t="s">
        <v>47</v>
      </c>
      <c r="C3666" s="2" t="s">
        <v>40</v>
      </c>
      <c r="D3666" s="2" t="s">
        <v>9</v>
      </c>
      <c r="E3666" s="2" t="s">
        <v>10</v>
      </c>
      <c r="F3666" s="2" t="s">
        <v>11</v>
      </c>
      <c r="G3666">
        <v>3.22</v>
      </c>
      <c r="H3666" s="2" t="s">
        <v>12</v>
      </c>
    </row>
    <row r="3667" spans="1:8" x14ac:dyDescent="0.3">
      <c r="A3667" s="1">
        <v>0.15885425925925925</v>
      </c>
      <c r="B3667" s="2" t="s">
        <v>47</v>
      </c>
      <c r="C3667" s="2" t="s">
        <v>40</v>
      </c>
      <c r="D3667" s="2" t="s">
        <v>9</v>
      </c>
      <c r="E3667" s="2" t="s">
        <v>10</v>
      </c>
      <c r="F3667" s="2" t="s">
        <v>11</v>
      </c>
      <c r="G3667">
        <v>3.22</v>
      </c>
      <c r="H3667" s="2" t="s">
        <v>12</v>
      </c>
    </row>
    <row r="3668" spans="1:8" x14ac:dyDescent="0.3">
      <c r="A3668" s="1">
        <v>0.15896998842592591</v>
      </c>
      <c r="B3668" s="2" t="s">
        <v>47</v>
      </c>
      <c r="C3668" s="2" t="s">
        <v>40</v>
      </c>
      <c r="D3668" s="2" t="s">
        <v>9</v>
      </c>
      <c r="E3668" s="2" t="s">
        <v>10</v>
      </c>
      <c r="F3668" s="2" t="s">
        <v>11</v>
      </c>
      <c r="G3668">
        <v>3.2</v>
      </c>
      <c r="H3668" s="2" t="s">
        <v>12</v>
      </c>
    </row>
    <row r="3669" spans="1:8" x14ac:dyDescent="0.3">
      <c r="A3669" s="1">
        <v>0.15908574074074075</v>
      </c>
      <c r="B3669" s="2" t="s">
        <v>47</v>
      </c>
      <c r="C3669" s="2" t="s">
        <v>40</v>
      </c>
      <c r="D3669" s="2" t="s">
        <v>9</v>
      </c>
      <c r="E3669" s="2" t="s">
        <v>10</v>
      </c>
      <c r="F3669" s="2" t="s">
        <v>11</v>
      </c>
      <c r="G3669">
        <v>3.22</v>
      </c>
      <c r="H3669" s="2" t="s">
        <v>12</v>
      </c>
    </row>
    <row r="3670" spans="1:8" x14ac:dyDescent="0.3">
      <c r="A3670" s="1">
        <v>0.15921304398148148</v>
      </c>
      <c r="B3670" s="2" t="s">
        <v>47</v>
      </c>
      <c r="C3670" s="2" t="s">
        <v>40</v>
      </c>
      <c r="D3670" s="2" t="s">
        <v>9</v>
      </c>
      <c r="E3670" s="2" t="s">
        <v>10</v>
      </c>
      <c r="F3670" s="2" t="s">
        <v>11</v>
      </c>
      <c r="G3670">
        <v>3.2</v>
      </c>
      <c r="H3670" s="2" t="s">
        <v>12</v>
      </c>
    </row>
    <row r="3671" spans="1:8" x14ac:dyDescent="0.3">
      <c r="A3671" s="1">
        <v>0.15932878472222223</v>
      </c>
      <c r="B3671" s="2" t="s">
        <v>47</v>
      </c>
      <c r="C3671" s="2" t="s">
        <v>40</v>
      </c>
      <c r="D3671" s="2" t="s">
        <v>9</v>
      </c>
      <c r="E3671" s="2" t="s">
        <v>10</v>
      </c>
      <c r="F3671" s="2" t="s">
        <v>11</v>
      </c>
      <c r="G3671">
        <v>3.22</v>
      </c>
      <c r="H3671" s="2" t="s">
        <v>12</v>
      </c>
    </row>
    <row r="3672" spans="1:8" x14ac:dyDescent="0.3">
      <c r="A3672" s="1">
        <v>0.15944452546296295</v>
      </c>
      <c r="B3672" s="2" t="s">
        <v>47</v>
      </c>
      <c r="C3672" s="2" t="s">
        <v>40</v>
      </c>
      <c r="D3672" s="2" t="s">
        <v>9</v>
      </c>
      <c r="E3672" s="2" t="s">
        <v>10</v>
      </c>
      <c r="F3672" s="2" t="s">
        <v>11</v>
      </c>
      <c r="G3672">
        <v>3.22</v>
      </c>
      <c r="H3672" s="2" t="s">
        <v>12</v>
      </c>
    </row>
    <row r="3673" spans="1:8" x14ac:dyDescent="0.3">
      <c r="A3673" s="1">
        <v>0.15956027777777779</v>
      </c>
      <c r="B3673" s="2" t="s">
        <v>47</v>
      </c>
      <c r="C3673" s="2" t="s">
        <v>40</v>
      </c>
      <c r="D3673" s="2" t="s">
        <v>9</v>
      </c>
      <c r="E3673" s="2" t="s">
        <v>10</v>
      </c>
      <c r="F3673" s="2" t="s">
        <v>11</v>
      </c>
      <c r="G3673">
        <v>3.14</v>
      </c>
      <c r="H3673" s="2" t="s">
        <v>12</v>
      </c>
    </row>
    <row r="3674" spans="1:8" x14ac:dyDescent="0.3">
      <c r="A3674" s="1">
        <v>0.15967601851851851</v>
      </c>
      <c r="B3674" s="2" t="s">
        <v>47</v>
      </c>
      <c r="C3674" s="2" t="s">
        <v>40</v>
      </c>
      <c r="D3674" s="2" t="s">
        <v>9</v>
      </c>
      <c r="E3674" s="2" t="s">
        <v>10</v>
      </c>
      <c r="F3674" s="2" t="s">
        <v>11</v>
      </c>
      <c r="G3674">
        <v>3.21</v>
      </c>
      <c r="H3674" s="2" t="s">
        <v>12</v>
      </c>
    </row>
    <row r="3675" spans="1:8" x14ac:dyDescent="0.3">
      <c r="A3675" s="1">
        <v>0.15980333333333333</v>
      </c>
      <c r="B3675" s="2" t="s">
        <v>47</v>
      </c>
      <c r="C3675" s="2" t="s">
        <v>40</v>
      </c>
      <c r="D3675" s="2" t="s">
        <v>9</v>
      </c>
      <c r="E3675" s="2" t="s">
        <v>10</v>
      </c>
      <c r="F3675" s="2" t="s">
        <v>11</v>
      </c>
      <c r="G3675">
        <v>3.21</v>
      </c>
      <c r="H3675" s="2" t="s">
        <v>12</v>
      </c>
    </row>
    <row r="3676" spans="1:8" x14ac:dyDescent="0.3">
      <c r="A3676" s="1">
        <v>0.15991907407407407</v>
      </c>
      <c r="B3676" s="2" t="s">
        <v>47</v>
      </c>
      <c r="C3676" s="2" t="s">
        <v>40</v>
      </c>
      <c r="D3676" s="2" t="s">
        <v>9</v>
      </c>
      <c r="E3676" s="2" t="s">
        <v>10</v>
      </c>
      <c r="F3676" s="2" t="s">
        <v>11</v>
      </c>
      <c r="G3676">
        <v>3.22</v>
      </c>
      <c r="H3676" s="2" t="s">
        <v>12</v>
      </c>
    </row>
    <row r="3677" spans="1:8" x14ac:dyDescent="0.3">
      <c r="A3677" s="1">
        <v>0.16003481481481482</v>
      </c>
      <c r="B3677" s="2" t="s">
        <v>47</v>
      </c>
      <c r="C3677" s="2" t="s">
        <v>40</v>
      </c>
      <c r="D3677" s="2" t="s">
        <v>9</v>
      </c>
      <c r="E3677" s="2" t="s">
        <v>10</v>
      </c>
      <c r="F3677" s="2" t="s">
        <v>11</v>
      </c>
      <c r="G3677">
        <v>3.22</v>
      </c>
      <c r="H3677" s="2" t="s">
        <v>12</v>
      </c>
    </row>
    <row r="3678" spans="1:8" x14ac:dyDescent="0.3">
      <c r="A3678" s="1">
        <v>0.16015055555555555</v>
      </c>
      <c r="B3678" s="2" t="s">
        <v>47</v>
      </c>
      <c r="C3678" s="2" t="s">
        <v>40</v>
      </c>
      <c r="D3678" s="2" t="s">
        <v>9</v>
      </c>
      <c r="E3678" s="2" t="s">
        <v>10</v>
      </c>
      <c r="F3678" s="2" t="s">
        <v>11</v>
      </c>
      <c r="G3678">
        <v>3.22</v>
      </c>
      <c r="H3678" s="2" t="s">
        <v>12</v>
      </c>
    </row>
    <row r="3679" spans="1:8" x14ac:dyDescent="0.3">
      <c r="A3679" s="1">
        <v>0.1602778587962963</v>
      </c>
      <c r="B3679" s="2" t="s">
        <v>47</v>
      </c>
      <c r="C3679" s="2" t="s">
        <v>40</v>
      </c>
      <c r="D3679" s="2" t="s">
        <v>9</v>
      </c>
      <c r="E3679" s="2" t="s">
        <v>10</v>
      </c>
      <c r="F3679" s="2" t="s">
        <v>11</v>
      </c>
      <c r="G3679">
        <v>3.14</v>
      </c>
      <c r="H3679" s="2" t="s">
        <v>12</v>
      </c>
    </row>
    <row r="3680" spans="1:8" x14ac:dyDescent="0.3">
      <c r="A3680" s="1">
        <v>0.16039366898148147</v>
      </c>
      <c r="B3680" s="2" t="s">
        <v>47</v>
      </c>
      <c r="C3680" s="2" t="s">
        <v>40</v>
      </c>
      <c r="D3680" s="2" t="s">
        <v>9</v>
      </c>
      <c r="E3680" s="2" t="s">
        <v>10</v>
      </c>
      <c r="F3680" s="2" t="s">
        <v>11</v>
      </c>
      <c r="G3680">
        <v>3.14</v>
      </c>
      <c r="H3680" s="2" t="s">
        <v>12</v>
      </c>
    </row>
    <row r="3681" spans="1:8" x14ac:dyDescent="0.3">
      <c r="A3681" s="1">
        <v>0.16050935185185186</v>
      </c>
      <c r="B3681" s="2" t="s">
        <v>47</v>
      </c>
      <c r="C3681" s="2" t="s">
        <v>40</v>
      </c>
      <c r="D3681" s="2" t="s">
        <v>9</v>
      </c>
      <c r="E3681" s="2" t="s">
        <v>10</v>
      </c>
      <c r="F3681" s="2" t="s">
        <v>11</v>
      </c>
      <c r="G3681">
        <v>3.2</v>
      </c>
      <c r="H3681" s="2" t="s">
        <v>12</v>
      </c>
    </row>
    <row r="3682" spans="1:8" x14ac:dyDescent="0.3">
      <c r="A3682" s="1">
        <v>0.16062509259259258</v>
      </c>
      <c r="B3682" s="2" t="s">
        <v>47</v>
      </c>
      <c r="C3682" s="2" t="s">
        <v>40</v>
      </c>
      <c r="D3682" s="2" t="s">
        <v>9</v>
      </c>
      <c r="E3682" s="2" t="s">
        <v>10</v>
      </c>
      <c r="F3682" s="2" t="s">
        <v>11</v>
      </c>
      <c r="G3682">
        <v>3.22</v>
      </c>
      <c r="H3682" s="2" t="s">
        <v>12</v>
      </c>
    </row>
    <row r="3683" spans="1:8" x14ac:dyDescent="0.3">
      <c r="A3683" s="1">
        <v>0.16074084490740742</v>
      </c>
      <c r="B3683" s="2" t="s">
        <v>47</v>
      </c>
      <c r="C3683" s="2" t="s">
        <v>40</v>
      </c>
      <c r="D3683" s="2" t="s">
        <v>9</v>
      </c>
      <c r="E3683" s="2" t="s">
        <v>10</v>
      </c>
      <c r="F3683" s="2" t="s">
        <v>11</v>
      </c>
      <c r="G3683">
        <v>3.22</v>
      </c>
      <c r="H3683" s="2" t="s">
        <v>12</v>
      </c>
    </row>
    <row r="3684" spans="1:8" x14ac:dyDescent="0.3">
      <c r="A3684" s="1">
        <v>0.16086814814814815</v>
      </c>
      <c r="B3684" s="2" t="s">
        <v>47</v>
      </c>
      <c r="C3684" s="2" t="s">
        <v>40</v>
      </c>
      <c r="D3684" s="2" t="s">
        <v>9</v>
      </c>
      <c r="E3684" s="2" t="s">
        <v>10</v>
      </c>
      <c r="F3684" s="2" t="s">
        <v>11</v>
      </c>
      <c r="G3684">
        <v>3.22</v>
      </c>
      <c r="H3684" s="2" t="s">
        <v>12</v>
      </c>
    </row>
    <row r="3685" spans="1:8" x14ac:dyDescent="0.3">
      <c r="A3685" s="1">
        <v>0.16098387731481481</v>
      </c>
      <c r="B3685" s="2" t="s">
        <v>47</v>
      </c>
      <c r="C3685" s="2" t="s">
        <v>40</v>
      </c>
      <c r="D3685" s="2" t="s">
        <v>9</v>
      </c>
      <c r="E3685" s="2" t="s">
        <v>10</v>
      </c>
      <c r="F3685" s="2" t="s">
        <v>11</v>
      </c>
      <c r="G3685">
        <v>3.22</v>
      </c>
      <c r="H3685" s="2" t="s">
        <v>12</v>
      </c>
    </row>
    <row r="3686" spans="1:8" x14ac:dyDescent="0.3">
      <c r="A3686" s="1">
        <v>0.16109961805555556</v>
      </c>
      <c r="B3686" s="2" t="s">
        <v>47</v>
      </c>
      <c r="C3686" s="2" t="s">
        <v>40</v>
      </c>
      <c r="D3686" s="2" t="s">
        <v>9</v>
      </c>
      <c r="E3686" s="2" t="s">
        <v>10</v>
      </c>
      <c r="F3686" s="2" t="s">
        <v>11</v>
      </c>
      <c r="G3686">
        <v>3.22</v>
      </c>
      <c r="H3686" s="2" t="s">
        <v>12</v>
      </c>
    </row>
    <row r="3687" spans="1:8" x14ac:dyDescent="0.3">
      <c r="A3687" s="1">
        <v>0.16121535879629631</v>
      </c>
      <c r="B3687" s="2" t="s">
        <v>47</v>
      </c>
      <c r="C3687" s="2" t="s">
        <v>40</v>
      </c>
      <c r="D3687" s="2" t="s">
        <v>9</v>
      </c>
      <c r="E3687" s="2" t="s">
        <v>10</v>
      </c>
      <c r="F3687" s="2" t="s">
        <v>11</v>
      </c>
      <c r="G3687">
        <v>3.14</v>
      </c>
      <c r="H3687" s="2" t="s">
        <v>12</v>
      </c>
    </row>
    <row r="3688" spans="1:8" x14ac:dyDescent="0.3">
      <c r="A3688" s="1">
        <v>0.16134268518518519</v>
      </c>
      <c r="B3688" s="2" t="s">
        <v>47</v>
      </c>
      <c r="C3688" s="2" t="s">
        <v>40</v>
      </c>
      <c r="D3688" s="2" t="s">
        <v>9</v>
      </c>
      <c r="E3688" s="2" t="s">
        <v>10</v>
      </c>
      <c r="F3688" s="2" t="s">
        <v>11</v>
      </c>
      <c r="G3688">
        <v>3.2</v>
      </c>
      <c r="H3688" s="2" t="s">
        <v>12</v>
      </c>
    </row>
    <row r="3689" spans="1:8" x14ac:dyDescent="0.3">
      <c r="A3689" s="1">
        <v>0.16145841435185185</v>
      </c>
      <c r="B3689" s="2" t="s">
        <v>47</v>
      </c>
      <c r="C3689" s="2" t="s">
        <v>40</v>
      </c>
      <c r="D3689" s="2" t="s">
        <v>9</v>
      </c>
      <c r="E3689" s="2" t="s">
        <v>10</v>
      </c>
      <c r="F3689" s="2" t="s">
        <v>11</v>
      </c>
      <c r="G3689">
        <v>3.22</v>
      </c>
      <c r="H3689" s="2" t="s">
        <v>12</v>
      </c>
    </row>
    <row r="3690" spans="1:8" x14ac:dyDescent="0.3">
      <c r="A3690" s="1">
        <v>0.16157418981481481</v>
      </c>
      <c r="B3690" s="2" t="s">
        <v>47</v>
      </c>
      <c r="C3690" s="2" t="s">
        <v>40</v>
      </c>
      <c r="D3690" s="2" t="s">
        <v>9</v>
      </c>
      <c r="E3690" s="2" t="s">
        <v>10</v>
      </c>
      <c r="F3690" s="2" t="s">
        <v>11</v>
      </c>
      <c r="G3690">
        <v>3.2</v>
      </c>
      <c r="H3690" s="2" t="s">
        <v>12</v>
      </c>
    </row>
    <row r="3691" spans="1:8" x14ac:dyDescent="0.3">
      <c r="A3691" s="1">
        <v>0.16168989583333335</v>
      </c>
      <c r="B3691" s="2" t="s">
        <v>47</v>
      </c>
      <c r="C3691" s="2" t="s">
        <v>40</v>
      </c>
      <c r="D3691" s="2" t="s">
        <v>9</v>
      </c>
      <c r="E3691" s="2" t="s">
        <v>10</v>
      </c>
      <c r="F3691" s="2" t="s">
        <v>11</v>
      </c>
      <c r="G3691">
        <v>3.22</v>
      </c>
      <c r="H3691" s="2" t="s">
        <v>12</v>
      </c>
    </row>
    <row r="3692" spans="1:8" x14ac:dyDescent="0.3">
      <c r="A3692" s="1">
        <v>0.16181721064814814</v>
      </c>
      <c r="B3692" s="2" t="s">
        <v>47</v>
      </c>
      <c r="C3692" s="2" t="s">
        <v>40</v>
      </c>
      <c r="D3692" s="2" t="s">
        <v>9</v>
      </c>
      <c r="E3692" s="2" t="s">
        <v>10</v>
      </c>
      <c r="F3692" s="2" t="s">
        <v>11</v>
      </c>
      <c r="G3692">
        <v>3.2</v>
      </c>
      <c r="H3692" s="2" t="s">
        <v>12</v>
      </c>
    </row>
    <row r="3693" spans="1:8" x14ac:dyDescent="0.3">
      <c r="A3693" s="1">
        <v>0.16193296296296297</v>
      </c>
      <c r="B3693" s="2" t="s">
        <v>47</v>
      </c>
      <c r="C3693" s="2" t="s">
        <v>40</v>
      </c>
      <c r="D3693" s="2" t="s">
        <v>9</v>
      </c>
      <c r="E3693" s="2" t="s">
        <v>10</v>
      </c>
      <c r="F3693" s="2" t="s">
        <v>11</v>
      </c>
      <c r="G3693">
        <v>3.21</v>
      </c>
      <c r="H3693" s="2" t="s">
        <v>12</v>
      </c>
    </row>
    <row r="3694" spans="1:8" x14ac:dyDescent="0.3">
      <c r="A3694" s="1">
        <v>0.16204869212962963</v>
      </c>
      <c r="B3694" s="2" t="s">
        <v>47</v>
      </c>
      <c r="C3694" s="2" t="s">
        <v>40</v>
      </c>
      <c r="D3694" s="2" t="s">
        <v>9</v>
      </c>
      <c r="E3694" s="2" t="s">
        <v>10</v>
      </c>
      <c r="F3694" s="2" t="s">
        <v>11</v>
      </c>
      <c r="G3694">
        <v>3.22</v>
      </c>
      <c r="H3694" s="2" t="s">
        <v>12</v>
      </c>
    </row>
    <row r="3695" spans="1:8" x14ac:dyDescent="0.3">
      <c r="A3695" s="1">
        <v>0.16216443287037038</v>
      </c>
      <c r="B3695" s="2" t="s">
        <v>47</v>
      </c>
      <c r="C3695" s="2" t="s">
        <v>40</v>
      </c>
      <c r="D3695" s="2" t="s">
        <v>9</v>
      </c>
      <c r="E3695" s="2" t="s">
        <v>10</v>
      </c>
      <c r="F3695" s="2" t="s">
        <v>11</v>
      </c>
      <c r="G3695">
        <v>3.14</v>
      </c>
      <c r="H3695" s="2" t="s">
        <v>12</v>
      </c>
    </row>
    <row r="3696" spans="1:8" x14ac:dyDescent="0.3">
      <c r="A3696" s="1">
        <v>0.16228018518518519</v>
      </c>
      <c r="B3696" s="2" t="s">
        <v>47</v>
      </c>
      <c r="C3696" s="2" t="s">
        <v>40</v>
      </c>
      <c r="D3696" s="2" t="s">
        <v>9</v>
      </c>
      <c r="E3696" s="2" t="s">
        <v>10</v>
      </c>
      <c r="F3696" s="2" t="s">
        <v>11</v>
      </c>
      <c r="G3696">
        <v>3.22</v>
      </c>
      <c r="H3696" s="2" t="s">
        <v>12</v>
      </c>
    </row>
    <row r="3697" spans="1:8" x14ac:dyDescent="0.3">
      <c r="A3697" s="1">
        <v>0.16240751157407407</v>
      </c>
      <c r="B3697" s="2" t="s">
        <v>47</v>
      </c>
      <c r="C3697" s="2" t="s">
        <v>40</v>
      </c>
      <c r="D3697" s="2" t="s">
        <v>9</v>
      </c>
      <c r="E3697" s="2" t="s">
        <v>10</v>
      </c>
      <c r="F3697" s="2" t="s">
        <v>11</v>
      </c>
      <c r="G3697">
        <v>3.22</v>
      </c>
      <c r="H3697" s="2" t="s">
        <v>12</v>
      </c>
    </row>
    <row r="3698" spans="1:8" x14ac:dyDescent="0.3">
      <c r="A3698" s="1">
        <v>0.16252322916666667</v>
      </c>
      <c r="B3698" s="2" t="s">
        <v>47</v>
      </c>
      <c r="C3698" s="2" t="s">
        <v>40</v>
      </c>
      <c r="D3698" s="2" t="s">
        <v>9</v>
      </c>
      <c r="E3698" s="2" t="s">
        <v>10</v>
      </c>
      <c r="F3698" s="2" t="s">
        <v>11</v>
      </c>
      <c r="G3698">
        <v>3.21</v>
      </c>
      <c r="H3698" s="2" t="s">
        <v>12</v>
      </c>
    </row>
    <row r="3699" spans="1:8" x14ac:dyDescent="0.3">
      <c r="A3699" s="1">
        <v>0.16263896990740739</v>
      </c>
      <c r="B3699" s="2" t="s">
        <v>47</v>
      </c>
      <c r="C3699" s="2" t="s">
        <v>40</v>
      </c>
      <c r="D3699" s="2" t="s">
        <v>9</v>
      </c>
      <c r="E3699" s="2" t="s">
        <v>10</v>
      </c>
      <c r="F3699" s="2" t="s">
        <v>11</v>
      </c>
      <c r="G3699">
        <v>3.2</v>
      </c>
      <c r="H3699" s="2" t="s">
        <v>12</v>
      </c>
    </row>
    <row r="3700" spans="1:8" x14ac:dyDescent="0.3">
      <c r="A3700" s="1">
        <v>0.16275471064814814</v>
      </c>
      <c r="B3700" s="2" t="s">
        <v>47</v>
      </c>
      <c r="C3700" s="2" t="s">
        <v>40</v>
      </c>
      <c r="D3700" s="2" t="s">
        <v>9</v>
      </c>
      <c r="E3700" s="2" t="s">
        <v>10</v>
      </c>
      <c r="F3700" s="2" t="s">
        <v>11</v>
      </c>
      <c r="G3700">
        <v>3.15</v>
      </c>
      <c r="H3700" s="2" t="s">
        <v>12</v>
      </c>
    </row>
    <row r="3701" spans="1:8" x14ac:dyDescent="0.3">
      <c r="A3701" s="1">
        <v>0.16288202546296296</v>
      </c>
      <c r="B3701" s="2" t="s">
        <v>47</v>
      </c>
      <c r="C3701" s="2" t="s">
        <v>40</v>
      </c>
      <c r="D3701" s="2" t="s">
        <v>9</v>
      </c>
      <c r="E3701" s="2" t="s">
        <v>10</v>
      </c>
      <c r="F3701" s="2" t="s">
        <v>11</v>
      </c>
      <c r="G3701">
        <v>3.2</v>
      </c>
      <c r="H3701" s="2" t="s">
        <v>12</v>
      </c>
    </row>
    <row r="3702" spans="1:8" x14ac:dyDescent="0.3">
      <c r="A3702" s="1">
        <v>0.16299777777777777</v>
      </c>
      <c r="B3702" s="2" t="s">
        <v>47</v>
      </c>
      <c r="C3702" s="2" t="s">
        <v>40</v>
      </c>
      <c r="D3702" s="2" t="s">
        <v>9</v>
      </c>
      <c r="E3702" s="2" t="s">
        <v>10</v>
      </c>
      <c r="F3702" s="2" t="s">
        <v>11</v>
      </c>
      <c r="G3702">
        <v>3.22</v>
      </c>
      <c r="H3702" s="2" t="s">
        <v>12</v>
      </c>
    </row>
    <row r="3703" spans="1:8" x14ac:dyDescent="0.3">
      <c r="A3703" s="1">
        <v>0.16311350694444443</v>
      </c>
      <c r="B3703" s="2" t="s">
        <v>47</v>
      </c>
      <c r="C3703" s="2" t="s">
        <v>40</v>
      </c>
      <c r="D3703" s="2" t="s">
        <v>9</v>
      </c>
      <c r="E3703" s="2" t="s">
        <v>10</v>
      </c>
      <c r="F3703" s="2" t="s">
        <v>11</v>
      </c>
      <c r="G3703">
        <v>3.22</v>
      </c>
      <c r="H3703" s="2" t="s">
        <v>12</v>
      </c>
    </row>
    <row r="3704" spans="1:8" x14ac:dyDescent="0.3">
      <c r="A3704" s="1">
        <v>0.16322925925925927</v>
      </c>
      <c r="B3704" s="2" t="s">
        <v>47</v>
      </c>
      <c r="C3704" s="2" t="s">
        <v>41</v>
      </c>
      <c r="D3704" s="2" t="s">
        <v>9</v>
      </c>
      <c r="E3704" s="2" t="s">
        <v>10</v>
      </c>
      <c r="F3704" s="2" t="s">
        <v>11</v>
      </c>
      <c r="G3704">
        <v>3.22</v>
      </c>
      <c r="H3704" s="2" t="s">
        <v>12</v>
      </c>
    </row>
    <row r="3705" spans="1:8" x14ac:dyDescent="0.3">
      <c r="A3705" s="1">
        <v>0.16334499999999999</v>
      </c>
      <c r="B3705" s="2" t="s">
        <v>47</v>
      </c>
      <c r="C3705" s="2" t="s">
        <v>41</v>
      </c>
      <c r="D3705" s="2" t="s">
        <v>9</v>
      </c>
      <c r="E3705" s="2" t="s">
        <v>10</v>
      </c>
      <c r="F3705" s="2" t="s">
        <v>11</v>
      </c>
      <c r="G3705">
        <v>3.21</v>
      </c>
      <c r="H3705" s="2" t="s">
        <v>12</v>
      </c>
    </row>
    <row r="3706" spans="1:8" x14ac:dyDescent="0.3">
      <c r="A3706" s="1">
        <v>0.16347230324074075</v>
      </c>
      <c r="B3706" s="2" t="s">
        <v>47</v>
      </c>
      <c r="C3706" s="2" t="s">
        <v>41</v>
      </c>
      <c r="D3706" s="2" t="s">
        <v>9</v>
      </c>
      <c r="E3706" s="2" t="s">
        <v>10</v>
      </c>
      <c r="F3706" s="2" t="s">
        <v>11</v>
      </c>
      <c r="G3706">
        <v>3.21</v>
      </c>
      <c r="H3706" s="2" t="s">
        <v>12</v>
      </c>
    </row>
    <row r="3707" spans="1:8" x14ac:dyDescent="0.3">
      <c r="A3707" s="1">
        <v>0.16358804398148147</v>
      </c>
      <c r="B3707" s="2" t="s">
        <v>47</v>
      </c>
      <c r="C3707" s="2" t="s">
        <v>40</v>
      </c>
      <c r="D3707" s="2" t="s">
        <v>9</v>
      </c>
      <c r="E3707" s="2" t="s">
        <v>10</v>
      </c>
      <c r="F3707" s="2" t="s">
        <v>11</v>
      </c>
      <c r="G3707">
        <v>3.22</v>
      </c>
      <c r="H3707" s="2" t="s">
        <v>12</v>
      </c>
    </row>
    <row r="3708" spans="1:8" x14ac:dyDescent="0.3">
      <c r="A3708" s="1">
        <v>0.16370380787037037</v>
      </c>
      <c r="B3708" s="2" t="s">
        <v>47</v>
      </c>
      <c r="C3708" s="2" t="s">
        <v>40</v>
      </c>
      <c r="D3708" s="2" t="s">
        <v>9</v>
      </c>
      <c r="E3708" s="2" t="s">
        <v>10</v>
      </c>
      <c r="F3708" s="2" t="s">
        <v>11</v>
      </c>
      <c r="G3708">
        <v>3.21</v>
      </c>
      <c r="H3708" s="2" t="s">
        <v>12</v>
      </c>
    </row>
    <row r="3709" spans="1:8" x14ac:dyDescent="0.3">
      <c r="A3709" s="1">
        <v>0.16381952546296297</v>
      </c>
      <c r="B3709" s="2" t="s">
        <v>47</v>
      </c>
      <c r="C3709" s="2" t="s">
        <v>40</v>
      </c>
      <c r="D3709" s="2" t="s">
        <v>9</v>
      </c>
      <c r="E3709" s="2" t="s">
        <v>10</v>
      </c>
      <c r="F3709" s="2" t="s">
        <v>11</v>
      </c>
      <c r="G3709">
        <v>3.22</v>
      </c>
      <c r="H3709" s="2" t="s">
        <v>12</v>
      </c>
    </row>
    <row r="3710" spans="1:8" x14ac:dyDescent="0.3">
      <c r="A3710" s="1">
        <v>0.16394685185185184</v>
      </c>
      <c r="B3710" s="2" t="s">
        <v>47</v>
      </c>
      <c r="C3710" s="2" t="s">
        <v>40</v>
      </c>
      <c r="D3710" s="2" t="s">
        <v>9</v>
      </c>
      <c r="E3710" s="2" t="s">
        <v>10</v>
      </c>
      <c r="F3710" s="2" t="s">
        <v>11</v>
      </c>
      <c r="G3710">
        <v>3.19</v>
      </c>
      <c r="H3710" s="2" t="s">
        <v>12</v>
      </c>
    </row>
    <row r="3711" spans="1:8" x14ac:dyDescent="0.3">
      <c r="A3711" s="1">
        <v>0.16406259259259259</v>
      </c>
      <c r="B3711" s="2" t="s">
        <v>47</v>
      </c>
      <c r="C3711" s="2" t="s">
        <v>40</v>
      </c>
      <c r="D3711" s="2" t="s">
        <v>9</v>
      </c>
      <c r="E3711" s="2" t="s">
        <v>10</v>
      </c>
      <c r="F3711" s="2" t="s">
        <v>11</v>
      </c>
      <c r="G3711">
        <v>3.15</v>
      </c>
      <c r="H3711" s="2" t="s">
        <v>12</v>
      </c>
    </row>
    <row r="3712" spans="1:8" x14ac:dyDescent="0.3">
      <c r="A3712" s="1">
        <v>0.16417832175925925</v>
      </c>
      <c r="B3712" s="2" t="s">
        <v>47</v>
      </c>
      <c r="C3712" s="2" t="s">
        <v>40</v>
      </c>
      <c r="D3712" s="2" t="s">
        <v>9</v>
      </c>
      <c r="E3712" s="2" t="s">
        <v>10</v>
      </c>
      <c r="F3712" s="2" t="s">
        <v>11</v>
      </c>
      <c r="G3712">
        <v>3.2</v>
      </c>
      <c r="H3712" s="2" t="s">
        <v>12</v>
      </c>
    </row>
    <row r="3713" spans="1:8" x14ac:dyDescent="0.3">
      <c r="A3713" s="1">
        <v>0.16429413194444445</v>
      </c>
      <c r="B3713" s="2" t="s">
        <v>47</v>
      </c>
      <c r="C3713" s="2" t="s">
        <v>40</v>
      </c>
      <c r="D3713" s="2" t="s">
        <v>9</v>
      </c>
      <c r="E3713" s="2" t="s">
        <v>10</v>
      </c>
      <c r="F3713" s="2" t="s">
        <v>11</v>
      </c>
      <c r="G3713">
        <v>3.22</v>
      </c>
      <c r="H3713" s="2" t="s">
        <v>12</v>
      </c>
    </row>
    <row r="3714" spans="1:8" x14ac:dyDescent="0.3">
      <c r="A3714" s="1">
        <v>0.16440981481481481</v>
      </c>
      <c r="B3714" s="2" t="s">
        <v>47</v>
      </c>
      <c r="C3714" s="2" t="s">
        <v>40</v>
      </c>
      <c r="D3714" s="2" t="s">
        <v>9</v>
      </c>
      <c r="E3714" s="2" t="s">
        <v>10</v>
      </c>
      <c r="F3714" s="2" t="s">
        <v>11</v>
      </c>
      <c r="G3714">
        <v>3.14</v>
      </c>
      <c r="H3714" s="2" t="s">
        <v>12</v>
      </c>
    </row>
    <row r="3715" spans="1:8" x14ac:dyDescent="0.3">
      <c r="A3715" s="1">
        <v>0.16453711805555554</v>
      </c>
      <c r="B3715" s="2" t="s">
        <v>47</v>
      </c>
      <c r="C3715" s="2" t="s">
        <v>41</v>
      </c>
      <c r="D3715" s="2" t="s">
        <v>9</v>
      </c>
      <c r="E3715" s="2" t="s">
        <v>10</v>
      </c>
      <c r="F3715" s="2" t="s">
        <v>11</v>
      </c>
      <c r="G3715">
        <v>3.21</v>
      </c>
      <c r="H3715" s="2" t="s">
        <v>12</v>
      </c>
    </row>
    <row r="3716" spans="1:8" x14ac:dyDescent="0.3">
      <c r="A3716" s="1">
        <v>0.16465285879629629</v>
      </c>
      <c r="B3716" s="2" t="s">
        <v>47</v>
      </c>
      <c r="C3716" s="2" t="s">
        <v>40</v>
      </c>
      <c r="D3716" s="2" t="s">
        <v>9</v>
      </c>
      <c r="E3716" s="2" t="s">
        <v>10</v>
      </c>
      <c r="F3716" s="2" t="s">
        <v>11</v>
      </c>
      <c r="G3716">
        <v>3.21</v>
      </c>
      <c r="H3716" s="2" t="s">
        <v>12</v>
      </c>
    </row>
    <row r="3717" spans="1:8" x14ac:dyDescent="0.3">
      <c r="A3717" s="1">
        <v>0.1647686111111111</v>
      </c>
      <c r="B3717" s="2" t="s">
        <v>47</v>
      </c>
      <c r="C3717" s="2" t="s">
        <v>40</v>
      </c>
      <c r="D3717" s="2" t="s">
        <v>9</v>
      </c>
      <c r="E3717" s="2" t="s">
        <v>10</v>
      </c>
      <c r="F3717" s="2" t="s">
        <v>11</v>
      </c>
      <c r="G3717">
        <v>3.22</v>
      </c>
      <c r="H3717" s="2" t="s">
        <v>12</v>
      </c>
    </row>
    <row r="3718" spans="1:8" x14ac:dyDescent="0.3">
      <c r="A3718" s="1">
        <v>0.16488435185185185</v>
      </c>
      <c r="B3718" s="2" t="s">
        <v>47</v>
      </c>
      <c r="C3718" s="2" t="s">
        <v>40</v>
      </c>
      <c r="D3718" s="2" t="s">
        <v>9</v>
      </c>
      <c r="E3718" s="2" t="s">
        <v>10</v>
      </c>
      <c r="F3718" s="2" t="s">
        <v>11</v>
      </c>
      <c r="G3718">
        <v>3.22</v>
      </c>
      <c r="H3718" s="2" t="s">
        <v>12</v>
      </c>
    </row>
    <row r="3719" spans="1:8" x14ac:dyDescent="0.3">
      <c r="A3719" s="1">
        <v>0.16501166666666667</v>
      </c>
      <c r="B3719" s="2" t="s">
        <v>47</v>
      </c>
      <c r="C3719" s="2" t="s">
        <v>40</v>
      </c>
      <c r="D3719" s="2" t="s">
        <v>9</v>
      </c>
      <c r="E3719" s="2" t="s">
        <v>10</v>
      </c>
      <c r="F3719" s="2" t="s">
        <v>11</v>
      </c>
      <c r="G3719">
        <v>3.17</v>
      </c>
      <c r="H3719" s="2" t="s">
        <v>12</v>
      </c>
    </row>
    <row r="3720" spans="1:8" x14ac:dyDescent="0.3">
      <c r="A3720" s="1">
        <v>0.16512740740740742</v>
      </c>
      <c r="B3720" s="2" t="s">
        <v>47</v>
      </c>
      <c r="C3720" s="2" t="s">
        <v>40</v>
      </c>
      <c r="D3720" s="2" t="s">
        <v>9</v>
      </c>
      <c r="E3720" s="2" t="s">
        <v>10</v>
      </c>
      <c r="F3720" s="2" t="s">
        <v>11</v>
      </c>
      <c r="G3720">
        <v>3.22</v>
      </c>
      <c r="H3720" s="2" t="s">
        <v>12</v>
      </c>
    </row>
    <row r="3721" spans="1:8" x14ac:dyDescent="0.3">
      <c r="A3721" s="1">
        <v>0.16524314814814814</v>
      </c>
      <c r="B3721" s="2" t="s">
        <v>47</v>
      </c>
      <c r="C3721" s="2" t="s">
        <v>40</v>
      </c>
      <c r="D3721" s="2" t="s">
        <v>9</v>
      </c>
      <c r="E3721" s="2" t="s">
        <v>10</v>
      </c>
      <c r="F3721" s="2" t="s">
        <v>11</v>
      </c>
      <c r="G3721">
        <v>3.2</v>
      </c>
      <c r="H3721" s="2" t="s">
        <v>12</v>
      </c>
    </row>
    <row r="3722" spans="1:8" x14ac:dyDescent="0.3">
      <c r="A3722" s="1">
        <v>0.16535887731481483</v>
      </c>
      <c r="B3722" s="2" t="s">
        <v>47</v>
      </c>
      <c r="C3722" s="2" t="s">
        <v>40</v>
      </c>
      <c r="D3722" s="2" t="s">
        <v>9</v>
      </c>
      <c r="E3722" s="2" t="s">
        <v>10</v>
      </c>
      <c r="F3722" s="2" t="s">
        <v>11</v>
      </c>
      <c r="G3722">
        <v>3.22</v>
      </c>
      <c r="H3722" s="2" t="s">
        <v>12</v>
      </c>
    </row>
    <row r="3723" spans="1:8" x14ac:dyDescent="0.3">
      <c r="A3723" s="1">
        <v>0.1654862037037037</v>
      </c>
      <c r="B3723" s="2" t="s">
        <v>47</v>
      </c>
      <c r="C3723" s="2" t="s">
        <v>40</v>
      </c>
      <c r="D3723" s="2" t="s">
        <v>9</v>
      </c>
      <c r="E3723" s="2" t="s">
        <v>10</v>
      </c>
      <c r="F3723" s="2" t="s">
        <v>11</v>
      </c>
      <c r="G3723">
        <v>3.21</v>
      </c>
      <c r="H3723" s="2" t="s">
        <v>12</v>
      </c>
    </row>
    <row r="3724" spans="1:8" x14ac:dyDescent="0.3">
      <c r="A3724" s="1">
        <v>0.16560193287037037</v>
      </c>
      <c r="B3724" s="2" t="s">
        <v>47</v>
      </c>
      <c r="C3724" s="2" t="s">
        <v>40</v>
      </c>
      <c r="D3724" s="2" t="s">
        <v>9</v>
      </c>
      <c r="E3724" s="2" t="s">
        <v>10</v>
      </c>
      <c r="F3724" s="2" t="s">
        <v>11</v>
      </c>
      <c r="G3724">
        <v>3.22</v>
      </c>
      <c r="H3724" s="2" t="s">
        <v>12</v>
      </c>
    </row>
    <row r="3725" spans="1:8" x14ac:dyDescent="0.3">
      <c r="A3725" s="1">
        <v>0.16571767361111112</v>
      </c>
      <c r="B3725" s="2" t="s">
        <v>47</v>
      </c>
      <c r="C3725" s="2" t="s">
        <v>40</v>
      </c>
      <c r="D3725" s="2" t="s">
        <v>9</v>
      </c>
      <c r="E3725" s="2" t="s">
        <v>10</v>
      </c>
      <c r="F3725" s="2" t="s">
        <v>11</v>
      </c>
      <c r="G3725">
        <v>3.21</v>
      </c>
      <c r="H3725" s="2" t="s">
        <v>12</v>
      </c>
    </row>
    <row r="3726" spans="1:8" x14ac:dyDescent="0.3">
      <c r="A3726" s="1">
        <v>0.16583342592592593</v>
      </c>
      <c r="B3726" s="2" t="s">
        <v>47</v>
      </c>
      <c r="C3726" s="2" t="s">
        <v>40</v>
      </c>
      <c r="D3726" s="2" t="s">
        <v>9</v>
      </c>
      <c r="E3726" s="2" t="s">
        <v>10</v>
      </c>
      <c r="F3726" s="2" t="s">
        <v>11</v>
      </c>
      <c r="G3726">
        <v>3.21</v>
      </c>
      <c r="H3726" s="2" t="s">
        <v>12</v>
      </c>
    </row>
    <row r="3727" spans="1:8" x14ac:dyDescent="0.3">
      <c r="A3727" s="1">
        <v>0.16594916666666668</v>
      </c>
      <c r="B3727" s="2" t="s">
        <v>47</v>
      </c>
      <c r="C3727" s="2" t="s">
        <v>40</v>
      </c>
      <c r="D3727" s="2" t="s">
        <v>9</v>
      </c>
      <c r="E3727" s="2" t="s">
        <v>10</v>
      </c>
      <c r="F3727" s="2" t="s">
        <v>11</v>
      </c>
      <c r="G3727">
        <v>3.15</v>
      </c>
      <c r="H3727" s="2" t="s">
        <v>12</v>
      </c>
    </row>
    <row r="3728" spans="1:8" x14ac:dyDescent="0.3">
      <c r="A3728" s="1">
        <v>0.16607649305555555</v>
      </c>
      <c r="B3728" s="2" t="s">
        <v>47</v>
      </c>
      <c r="C3728" s="2" t="s">
        <v>40</v>
      </c>
      <c r="D3728" s="2" t="s">
        <v>9</v>
      </c>
      <c r="E3728" s="2" t="s">
        <v>10</v>
      </c>
      <c r="F3728" s="2" t="s">
        <v>11</v>
      </c>
      <c r="G3728">
        <v>3.14</v>
      </c>
      <c r="H3728" s="2" t="s">
        <v>12</v>
      </c>
    </row>
    <row r="3729" spans="1:8" x14ac:dyDescent="0.3">
      <c r="A3729" s="1">
        <v>0.16619222222222221</v>
      </c>
      <c r="B3729" s="2" t="s">
        <v>47</v>
      </c>
      <c r="C3729" s="2" t="s">
        <v>40</v>
      </c>
      <c r="D3729" s="2" t="s">
        <v>9</v>
      </c>
      <c r="E3729" s="2" t="s">
        <v>10</v>
      </c>
      <c r="F3729" s="2" t="s">
        <v>11</v>
      </c>
      <c r="G3729">
        <v>3.21</v>
      </c>
      <c r="H3729" s="2" t="s">
        <v>12</v>
      </c>
    </row>
    <row r="3730" spans="1:8" x14ac:dyDescent="0.3">
      <c r="A3730" s="1">
        <v>0.1663079513888889</v>
      </c>
      <c r="B3730" s="2" t="s">
        <v>47</v>
      </c>
      <c r="C3730" s="2" t="s">
        <v>40</v>
      </c>
      <c r="D3730" s="2" t="s">
        <v>9</v>
      </c>
      <c r="E3730" s="2" t="s">
        <v>10</v>
      </c>
      <c r="F3730" s="2" t="s">
        <v>11</v>
      </c>
      <c r="G3730">
        <v>3.19</v>
      </c>
      <c r="H3730" s="2" t="s">
        <v>12</v>
      </c>
    </row>
    <row r="3731" spans="1:8" x14ac:dyDescent="0.3">
      <c r="A3731" s="1">
        <v>0.16642370370370371</v>
      </c>
      <c r="B3731" s="2" t="s">
        <v>47</v>
      </c>
      <c r="C3731" s="2" t="s">
        <v>40</v>
      </c>
      <c r="D3731" s="2" t="s">
        <v>9</v>
      </c>
      <c r="E3731" s="2" t="s">
        <v>10</v>
      </c>
      <c r="F3731" s="2" t="s">
        <v>11</v>
      </c>
      <c r="G3731">
        <v>3.21</v>
      </c>
      <c r="H3731" s="2" t="s">
        <v>12</v>
      </c>
    </row>
    <row r="3732" spans="1:8" x14ac:dyDescent="0.3">
      <c r="A3732" s="1">
        <v>0.16655100694444444</v>
      </c>
      <c r="B3732" s="2" t="s">
        <v>47</v>
      </c>
      <c r="C3732" s="2" t="s">
        <v>40</v>
      </c>
      <c r="D3732" s="2" t="s">
        <v>9</v>
      </c>
      <c r="E3732" s="2" t="s">
        <v>10</v>
      </c>
      <c r="F3732" s="2" t="s">
        <v>11</v>
      </c>
      <c r="G3732">
        <v>3.19</v>
      </c>
      <c r="H3732" s="2" t="s">
        <v>12</v>
      </c>
    </row>
    <row r="3733" spans="1:8" x14ac:dyDescent="0.3">
      <c r="A3733" s="1">
        <v>0.16666675925925925</v>
      </c>
      <c r="B3733" s="2" t="s">
        <v>47</v>
      </c>
      <c r="C3733" s="2" t="s">
        <v>40</v>
      </c>
      <c r="D3733" s="2" t="s">
        <v>9</v>
      </c>
      <c r="E3733" s="2" t="s">
        <v>10</v>
      </c>
      <c r="F3733" s="2" t="s">
        <v>11</v>
      </c>
      <c r="G3733">
        <v>3.21</v>
      </c>
      <c r="H3733" s="2" t="s">
        <v>12</v>
      </c>
    </row>
    <row r="3734" spans="1:8" x14ac:dyDescent="0.3">
      <c r="A3734" s="1">
        <v>0.1667825</v>
      </c>
      <c r="B3734" s="2" t="s">
        <v>47</v>
      </c>
      <c r="C3734" s="2" t="s">
        <v>40</v>
      </c>
      <c r="D3734" s="2" t="s">
        <v>9</v>
      </c>
      <c r="E3734" s="2" t="s">
        <v>10</v>
      </c>
      <c r="F3734" s="2" t="s">
        <v>11</v>
      </c>
      <c r="G3734">
        <v>3.21</v>
      </c>
      <c r="H3734" s="2" t="s">
        <v>12</v>
      </c>
    </row>
    <row r="3735" spans="1:8" x14ac:dyDescent="0.3">
      <c r="A3735" s="1">
        <v>0.16689824074074075</v>
      </c>
      <c r="B3735" s="2" t="s">
        <v>47</v>
      </c>
      <c r="C3735" s="2" t="s">
        <v>40</v>
      </c>
      <c r="D3735" s="2" t="s">
        <v>9</v>
      </c>
      <c r="E3735" s="2" t="s">
        <v>10</v>
      </c>
      <c r="F3735" s="2" t="s">
        <v>11</v>
      </c>
      <c r="G3735">
        <v>3.1</v>
      </c>
      <c r="H3735" s="2" t="s">
        <v>12</v>
      </c>
    </row>
    <row r="3736" spans="1:8" x14ac:dyDescent="0.3">
      <c r="A3736" s="1">
        <v>0.16701398148148147</v>
      </c>
      <c r="B3736" s="2" t="s">
        <v>47</v>
      </c>
      <c r="C3736" s="2" t="s">
        <v>41</v>
      </c>
      <c r="D3736" s="2" t="s">
        <v>9</v>
      </c>
      <c r="E3736" s="2" t="s">
        <v>10</v>
      </c>
      <c r="F3736" s="2" t="s">
        <v>11</v>
      </c>
      <c r="G3736">
        <v>3.21</v>
      </c>
      <c r="H3736" s="2" t="s">
        <v>12</v>
      </c>
    </row>
    <row r="3737" spans="1:8" x14ac:dyDescent="0.3">
      <c r="A3737" s="1">
        <v>0.16714129629629629</v>
      </c>
      <c r="B3737" s="2" t="s">
        <v>47</v>
      </c>
      <c r="C3737" s="2" t="s">
        <v>41</v>
      </c>
      <c r="D3737" s="2" t="s">
        <v>9</v>
      </c>
      <c r="E3737" s="2" t="s">
        <v>10</v>
      </c>
      <c r="F3737" s="2" t="s">
        <v>11</v>
      </c>
      <c r="G3737">
        <v>3.21</v>
      </c>
      <c r="H3737" s="2" t="s">
        <v>12</v>
      </c>
    </row>
    <row r="3738" spans="1:8" x14ac:dyDescent="0.3">
      <c r="A3738" s="1">
        <v>0.16725703703703704</v>
      </c>
      <c r="B3738" s="2" t="s">
        <v>47</v>
      </c>
      <c r="C3738" s="2" t="s">
        <v>41</v>
      </c>
      <c r="D3738" s="2" t="s">
        <v>9</v>
      </c>
      <c r="E3738" s="2" t="s">
        <v>10</v>
      </c>
      <c r="F3738" s="2" t="s">
        <v>11</v>
      </c>
      <c r="G3738">
        <v>3.21</v>
      </c>
      <c r="H3738" s="2" t="s">
        <v>12</v>
      </c>
    </row>
    <row r="3739" spans="1:8" x14ac:dyDescent="0.3">
      <c r="A3739" s="1">
        <v>0.16737278935185185</v>
      </c>
      <c r="B3739" s="2" t="s">
        <v>47</v>
      </c>
      <c r="C3739" s="2" t="s">
        <v>41</v>
      </c>
      <c r="D3739" s="2" t="s">
        <v>9</v>
      </c>
      <c r="E3739" s="2" t="s">
        <v>10</v>
      </c>
      <c r="F3739" s="2" t="s">
        <v>11</v>
      </c>
      <c r="G3739">
        <v>3.21</v>
      </c>
      <c r="H3739" s="2" t="s">
        <v>12</v>
      </c>
    </row>
    <row r="3740" spans="1:8" x14ac:dyDescent="0.3">
      <c r="A3740" s="1">
        <v>0.16748850694444445</v>
      </c>
      <c r="B3740" s="2" t="s">
        <v>47</v>
      </c>
      <c r="C3740" s="2" t="s">
        <v>41</v>
      </c>
      <c r="D3740" s="2" t="s">
        <v>9</v>
      </c>
      <c r="E3740" s="2" t="s">
        <v>10</v>
      </c>
      <c r="F3740" s="2" t="s">
        <v>11</v>
      </c>
      <c r="G3740">
        <v>3.21</v>
      </c>
      <c r="H3740" s="2" t="s">
        <v>12</v>
      </c>
    </row>
    <row r="3741" spans="1:8" x14ac:dyDescent="0.3">
      <c r="A3741" s="1">
        <v>0.16761583333333333</v>
      </c>
      <c r="B3741" s="2" t="s">
        <v>47</v>
      </c>
      <c r="C3741" s="2" t="s">
        <v>41</v>
      </c>
      <c r="D3741" s="2" t="s">
        <v>9</v>
      </c>
      <c r="E3741" s="2" t="s">
        <v>10</v>
      </c>
      <c r="F3741" s="2" t="s">
        <v>11</v>
      </c>
      <c r="G3741">
        <v>3.2</v>
      </c>
      <c r="H3741" s="2" t="s">
        <v>12</v>
      </c>
    </row>
    <row r="3742" spans="1:8" x14ac:dyDescent="0.3">
      <c r="A3742" s="1">
        <v>0.16773157407407407</v>
      </c>
      <c r="B3742" s="2" t="s">
        <v>47</v>
      </c>
      <c r="C3742" s="2" t="s">
        <v>40</v>
      </c>
      <c r="D3742" s="2" t="s">
        <v>9</v>
      </c>
      <c r="E3742" s="2" t="s">
        <v>10</v>
      </c>
      <c r="F3742" s="2" t="s">
        <v>11</v>
      </c>
      <c r="G3742">
        <v>3.21</v>
      </c>
      <c r="H3742" s="2" t="s">
        <v>12</v>
      </c>
    </row>
    <row r="3743" spans="1:8" x14ac:dyDescent="0.3">
      <c r="A3743" s="1">
        <v>0.16784731481481482</v>
      </c>
      <c r="B3743" s="2" t="s">
        <v>47</v>
      </c>
      <c r="C3743" s="2" t="s">
        <v>41</v>
      </c>
      <c r="D3743" s="2" t="s">
        <v>9</v>
      </c>
      <c r="E3743" s="2" t="s">
        <v>10</v>
      </c>
      <c r="F3743" s="2" t="s">
        <v>11</v>
      </c>
      <c r="G3743">
        <v>3.12</v>
      </c>
      <c r="H3743" s="2" t="s">
        <v>12</v>
      </c>
    </row>
    <row r="3744" spans="1:8" x14ac:dyDescent="0.3">
      <c r="A3744" s="1">
        <v>0.16796305555555555</v>
      </c>
      <c r="B3744" s="2" t="s">
        <v>47</v>
      </c>
      <c r="C3744" s="2" t="s">
        <v>41</v>
      </c>
      <c r="D3744" s="2" t="s">
        <v>9</v>
      </c>
      <c r="E3744" s="2" t="s">
        <v>10</v>
      </c>
      <c r="F3744" s="2" t="s">
        <v>11</v>
      </c>
      <c r="G3744">
        <v>3.21</v>
      </c>
      <c r="H3744" s="2" t="s">
        <v>12</v>
      </c>
    </row>
    <row r="3745" spans="1:8" x14ac:dyDescent="0.3">
      <c r="A3745" s="1">
        <v>0.16807878472222224</v>
      </c>
      <c r="B3745" s="2" t="s">
        <v>47</v>
      </c>
      <c r="C3745" s="2" t="s">
        <v>41</v>
      </c>
      <c r="D3745" s="2" t="s">
        <v>9</v>
      </c>
      <c r="E3745" s="2" t="s">
        <v>10</v>
      </c>
      <c r="F3745" s="2" t="s">
        <v>11</v>
      </c>
      <c r="G3745">
        <v>3.21</v>
      </c>
      <c r="H3745" s="2" t="s">
        <v>12</v>
      </c>
    </row>
    <row r="3746" spans="1:8" x14ac:dyDescent="0.3">
      <c r="A3746" s="1">
        <v>0.16820613425925926</v>
      </c>
      <c r="B3746" s="2" t="s">
        <v>47</v>
      </c>
      <c r="C3746" s="2" t="s">
        <v>41</v>
      </c>
      <c r="D3746" s="2" t="s">
        <v>9</v>
      </c>
      <c r="E3746" s="2" t="s">
        <v>10</v>
      </c>
      <c r="F3746" s="2" t="s">
        <v>11</v>
      </c>
      <c r="G3746">
        <v>3.21</v>
      </c>
      <c r="H3746" s="2" t="s">
        <v>12</v>
      </c>
    </row>
    <row r="3747" spans="1:8" x14ac:dyDescent="0.3">
      <c r="A3747" s="1">
        <v>0.16831906250000001</v>
      </c>
      <c r="B3747" s="2" t="s">
        <v>47</v>
      </c>
      <c r="C3747" s="2" t="s">
        <v>41</v>
      </c>
      <c r="D3747" s="2" t="s">
        <v>9</v>
      </c>
      <c r="E3747" s="2" t="s">
        <v>10</v>
      </c>
      <c r="F3747" s="2" t="s">
        <v>11</v>
      </c>
      <c r="G3747">
        <v>3.21</v>
      </c>
      <c r="H3747" s="2" t="s">
        <v>12</v>
      </c>
    </row>
    <row r="3748" spans="1:8" x14ac:dyDescent="0.3">
      <c r="A3748" s="1">
        <v>0.16843759259259258</v>
      </c>
      <c r="B3748" s="2" t="s">
        <v>47</v>
      </c>
      <c r="C3748" s="2" t="s">
        <v>41</v>
      </c>
      <c r="D3748" s="2" t="s">
        <v>9</v>
      </c>
      <c r="E3748" s="2" t="s">
        <v>10</v>
      </c>
      <c r="F3748" s="2" t="s">
        <v>11</v>
      </c>
      <c r="G3748">
        <v>3.21</v>
      </c>
      <c r="H3748" s="2" t="s">
        <v>12</v>
      </c>
    </row>
    <row r="3749" spans="1:8" x14ac:dyDescent="0.3">
      <c r="A3749" s="1">
        <v>0.16855333333333333</v>
      </c>
      <c r="B3749" s="2" t="s">
        <v>47</v>
      </c>
      <c r="C3749" s="2" t="s">
        <v>40</v>
      </c>
      <c r="D3749" s="2" t="s">
        <v>9</v>
      </c>
      <c r="E3749" s="2" t="s">
        <v>10</v>
      </c>
      <c r="F3749" s="2" t="s">
        <v>11</v>
      </c>
      <c r="G3749">
        <v>3.21</v>
      </c>
      <c r="H3749" s="2" t="s">
        <v>12</v>
      </c>
    </row>
    <row r="3750" spans="1:8" x14ac:dyDescent="0.3">
      <c r="A3750" s="1">
        <v>0.16868063657407406</v>
      </c>
      <c r="B3750" s="2" t="s">
        <v>47</v>
      </c>
      <c r="C3750" s="2" t="s">
        <v>41</v>
      </c>
      <c r="D3750" s="2" t="s">
        <v>9</v>
      </c>
      <c r="E3750" s="2" t="s">
        <v>10</v>
      </c>
      <c r="F3750" s="2" t="s">
        <v>11</v>
      </c>
      <c r="G3750">
        <v>3.19</v>
      </c>
      <c r="H3750" s="2" t="s">
        <v>12</v>
      </c>
    </row>
    <row r="3751" spans="1:8" x14ac:dyDescent="0.3">
      <c r="A3751" s="1">
        <v>0.16879637731481481</v>
      </c>
      <c r="B3751" s="2" t="s">
        <v>47</v>
      </c>
      <c r="C3751" s="2" t="s">
        <v>41</v>
      </c>
      <c r="D3751" s="2" t="s">
        <v>9</v>
      </c>
      <c r="E3751" s="2" t="s">
        <v>10</v>
      </c>
      <c r="F3751" s="2" t="s">
        <v>11</v>
      </c>
      <c r="G3751">
        <v>3.16</v>
      </c>
      <c r="H3751" s="2" t="s">
        <v>12</v>
      </c>
    </row>
    <row r="3752" spans="1:8" x14ac:dyDescent="0.3">
      <c r="A3752" s="1">
        <v>0.16891214120370371</v>
      </c>
      <c r="B3752" s="2" t="s">
        <v>47</v>
      </c>
      <c r="C3752" s="2" t="s">
        <v>41</v>
      </c>
      <c r="D3752" s="2" t="s">
        <v>9</v>
      </c>
      <c r="E3752" s="2" t="s">
        <v>10</v>
      </c>
      <c r="F3752" s="2" t="s">
        <v>11</v>
      </c>
      <c r="G3752">
        <v>3.19</v>
      </c>
      <c r="H3752" s="2" t="s">
        <v>12</v>
      </c>
    </row>
    <row r="3753" spans="1:8" x14ac:dyDescent="0.3">
      <c r="A3753" s="1">
        <v>0.16902787037037037</v>
      </c>
      <c r="B3753" s="2" t="s">
        <v>47</v>
      </c>
      <c r="C3753" s="2" t="s">
        <v>40</v>
      </c>
      <c r="D3753" s="2" t="s">
        <v>9</v>
      </c>
      <c r="E3753" s="2" t="s">
        <v>10</v>
      </c>
      <c r="F3753" s="2" t="s">
        <v>11</v>
      </c>
      <c r="G3753">
        <v>3.21</v>
      </c>
      <c r="H3753" s="2" t="s">
        <v>12</v>
      </c>
    </row>
    <row r="3754" spans="1:8" x14ac:dyDescent="0.3">
      <c r="A3754" s="1">
        <v>0.16914361111111112</v>
      </c>
      <c r="B3754" s="2" t="s">
        <v>47</v>
      </c>
      <c r="C3754" s="2" t="s">
        <v>41</v>
      </c>
      <c r="D3754" s="2" t="s">
        <v>9</v>
      </c>
      <c r="E3754" s="2" t="s">
        <v>10</v>
      </c>
      <c r="F3754" s="2" t="s">
        <v>11</v>
      </c>
      <c r="G3754">
        <v>3.21</v>
      </c>
      <c r="H3754" s="2" t="s">
        <v>12</v>
      </c>
    </row>
    <row r="3755" spans="1:8" x14ac:dyDescent="0.3">
      <c r="A3755" s="1">
        <v>0.16927091435185185</v>
      </c>
      <c r="B3755" s="2" t="s">
        <v>47</v>
      </c>
      <c r="C3755" s="2" t="s">
        <v>40</v>
      </c>
      <c r="D3755" s="2" t="s">
        <v>9</v>
      </c>
      <c r="E3755" s="2" t="s">
        <v>10</v>
      </c>
      <c r="F3755" s="2" t="s">
        <v>11</v>
      </c>
      <c r="G3755">
        <v>3.21</v>
      </c>
      <c r="H3755" s="2" t="s">
        <v>12</v>
      </c>
    </row>
    <row r="3756" spans="1:8" x14ac:dyDescent="0.3">
      <c r="A3756" s="1">
        <v>0.16938666666666666</v>
      </c>
      <c r="B3756" s="2" t="s">
        <v>47</v>
      </c>
      <c r="C3756" s="2" t="s">
        <v>40</v>
      </c>
      <c r="D3756" s="2" t="s">
        <v>9</v>
      </c>
      <c r="E3756" s="2" t="s">
        <v>10</v>
      </c>
      <c r="F3756" s="2" t="s">
        <v>11</v>
      </c>
      <c r="G3756">
        <v>3.14</v>
      </c>
      <c r="H3756" s="2" t="s">
        <v>12</v>
      </c>
    </row>
    <row r="3757" spans="1:8" x14ac:dyDescent="0.3">
      <c r="A3757" s="1">
        <v>0.16950240740740741</v>
      </c>
      <c r="B3757" s="2" t="s">
        <v>47</v>
      </c>
      <c r="C3757" s="2" t="s">
        <v>40</v>
      </c>
      <c r="D3757" s="2" t="s">
        <v>9</v>
      </c>
      <c r="E3757" s="2" t="s">
        <v>10</v>
      </c>
      <c r="F3757" s="2" t="s">
        <v>11</v>
      </c>
      <c r="G3757">
        <v>3.21</v>
      </c>
      <c r="H3757" s="2" t="s">
        <v>12</v>
      </c>
    </row>
    <row r="3758" spans="1:8" x14ac:dyDescent="0.3">
      <c r="A3758" s="1">
        <v>0.16961813657407407</v>
      </c>
      <c r="B3758" s="2" t="s">
        <v>47</v>
      </c>
      <c r="C3758" s="2" t="s">
        <v>40</v>
      </c>
      <c r="D3758" s="2" t="s">
        <v>9</v>
      </c>
      <c r="E3758" s="2" t="s">
        <v>10</v>
      </c>
      <c r="F3758" s="2" t="s">
        <v>11</v>
      </c>
      <c r="G3758">
        <v>3.21</v>
      </c>
      <c r="H3758" s="2" t="s">
        <v>12</v>
      </c>
    </row>
    <row r="3759" spans="1:8" x14ac:dyDescent="0.3">
      <c r="A3759" s="1">
        <v>0.16974547453703703</v>
      </c>
      <c r="B3759" s="2" t="s">
        <v>47</v>
      </c>
      <c r="C3759" s="2" t="s">
        <v>41</v>
      </c>
      <c r="D3759" s="2" t="s">
        <v>9</v>
      </c>
      <c r="E3759" s="2" t="s">
        <v>10</v>
      </c>
      <c r="F3759" s="2" t="s">
        <v>11</v>
      </c>
      <c r="G3759">
        <v>3.14</v>
      </c>
      <c r="H3759" s="2" t="s">
        <v>12</v>
      </c>
    </row>
    <row r="3760" spans="1:8" x14ac:dyDescent="0.3">
      <c r="A3760" s="1">
        <v>0.16986119212962963</v>
      </c>
      <c r="B3760" s="2" t="s">
        <v>47</v>
      </c>
      <c r="C3760" s="2" t="s">
        <v>40</v>
      </c>
      <c r="D3760" s="2" t="s">
        <v>9</v>
      </c>
      <c r="E3760" s="2" t="s">
        <v>10</v>
      </c>
      <c r="F3760" s="2" t="s">
        <v>11</v>
      </c>
      <c r="G3760">
        <v>3.21</v>
      </c>
      <c r="H3760" s="2" t="s">
        <v>12</v>
      </c>
    </row>
    <row r="3761" spans="1:8" x14ac:dyDescent="0.3">
      <c r="A3761" s="1">
        <v>0.1699769560185185</v>
      </c>
      <c r="B3761" s="2" t="s">
        <v>47</v>
      </c>
      <c r="C3761" s="2" t="s">
        <v>41</v>
      </c>
      <c r="D3761" s="2" t="s">
        <v>9</v>
      </c>
      <c r="E3761" s="2" t="s">
        <v>10</v>
      </c>
      <c r="F3761" s="2" t="s">
        <v>11</v>
      </c>
      <c r="G3761">
        <v>3.19</v>
      </c>
      <c r="H3761" s="2" t="s">
        <v>12</v>
      </c>
    </row>
    <row r="3762" spans="1:8" x14ac:dyDescent="0.3">
      <c r="A3762" s="1">
        <v>0.17009267361111111</v>
      </c>
      <c r="B3762" s="2" t="s">
        <v>47</v>
      </c>
      <c r="C3762" s="2" t="s">
        <v>40</v>
      </c>
      <c r="D3762" s="2" t="s">
        <v>9</v>
      </c>
      <c r="E3762" s="2" t="s">
        <v>10</v>
      </c>
      <c r="F3762" s="2" t="s">
        <v>11</v>
      </c>
      <c r="G3762">
        <v>3.21</v>
      </c>
      <c r="H3762" s="2" t="s">
        <v>12</v>
      </c>
    </row>
    <row r="3763" spans="1:8" x14ac:dyDescent="0.3">
      <c r="A3763" s="1">
        <v>0.17022000000000001</v>
      </c>
      <c r="B3763" s="2" t="s">
        <v>47</v>
      </c>
      <c r="C3763" s="2" t="s">
        <v>41</v>
      </c>
      <c r="D3763" s="2" t="s">
        <v>9</v>
      </c>
      <c r="E3763" s="2" t="s">
        <v>10</v>
      </c>
      <c r="F3763" s="2" t="s">
        <v>11</v>
      </c>
      <c r="G3763">
        <v>3.12</v>
      </c>
      <c r="H3763" s="2" t="s">
        <v>12</v>
      </c>
    </row>
    <row r="3764" spans="1:8" x14ac:dyDescent="0.3">
      <c r="A3764" s="1">
        <v>0.17033572916666667</v>
      </c>
      <c r="B3764" s="2" t="s">
        <v>47</v>
      </c>
      <c r="C3764" s="2" t="s">
        <v>40</v>
      </c>
      <c r="D3764" s="2" t="s">
        <v>9</v>
      </c>
      <c r="E3764" s="2" t="s">
        <v>10</v>
      </c>
      <c r="F3764" s="2" t="s">
        <v>11</v>
      </c>
      <c r="G3764">
        <v>3.21</v>
      </c>
      <c r="H3764" s="2" t="s">
        <v>12</v>
      </c>
    </row>
    <row r="3765" spans="1:8" x14ac:dyDescent="0.3">
      <c r="A3765" s="1">
        <v>0.17045146990740739</v>
      </c>
      <c r="B3765" s="2" t="s">
        <v>47</v>
      </c>
      <c r="C3765" s="2" t="s">
        <v>41</v>
      </c>
      <c r="D3765" s="2" t="s">
        <v>9</v>
      </c>
      <c r="E3765" s="2" t="s">
        <v>10</v>
      </c>
      <c r="F3765" s="2" t="s">
        <v>11</v>
      </c>
      <c r="G3765">
        <v>3.21</v>
      </c>
      <c r="H3765" s="2" t="s">
        <v>12</v>
      </c>
    </row>
    <row r="3766" spans="1:8" x14ac:dyDescent="0.3">
      <c r="A3766" s="1">
        <v>0.17056721064814814</v>
      </c>
      <c r="B3766" s="2" t="s">
        <v>47</v>
      </c>
      <c r="C3766" s="2" t="s">
        <v>41</v>
      </c>
      <c r="D3766" s="2" t="s">
        <v>9</v>
      </c>
      <c r="E3766" s="2" t="s">
        <v>10</v>
      </c>
      <c r="F3766" s="2" t="s">
        <v>11</v>
      </c>
      <c r="G3766">
        <v>3.21</v>
      </c>
      <c r="H3766" s="2" t="s">
        <v>12</v>
      </c>
    </row>
    <row r="3767" spans="1:8" x14ac:dyDescent="0.3">
      <c r="A3767" s="1">
        <v>0.17068295138888889</v>
      </c>
      <c r="B3767" s="2" t="s">
        <v>47</v>
      </c>
      <c r="C3767" s="2" t="s">
        <v>41</v>
      </c>
      <c r="D3767" s="2" t="s">
        <v>9</v>
      </c>
      <c r="E3767" s="2" t="s">
        <v>10</v>
      </c>
      <c r="F3767" s="2" t="s">
        <v>11</v>
      </c>
      <c r="G3767">
        <v>3.19</v>
      </c>
      <c r="H3767" s="2" t="s">
        <v>12</v>
      </c>
    </row>
    <row r="3768" spans="1:8" x14ac:dyDescent="0.3">
      <c r="A3768" s="1">
        <v>0.17081027777777777</v>
      </c>
      <c r="B3768" s="2" t="s">
        <v>47</v>
      </c>
      <c r="C3768" s="2" t="s">
        <v>41</v>
      </c>
      <c r="D3768" s="2" t="s">
        <v>9</v>
      </c>
      <c r="E3768" s="2" t="s">
        <v>10</v>
      </c>
      <c r="F3768" s="2" t="s">
        <v>11</v>
      </c>
      <c r="G3768">
        <v>3.21</v>
      </c>
      <c r="H3768" s="2" t="s">
        <v>12</v>
      </c>
    </row>
    <row r="3769" spans="1:8" x14ac:dyDescent="0.3">
      <c r="A3769" s="1">
        <v>0.17092600694444443</v>
      </c>
      <c r="B3769" s="2" t="s">
        <v>47</v>
      </c>
      <c r="C3769" s="2" t="s">
        <v>41</v>
      </c>
      <c r="D3769" s="2" t="s">
        <v>9</v>
      </c>
      <c r="E3769" s="2" t="s">
        <v>10</v>
      </c>
      <c r="F3769" s="2" t="s">
        <v>11</v>
      </c>
      <c r="G3769">
        <v>3.21</v>
      </c>
      <c r="H3769" s="2" t="s">
        <v>12</v>
      </c>
    </row>
    <row r="3770" spans="1:8" x14ac:dyDescent="0.3">
      <c r="A3770" s="1">
        <v>0.17104175925925927</v>
      </c>
      <c r="B3770" s="2" t="s">
        <v>47</v>
      </c>
      <c r="C3770" s="2" t="s">
        <v>41</v>
      </c>
      <c r="D3770" s="2" t="s">
        <v>9</v>
      </c>
      <c r="E3770" s="2" t="s">
        <v>10</v>
      </c>
      <c r="F3770" s="2" t="s">
        <v>11</v>
      </c>
      <c r="G3770">
        <v>3.2</v>
      </c>
      <c r="H3770" s="2" t="s">
        <v>12</v>
      </c>
    </row>
    <row r="3771" spans="1:8" x14ac:dyDescent="0.3">
      <c r="A3771" s="1">
        <v>0.17115749999999999</v>
      </c>
      <c r="B3771" s="2" t="s">
        <v>47</v>
      </c>
      <c r="C3771" s="2" t="s">
        <v>41</v>
      </c>
      <c r="D3771" s="2" t="s">
        <v>9</v>
      </c>
      <c r="E3771" s="2" t="s">
        <v>10</v>
      </c>
      <c r="F3771" s="2" t="s">
        <v>11</v>
      </c>
      <c r="G3771">
        <v>3.21</v>
      </c>
      <c r="H3771" s="2" t="s">
        <v>12</v>
      </c>
    </row>
    <row r="3772" spans="1:8" x14ac:dyDescent="0.3">
      <c r="A3772" s="1">
        <v>0.17128480324074075</v>
      </c>
      <c r="B3772" s="2" t="s">
        <v>47</v>
      </c>
      <c r="C3772" s="2" t="s">
        <v>41</v>
      </c>
      <c r="D3772" s="2" t="s">
        <v>9</v>
      </c>
      <c r="E3772" s="2" t="s">
        <v>10</v>
      </c>
      <c r="F3772" s="2" t="s">
        <v>11</v>
      </c>
      <c r="G3772">
        <v>3.19</v>
      </c>
      <c r="H3772" s="2" t="s">
        <v>12</v>
      </c>
    </row>
    <row r="3773" spans="1:8" x14ac:dyDescent="0.3">
      <c r="A3773" s="1">
        <v>0.17140055555555556</v>
      </c>
      <c r="B3773" s="2" t="s">
        <v>47</v>
      </c>
      <c r="C3773" s="2" t="s">
        <v>41</v>
      </c>
      <c r="D3773" s="2" t="s">
        <v>9</v>
      </c>
      <c r="E3773" s="2" t="s">
        <v>10</v>
      </c>
      <c r="F3773" s="2" t="s">
        <v>11</v>
      </c>
      <c r="G3773">
        <v>3.21</v>
      </c>
      <c r="H3773" s="2" t="s">
        <v>12</v>
      </c>
    </row>
    <row r="3774" spans="1:8" x14ac:dyDescent="0.3">
      <c r="A3774" s="1">
        <v>0.17151628472222222</v>
      </c>
      <c r="B3774" s="2" t="s">
        <v>47</v>
      </c>
      <c r="C3774" s="2" t="s">
        <v>41</v>
      </c>
      <c r="D3774" s="2" t="s">
        <v>9</v>
      </c>
      <c r="E3774" s="2" t="s">
        <v>10</v>
      </c>
      <c r="F3774" s="2" t="s">
        <v>11</v>
      </c>
      <c r="G3774">
        <v>3.2</v>
      </c>
      <c r="H3774" s="2" t="s">
        <v>12</v>
      </c>
    </row>
    <row r="3775" spans="1:8" x14ac:dyDescent="0.3">
      <c r="A3775" s="1">
        <v>0.17163202546296297</v>
      </c>
      <c r="B3775" s="2" t="s">
        <v>47</v>
      </c>
      <c r="C3775" s="2" t="s">
        <v>41</v>
      </c>
      <c r="D3775" s="2" t="s">
        <v>9</v>
      </c>
      <c r="E3775" s="2" t="s">
        <v>10</v>
      </c>
      <c r="F3775" s="2" t="s">
        <v>11</v>
      </c>
      <c r="G3775">
        <v>3.14</v>
      </c>
      <c r="H3775" s="2" t="s">
        <v>12</v>
      </c>
    </row>
    <row r="3776" spans="1:8" x14ac:dyDescent="0.3">
      <c r="A3776" s="1">
        <v>0.17174777777777778</v>
      </c>
      <c r="B3776" s="2" t="s">
        <v>47</v>
      </c>
      <c r="C3776" s="2" t="s">
        <v>41</v>
      </c>
      <c r="D3776" s="2" t="s">
        <v>9</v>
      </c>
      <c r="E3776" s="2" t="s">
        <v>10</v>
      </c>
      <c r="F3776" s="2" t="s">
        <v>11</v>
      </c>
      <c r="G3776">
        <v>3.21</v>
      </c>
      <c r="H3776" s="2" t="s">
        <v>12</v>
      </c>
    </row>
    <row r="3777" spans="1:8" x14ac:dyDescent="0.3">
      <c r="A3777" s="1">
        <v>0.17187509259259259</v>
      </c>
      <c r="B3777" s="2" t="s">
        <v>47</v>
      </c>
      <c r="C3777" s="2" t="s">
        <v>41</v>
      </c>
      <c r="D3777" s="2" t="s">
        <v>9</v>
      </c>
      <c r="E3777" s="2" t="s">
        <v>10</v>
      </c>
      <c r="F3777" s="2" t="s">
        <v>11</v>
      </c>
      <c r="G3777">
        <v>3.14</v>
      </c>
      <c r="H3777" s="2" t="s">
        <v>12</v>
      </c>
    </row>
    <row r="3778" spans="1:8" x14ac:dyDescent="0.3">
      <c r="A3778" s="1">
        <v>0.17199087962962964</v>
      </c>
      <c r="B3778" s="2" t="s">
        <v>47</v>
      </c>
      <c r="C3778" s="2" t="s">
        <v>41</v>
      </c>
      <c r="D3778" s="2" t="s">
        <v>9</v>
      </c>
      <c r="E3778" s="2" t="s">
        <v>10</v>
      </c>
      <c r="F3778" s="2" t="s">
        <v>11</v>
      </c>
      <c r="G3778">
        <v>3.21</v>
      </c>
      <c r="H3778" s="2" t="s">
        <v>12</v>
      </c>
    </row>
    <row r="3779" spans="1:8" x14ac:dyDescent="0.3">
      <c r="A3779" s="1">
        <v>0.1721065625</v>
      </c>
      <c r="B3779" s="2" t="s">
        <v>47</v>
      </c>
      <c r="C3779" s="2" t="s">
        <v>41</v>
      </c>
      <c r="D3779" s="2" t="s">
        <v>9</v>
      </c>
      <c r="E3779" s="2" t="s">
        <v>10</v>
      </c>
      <c r="F3779" s="2" t="s">
        <v>11</v>
      </c>
      <c r="G3779">
        <v>3.21</v>
      </c>
      <c r="H3779" s="2" t="s">
        <v>12</v>
      </c>
    </row>
    <row r="3780" spans="1:8" x14ac:dyDescent="0.3">
      <c r="A3780" s="1">
        <v>0.17222231481481481</v>
      </c>
      <c r="B3780" s="2" t="s">
        <v>47</v>
      </c>
      <c r="C3780" s="2" t="s">
        <v>41</v>
      </c>
      <c r="D3780" s="2" t="s">
        <v>9</v>
      </c>
      <c r="E3780" s="2" t="s">
        <v>10</v>
      </c>
      <c r="F3780" s="2" t="s">
        <v>11</v>
      </c>
      <c r="G3780">
        <v>3.21</v>
      </c>
      <c r="H3780" s="2" t="s">
        <v>12</v>
      </c>
    </row>
    <row r="3781" spans="1:8" x14ac:dyDescent="0.3">
      <c r="A3781" s="1">
        <v>0.17234962962962963</v>
      </c>
      <c r="B3781" s="2" t="s">
        <v>47</v>
      </c>
      <c r="C3781" s="2" t="s">
        <v>41</v>
      </c>
      <c r="D3781" s="2" t="s">
        <v>9</v>
      </c>
      <c r="E3781" s="2" t="s">
        <v>10</v>
      </c>
      <c r="F3781" s="2" t="s">
        <v>11</v>
      </c>
      <c r="G3781">
        <v>3.19</v>
      </c>
      <c r="H3781" s="2" t="s">
        <v>12</v>
      </c>
    </row>
    <row r="3782" spans="1:8" x14ac:dyDescent="0.3">
      <c r="A3782" s="1">
        <v>0.17246535879629629</v>
      </c>
      <c r="B3782" s="2" t="s">
        <v>47</v>
      </c>
      <c r="C3782" s="2" t="s">
        <v>41</v>
      </c>
      <c r="D3782" s="2" t="s">
        <v>9</v>
      </c>
      <c r="E3782" s="2" t="s">
        <v>10</v>
      </c>
      <c r="F3782" s="2" t="s">
        <v>11</v>
      </c>
      <c r="G3782">
        <v>3.21</v>
      </c>
      <c r="H3782" s="2" t="s">
        <v>12</v>
      </c>
    </row>
    <row r="3783" spans="1:8" x14ac:dyDescent="0.3">
      <c r="A3783" s="1">
        <v>0.1725811111111111</v>
      </c>
      <c r="B3783" s="2" t="s">
        <v>47</v>
      </c>
      <c r="C3783" s="2" t="s">
        <v>41</v>
      </c>
      <c r="D3783" s="2" t="s">
        <v>9</v>
      </c>
      <c r="E3783" s="2" t="s">
        <v>10</v>
      </c>
      <c r="F3783" s="2" t="s">
        <v>11</v>
      </c>
      <c r="G3783">
        <v>3.19</v>
      </c>
      <c r="H3783" s="2" t="s">
        <v>12</v>
      </c>
    </row>
    <row r="3784" spans="1:8" x14ac:dyDescent="0.3">
      <c r="A3784" s="1">
        <v>0.17269684027777779</v>
      </c>
      <c r="B3784" s="2" t="s">
        <v>47</v>
      </c>
      <c r="C3784" s="2" t="s">
        <v>41</v>
      </c>
      <c r="D3784" s="2" t="s">
        <v>9</v>
      </c>
      <c r="E3784" s="2" t="s">
        <v>10</v>
      </c>
      <c r="F3784" s="2" t="s">
        <v>11</v>
      </c>
      <c r="G3784">
        <v>3.21</v>
      </c>
      <c r="H3784" s="2" t="s">
        <v>12</v>
      </c>
    </row>
    <row r="3785" spans="1:8" x14ac:dyDescent="0.3">
      <c r="A3785" s="1">
        <v>0.17281258101851851</v>
      </c>
      <c r="B3785" s="2" t="s">
        <v>47</v>
      </c>
      <c r="C3785" s="2" t="s">
        <v>41</v>
      </c>
      <c r="D3785" s="2" t="s">
        <v>9</v>
      </c>
      <c r="E3785" s="2" t="s">
        <v>10</v>
      </c>
      <c r="F3785" s="2" t="s">
        <v>11</v>
      </c>
      <c r="G3785">
        <v>3.21</v>
      </c>
      <c r="H3785" s="2" t="s">
        <v>12</v>
      </c>
    </row>
    <row r="3786" spans="1:8" x14ac:dyDescent="0.3">
      <c r="A3786" s="1">
        <v>0.17293990740740742</v>
      </c>
      <c r="B3786" s="2" t="s">
        <v>47</v>
      </c>
      <c r="C3786" s="2" t="s">
        <v>41</v>
      </c>
      <c r="D3786" s="2" t="s">
        <v>9</v>
      </c>
      <c r="E3786" s="2" t="s">
        <v>10</v>
      </c>
      <c r="F3786" s="2" t="s">
        <v>11</v>
      </c>
      <c r="G3786">
        <v>3.21</v>
      </c>
      <c r="H3786" s="2" t="s">
        <v>12</v>
      </c>
    </row>
    <row r="3787" spans="1:8" x14ac:dyDescent="0.3">
      <c r="A3787" s="1">
        <v>0.17305564814814814</v>
      </c>
      <c r="B3787" s="2" t="s">
        <v>47</v>
      </c>
      <c r="C3787" s="2" t="s">
        <v>41</v>
      </c>
      <c r="D3787" s="2" t="s">
        <v>9</v>
      </c>
      <c r="E3787" s="2" t="s">
        <v>10</v>
      </c>
      <c r="F3787" s="2" t="s">
        <v>11</v>
      </c>
      <c r="G3787">
        <v>3.21</v>
      </c>
      <c r="H3787" s="2" t="s">
        <v>12</v>
      </c>
    </row>
    <row r="3788" spans="1:8" x14ac:dyDescent="0.3">
      <c r="A3788" s="1">
        <v>0.17317137731481483</v>
      </c>
      <c r="B3788" s="2" t="s">
        <v>47</v>
      </c>
      <c r="C3788" s="2" t="s">
        <v>41</v>
      </c>
      <c r="D3788" s="2" t="s">
        <v>9</v>
      </c>
      <c r="E3788" s="2" t="s">
        <v>10</v>
      </c>
      <c r="F3788" s="2" t="s">
        <v>11</v>
      </c>
      <c r="G3788">
        <v>3.21</v>
      </c>
      <c r="H3788" s="2" t="s">
        <v>12</v>
      </c>
    </row>
    <row r="3789" spans="1:8" x14ac:dyDescent="0.3">
      <c r="A3789" s="1">
        <v>0.17328711805555555</v>
      </c>
      <c r="B3789" s="2" t="s">
        <v>47</v>
      </c>
      <c r="C3789" s="2" t="s">
        <v>41</v>
      </c>
      <c r="D3789" s="2" t="s">
        <v>9</v>
      </c>
      <c r="E3789" s="2" t="s">
        <v>10</v>
      </c>
      <c r="F3789" s="2" t="s">
        <v>11</v>
      </c>
      <c r="G3789">
        <v>3.21</v>
      </c>
      <c r="H3789" s="2" t="s">
        <v>12</v>
      </c>
    </row>
    <row r="3790" spans="1:8" x14ac:dyDescent="0.3">
      <c r="A3790" s="1">
        <v>0.17341445601851851</v>
      </c>
      <c r="B3790" s="2" t="s">
        <v>47</v>
      </c>
      <c r="C3790" s="2" t="s">
        <v>41</v>
      </c>
      <c r="D3790" s="2" t="s">
        <v>9</v>
      </c>
      <c r="E3790" s="2" t="s">
        <v>10</v>
      </c>
      <c r="F3790" s="2" t="s">
        <v>11</v>
      </c>
      <c r="G3790">
        <v>3.2</v>
      </c>
      <c r="H3790" s="2" t="s">
        <v>12</v>
      </c>
    </row>
    <row r="3791" spans="1:8" x14ac:dyDescent="0.3">
      <c r="A3791" s="1">
        <v>0.17353018518518518</v>
      </c>
      <c r="B3791" s="2" t="s">
        <v>47</v>
      </c>
      <c r="C3791" s="2" t="s">
        <v>41</v>
      </c>
      <c r="D3791" s="2" t="s">
        <v>9</v>
      </c>
      <c r="E3791" s="2" t="s">
        <v>10</v>
      </c>
      <c r="F3791" s="2" t="s">
        <v>11</v>
      </c>
      <c r="G3791">
        <v>3.14</v>
      </c>
      <c r="H3791" s="2" t="s">
        <v>12</v>
      </c>
    </row>
    <row r="3792" spans="1:8" x14ac:dyDescent="0.3">
      <c r="A3792" s="1">
        <v>0.17364592592592593</v>
      </c>
      <c r="B3792" s="2" t="s">
        <v>47</v>
      </c>
      <c r="C3792" s="2" t="s">
        <v>41</v>
      </c>
      <c r="D3792" s="2" t="s">
        <v>9</v>
      </c>
      <c r="E3792" s="2" t="s">
        <v>10</v>
      </c>
      <c r="F3792" s="2" t="s">
        <v>11</v>
      </c>
      <c r="G3792">
        <v>3.19</v>
      </c>
      <c r="H3792" s="2" t="s">
        <v>12</v>
      </c>
    </row>
    <row r="3793" spans="1:8" x14ac:dyDescent="0.3">
      <c r="A3793" s="1">
        <v>0.17376167824074074</v>
      </c>
      <c r="B3793" s="2" t="s">
        <v>47</v>
      </c>
      <c r="C3793" s="2" t="s">
        <v>41</v>
      </c>
      <c r="D3793" s="2" t="s">
        <v>9</v>
      </c>
      <c r="E3793" s="2" t="s">
        <v>10</v>
      </c>
      <c r="F3793" s="2" t="s">
        <v>11</v>
      </c>
      <c r="G3793">
        <v>3.21</v>
      </c>
      <c r="H3793" s="2" t="s">
        <v>12</v>
      </c>
    </row>
    <row r="3794" spans="1:8" x14ac:dyDescent="0.3">
      <c r="A3794" s="1">
        <v>0.1738889699074074</v>
      </c>
      <c r="B3794" s="2" t="s">
        <v>47</v>
      </c>
      <c r="C3794" s="2" t="s">
        <v>41</v>
      </c>
      <c r="D3794" s="2" t="s">
        <v>9</v>
      </c>
      <c r="E3794" s="2" t="s">
        <v>10</v>
      </c>
      <c r="F3794" s="2" t="s">
        <v>11</v>
      </c>
      <c r="G3794">
        <v>3.19</v>
      </c>
      <c r="H3794" s="2" t="s">
        <v>12</v>
      </c>
    </row>
    <row r="3795" spans="1:8" x14ac:dyDescent="0.3">
      <c r="A3795" s="1">
        <v>0.17400472222222221</v>
      </c>
      <c r="B3795" s="2" t="s">
        <v>47</v>
      </c>
      <c r="C3795" s="2" t="s">
        <v>41</v>
      </c>
      <c r="D3795" s="2" t="s">
        <v>9</v>
      </c>
      <c r="E3795" s="2" t="s">
        <v>10</v>
      </c>
      <c r="F3795" s="2" t="s">
        <v>11</v>
      </c>
      <c r="G3795">
        <v>3.21</v>
      </c>
      <c r="H3795" s="2" t="s">
        <v>12</v>
      </c>
    </row>
    <row r="3796" spans="1:8" x14ac:dyDescent="0.3">
      <c r="A3796" s="1">
        <v>0.17412046296296296</v>
      </c>
      <c r="B3796" s="2" t="s">
        <v>47</v>
      </c>
      <c r="C3796" s="2" t="s">
        <v>41</v>
      </c>
      <c r="D3796" s="2" t="s">
        <v>9</v>
      </c>
      <c r="E3796" s="2" t="s">
        <v>10</v>
      </c>
      <c r="F3796" s="2" t="s">
        <v>11</v>
      </c>
      <c r="G3796">
        <v>3.21</v>
      </c>
      <c r="H3796" s="2" t="s">
        <v>12</v>
      </c>
    </row>
    <row r="3797" spans="1:8" x14ac:dyDescent="0.3">
      <c r="A3797" s="1">
        <v>0.17423620370370371</v>
      </c>
      <c r="B3797" s="2" t="s">
        <v>47</v>
      </c>
      <c r="C3797" s="2" t="s">
        <v>41</v>
      </c>
      <c r="D3797" s="2" t="s">
        <v>9</v>
      </c>
      <c r="E3797" s="2" t="s">
        <v>10</v>
      </c>
      <c r="F3797" s="2" t="s">
        <v>11</v>
      </c>
      <c r="G3797">
        <v>3.21</v>
      </c>
      <c r="H3797" s="2" t="s">
        <v>12</v>
      </c>
    </row>
    <row r="3798" spans="1:8" x14ac:dyDescent="0.3">
      <c r="A3798" s="1">
        <v>0.17435193287037037</v>
      </c>
      <c r="B3798" s="2" t="s">
        <v>47</v>
      </c>
      <c r="C3798" s="2" t="s">
        <v>41</v>
      </c>
      <c r="D3798" s="2" t="s">
        <v>9</v>
      </c>
      <c r="E3798" s="2" t="s">
        <v>10</v>
      </c>
      <c r="F3798" s="2" t="s">
        <v>11</v>
      </c>
      <c r="G3798">
        <v>3.21</v>
      </c>
      <c r="H3798" s="2" t="s">
        <v>12</v>
      </c>
    </row>
    <row r="3799" spans="1:8" x14ac:dyDescent="0.3">
      <c r="A3799" s="1">
        <v>0.17447925925925925</v>
      </c>
      <c r="B3799" s="2" t="s">
        <v>47</v>
      </c>
      <c r="C3799" s="2" t="s">
        <v>41</v>
      </c>
      <c r="D3799" s="2" t="s">
        <v>9</v>
      </c>
      <c r="E3799" s="2" t="s">
        <v>10</v>
      </c>
      <c r="F3799" s="2" t="s">
        <v>11</v>
      </c>
      <c r="G3799">
        <v>3.14</v>
      </c>
      <c r="H3799" s="2" t="s">
        <v>12</v>
      </c>
    </row>
    <row r="3800" spans="1:8" x14ac:dyDescent="0.3">
      <c r="A3800" s="1">
        <v>0.17459498842592591</v>
      </c>
      <c r="B3800" s="2" t="s">
        <v>47</v>
      </c>
      <c r="C3800" s="2" t="s">
        <v>41</v>
      </c>
      <c r="D3800" s="2" t="s">
        <v>9</v>
      </c>
      <c r="E3800" s="2" t="s">
        <v>10</v>
      </c>
      <c r="F3800" s="2" t="s">
        <v>11</v>
      </c>
      <c r="G3800">
        <v>3.21</v>
      </c>
      <c r="H3800" s="2" t="s">
        <v>12</v>
      </c>
    </row>
    <row r="3801" spans="1:8" x14ac:dyDescent="0.3">
      <c r="A3801" s="1">
        <v>0.17471072916666666</v>
      </c>
      <c r="B3801" s="2" t="s">
        <v>47</v>
      </c>
      <c r="C3801" s="2" t="s">
        <v>41</v>
      </c>
      <c r="D3801" s="2" t="s">
        <v>9</v>
      </c>
      <c r="E3801" s="2" t="s">
        <v>10</v>
      </c>
      <c r="F3801" s="2" t="s">
        <v>11</v>
      </c>
      <c r="G3801">
        <v>3.19</v>
      </c>
      <c r="H3801" s="2" t="s">
        <v>12</v>
      </c>
    </row>
    <row r="3802" spans="1:8" x14ac:dyDescent="0.3">
      <c r="A3802" s="1">
        <v>0.17482646990740741</v>
      </c>
      <c r="B3802" s="2" t="s">
        <v>47</v>
      </c>
      <c r="C3802" s="2" t="s">
        <v>41</v>
      </c>
      <c r="D3802" s="2" t="s">
        <v>9</v>
      </c>
      <c r="E3802" s="2" t="s">
        <v>10</v>
      </c>
      <c r="F3802" s="2" t="s">
        <v>11</v>
      </c>
      <c r="G3802">
        <v>3.21</v>
      </c>
      <c r="H3802" s="2" t="s">
        <v>12</v>
      </c>
    </row>
    <row r="3803" spans="1:8" x14ac:dyDescent="0.3">
      <c r="A3803" s="1">
        <v>0.17495379629629629</v>
      </c>
      <c r="B3803" s="2" t="s">
        <v>47</v>
      </c>
      <c r="C3803" s="2" t="s">
        <v>41</v>
      </c>
      <c r="D3803" s="2" t="s">
        <v>9</v>
      </c>
      <c r="E3803" s="2" t="s">
        <v>10</v>
      </c>
      <c r="F3803" s="2" t="s">
        <v>11</v>
      </c>
      <c r="G3803">
        <v>3.19</v>
      </c>
      <c r="H3803" s="2" t="s">
        <v>12</v>
      </c>
    </row>
    <row r="3804" spans="1:8" x14ac:dyDescent="0.3">
      <c r="A3804" s="1">
        <v>0.17506953703703704</v>
      </c>
      <c r="B3804" s="2" t="s">
        <v>47</v>
      </c>
      <c r="C3804" s="2" t="s">
        <v>41</v>
      </c>
      <c r="D3804" s="2" t="s">
        <v>9</v>
      </c>
      <c r="E3804" s="2" t="s">
        <v>10</v>
      </c>
      <c r="F3804" s="2" t="s">
        <v>11</v>
      </c>
      <c r="G3804">
        <v>3.14</v>
      </c>
      <c r="H3804" s="2" t="s">
        <v>12</v>
      </c>
    </row>
    <row r="3805" spans="1:8" x14ac:dyDescent="0.3">
      <c r="A3805" s="1">
        <v>0.17518527777777779</v>
      </c>
      <c r="B3805" s="2" t="s">
        <v>47</v>
      </c>
      <c r="C3805" s="2" t="s">
        <v>41</v>
      </c>
      <c r="D3805" s="2" t="s">
        <v>9</v>
      </c>
      <c r="E3805" s="2" t="s">
        <v>10</v>
      </c>
      <c r="F3805" s="2" t="s">
        <v>11</v>
      </c>
      <c r="G3805">
        <v>3.21</v>
      </c>
      <c r="H3805" s="2" t="s">
        <v>12</v>
      </c>
    </row>
    <row r="3806" spans="1:8" x14ac:dyDescent="0.3">
      <c r="A3806" s="1">
        <v>0.17530100694444445</v>
      </c>
      <c r="B3806" s="2" t="s">
        <v>47</v>
      </c>
      <c r="C3806" s="2" t="s">
        <v>41</v>
      </c>
      <c r="D3806" s="2" t="s">
        <v>9</v>
      </c>
      <c r="E3806" s="2" t="s">
        <v>10</v>
      </c>
      <c r="F3806" s="2" t="s">
        <v>11</v>
      </c>
      <c r="G3806">
        <v>3.21</v>
      </c>
      <c r="H3806" s="2" t="s">
        <v>12</v>
      </c>
    </row>
    <row r="3807" spans="1:8" x14ac:dyDescent="0.3">
      <c r="A3807" s="1">
        <v>0.17541677083333335</v>
      </c>
      <c r="B3807" s="2" t="s">
        <v>47</v>
      </c>
      <c r="C3807" s="2" t="s">
        <v>41</v>
      </c>
      <c r="D3807" s="2" t="s">
        <v>9</v>
      </c>
      <c r="E3807" s="2" t="s">
        <v>10</v>
      </c>
      <c r="F3807" s="2" t="s">
        <v>11</v>
      </c>
      <c r="G3807">
        <v>3.14</v>
      </c>
      <c r="H3807" s="2" t="s">
        <v>12</v>
      </c>
    </row>
    <row r="3808" spans="1:8" x14ac:dyDescent="0.3">
      <c r="A3808" s="1">
        <v>0.17554406249999999</v>
      </c>
      <c r="B3808" s="2" t="s">
        <v>47</v>
      </c>
      <c r="C3808" s="2" t="s">
        <v>41</v>
      </c>
      <c r="D3808" s="2" t="s">
        <v>9</v>
      </c>
      <c r="E3808" s="2" t="s">
        <v>10</v>
      </c>
      <c r="F3808" s="2" t="s">
        <v>11</v>
      </c>
      <c r="G3808">
        <v>3.21</v>
      </c>
      <c r="H3808" s="2" t="s">
        <v>12</v>
      </c>
    </row>
    <row r="3809" spans="1:8" x14ac:dyDescent="0.3">
      <c r="A3809" s="1">
        <v>0.17565981481481482</v>
      </c>
      <c r="B3809" s="2" t="s">
        <v>47</v>
      </c>
      <c r="C3809" s="2" t="s">
        <v>41</v>
      </c>
      <c r="D3809" s="2" t="s">
        <v>9</v>
      </c>
      <c r="E3809" s="2" t="s">
        <v>10</v>
      </c>
      <c r="F3809" s="2" t="s">
        <v>11</v>
      </c>
      <c r="G3809">
        <v>3.21</v>
      </c>
      <c r="H3809" s="2" t="s">
        <v>12</v>
      </c>
    </row>
    <row r="3810" spans="1:8" x14ac:dyDescent="0.3">
      <c r="A3810" s="1">
        <v>0.17577555555555555</v>
      </c>
      <c r="B3810" s="2" t="s">
        <v>47</v>
      </c>
      <c r="C3810" s="2" t="s">
        <v>41</v>
      </c>
      <c r="D3810" s="2" t="s">
        <v>9</v>
      </c>
      <c r="E3810" s="2" t="s">
        <v>10</v>
      </c>
      <c r="F3810" s="2" t="s">
        <v>11</v>
      </c>
      <c r="G3810">
        <v>3.21</v>
      </c>
      <c r="H3810" s="2" t="s">
        <v>12</v>
      </c>
    </row>
    <row r="3811" spans="1:8" x14ac:dyDescent="0.3">
      <c r="A3811" s="1">
        <v>0.1758912962962963</v>
      </c>
      <c r="B3811" s="2" t="s">
        <v>47</v>
      </c>
      <c r="C3811" s="2" t="s">
        <v>41</v>
      </c>
      <c r="D3811" s="2" t="s">
        <v>9</v>
      </c>
      <c r="E3811" s="2" t="s">
        <v>10</v>
      </c>
      <c r="F3811" s="2" t="s">
        <v>11</v>
      </c>
      <c r="G3811">
        <v>3.18</v>
      </c>
      <c r="H3811" s="2" t="s">
        <v>12</v>
      </c>
    </row>
    <row r="3812" spans="1:8" x14ac:dyDescent="0.3">
      <c r="A3812" s="1">
        <v>0.17601861111111111</v>
      </c>
      <c r="B3812" s="2" t="s">
        <v>47</v>
      </c>
      <c r="C3812" s="2" t="s">
        <v>41</v>
      </c>
      <c r="D3812" s="2" t="s">
        <v>9</v>
      </c>
      <c r="E3812" s="2" t="s">
        <v>10</v>
      </c>
      <c r="F3812" s="2" t="s">
        <v>11</v>
      </c>
      <c r="G3812">
        <v>3.2</v>
      </c>
      <c r="H3812" s="2" t="s">
        <v>12</v>
      </c>
    </row>
    <row r="3813" spans="1:8" x14ac:dyDescent="0.3">
      <c r="A3813" s="1">
        <v>0.17613434027777777</v>
      </c>
      <c r="B3813" s="2" t="s">
        <v>47</v>
      </c>
      <c r="C3813" s="2" t="s">
        <v>41</v>
      </c>
      <c r="D3813" s="2" t="s">
        <v>9</v>
      </c>
      <c r="E3813" s="2" t="s">
        <v>10</v>
      </c>
      <c r="F3813" s="2" t="s">
        <v>11</v>
      </c>
      <c r="G3813">
        <v>3.21</v>
      </c>
      <c r="H3813" s="2" t="s">
        <v>12</v>
      </c>
    </row>
    <row r="3814" spans="1:8" x14ac:dyDescent="0.3">
      <c r="A3814" s="1">
        <v>0.17625008101851852</v>
      </c>
      <c r="B3814" s="2" t="s">
        <v>47</v>
      </c>
      <c r="C3814" s="2" t="s">
        <v>41</v>
      </c>
      <c r="D3814" s="2" t="s">
        <v>9</v>
      </c>
      <c r="E3814" s="2" t="s">
        <v>10</v>
      </c>
      <c r="F3814" s="2" t="s">
        <v>11</v>
      </c>
      <c r="G3814">
        <v>3.19</v>
      </c>
      <c r="H3814" s="2" t="s">
        <v>12</v>
      </c>
    </row>
    <row r="3815" spans="1:8" x14ac:dyDescent="0.3">
      <c r="A3815" s="1">
        <v>0.17636582175925927</v>
      </c>
      <c r="B3815" s="2" t="s">
        <v>47</v>
      </c>
      <c r="C3815" s="2" t="s">
        <v>41</v>
      </c>
      <c r="D3815" s="2" t="s">
        <v>9</v>
      </c>
      <c r="E3815" s="2" t="s">
        <v>10</v>
      </c>
      <c r="F3815" s="2" t="s">
        <v>11</v>
      </c>
      <c r="G3815">
        <v>3.13</v>
      </c>
      <c r="H3815" s="2" t="s">
        <v>12</v>
      </c>
    </row>
    <row r="3816" spans="1:8" x14ac:dyDescent="0.3">
      <c r="A3816" s="1">
        <v>0.17648157407407408</v>
      </c>
      <c r="B3816" s="2" t="s">
        <v>47</v>
      </c>
      <c r="C3816" s="2" t="s">
        <v>41</v>
      </c>
      <c r="D3816" s="2" t="s">
        <v>9</v>
      </c>
      <c r="E3816" s="2" t="s">
        <v>10</v>
      </c>
      <c r="F3816" s="2" t="s">
        <v>11</v>
      </c>
      <c r="G3816">
        <v>3.21</v>
      </c>
      <c r="H3816" s="2" t="s">
        <v>12</v>
      </c>
    </row>
    <row r="3817" spans="1:8" x14ac:dyDescent="0.3">
      <c r="A3817" s="1">
        <v>0.17660887731481481</v>
      </c>
      <c r="B3817" s="2" t="s">
        <v>47</v>
      </c>
      <c r="C3817" s="2" t="s">
        <v>41</v>
      </c>
      <c r="D3817" s="2" t="s">
        <v>9</v>
      </c>
      <c r="E3817" s="2" t="s">
        <v>10</v>
      </c>
      <c r="F3817" s="2" t="s">
        <v>11</v>
      </c>
      <c r="G3817">
        <v>3.21</v>
      </c>
      <c r="H3817" s="2" t="s">
        <v>12</v>
      </c>
    </row>
    <row r="3818" spans="1:8" x14ac:dyDescent="0.3">
      <c r="A3818" s="1">
        <v>0.17672461805555556</v>
      </c>
      <c r="B3818" s="2" t="s">
        <v>47</v>
      </c>
      <c r="C3818" s="2" t="s">
        <v>41</v>
      </c>
      <c r="D3818" s="2" t="s">
        <v>9</v>
      </c>
      <c r="E3818" s="2" t="s">
        <v>10</v>
      </c>
      <c r="F3818" s="2" t="s">
        <v>11</v>
      </c>
      <c r="G3818">
        <v>3.18</v>
      </c>
      <c r="H3818" s="2" t="s">
        <v>12</v>
      </c>
    </row>
    <row r="3819" spans="1:8" x14ac:dyDescent="0.3">
      <c r="A3819" s="1">
        <v>0.17684037037037037</v>
      </c>
      <c r="B3819" s="2" t="s">
        <v>47</v>
      </c>
      <c r="C3819" s="2" t="s">
        <v>41</v>
      </c>
      <c r="D3819" s="2" t="s">
        <v>9</v>
      </c>
      <c r="E3819" s="2" t="s">
        <v>10</v>
      </c>
      <c r="F3819" s="2" t="s">
        <v>11</v>
      </c>
      <c r="G3819">
        <v>3.21</v>
      </c>
      <c r="H3819" s="2" t="s">
        <v>12</v>
      </c>
    </row>
    <row r="3820" spans="1:8" x14ac:dyDescent="0.3">
      <c r="A3820" s="1">
        <v>0.17695611111111112</v>
      </c>
      <c r="B3820" s="2" t="s">
        <v>47</v>
      </c>
      <c r="C3820" s="2" t="s">
        <v>41</v>
      </c>
      <c r="D3820" s="2" t="s">
        <v>9</v>
      </c>
      <c r="E3820" s="2" t="s">
        <v>10</v>
      </c>
      <c r="F3820" s="2" t="s">
        <v>11</v>
      </c>
      <c r="G3820">
        <v>3.21</v>
      </c>
      <c r="H3820" s="2" t="s">
        <v>12</v>
      </c>
    </row>
    <row r="3821" spans="1:8" x14ac:dyDescent="0.3">
      <c r="A3821" s="1">
        <v>0.17708342592592594</v>
      </c>
      <c r="B3821" s="2" t="s">
        <v>47</v>
      </c>
      <c r="C3821" s="2" t="s">
        <v>41</v>
      </c>
      <c r="D3821" s="2" t="s">
        <v>9</v>
      </c>
      <c r="E3821" s="2" t="s">
        <v>10</v>
      </c>
      <c r="F3821" s="2" t="s">
        <v>11</v>
      </c>
      <c r="G3821">
        <v>3.21</v>
      </c>
      <c r="H3821" s="2" t="s">
        <v>12</v>
      </c>
    </row>
    <row r="3822" spans="1:8" x14ac:dyDescent="0.3">
      <c r="A3822" s="1">
        <v>0.1771991550925926</v>
      </c>
      <c r="B3822" s="2" t="s">
        <v>47</v>
      </c>
      <c r="C3822" s="2" t="s">
        <v>41</v>
      </c>
      <c r="D3822" s="2" t="s">
        <v>9</v>
      </c>
      <c r="E3822" s="2" t="s">
        <v>10</v>
      </c>
      <c r="F3822" s="2" t="s">
        <v>11</v>
      </c>
      <c r="G3822">
        <v>3.21</v>
      </c>
      <c r="H3822" s="2" t="s">
        <v>12</v>
      </c>
    </row>
    <row r="3823" spans="1:8" x14ac:dyDescent="0.3">
      <c r="A3823" s="1">
        <v>0.1773149537037037</v>
      </c>
      <c r="B3823" s="2" t="s">
        <v>47</v>
      </c>
      <c r="C3823" s="2" t="s">
        <v>41</v>
      </c>
      <c r="D3823" s="2" t="s">
        <v>9</v>
      </c>
      <c r="E3823" s="2" t="s">
        <v>10</v>
      </c>
      <c r="F3823" s="2" t="s">
        <v>11</v>
      </c>
      <c r="G3823">
        <v>3.19</v>
      </c>
      <c r="H3823" s="2" t="s">
        <v>12</v>
      </c>
    </row>
    <row r="3824" spans="1:8" x14ac:dyDescent="0.3">
      <c r="A3824" s="1">
        <v>0.17743064814814816</v>
      </c>
      <c r="B3824" s="2" t="s">
        <v>47</v>
      </c>
      <c r="C3824" s="2" t="s">
        <v>41</v>
      </c>
      <c r="D3824" s="2" t="s">
        <v>9</v>
      </c>
      <c r="E3824" s="2" t="s">
        <v>10</v>
      </c>
      <c r="F3824" s="2" t="s">
        <v>11</v>
      </c>
      <c r="G3824">
        <v>3.21</v>
      </c>
      <c r="H3824" s="2" t="s">
        <v>12</v>
      </c>
    </row>
    <row r="3825" spans="1:8" x14ac:dyDescent="0.3">
      <c r="A3825" s="1">
        <v>0.17755797453703703</v>
      </c>
      <c r="B3825" s="2" t="s">
        <v>47</v>
      </c>
      <c r="C3825" s="2" t="s">
        <v>41</v>
      </c>
      <c r="D3825" s="2" t="s">
        <v>9</v>
      </c>
      <c r="E3825" s="2" t="s">
        <v>10</v>
      </c>
      <c r="F3825" s="2" t="s">
        <v>11</v>
      </c>
      <c r="G3825">
        <v>3.12</v>
      </c>
      <c r="H3825" s="2" t="s">
        <v>12</v>
      </c>
    </row>
    <row r="3826" spans="1:8" x14ac:dyDescent="0.3">
      <c r="A3826" s="1">
        <v>0.17767373842592593</v>
      </c>
      <c r="B3826" s="2" t="s">
        <v>47</v>
      </c>
      <c r="C3826" s="2" t="s">
        <v>41</v>
      </c>
      <c r="D3826" s="2" t="s">
        <v>9</v>
      </c>
      <c r="E3826" s="2" t="s">
        <v>10</v>
      </c>
      <c r="F3826" s="2" t="s">
        <v>11</v>
      </c>
      <c r="G3826">
        <v>3.21</v>
      </c>
      <c r="H3826" s="2" t="s">
        <v>12</v>
      </c>
    </row>
    <row r="3827" spans="1:8" x14ac:dyDescent="0.3">
      <c r="A3827" s="1">
        <v>0.17778943287037038</v>
      </c>
      <c r="B3827" s="2" t="s">
        <v>47</v>
      </c>
      <c r="C3827" s="2" t="s">
        <v>41</v>
      </c>
      <c r="D3827" s="2" t="s">
        <v>9</v>
      </c>
      <c r="E3827" s="2" t="s">
        <v>10</v>
      </c>
      <c r="F3827" s="2" t="s">
        <v>11</v>
      </c>
      <c r="G3827">
        <v>3.21</v>
      </c>
      <c r="H3827" s="2" t="s">
        <v>12</v>
      </c>
    </row>
    <row r="3828" spans="1:8" x14ac:dyDescent="0.3">
      <c r="A3828" s="1">
        <v>0.17790517361111111</v>
      </c>
      <c r="B3828" s="2" t="s">
        <v>47</v>
      </c>
      <c r="C3828" s="2" t="s">
        <v>41</v>
      </c>
      <c r="D3828" s="2" t="s">
        <v>9</v>
      </c>
      <c r="E3828" s="2" t="s">
        <v>10</v>
      </c>
      <c r="F3828" s="2" t="s">
        <v>11</v>
      </c>
      <c r="G3828">
        <v>3.21</v>
      </c>
      <c r="H3828" s="2" t="s">
        <v>12</v>
      </c>
    </row>
    <row r="3829" spans="1:8" x14ac:dyDescent="0.3">
      <c r="A3829" s="1">
        <v>0.17802092592592592</v>
      </c>
      <c r="B3829" s="2" t="s">
        <v>47</v>
      </c>
      <c r="C3829" s="2" t="s">
        <v>41</v>
      </c>
      <c r="D3829" s="2" t="s">
        <v>9</v>
      </c>
      <c r="E3829" s="2" t="s">
        <v>10</v>
      </c>
      <c r="F3829" s="2" t="s">
        <v>11</v>
      </c>
      <c r="G3829">
        <v>3.21</v>
      </c>
      <c r="H3829" s="2" t="s">
        <v>12</v>
      </c>
    </row>
    <row r="3830" spans="1:8" x14ac:dyDescent="0.3">
      <c r="A3830" s="1">
        <v>0.17814822916666667</v>
      </c>
      <c r="B3830" s="2" t="s">
        <v>47</v>
      </c>
      <c r="C3830" s="2" t="s">
        <v>41</v>
      </c>
      <c r="D3830" s="2" t="s">
        <v>9</v>
      </c>
      <c r="E3830" s="2" t="s">
        <v>10</v>
      </c>
      <c r="F3830" s="2" t="s">
        <v>11</v>
      </c>
      <c r="G3830">
        <v>3.21</v>
      </c>
      <c r="H3830" s="2" t="s">
        <v>12</v>
      </c>
    </row>
    <row r="3831" spans="1:8" x14ac:dyDescent="0.3">
      <c r="A3831" s="1">
        <v>0.17826398148148148</v>
      </c>
      <c r="B3831" s="2" t="s">
        <v>47</v>
      </c>
      <c r="C3831" s="2" t="s">
        <v>41</v>
      </c>
      <c r="D3831" s="2" t="s">
        <v>9</v>
      </c>
      <c r="E3831" s="2" t="s">
        <v>10</v>
      </c>
      <c r="F3831" s="2" t="s">
        <v>11</v>
      </c>
      <c r="G3831">
        <v>3.13</v>
      </c>
      <c r="H3831" s="2" t="s">
        <v>12</v>
      </c>
    </row>
    <row r="3832" spans="1:8" x14ac:dyDescent="0.3">
      <c r="A3832" s="1">
        <v>0.17837973379629629</v>
      </c>
      <c r="B3832" s="2" t="s">
        <v>47</v>
      </c>
      <c r="C3832" s="2" t="s">
        <v>41</v>
      </c>
      <c r="D3832" s="2" t="s">
        <v>9</v>
      </c>
      <c r="E3832" s="2" t="s">
        <v>10</v>
      </c>
      <c r="F3832" s="2" t="s">
        <v>11</v>
      </c>
      <c r="G3832">
        <v>3.19</v>
      </c>
      <c r="H3832" s="2" t="s">
        <v>12</v>
      </c>
    </row>
    <row r="3833" spans="1:8" x14ac:dyDescent="0.3">
      <c r="A3833" s="1">
        <v>0.17849546296296295</v>
      </c>
      <c r="B3833" s="2" t="s">
        <v>47</v>
      </c>
      <c r="C3833" s="2" t="s">
        <v>41</v>
      </c>
      <c r="D3833" s="2" t="s">
        <v>9</v>
      </c>
      <c r="E3833" s="2" t="s">
        <v>10</v>
      </c>
      <c r="F3833" s="2" t="s">
        <v>11</v>
      </c>
      <c r="G3833">
        <v>3.21</v>
      </c>
      <c r="H3833" s="2" t="s">
        <v>12</v>
      </c>
    </row>
    <row r="3834" spans="1:8" x14ac:dyDescent="0.3">
      <c r="A3834" s="1">
        <v>0.17862277777777777</v>
      </c>
      <c r="B3834" s="2" t="s">
        <v>47</v>
      </c>
      <c r="C3834" s="2" t="s">
        <v>41</v>
      </c>
      <c r="D3834" s="2" t="s">
        <v>9</v>
      </c>
      <c r="E3834" s="2" t="s">
        <v>10</v>
      </c>
      <c r="F3834" s="2" t="s">
        <v>11</v>
      </c>
      <c r="G3834">
        <v>3.19</v>
      </c>
      <c r="H3834" s="2" t="s">
        <v>12</v>
      </c>
    </row>
    <row r="3835" spans="1:8" x14ac:dyDescent="0.3">
      <c r="A3835" s="1">
        <v>0.1787357638888889</v>
      </c>
      <c r="B3835" s="2" t="s">
        <v>47</v>
      </c>
      <c r="C3835" s="2" t="s">
        <v>41</v>
      </c>
      <c r="D3835" s="2" t="s">
        <v>9</v>
      </c>
      <c r="E3835" s="2" t="s">
        <v>10</v>
      </c>
      <c r="F3835" s="2" t="s">
        <v>11</v>
      </c>
      <c r="G3835">
        <v>3.21</v>
      </c>
      <c r="H3835" s="2" t="s">
        <v>12</v>
      </c>
    </row>
    <row r="3836" spans="1:8" x14ac:dyDescent="0.3">
      <c r="A3836" s="1">
        <v>0.17885432870370371</v>
      </c>
      <c r="B3836" s="2" t="s">
        <v>47</v>
      </c>
      <c r="C3836" s="2" t="s">
        <v>41</v>
      </c>
      <c r="D3836" s="2" t="s">
        <v>9</v>
      </c>
      <c r="E3836" s="2" t="s">
        <v>10</v>
      </c>
      <c r="F3836" s="2" t="s">
        <v>11</v>
      </c>
      <c r="G3836">
        <v>3.21</v>
      </c>
      <c r="H3836" s="2" t="s">
        <v>12</v>
      </c>
    </row>
    <row r="3837" spans="1:8" x14ac:dyDescent="0.3">
      <c r="A3837" s="1">
        <v>0.17896999999999999</v>
      </c>
      <c r="B3837" s="2" t="s">
        <v>47</v>
      </c>
      <c r="C3837" s="2" t="s">
        <v>41</v>
      </c>
      <c r="D3837" s="2" t="s">
        <v>9</v>
      </c>
      <c r="E3837" s="2" t="s">
        <v>10</v>
      </c>
      <c r="F3837" s="2" t="s">
        <v>11</v>
      </c>
      <c r="G3837">
        <v>3.21</v>
      </c>
      <c r="H3837" s="2" t="s">
        <v>12</v>
      </c>
    </row>
    <row r="3838" spans="1:8" x14ac:dyDescent="0.3">
      <c r="A3838" s="1">
        <v>0.17908574074074074</v>
      </c>
      <c r="B3838" s="2" t="s">
        <v>47</v>
      </c>
      <c r="C3838" s="2" t="s">
        <v>41</v>
      </c>
      <c r="D3838" s="2" t="s">
        <v>9</v>
      </c>
      <c r="E3838" s="2" t="s">
        <v>10</v>
      </c>
      <c r="F3838" s="2" t="s">
        <v>11</v>
      </c>
      <c r="G3838">
        <v>3.21</v>
      </c>
      <c r="H3838" s="2" t="s">
        <v>12</v>
      </c>
    </row>
    <row r="3839" spans="1:8" x14ac:dyDescent="0.3">
      <c r="A3839" s="1">
        <v>0.17921304398148147</v>
      </c>
      <c r="B3839" s="2" t="s">
        <v>47</v>
      </c>
      <c r="C3839" s="2" t="s">
        <v>41</v>
      </c>
      <c r="D3839" s="2" t="s">
        <v>9</v>
      </c>
      <c r="E3839" s="2" t="s">
        <v>10</v>
      </c>
      <c r="F3839" s="2" t="s">
        <v>11</v>
      </c>
      <c r="G3839">
        <v>3.13</v>
      </c>
      <c r="H3839" s="2" t="s">
        <v>12</v>
      </c>
    </row>
    <row r="3840" spans="1:8" x14ac:dyDescent="0.3">
      <c r="A3840" s="1">
        <v>0.17932879629629631</v>
      </c>
      <c r="B3840" s="2" t="s">
        <v>47</v>
      </c>
      <c r="C3840" s="2" t="s">
        <v>41</v>
      </c>
      <c r="D3840" s="2" t="s">
        <v>9</v>
      </c>
      <c r="E3840" s="2" t="s">
        <v>10</v>
      </c>
      <c r="F3840" s="2" t="s">
        <v>11</v>
      </c>
      <c r="G3840">
        <v>3.21</v>
      </c>
      <c r="H3840" s="2" t="s">
        <v>12</v>
      </c>
    </row>
    <row r="3841" spans="1:8" x14ac:dyDescent="0.3">
      <c r="A3841" s="1">
        <v>0.17944452546296297</v>
      </c>
      <c r="B3841" s="2" t="s">
        <v>47</v>
      </c>
      <c r="C3841" s="2" t="s">
        <v>41</v>
      </c>
      <c r="D3841" s="2" t="s">
        <v>9</v>
      </c>
      <c r="E3841" s="2" t="s">
        <v>10</v>
      </c>
      <c r="F3841" s="2" t="s">
        <v>11</v>
      </c>
      <c r="G3841">
        <v>3.21</v>
      </c>
      <c r="H3841" s="2" t="s">
        <v>12</v>
      </c>
    </row>
    <row r="3842" spans="1:8" x14ac:dyDescent="0.3">
      <c r="A3842" s="1">
        <v>0.17956027777777778</v>
      </c>
      <c r="B3842" s="2" t="s">
        <v>47</v>
      </c>
      <c r="C3842" s="2" t="s">
        <v>41</v>
      </c>
      <c r="D3842" s="2" t="s">
        <v>9</v>
      </c>
      <c r="E3842" s="2" t="s">
        <v>10</v>
      </c>
      <c r="F3842" s="2" t="s">
        <v>11</v>
      </c>
      <c r="G3842">
        <v>3.2</v>
      </c>
      <c r="H3842" s="2" t="s">
        <v>12</v>
      </c>
    </row>
    <row r="3843" spans="1:8" x14ac:dyDescent="0.3">
      <c r="A3843" s="1">
        <v>0.17968759259259259</v>
      </c>
      <c r="B3843" s="2" t="s">
        <v>47</v>
      </c>
      <c r="C3843" s="2" t="s">
        <v>41</v>
      </c>
      <c r="D3843" s="2" t="s">
        <v>9</v>
      </c>
      <c r="E3843" s="2" t="s">
        <v>10</v>
      </c>
      <c r="F3843" s="2" t="s">
        <v>11</v>
      </c>
      <c r="G3843">
        <v>3.19</v>
      </c>
      <c r="H3843" s="2" t="s">
        <v>12</v>
      </c>
    </row>
    <row r="3844" spans="1:8" x14ac:dyDescent="0.3">
      <c r="A3844" s="1">
        <v>0.17980333333333334</v>
      </c>
      <c r="B3844" s="2" t="s">
        <v>47</v>
      </c>
      <c r="C3844" s="2" t="s">
        <v>41</v>
      </c>
      <c r="D3844" s="2" t="s">
        <v>9</v>
      </c>
      <c r="E3844" s="2" t="s">
        <v>10</v>
      </c>
      <c r="F3844" s="2" t="s">
        <v>11</v>
      </c>
      <c r="G3844">
        <v>3.21</v>
      </c>
      <c r="H3844" s="2" t="s">
        <v>12</v>
      </c>
    </row>
    <row r="3845" spans="1:8" x14ac:dyDescent="0.3">
      <c r="A3845" s="1">
        <v>0.1799190625</v>
      </c>
      <c r="B3845" s="2" t="s">
        <v>47</v>
      </c>
      <c r="C3845" s="2" t="s">
        <v>41</v>
      </c>
      <c r="D3845" s="2" t="s">
        <v>9</v>
      </c>
      <c r="E3845" s="2" t="s">
        <v>10</v>
      </c>
      <c r="F3845" s="2" t="s">
        <v>11</v>
      </c>
      <c r="G3845">
        <v>3.19</v>
      </c>
      <c r="H3845" s="2" t="s">
        <v>12</v>
      </c>
    </row>
    <row r="3846" spans="1:8" x14ac:dyDescent="0.3">
      <c r="A3846" s="1">
        <v>0.1800348263888889</v>
      </c>
      <c r="B3846" s="2" t="s">
        <v>47</v>
      </c>
      <c r="C3846" s="2" t="s">
        <v>41</v>
      </c>
      <c r="D3846" s="2" t="s">
        <v>9</v>
      </c>
      <c r="E3846" s="2" t="s">
        <v>10</v>
      </c>
      <c r="F3846" s="2" t="s">
        <v>11</v>
      </c>
      <c r="G3846">
        <v>3.16</v>
      </c>
      <c r="H3846" s="2" t="s">
        <v>12</v>
      </c>
    </row>
    <row r="3847" spans="1:8" x14ac:dyDescent="0.3">
      <c r="A3847" s="1">
        <v>0.18015054398148148</v>
      </c>
      <c r="B3847" s="2" t="s">
        <v>47</v>
      </c>
      <c r="C3847" s="2" t="s">
        <v>41</v>
      </c>
      <c r="D3847" s="2" t="s">
        <v>9</v>
      </c>
      <c r="E3847" s="2" t="s">
        <v>10</v>
      </c>
      <c r="F3847" s="2" t="s">
        <v>11</v>
      </c>
      <c r="G3847">
        <v>3.15</v>
      </c>
      <c r="H3847" s="2" t="s">
        <v>12</v>
      </c>
    </row>
    <row r="3848" spans="1:8" x14ac:dyDescent="0.3">
      <c r="A3848" s="1">
        <v>0.18027785879629629</v>
      </c>
      <c r="B3848" s="2" t="s">
        <v>47</v>
      </c>
      <c r="C3848" s="2" t="s">
        <v>41</v>
      </c>
      <c r="D3848" s="2" t="s">
        <v>9</v>
      </c>
      <c r="E3848" s="2" t="s">
        <v>10</v>
      </c>
      <c r="F3848" s="2" t="s">
        <v>11</v>
      </c>
      <c r="G3848">
        <v>3.2</v>
      </c>
      <c r="H3848" s="2" t="s">
        <v>12</v>
      </c>
    </row>
    <row r="3849" spans="1:8" x14ac:dyDescent="0.3">
      <c r="A3849" s="1">
        <v>0.18039359953703704</v>
      </c>
      <c r="B3849" s="2" t="s">
        <v>47</v>
      </c>
      <c r="C3849" s="2" t="s">
        <v>41</v>
      </c>
      <c r="D3849" s="2" t="s">
        <v>9</v>
      </c>
      <c r="E3849" s="2" t="s">
        <v>10</v>
      </c>
      <c r="F3849" s="2" t="s">
        <v>11</v>
      </c>
      <c r="G3849">
        <v>3.2</v>
      </c>
      <c r="H3849" s="2" t="s">
        <v>12</v>
      </c>
    </row>
    <row r="3850" spans="1:8" x14ac:dyDescent="0.3">
      <c r="A3850" s="1">
        <v>0.1805094212962963</v>
      </c>
      <c r="B3850" s="2" t="s">
        <v>47</v>
      </c>
      <c r="C3850" s="2" t="s">
        <v>41</v>
      </c>
      <c r="D3850" s="2" t="s">
        <v>9</v>
      </c>
      <c r="E3850" s="2" t="s">
        <v>10</v>
      </c>
      <c r="F3850" s="2" t="s">
        <v>11</v>
      </c>
      <c r="G3850">
        <v>3.21</v>
      </c>
      <c r="H3850" s="2" t="s">
        <v>12</v>
      </c>
    </row>
    <row r="3851" spans="1:8" x14ac:dyDescent="0.3">
      <c r="A3851" s="1">
        <v>0.18062508101851851</v>
      </c>
      <c r="B3851" s="2" t="s">
        <v>47</v>
      </c>
      <c r="C3851" s="2" t="s">
        <v>41</v>
      </c>
      <c r="D3851" s="2" t="s">
        <v>9</v>
      </c>
      <c r="E3851" s="2" t="s">
        <v>10</v>
      </c>
      <c r="F3851" s="2" t="s">
        <v>11</v>
      </c>
      <c r="G3851">
        <v>3.21</v>
      </c>
      <c r="H3851" s="2" t="s">
        <v>12</v>
      </c>
    </row>
    <row r="3852" spans="1:8" x14ac:dyDescent="0.3">
      <c r="A3852" s="1">
        <v>0.18075239583333333</v>
      </c>
      <c r="B3852" s="2" t="s">
        <v>47</v>
      </c>
      <c r="C3852" s="2" t="s">
        <v>41</v>
      </c>
      <c r="D3852" s="2" t="s">
        <v>9</v>
      </c>
      <c r="E3852" s="2" t="s">
        <v>10</v>
      </c>
      <c r="F3852" s="2" t="s">
        <v>11</v>
      </c>
      <c r="G3852">
        <v>3.19</v>
      </c>
      <c r="H3852" s="2" t="s">
        <v>12</v>
      </c>
    </row>
    <row r="3853" spans="1:8" x14ac:dyDescent="0.3">
      <c r="A3853" s="1">
        <v>0.18086813657407408</v>
      </c>
      <c r="B3853" s="2" t="s">
        <v>47</v>
      </c>
      <c r="C3853" s="2" t="s">
        <v>41</v>
      </c>
      <c r="D3853" s="2" t="s">
        <v>9</v>
      </c>
      <c r="E3853" s="2" t="s">
        <v>10</v>
      </c>
      <c r="F3853" s="2" t="s">
        <v>11</v>
      </c>
      <c r="G3853">
        <v>3.21</v>
      </c>
      <c r="H3853" s="2" t="s">
        <v>12</v>
      </c>
    </row>
    <row r="3854" spans="1:8" x14ac:dyDescent="0.3">
      <c r="A3854" s="1">
        <v>0.18098387731481483</v>
      </c>
      <c r="B3854" s="2" t="s">
        <v>47</v>
      </c>
      <c r="C3854" s="2" t="s">
        <v>41</v>
      </c>
      <c r="D3854" s="2" t="s">
        <v>9</v>
      </c>
      <c r="E3854" s="2" t="s">
        <v>10</v>
      </c>
      <c r="F3854" s="2" t="s">
        <v>11</v>
      </c>
      <c r="G3854">
        <v>3.19</v>
      </c>
      <c r="H3854" s="2" t="s">
        <v>12</v>
      </c>
    </row>
    <row r="3855" spans="1:8" x14ac:dyDescent="0.3">
      <c r="A3855" s="1">
        <v>0.18109961805555555</v>
      </c>
      <c r="B3855" s="2" t="s">
        <v>47</v>
      </c>
      <c r="C3855" s="2" t="s">
        <v>41</v>
      </c>
      <c r="D3855" s="2" t="s">
        <v>9</v>
      </c>
      <c r="E3855" s="2" t="s">
        <v>10</v>
      </c>
      <c r="F3855" s="2" t="s">
        <v>11</v>
      </c>
      <c r="G3855">
        <v>3.21</v>
      </c>
      <c r="H3855" s="2" t="s">
        <v>12</v>
      </c>
    </row>
    <row r="3856" spans="1:8" x14ac:dyDescent="0.3">
      <c r="A3856" s="1">
        <v>0.18122693287037037</v>
      </c>
      <c r="B3856" s="2" t="s">
        <v>47</v>
      </c>
      <c r="C3856" s="2" t="s">
        <v>41</v>
      </c>
      <c r="D3856" s="2" t="s">
        <v>9</v>
      </c>
      <c r="E3856" s="2" t="s">
        <v>10</v>
      </c>
      <c r="F3856" s="2" t="s">
        <v>11</v>
      </c>
      <c r="G3856">
        <v>3.2</v>
      </c>
      <c r="H3856" s="2" t="s">
        <v>12</v>
      </c>
    </row>
    <row r="3857" spans="1:8" x14ac:dyDescent="0.3">
      <c r="A3857" s="1">
        <v>0.18134267361111112</v>
      </c>
      <c r="B3857" s="2" t="s">
        <v>47</v>
      </c>
      <c r="C3857" s="2" t="s">
        <v>41</v>
      </c>
      <c r="D3857" s="2" t="s">
        <v>9</v>
      </c>
      <c r="E3857" s="2" t="s">
        <v>10</v>
      </c>
      <c r="F3857" s="2" t="s">
        <v>11</v>
      </c>
      <c r="G3857">
        <v>3.21</v>
      </c>
      <c r="H3857" s="2" t="s">
        <v>12</v>
      </c>
    </row>
    <row r="3858" spans="1:8" x14ac:dyDescent="0.3">
      <c r="A3858" s="1">
        <v>0.18145842592592593</v>
      </c>
      <c r="B3858" s="2" t="s">
        <v>47</v>
      </c>
      <c r="C3858" s="2" t="s">
        <v>41</v>
      </c>
      <c r="D3858" s="2" t="s">
        <v>9</v>
      </c>
      <c r="E3858" s="2" t="s">
        <v>10</v>
      </c>
      <c r="F3858" s="2" t="s">
        <v>11</v>
      </c>
      <c r="G3858">
        <v>3.2</v>
      </c>
      <c r="H3858" s="2" t="s">
        <v>12</v>
      </c>
    </row>
    <row r="3859" spans="1:8" x14ac:dyDescent="0.3">
      <c r="A3859" s="1">
        <v>0.18157415509259259</v>
      </c>
      <c r="B3859" s="2" t="s">
        <v>47</v>
      </c>
      <c r="C3859" s="2" t="s">
        <v>41</v>
      </c>
      <c r="D3859" s="2" t="s">
        <v>9</v>
      </c>
      <c r="E3859" s="2" t="s">
        <v>10</v>
      </c>
      <c r="F3859" s="2" t="s">
        <v>11</v>
      </c>
      <c r="G3859">
        <v>3.13</v>
      </c>
      <c r="H3859" s="2" t="s">
        <v>12</v>
      </c>
    </row>
    <row r="3860" spans="1:8" x14ac:dyDescent="0.3">
      <c r="A3860" s="1">
        <v>0.1816899074074074</v>
      </c>
      <c r="B3860" s="2" t="s">
        <v>47</v>
      </c>
      <c r="C3860" s="2" t="s">
        <v>41</v>
      </c>
      <c r="D3860" s="2" t="s">
        <v>9</v>
      </c>
      <c r="E3860" s="2" t="s">
        <v>10</v>
      </c>
      <c r="F3860" s="2" t="s">
        <v>11</v>
      </c>
      <c r="G3860">
        <v>3.21</v>
      </c>
      <c r="H3860" s="2" t="s">
        <v>12</v>
      </c>
    </row>
    <row r="3861" spans="1:8" x14ac:dyDescent="0.3">
      <c r="A3861" s="1">
        <v>0.18181722222222221</v>
      </c>
      <c r="B3861" s="2" t="s">
        <v>47</v>
      </c>
      <c r="C3861" s="2" t="s">
        <v>41</v>
      </c>
      <c r="D3861" s="2" t="s">
        <v>9</v>
      </c>
      <c r="E3861" s="2" t="s">
        <v>10</v>
      </c>
      <c r="F3861" s="2" t="s">
        <v>11</v>
      </c>
      <c r="G3861">
        <v>3.21</v>
      </c>
      <c r="H3861" s="2" t="s">
        <v>12</v>
      </c>
    </row>
    <row r="3862" spans="1:8" x14ac:dyDescent="0.3">
      <c r="A3862" s="1">
        <v>0.1819329513888889</v>
      </c>
      <c r="B3862" s="2" t="s">
        <v>47</v>
      </c>
      <c r="C3862" s="2" t="s">
        <v>41</v>
      </c>
      <c r="D3862" s="2" t="s">
        <v>9</v>
      </c>
      <c r="E3862" s="2" t="s">
        <v>10</v>
      </c>
      <c r="F3862" s="2" t="s">
        <v>11</v>
      </c>
      <c r="G3862">
        <v>3.21</v>
      </c>
      <c r="H3862" s="2" t="s">
        <v>12</v>
      </c>
    </row>
    <row r="3863" spans="1:8" x14ac:dyDescent="0.3">
      <c r="A3863" s="1">
        <v>0.18204870370370371</v>
      </c>
      <c r="B3863" s="2" t="s">
        <v>47</v>
      </c>
      <c r="C3863" s="2" t="s">
        <v>41</v>
      </c>
      <c r="D3863" s="2" t="s">
        <v>9</v>
      </c>
      <c r="E3863" s="2" t="s">
        <v>10</v>
      </c>
      <c r="F3863" s="2" t="s">
        <v>11</v>
      </c>
      <c r="G3863">
        <v>3.18</v>
      </c>
      <c r="H3863" s="2" t="s">
        <v>12</v>
      </c>
    </row>
    <row r="3864" spans="1:8" x14ac:dyDescent="0.3">
      <c r="A3864" s="1">
        <v>0.18216443287037037</v>
      </c>
      <c r="B3864" s="2" t="s">
        <v>47</v>
      </c>
      <c r="C3864" s="2" t="s">
        <v>41</v>
      </c>
      <c r="D3864" s="2" t="s">
        <v>9</v>
      </c>
      <c r="E3864" s="2" t="s">
        <v>10</v>
      </c>
      <c r="F3864" s="2" t="s">
        <v>11</v>
      </c>
      <c r="G3864">
        <v>3.21</v>
      </c>
      <c r="H3864" s="2" t="s">
        <v>12</v>
      </c>
    </row>
    <row r="3865" spans="1:8" x14ac:dyDescent="0.3">
      <c r="A3865" s="1">
        <v>0.18229175925925925</v>
      </c>
      <c r="B3865" s="2" t="s">
        <v>47</v>
      </c>
      <c r="C3865" s="2" t="s">
        <v>41</v>
      </c>
      <c r="D3865" s="2" t="s">
        <v>9</v>
      </c>
      <c r="E3865" s="2" t="s">
        <v>10</v>
      </c>
      <c r="F3865" s="2" t="s">
        <v>11</v>
      </c>
      <c r="G3865">
        <v>3.19</v>
      </c>
      <c r="H3865" s="2" t="s">
        <v>12</v>
      </c>
    </row>
    <row r="3866" spans="1:8" x14ac:dyDescent="0.3">
      <c r="A3866" s="1">
        <v>0.1824075</v>
      </c>
      <c r="B3866" s="2" t="s">
        <v>47</v>
      </c>
      <c r="C3866" s="2" t="s">
        <v>41</v>
      </c>
      <c r="D3866" s="2" t="s">
        <v>9</v>
      </c>
      <c r="E3866" s="2" t="s">
        <v>10</v>
      </c>
      <c r="F3866" s="2" t="s">
        <v>11</v>
      </c>
      <c r="G3866">
        <v>3.2</v>
      </c>
      <c r="H3866" s="2" t="s">
        <v>12</v>
      </c>
    </row>
    <row r="3867" spans="1:8" x14ac:dyDescent="0.3">
      <c r="A3867" s="1">
        <v>0.18252324074074075</v>
      </c>
      <c r="B3867" s="2" t="s">
        <v>47</v>
      </c>
      <c r="C3867" s="2" t="s">
        <v>41</v>
      </c>
      <c r="D3867" s="2" t="s">
        <v>9</v>
      </c>
      <c r="E3867" s="2" t="s">
        <v>10</v>
      </c>
      <c r="F3867" s="2" t="s">
        <v>11</v>
      </c>
      <c r="G3867">
        <v>3.13</v>
      </c>
      <c r="H3867" s="2" t="s">
        <v>12</v>
      </c>
    </row>
    <row r="3868" spans="1:8" x14ac:dyDescent="0.3">
      <c r="A3868" s="1">
        <v>0.18263896990740741</v>
      </c>
      <c r="B3868" s="2" t="s">
        <v>47</v>
      </c>
      <c r="C3868" s="2" t="s">
        <v>41</v>
      </c>
      <c r="D3868" s="2" t="s">
        <v>9</v>
      </c>
      <c r="E3868" s="2" t="s">
        <v>10</v>
      </c>
      <c r="F3868" s="2" t="s">
        <v>11</v>
      </c>
      <c r="G3868">
        <v>3.21</v>
      </c>
      <c r="H3868" s="2" t="s">
        <v>12</v>
      </c>
    </row>
    <row r="3869" spans="1:8" x14ac:dyDescent="0.3">
      <c r="A3869" s="1">
        <v>0.18275471064814816</v>
      </c>
      <c r="B3869" s="2" t="s">
        <v>47</v>
      </c>
      <c r="C3869" s="2" t="s">
        <v>41</v>
      </c>
      <c r="D3869" s="2" t="s">
        <v>9</v>
      </c>
      <c r="E3869" s="2" t="s">
        <v>10</v>
      </c>
      <c r="F3869" s="2" t="s">
        <v>11</v>
      </c>
      <c r="G3869">
        <v>3.2</v>
      </c>
      <c r="H3869" s="2" t="s">
        <v>12</v>
      </c>
    </row>
    <row r="3870" spans="1:8" x14ac:dyDescent="0.3">
      <c r="A3870" s="1">
        <v>0.18288202546296295</v>
      </c>
      <c r="B3870" s="2" t="s">
        <v>47</v>
      </c>
      <c r="C3870" s="2" t="s">
        <v>41</v>
      </c>
      <c r="D3870" s="2" t="s">
        <v>9</v>
      </c>
      <c r="E3870" s="2" t="s">
        <v>10</v>
      </c>
      <c r="F3870" s="2" t="s">
        <v>11</v>
      </c>
      <c r="G3870">
        <v>3.21</v>
      </c>
      <c r="H3870" s="2" t="s">
        <v>12</v>
      </c>
    </row>
    <row r="3871" spans="1:8" x14ac:dyDescent="0.3">
      <c r="A3871" s="1">
        <v>0.1829977662037037</v>
      </c>
      <c r="B3871" s="2" t="s">
        <v>47</v>
      </c>
      <c r="C3871" s="2" t="s">
        <v>41</v>
      </c>
      <c r="D3871" s="2" t="s">
        <v>9</v>
      </c>
      <c r="E3871" s="2" t="s">
        <v>10</v>
      </c>
      <c r="F3871" s="2" t="s">
        <v>11</v>
      </c>
      <c r="G3871">
        <v>3.17</v>
      </c>
      <c r="H3871" s="2" t="s">
        <v>12</v>
      </c>
    </row>
    <row r="3872" spans="1:8" x14ac:dyDescent="0.3">
      <c r="A3872" s="1">
        <v>0.18311350694444445</v>
      </c>
      <c r="B3872" s="2" t="s">
        <v>47</v>
      </c>
      <c r="C3872" s="2" t="s">
        <v>41</v>
      </c>
      <c r="D3872" s="2" t="s">
        <v>9</v>
      </c>
      <c r="E3872" s="2" t="s">
        <v>10</v>
      </c>
      <c r="F3872" s="2" t="s">
        <v>11</v>
      </c>
      <c r="G3872">
        <v>3.2</v>
      </c>
      <c r="H3872" s="2" t="s">
        <v>12</v>
      </c>
    </row>
    <row r="3873" spans="1:8" x14ac:dyDescent="0.3">
      <c r="A3873" s="1">
        <v>0.1832292476851852</v>
      </c>
      <c r="B3873" s="2" t="s">
        <v>47</v>
      </c>
      <c r="C3873" s="2" t="s">
        <v>41</v>
      </c>
      <c r="D3873" s="2" t="s">
        <v>9</v>
      </c>
      <c r="E3873" s="2" t="s">
        <v>10</v>
      </c>
      <c r="F3873" s="2" t="s">
        <v>11</v>
      </c>
      <c r="G3873">
        <v>3.21</v>
      </c>
      <c r="H3873" s="2" t="s">
        <v>12</v>
      </c>
    </row>
    <row r="3874" spans="1:8" x14ac:dyDescent="0.3">
      <c r="A3874" s="1">
        <v>0.18335656249999999</v>
      </c>
      <c r="B3874" s="2" t="s">
        <v>47</v>
      </c>
      <c r="C3874" s="2" t="s">
        <v>41</v>
      </c>
      <c r="D3874" s="2" t="s">
        <v>9</v>
      </c>
      <c r="E3874" s="2" t="s">
        <v>10</v>
      </c>
      <c r="F3874" s="2" t="s">
        <v>11</v>
      </c>
      <c r="G3874">
        <v>3.18</v>
      </c>
      <c r="H3874" s="2" t="s">
        <v>12</v>
      </c>
    </row>
    <row r="3875" spans="1:8" x14ac:dyDescent="0.3">
      <c r="A3875" s="1">
        <v>0.18347230324074074</v>
      </c>
      <c r="B3875" s="2" t="s">
        <v>47</v>
      </c>
      <c r="C3875" s="2" t="s">
        <v>41</v>
      </c>
      <c r="D3875" s="2" t="s">
        <v>9</v>
      </c>
      <c r="E3875" s="2" t="s">
        <v>10</v>
      </c>
      <c r="F3875" s="2" t="s">
        <v>11</v>
      </c>
      <c r="G3875">
        <v>3.2</v>
      </c>
      <c r="H3875" s="2" t="s">
        <v>12</v>
      </c>
    </row>
    <row r="3876" spans="1:8" x14ac:dyDescent="0.3">
      <c r="A3876" s="1">
        <v>0.18358804398148149</v>
      </c>
      <c r="B3876" s="2" t="s">
        <v>47</v>
      </c>
      <c r="C3876" s="2" t="s">
        <v>41</v>
      </c>
      <c r="D3876" s="2" t="s">
        <v>9</v>
      </c>
      <c r="E3876" s="2" t="s">
        <v>10</v>
      </c>
      <c r="F3876" s="2" t="s">
        <v>11</v>
      </c>
      <c r="G3876">
        <v>3.19</v>
      </c>
      <c r="H3876" s="2" t="s">
        <v>12</v>
      </c>
    </row>
    <row r="3877" spans="1:8" x14ac:dyDescent="0.3">
      <c r="A3877" s="1">
        <v>0.1837037962962963</v>
      </c>
      <c r="B3877" s="2" t="s">
        <v>47</v>
      </c>
      <c r="C3877" s="2" t="s">
        <v>41</v>
      </c>
      <c r="D3877" s="2" t="s">
        <v>9</v>
      </c>
      <c r="E3877" s="2" t="s">
        <v>10</v>
      </c>
      <c r="F3877" s="2" t="s">
        <v>11</v>
      </c>
      <c r="G3877">
        <v>3.21</v>
      </c>
      <c r="H3877" s="2" t="s">
        <v>12</v>
      </c>
    </row>
    <row r="3878" spans="1:8" x14ac:dyDescent="0.3">
      <c r="A3878" s="1">
        <v>0.18381952546296296</v>
      </c>
      <c r="B3878" s="2" t="s">
        <v>47</v>
      </c>
      <c r="C3878" s="2" t="s">
        <v>41</v>
      </c>
      <c r="D3878" s="2" t="s">
        <v>9</v>
      </c>
      <c r="E3878" s="2" t="s">
        <v>10</v>
      </c>
      <c r="F3878" s="2" t="s">
        <v>11</v>
      </c>
      <c r="G3878">
        <v>3.2</v>
      </c>
      <c r="H3878" s="2" t="s">
        <v>12</v>
      </c>
    </row>
    <row r="3879" spans="1:8" x14ac:dyDescent="0.3">
      <c r="A3879" s="1">
        <v>0.18394685185185186</v>
      </c>
      <c r="B3879" s="2" t="s">
        <v>47</v>
      </c>
      <c r="C3879" s="2" t="s">
        <v>41</v>
      </c>
      <c r="D3879" s="2" t="s">
        <v>9</v>
      </c>
      <c r="E3879" s="2" t="s">
        <v>10</v>
      </c>
      <c r="F3879" s="2" t="s">
        <v>11</v>
      </c>
      <c r="G3879">
        <v>3.21</v>
      </c>
      <c r="H3879" s="2" t="s">
        <v>12</v>
      </c>
    </row>
    <row r="3880" spans="1:8" x14ac:dyDescent="0.3">
      <c r="A3880" s="1">
        <v>0.18406259259259258</v>
      </c>
      <c r="B3880" s="2" t="s">
        <v>47</v>
      </c>
      <c r="C3880" s="2" t="s">
        <v>41</v>
      </c>
      <c r="D3880" s="2" t="s">
        <v>9</v>
      </c>
      <c r="E3880" s="2" t="s">
        <v>10</v>
      </c>
      <c r="F3880" s="2" t="s">
        <v>11</v>
      </c>
      <c r="G3880">
        <v>3.2</v>
      </c>
      <c r="H3880" s="2" t="s">
        <v>12</v>
      </c>
    </row>
    <row r="3881" spans="1:8" x14ac:dyDescent="0.3">
      <c r="A3881" s="1">
        <v>0.18417833333333333</v>
      </c>
      <c r="B3881" s="2" t="s">
        <v>47</v>
      </c>
      <c r="C3881" s="2" t="s">
        <v>41</v>
      </c>
      <c r="D3881" s="2" t="s">
        <v>9</v>
      </c>
      <c r="E3881" s="2" t="s">
        <v>10</v>
      </c>
      <c r="F3881" s="2" t="s">
        <v>11</v>
      </c>
      <c r="G3881">
        <v>3.21</v>
      </c>
      <c r="H3881" s="2" t="s">
        <v>12</v>
      </c>
    </row>
    <row r="3882" spans="1:8" x14ac:dyDescent="0.3">
      <c r="A3882" s="1">
        <v>0.18429406249999999</v>
      </c>
      <c r="B3882" s="2" t="s">
        <v>47</v>
      </c>
      <c r="C3882" s="2" t="s">
        <v>41</v>
      </c>
      <c r="D3882" s="2" t="s">
        <v>9</v>
      </c>
      <c r="E3882" s="2" t="s">
        <v>10</v>
      </c>
      <c r="F3882" s="2" t="s">
        <v>11</v>
      </c>
      <c r="G3882">
        <v>3.21</v>
      </c>
      <c r="H3882" s="2" t="s">
        <v>12</v>
      </c>
    </row>
    <row r="3883" spans="1:8" x14ac:dyDescent="0.3">
      <c r="A3883" s="1">
        <v>0.18442137731481481</v>
      </c>
      <c r="B3883" s="2" t="s">
        <v>47</v>
      </c>
      <c r="C3883" s="2" t="s">
        <v>41</v>
      </c>
      <c r="D3883" s="2" t="s">
        <v>9</v>
      </c>
      <c r="E3883" s="2" t="s">
        <v>10</v>
      </c>
      <c r="F3883" s="2" t="s">
        <v>11</v>
      </c>
      <c r="G3883">
        <v>3.18</v>
      </c>
      <c r="H3883" s="2" t="s">
        <v>12</v>
      </c>
    </row>
    <row r="3884" spans="1:8" x14ac:dyDescent="0.3">
      <c r="A3884" s="1">
        <v>0.18453711805555556</v>
      </c>
      <c r="B3884" s="2" t="s">
        <v>47</v>
      </c>
      <c r="C3884" s="2" t="s">
        <v>41</v>
      </c>
      <c r="D3884" s="2" t="s">
        <v>9</v>
      </c>
      <c r="E3884" s="2" t="s">
        <v>10</v>
      </c>
      <c r="F3884" s="2" t="s">
        <v>11</v>
      </c>
      <c r="G3884">
        <v>3.2</v>
      </c>
      <c r="H3884" s="2" t="s">
        <v>12</v>
      </c>
    </row>
    <row r="3885" spans="1:8" x14ac:dyDescent="0.3">
      <c r="A3885" s="1">
        <v>0.18465287037037037</v>
      </c>
      <c r="B3885" s="2" t="s">
        <v>47</v>
      </c>
      <c r="C3885" s="2" t="s">
        <v>41</v>
      </c>
      <c r="D3885" s="2" t="s">
        <v>9</v>
      </c>
      <c r="E3885" s="2" t="s">
        <v>10</v>
      </c>
      <c r="F3885" s="2" t="s">
        <v>11</v>
      </c>
      <c r="G3885">
        <v>3.18</v>
      </c>
      <c r="H3885" s="2" t="s">
        <v>12</v>
      </c>
    </row>
    <row r="3886" spans="1:8" x14ac:dyDescent="0.3">
      <c r="A3886" s="1">
        <v>0.18476861111111112</v>
      </c>
      <c r="B3886" s="2" t="s">
        <v>47</v>
      </c>
      <c r="C3886" s="2" t="s">
        <v>41</v>
      </c>
      <c r="D3886" s="2" t="s">
        <v>9</v>
      </c>
      <c r="E3886" s="2" t="s">
        <v>10</v>
      </c>
      <c r="F3886" s="2" t="s">
        <v>11</v>
      </c>
      <c r="G3886">
        <v>3.2</v>
      </c>
      <c r="H3886" s="2" t="s">
        <v>12</v>
      </c>
    </row>
    <row r="3887" spans="1:8" x14ac:dyDescent="0.3">
      <c r="A3887" s="1">
        <v>0.18488435185185184</v>
      </c>
      <c r="B3887" s="2" t="s">
        <v>47</v>
      </c>
      <c r="C3887" s="2" t="s">
        <v>41</v>
      </c>
      <c r="D3887" s="2" t="s">
        <v>9</v>
      </c>
      <c r="E3887" s="2" t="s">
        <v>10</v>
      </c>
      <c r="F3887" s="2" t="s">
        <v>11</v>
      </c>
      <c r="G3887">
        <v>3.17</v>
      </c>
      <c r="H3887" s="2" t="s">
        <v>12</v>
      </c>
    </row>
    <row r="3888" spans="1:8" x14ac:dyDescent="0.3">
      <c r="A3888" s="1">
        <v>0.1850116550925926</v>
      </c>
      <c r="B3888" s="2" t="s">
        <v>47</v>
      </c>
      <c r="C3888" s="2" t="s">
        <v>41</v>
      </c>
      <c r="D3888" s="2" t="s">
        <v>9</v>
      </c>
      <c r="E3888" s="2" t="s">
        <v>10</v>
      </c>
      <c r="F3888" s="2" t="s">
        <v>11</v>
      </c>
      <c r="G3888">
        <v>3.14</v>
      </c>
      <c r="H3888" s="2" t="s">
        <v>12</v>
      </c>
    </row>
    <row r="3889" spans="1:8" x14ac:dyDescent="0.3">
      <c r="A3889" s="1">
        <v>0.18512739583333335</v>
      </c>
      <c r="B3889" s="2" t="s">
        <v>47</v>
      </c>
      <c r="C3889" s="2" t="s">
        <v>41</v>
      </c>
      <c r="D3889" s="2" t="s">
        <v>9</v>
      </c>
      <c r="E3889" s="2" t="s">
        <v>10</v>
      </c>
      <c r="F3889" s="2" t="s">
        <v>11</v>
      </c>
      <c r="G3889">
        <v>3.2</v>
      </c>
      <c r="H3889" s="2" t="s">
        <v>12</v>
      </c>
    </row>
    <row r="3890" spans="1:8" x14ac:dyDescent="0.3">
      <c r="A3890" s="1">
        <v>0.18524313657407407</v>
      </c>
      <c r="B3890" s="2" t="s">
        <v>47</v>
      </c>
      <c r="C3890" s="2" t="s">
        <v>41</v>
      </c>
      <c r="D3890" s="2" t="s">
        <v>9</v>
      </c>
      <c r="E3890" s="2" t="s">
        <v>10</v>
      </c>
      <c r="F3890" s="2" t="s">
        <v>11</v>
      </c>
      <c r="G3890">
        <v>3.2</v>
      </c>
      <c r="H3890" s="2" t="s">
        <v>12</v>
      </c>
    </row>
    <row r="3891" spans="1:8" x14ac:dyDescent="0.3">
      <c r="A3891" s="1">
        <v>0.18535888888888888</v>
      </c>
      <c r="B3891" s="2" t="s">
        <v>47</v>
      </c>
      <c r="C3891" s="2" t="s">
        <v>41</v>
      </c>
      <c r="D3891" s="2" t="s">
        <v>9</v>
      </c>
      <c r="E3891" s="2" t="s">
        <v>10</v>
      </c>
      <c r="F3891" s="2" t="s">
        <v>11</v>
      </c>
      <c r="G3891">
        <v>3.2</v>
      </c>
      <c r="H3891" s="2" t="s">
        <v>12</v>
      </c>
    </row>
    <row r="3892" spans="1:8" x14ac:dyDescent="0.3">
      <c r="A3892" s="1">
        <v>0.18548620370370369</v>
      </c>
      <c r="B3892" s="2" t="s">
        <v>47</v>
      </c>
      <c r="C3892" s="2" t="s">
        <v>41</v>
      </c>
      <c r="D3892" s="2" t="s">
        <v>9</v>
      </c>
      <c r="E3892" s="2" t="s">
        <v>10</v>
      </c>
      <c r="F3892" s="2" t="s">
        <v>11</v>
      </c>
      <c r="G3892">
        <v>3.21</v>
      </c>
      <c r="H3892" s="2" t="s">
        <v>12</v>
      </c>
    </row>
    <row r="3893" spans="1:8" x14ac:dyDescent="0.3">
      <c r="A3893" s="1">
        <v>0.18560193287037038</v>
      </c>
      <c r="B3893" s="2" t="s">
        <v>47</v>
      </c>
      <c r="C3893" s="2" t="s">
        <v>41</v>
      </c>
      <c r="D3893" s="2" t="s">
        <v>9</v>
      </c>
      <c r="E3893" s="2" t="s">
        <v>10</v>
      </c>
      <c r="F3893" s="2" t="s">
        <v>11</v>
      </c>
      <c r="G3893">
        <v>3.21</v>
      </c>
      <c r="H3893" s="2" t="s">
        <v>12</v>
      </c>
    </row>
    <row r="3894" spans="1:8" x14ac:dyDescent="0.3">
      <c r="A3894" s="1">
        <v>0.18571769675925925</v>
      </c>
      <c r="B3894" s="2" t="s">
        <v>47</v>
      </c>
      <c r="C3894" s="2" t="s">
        <v>41</v>
      </c>
      <c r="D3894" s="2" t="s">
        <v>9</v>
      </c>
      <c r="E3894" s="2" t="s">
        <v>10</v>
      </c>
      <c r="F3894" s="2" t="s">
        <v>11</v>
      </c>
      <c r="G3894">
        <v>3.07</v>
      </c>
      <c r="H3894" s="2" t="s">
        <v>12</v>
      </c>
    </row>
    <row r="3895" spans="1:8" x14ac:dyDescent="0.3">
      <c r="A3895" s="1">
        <v>0.18583342592592592</v>
      </c>
      <c r="B3895" s="2" t="s">
        <v>47</v>
      </c>
      <c r="C3895" s="2" t="s">
        <v>41</v>
      </c>
      <c r="D3895" s="2" t="s">
        <v>9</v>
      </c>
      <c r="E3895" s="2" t="s">
        <v>10</v>
      </c>
      <c r="F3895" s="2" t="s">
        <v>11</v>
      </c>
      <c r="G3895">
        <v>3.2</v>
      </c>
      <c r="H3895" s="2" t="s">
        <v>12</v>
      </c>
    </row>
    <row r="3896" spans="1:8" x14ac:dyDescent="0.3">
      <c r="A3896" s="1">
        <v>0.18596072916666667</v>
      </c>
      <c r="B3896" s="2" t="s">
        <v>47</v>
      </c>
      <c r="C3896" s="2" t="s">
        <v>41</v>
      </c>
      <c r="D3896" s="2" t="s">
        <v>9</v>
      </c>
      <c r="E3896" s="2" t="s">
        <v>10</v>
      </c>
      <c r="F3896" s="2" t="s">
        <v>11</v>
      </c>
      <c r="G3896">
        <v>3.18</v>
      </c>
      <c r="H3896" s="2" t="s">
        <v>12</v>
      </c>
    </row>
    <row r="3897" spans="1:8" x14ac:dyDescent="0.3">
      <c r="A3897" s="1">
        <v>0.18607648148148148</v>
      </c>
      <c r="B3897" s="2" t="s">
        <v>47</v>
      </c>
      <c r="C3897" s="2" t="s">
        <v>41</v>
      </c>
      <c r="D3897" s="2" t="s">
        <v>9</v>
      </c>
      <c r="E3897" s="2" t="s">
        <v>10</v>
      </c>
      <c r="F3897" s="2" t="s">
        <v>11</v>
      </c>
      <c r="G3897">
        <v>3.2</v>
      </c>
      <c r="H3897" s="2" t="s">
        <v>12</v>
      </c>
    </row>
    <row r="3898" spans="1:8" x14ac:dyDescent="0.3">
      <c r="A3898" s="1">
        <v>0.18619221064814814</v>
      </c>
      <c r="B3898" s="2" t="s">
        <v>47</v>
      </c>
      <c r="C3898" s="2" t="s">
        <v>41</v>
      </c>
      <c r="D3898" s="2" t="s">
        <v>9</v>
      </c>
      <c r="E3898" s="2" t="s">
        <v>10</v>
      </c>
      <c r="F3898" s="2" t="s">
        <v>11</v>
      </c>
      <c r="G3898">
        <v>3.2</v>
      </c>
      <c r="H3898" s="2" t="s">
        <v>12</v>
      </c>
    </row>
    <row r="3899" spans="1:8" x14ac:dyDescent="0.3">
      <c r="A3899" s="1">
        <v>0.18630795138888889</v>
      </c>
      <c r="B3899" s="2" t="s">
        <v>47</v>
      </c>
      <c r="C3899" s="2" t="s">
        <v>41</v>
      </c>
      <c r="D3899" s="2" t="s">
        <v>9</v>
      </c>
      <c r="E3899" s="2" t="s">
        <v>10</v>
      </c>
      <c r="F3899" s="2" t="s">
        <v>11</v>
      </c>
      <c r="G3899">
        <v>3.2</v>
      </c>
      <c r="H3899" s="2" t="s">
        <v>12</v>
      </c>
    </row>
    <row r="3900" spans="1:8" x14ac:dyDescent="0.3">
      <c r="A3900" s="1">
        <v>0.1864237037037037</v>
      </c>
      <c r="B3900" s="2" t="s">
        <v>47</v>
      </c>
      <c r="C3900" s="2" t="s">
        <v>41</v>
      </c>
      <c r="D3900" s="2" t="s">
        <v>9</v>
      </c>
      <c r="E3900" s="2" t="s">
        <v>10</v>
      </c>
      <c r="F3900" s="2" t="s">
        <v>11</v>
      </c>
      <c r="G3900">
        <v>3.2</v>
      </c>
      <c r="H3900" s="2" t="s">
        <v>12</v>
      </c>
    </row>
    <row r="3901" spans="1:8" x14ac:dyDescent="0.3">
      <c r="A3901" s="1">
        <v>0.18655100694444443</v>
      </c>
      <c r="B3901" s="2" t="s">
        <v>47</v>
      </c>
      <c r="C3901" s="2" t="s">
        <v>41</v>
      </c>
      <c r="D3901" s="2" t="s">
        <v>9</v>
      </c>
      <c r="E3901" s="2" t="s">
        <v>10</v>
      </c>
      <c r="F3901" s="2" t="s">
        <v>11</v>
      </c>
      <c r="G3901">
        <v>3.2</v>
      </c>
      <c r="H3901" s="2" t="s">
        <v>12</v>
      </c>
    </row>
    <row r="3902" spans="1:8" x14ac:dyDescent="0.3">
      <c r="A3902" s="1">
        <v>0.18666675925925927</v>
      </c>
      <c r="B3902" s="2" t="s">
        <v>47</v>
      </c>
      <c r="C3902" s="2" t="s">
        <v>41</v>
      </c>
      <c r="D3902" s="2" t="s">
        <v>9</v>
      </c>
      <c r="E3902" s="2" t="s">
        <v>10</v>
      </c>
      <c r="F3902" s="2" t="s">
        <v>11</v>
      </c>
      <c r="G3902">
        <v>3.2</v>
      </c>
      <c r="H3902" s="2" t="s">
        <v>12</v>
      </c>
    </row>
    <row r="3903" spans="1:8" x14ac:dyDescent="0.3">
      <c r="A3903" s="1">
        <v>0.18678249999999999</v>
      </c>
      <c r="B3903" s="2" t="s">
        <v>47</v>
      </c>
      <c r="C3903" s="2" t="s">
        <v>41</v>
      </c>
      <c r="D3903" s="2" t="s">
        <v>9</v>
      </c>
      <c r="E3903" s="2" t="s">
        <v>10</v>
      </c>
      <c r="F3903" s="2" t="s">
        <v>11</v>
      </c>
      <c r="G3903">
        <v>3.16</v>
      </c>
      <c r="H3903" s="2" t="s">
        <v>12</v>
      </c>
    </row>
    <row r="3904" spans="1:8" x14ac:dyDescent="0.3">
      <c r="A3904" s="1">
        <v>0.18689824074074074</v>
      </c>
      <c r="B3904" s="2" t="s">
        <v>47</v>
      </c>
      <c r="C3904" s="2" t="s">
        <v>41</v>
      </c>
      <c r="D3904" s="2" t="s">
        <v>9</v>
      </c>
      <c r="E3904" s="2" t="s">
        <v>10</v>
      </c>
      <c r="F3904" s="2" t="s">
        <v>11</v>
      </c>
      <c r="G3904">
        <v>3.21</v>
      </c>
      <c r="H3904" s="2" t="s">
        <v>12</v>
      </c>
    </row>
    <row r="3905" spans="1:8" x14ac:dyDescent="0.3">
      <c r="A3905" s="1">
        <v>0.18702554398148147</v>
      </c>
      <c r="B3905" s="2" t="s">
        <v>47</v>
      </c>
      <c r="C3905" s="2" t="s">
        <v>41</v>
      </c>
      <c r="D3905" s="2" t="s">
        <v>9</v>
      </c>
      <c r="E3905" s="2" t="s">
        <v>10</v>
      </c>
      <c r="F3905" s="2" t="s">
        <v>11</v>
      </c>
      <c r="G3905">
        <v>3.18</v>
      </c>
      <c r="H3905" s="2" t="s">
        <v>12</v>
      </c>
    </row>
    <row r="3906" spans="1:8" x14ac:dyDescent="0.3">
      <c r="A3906" s="1">
        <v>0.18714128472222222</v>
      </c>
      <c r="B3906" s="2" t="s">
        <v>47</v>
      </c>
      <c r="C3906" s="2" t="s">
        <v>41</v>
      </c>
      <c r="D3906" s="2" t="s">
        <v>9</v>
      </c>
      <c r="E3906" s="2" t="s">
        <v>10</v>
      </c>
      <c r="F3906" s="2" t="s">
        <v>11</v>
      </c>
      <c r="G3906">
        <v>3.2</v>
      </c>
      <c r="H3906" s="2" t="s">
        <v>12</v>
      </c>
    </row>
    <row r="3907" spans="1:8" x14ac:dyDescent="0.3">
      <c r="A3907" s="1">
        <v>0.18725702546296297</v>
      </c>
      <c r="B3907" s="2" t="s">
        <v>47</v>
      </c>
      <c r="C3907" s="2" t="s">
        <v>41</v>
      </c>
      <c r="D3907" s="2" t="s">
        <v>9</v>
      </c>
      <c r="E3907" s="2" t="s">
        <v>10</v>
      </c>
      <c r="F3907" s="2" t="s">
        <v>11</v>
      </c>
      <c r="G3907">
        <v>3.18</v>
      </c>
      <c r="H3907" s="2" t="s">
        <v>12</v>
      </c>
    </row>
    <row r="3908" spans="1:8" x14ac:dyDescent="0.3">
      <c r="A3908" s="1">
        <v>0.18737277777777778</v>
      </c>
      <c r="B3908" s="2" t="s">
        <v>47</v>
      </c>
      <c r="C3908" s="2" t="s">
        <v>41</v>
      </c>
      <c r="D3908" s="2" t="s">
        <v>9</v>
      </c>
      <c r="E3908" s="2" t="s">
        <v>10</v>
      </c>
      <c r="F3908" s="2" t="s">
        <v>11</v>
      </c>
      <c r="G3908">
        <v>3.13</v>
      </c>
      <c r="H3908" s="2" t="s">
        <v>12</v>
      </c>
    </row>
    <row r="3909" spans="1:8" x14ac:dyDescent="0.3">
      <c r="A3909" s="1">
        <v>0.18748851851851853</v>
      </c>
      <c r="B3909" s="2" t="s">
        <v>47</v>
      </c>
      <c r="C3909" s="2" t="s">
        <v>41</v>
      </c>
      <c r="D3909" s="2" t="s">
        <v>9</v>
      </c>
      <c r="E3909" s="2" t="s">
        <v>10</v>
      </c>
      <c r="F3909" s="2" t="s">
        <v>11</v>
      </c>
      <c r="G3909">
        <v>3.2</v>
      </c>
      <c r="H3909" s="2" t="s">
        <v>12</v>
      </c>
    </row>
    <row r="3910" spans="1:8" x14ac:dyDescent="0.3">
      <c r="A3910" s="1">
        <v>0.18761583333333334</v>
      </c>
      <c r="B3910" s="2" t="s">
        <v>47</v>
      </c>
      <c r="C3910" s="2" t="s">
        <v>41</v>
      </c>
      <c r="D3910" s="2" t="s">
        <v>9</v>
      </c>
      <c r="E3910" s="2" t="s">
        <v>10</v>
      </c>
      <c r="F3910" s="2" t="s">
        <v>11</v>
      </c>
      <c r="G3910">
        <v>3.13</v>
      </c>
      <c r="H3910" s="2" t="s">
        <v>12</v>
      </c>
    </row>
    <row r="3911" spans="1:8" x14ac:dyDescent="0.3">
      <c r="A3911" s="1">
        <v>0.1877315625</v>
      </c>
      <c r="B3911" s="2" t="s">
        <v>47</v>
      </c>
      <c r="C3911" s="2" t="s">
        <v>41</v>
      </c>
      <c r="D3911" s="2" t="s">
        <v>9</v>
      </c>
      <c r="E3911" s="2" t="s">
        <v>10</v>
      </c>
      <c r="F3911" s="2" t="s">
        <v>11</v>
      </c>
      <c r="G3911">
        <v>3.21</v>
      </c>
      <c r="H3911" s="2" t="s">
        <v>12</v>
      </c>
    </row>
    <row r="3912" spans="1:8" x14ac:dyDescent="0.3">
      <c r="A3912" s="1">
        <v>0.18784730324074075</v>
      </c>
      <c r="B3912" s="2" t="s">
        <v>47</v>
      </c>
      <c r="C3912" s="2" t="s">
        <v>41</v>
      </c>
      <c r="D3912" s="2" t="s">
        <v>9</v>
      </c>
      <c r="E3912" s="2" t="s">
        <v>10</v>
      </c>
      <c r="F3912" s="2" t="s">
        <v>11</v>
      </c>
      <c r="G3912">
        <v>3.21</v>
      </c>
      <c r="H3912" s="2" t="s">
        <v>12</v>
      </c>
    </row>
    <row r="3913" spans="1:8" x14ac:dyDescent="0.3">
      <c r="A3913" s="1">
        <v>0.18796304398148148</v>
      </c>
      <c r="B3913" s="2" t="s">
        <v>47</v>
      </c>
      <c r="C3913" s="2" t="s">
        <v>41</v>
      </c>
      <c r="D3913" s="2" t="s">
        <v>9</v>
      </c>
      <c r="E3913" s="2" t="s">
        <v>10</v>
      </c>
      <c r="F3913" s="2" t="s">
        <v>11</v>
      </c>
      <c r="G3913">
        <v>3.2</v>
      </c>
      <c r="H3913" s="2" t="s">
        <v>12</v>
      </c>
    </row>
    <row r="3914" spans="1:8" x14ac:dyDescent="0.3">
      <c r="A3914" s="1">
        <v>0.18809035879629629</v>
      </c>
      <c r="B3914" s="2" t="s">
        <v>47</v>
      </c>
      <c r="C3914" s="2" t="s">
        <v>41</v>
      </c>
      <c r="D3914" s="2" t="s">
        <v>9</v>
      </c>
      <c r="E3914" s="2" t="s">
        <v>10</v>
      </c>
      <c r="F3914" s="2" t="s">
        <v>11</v>
      </c>
      <c r="G3914">
        <v>3.17</v>
      </c>
      <c r="H3914" s="2" t="s">
        <v>12</v>
      </c>
    </row>
    <row r="3915" spans="1:8" x14ac:dyDescent="0.3">
      <c r="A3915" s="1">
        <v>0.1882061111111111</v>
      </c>
      <c r="B3915" s="2" t="s">
        <v>47</v>
      </c>
      <c r="C3915" s="2" t="s">
        <v>41</v>
      </c>
      <c r="D3915" s="2" t="s">
        <v>9</v>
      </c>
      <c r="E3915" s="2" t="s">
        <v>10</v>
      </c>
      <c r="F3915" s="2" t="s">
        <v>11</v>
      </c>
      <c r="G3915">
        <v>3.13</v>
      </c>
      <c r="H3915" s="2" t="s">
        <v>12</v>
      </c>
    </row>
    <row r="3916" spans="1:8" x14ac:dyDescent="0.3">
      <c r="A3916" s="1">
        <v>0.18832185185185185</v>
      </c>
      <c r="B3916" s="2" t="s">
        <v>47</v>
      </c>
      <c r="C3916" s="2" t="s">
        <v>41</v>
      </c>
      <c r="D3916" s="2" t="s">
        <v>9</v>
      </c>
      <c r="E3916" s="2" t="s">
        <v>10</v>
      </c>
      <c r="F3916" s="2" t="s">
        <v>11</v>
      </c>
      <c r="G3916">
        <v>3.18</v>
      </c>
      <c r="H3916" s="2" t="s">
        <v>12</v>
      </c>
    </row>
    <row r="3917" spans="1:8" x14ac:dyDescent="0.3">
      <c r="A3917" s="1">
        <v>0.1884375925925926</v>
      </c>
      <c r="B3917" s="2" t="s">
        <v>47</v>
      </c>
      <c r="C3917" s="2" t="s">
        <v>41</v>
      </c>
      <c r="D3917" s="2" t="s">
        <v>9</v>
      </c>
      <c r="E3917" s="2" t="s">
        <v>10</v>
      </c>
      <c r="F3917" s="2" t="s">
        <v>11</v>
      </c>
      <c r="G3917">
        <v>3.2</v>
      </c>
      <c r="H3917" s="2" t="s">
        <v>12</v>
      </c>
    </row>
    <row r="3918" spans="1:8" x14ac:dyDescent="0.3">
      <c r="A3918" s="1">
        <v>0.18855333333333332</v>
      </c>
      <c r="B3918" s="2" t="s">
        <v>47</v>
      </c>
      <c r="C3918" s="2" t="s">
        <v>41</v>
      </c>
      <c r="D3918" s="2" t="s">
        <v>9</v>
      </c>
      <c r="E3918" s="2" t="s">
        <v>10</v>
      </c>
      <c r="F3918" s="2" t="s">
        <v>11</v>
      </c>
      <c r="G3918">
        <v>3.2</v>
      </c>
      <c r="H3918" s="2" t="s">
        <v>12</v>
      </c>
    </row>
    <row r="3919" spans="1:8" x14ac:dyDescent="0.3">
      <c r="A3919" s="1">
        <v>0.18868063657407408</v>
      </c>
      <c r="B3919" s="2" t="s">
        <v>47</v>
      </c>
      <c r="C3919" s="2" t="s">
        <v>41</v>
      </c>
      <c r="D3919" s="2" t="s">
        <v>9</v>
      </c>
      <c r="E3919" s="2" t="s">
        <v>10</v>
      </c>
      <c r="F3919" s="2" t="s">
        <v>11</v>
      </c>
      <c r="G3919">
        <v>3.2</v>
      </c>
      <c r="H3919" s="2" t="s">
        <v>12</v>
      </c>
    </row>
    <row r="3920" spans="1:8" x14ac:dyDescent="0.3">
      <c r="A3920" s="1">
        <v>0.18879638888888889</v>
      </c>
      <c r="B3920" s="2" t="s">
        <v>47</v>
      </c>
      <c r="C3920" s="2" t="s">
        <v>41</v>
      </c>
      <c r="D3920" s="2" t="s">
        <v>9</v>
      </c>
      <c r="E3920" s="2" t="s">
        <v>10</v>
      </c>
      <c r="F3920" s="2" t="s">
        <v>11</v>
      </c>
      <c r="G3920">
        <v>3.2</v>
      </c>
      <c r="H3920" s="2" t="s">
        <v>12</v>
      </c>
    </row>
    <row r="3921" spans="1:8" x14ac:dyDescent="0.3">
      <c r="A3921" s="1">
        <v>0.18891211805555555</v>
      </c>
      <c r="B3921" s="2" t="s">
        <v>47</v>
      </c>
      <c r="C3921" s="2" t="s">
        <v>41</v>
      </c>
      <c r="D3921" s="2" t="s">
        <v>9</v>
      </c>
      <c r="E3921" s="2" t="s">
        <v>10</v>
      </c>
      <c r="F3921" s="2" t="s">
        <v>11</v>
      </c>
      <c r="G3921">
        <v>3.2</v>
      </c>
      <c r="H3921" s="2" t="s">
        <v>12</v>
      </c>
    </row>
    <row r="3922" spans="1:8" x14ac:dyDescent="0.3">
      <c r="A3922" s="1">
        <v>0.18902789351851851</v>
      </c>
      <c r="B3922" s="2" t="s">
        <v>47</v>
      </c>
      <c r="C3922" s="2" t="s">
        <v>41</v>
      </c>
      <c r="D3922" s="2" t="s">
        <v>9</v>
      </c>
      <c r="E3922" s="2" t="s">
        <v>10</v>
      </c>
      <c r="F3922" s="2" t="s">
        <v>11</v>
      </c>
      <c r="G3922">
        <v>3.2</v>
      </c>
      <c r="H3922" s="2" t="s">
        <v>12</v>
      </c>
    </row>
    <row r="3923" spans="1:8" x14ac:dyDescent="0.3">
      <c r="A3923" s="1">
        <v>0.1891582175925926</v>
      </c>
      <c r="B3923" s="2" t="s">
        <v>47</v>
      </c>
      <c r="C3923" s="2" t="s">
        <v>41</v>
      </c>
      <c r="D3923" s="2" t="s">
        <v>9</v>
      </c>
      <c r="E3923" s="2" t="s">
        <v>10</v>
      </c>
      <c r="F3923" s="2" t="s">
        <v>11</v>
      </c>
      <c r="G3923">
        <v>3.2</v>
      </c>
      <c r="H3923" s="2" t="s">
        <v>12</v>
      </c>
    </row>
    <row r="3924" spans="1:8" x14ac:dyDescent="0.3">
      <c r="A3924" s="1">
        <v>0.18927092592592593</v>
      </c>
      <c r="B3924" s="2" t="s">
        <v>47</v>
      </c>
      <c r="C3924" s="2" t="s">
        <v>41</v>
      </c>
      <c r="D3924" s="2" t="s">
        <v>9</v>
      </c>
      <c r="E3924" s="2" t="s">
        <v>10</v>
      </c>
      <c r="F3924" s="2" t="s">
        <v>11</v>
      </c>
      <c r="G3924">
        <v>3.2</v>
      </c>
      <c r="H3924" s="2" t="s">
        <v>12</v>
      </c>
    </row>
    <row r="3925" spans="1:8" x14ac:dyDescent="0.3">
      <c r="A3925" s="1">
        <v>0.18938665509259259</v>
      </c>
      <c r="B3925" s="2" t="s">
        <v>47</v>
      </c>
      <c r="C3925" s="2" t="s">
        <v>41</v>
      </c>
      <c r="D3925" s="2" t="s">
        <v>9</v>
      </c>
      <c r="E3925" s="2" t="s">
        <v>10</v>
      </c>
      <c r="F3925" s="2" t="s">
        <v>11</v>
      </c>
      <c r="G3925">
        <v>3.19</v>
      </c>
      <c r="H3925" s="2" t="s">
        <v>12</v>
      </c>
    </row>
    <row r="3926" spans="1:8" x14ac:dyDescent="0.3">
      <c r="A3926" s="1">
        <v>0.18950239583333334</v>
      </c>
      <c r="B3926" s="2" t="s">
        <v>47</v>
      </c>
      <c r="C3926" s="2" t="s">
        <v>41</v>
      </c>
      <c r="D3926" s="2" t="s">
        <v>9</v>
      </c>
      <c r="E3926" s="2" t="s">
        <v>10</v>
      </c>
      <c r="F3926" s="2" t="s">
        <v>11</v>
      </c>
      <c r="G3926">
        <v>3.13</v>
      </c>
      <c r="H3926" s="2" t="s">
        <v>12</v>
      </c>
    </row>
    <row r="3927" spans="1:8" x14ac:dyDescent="0.3">
      <c r="A3927" s="1">
        <v>0.18962971064814815</v>
      </c>
      <c r="B3927" s="2" t="s">
        <v>47</v>
      </c>
      <c r="C3927" s="2" t="s">
        <v>41</v>
      </c>
      <c r="D3927" s="2" t="s">
        <v>9</v>
      </c>
      <c r="E3927" s="2" t="s">
        <v>10</v>
      </c>
      <c r="F3927" s="2" t="s">
        <v>11</v>
      </c>
      <c r="G3927">
        <v>3.18</v>
      </c>
      <c r="H3927" s="2" t="s">
        <v>12</v>
      </c>
    </row>
    <row r="3928" spans="1:8" x14ac:dyDescent="0.3">
      <c r="A3928" s="1">
        <v>0.18974546296296296</v>
      </c>
      <c r="B3928" s="2" t="s">
        <v>47</v>
      </c>
      <c r="C3928" s="2" t="s">
        <v>41</v>
      </c>
      <c r="D3928" s="2" t="s">
        <v>9</v>
      </c>
      <c r="E3928" s="2" t="s">
        <v>10</v>
      </c>
      <c r="F3928" s="2" t="s">
        <v>11</v>
      </c>
      <c r="G3928">
        <v>3.2</v>
      </c>
      <c r="H3928" s="2" t="s">
        <v>12</v>
      </c>
    </row>
    <row r="3929" spans="1:8" x14ac:dyDescent="0.3">
      <c r="A3929" s="1">
        <v>0.18986120370370371</v>
      </c>
      <c r="B3929" s="2" t="s">
        <v>47</v>
      </c>
      <c r="C3929" s="2" t="s">
        <v>41</v>
      </c>
      <c r="D3929" s="2" t="s">
        <v>9</v>
      </c>
      <c r="E3929" s="2" t="s">
        <v>10</v>
      </c>
      <c r="F3929" s="2" t="s">
        <v>11</v>
      </c>
      <c r="G3929">
        <v>3.19</v>
      </c>
      <c r="H3929" s="2" t="s">
        <v>12</v>
      </c>
    </row>
    <row r="3930" spans="1:8" x14ac:dyDescent="0.3">
      <c r="A3930" s="1">
        <v>0.18997694444444443</v>
      </c>
      <c r="B3930" s="2" t="s">
        <v>47</v>
      </c>
      <c r="C3930" s="2" t="s">
        <v>41</v>
      </c>
      <c r="D3930" s="2" t="s">
        <v>9</v>
      </c>
      <c r="E3930" s="2" t="s">
        <v>10</v>
      </c>
      <c r="F3930" s="2" t="s">
        <v>11</v>
      </c>
      <c r="G3930">
        <v>3.2</v>
      </c>
      <c r="H3930" s="2" t="s">
        <v>12</v>
      </c>
    </row>
    <row r="3931" spans="1:8" x14ac:dyDescent="0.3">
      <c r="A3931" s="1">
        <v>0.19009268518518518</v>
      </c>
      <c r="B3931" s="2" t="s">
        <v>47</v>
      </c>
      <c r="C3931" s="2" t="s">
        <v>41</v>
      </c>
      <c r="D3931" s="2" t="s">
        <v>9</v>
      </c>
      <c r="E3931" s="2" t="s">
        <v>10</v>
      </c>
      <c r="F3931" s="2" t="s">
        <v>11</v>
      </c>
      <c r="G3931">
        <v>3.2</v>
      </c>
      <c r="H3931" s="2" t="s">
        <v>12</v>
      </c>
    </row>
    <row r="3932" spans="1:8" x14ac:dyDescent="0.3">
      <c r="A3932" s="1">
        <v>0.19022</v>
      </c>
      <c r="B3932" s="2" t="s">
        <v>47</v>
      </c>
      <c r="C3932" s="2" t="s">
        <v>41</v>
      </c>
      <c r="D3932" s="2" t="s">
        <v>9</v>
      </c>
      <c r="E3932" s="2" t="s">
        <v>10</v>
      </c>
      <c r="F3932" s="2" t="s">
        <v>11</v>
      </c>
      <c r="G3932">
        <v>3.2</v>
      </c>
      <c r="H3932" s="2" t="s">
        <v>12</v>
      </c>
    </row>
    <row r="3933" spans="1:8" x14ac:dyDescent="0.3">
      <c r="A3933" s="1">
        <v>0.19033572916666666</v>
      </c>
      <c r="B3933" s="2" t="s">
        <v>47</v>
      </c>
      <c r="C3933" s="2" t="s">
        <v>41</v>
      </c>
      <c r="D3933" s="2" t="s">
        <v>9</v>
      </c>
      <c r="E3933" s="2" t="s">
        <v>10</v>
      </c>
      <c r="F3933" s="2" t="s">
        <v>11</v>
      </c>
      <c r="G3933">
        <v>3.2</v>
      </c>
      <c r="H3933" s="2" t="s">
        <v>12</v>
      </c>
    </row>
    <row r="3934" spans="1:8" x14ac:dyDescent="0.3">
      <c r="A3934" s="1">
        <v>0.19045148148148147</v>
      </c>
      <c r="B3934" s="2" t="s">
        <v>47</v>
      </c>
      <c r="C3934" s="2" t="s">
        <v>41</v>
      </c>
      <c r="D3934" s="2" t="s">
        <v>9</v>
      </c>
      <c r="E3934" s="2" t="s">
        <v>10</v>
      </c>
      <c r="F3934" s="2" t="s">
        <v>11</v>
      </c>
      <c r="G3934">
        <v>3.12</v>
      </c>
      <c r="H3934" s="2" t="s">
        <v>12</v>
      </c>
    </row>
    <row r="3935" spans="1:8" x14ac:dyDescent="0.3">
      <c r="A3935" s="1">
        <v>0.19056721064814816</v>
      </c>
      <c r="B3935" s="2" t="s">
        <v>47</v>
      </c>
      <c r="C3935" s="2" t="s">
        <v>41</v>
      </c>
      <c r="D3935" s="2" t="s">
        <v>9</v>
      </c>
      <c r="E3935" s="2" t="s">
        <v>10</v>
      </c>
      <c r="F3935" s="2" t="s">
        <v>11</v>
      </c>
      <c r="G3935">
        <v>3.2</v>
      </c>
      <c r="H3935" s="2" t="s">
        <v>12</v>
      </c>
    </row>
    <row r="3936" spans="1:8" x14ac:dyDescent="0.3">
      <c r="A3936" s="1">
        <v>0.19069453703703704</v>
      </c>
      <c r="B3936" s="2" t="s">
        <v>47</v>
      </c>
      <c r="C3936" s="2" t="s">
        <v>41</v>
      </c>
      <c r="D3936" s="2" t="s">
        <v>9</v>
      </c>
      <c r="E3936" s="2" t="s">
        <v>10</v>
      </c>
      <c r="F3936" s="2" t="s">
        <v>11</v>
      </c>
      <c r="G3936">
        <v>3.12</v>
      </c>
      <c r="H3936" s="2" t="s">
        <v>12</v>
      </c>
    </row>
    <row r="3937" spans="1:8" x14ac:dyDescent="0.3">
      <c r="A3937" s="1">
        <v>0.1908102662037037</v>
      </c>
      <c r="B3937" s="2" t="s">
        <v>47</v>
      </c>
      <c r="C3937" s="2" t="s">
        <v>41</v>
      </c>
      <c r="D3937" s="2" t="s">
        <v>9</v>
      </c>
      <c r="E3937" s="2" t="s">
        <v>10</v>
      </c>
      <c r="F3937" s="2" t="s">
        <v>11</v>
      </c>
      <c r="G3937">
        <v>3.2</v>
      </c>
      <c r="H3937" s="2" t="s">
        <v>12</v>
      </c>
    </row>
    <row r="3938" spans="1:8" x14ac:dyDescent="0.3">
      <c r="A3938" s="1">
        <v>0.19092600694444445</v>
      </c>
      <c r="B3938" s="2" t="s">
        <v>47</v>
      </c>
      <c r="C3938" s="2" t="s">
        <v>41</v>
      </c>
      <c r="D3938" s="2" t="s">
        <v>9</v>
      </c>
      <c r="E3938" s="2" t="s">
        <v>10</v>
      </c>
      <c r="F3938" s="2" t="s">
        <v>11</v>
      </c>
      <c r="G3938">
        <v>3.2</v>
      </c>
      <c r="H3938" s="2" t="s">
        <v>12</v>
      </c>
    </row>
    <row r="3939" spans="1:8" x14ac:dyDescent="0.3">
      <c r="A3939" s="1">
        <v>0.19104175925925926</v>
      </c>
      <c r="B3939" s="2" t="s">
        <v>47</v>
      </c>
      <c r="C3939" s="2" t="s">
        <v>42</v>
      </c>
      <c r="D3939" s="2" t="s">
        <v>9</v>
      </c>
      <c r="E3939" s="2" t="s">
        <v>10</v>
      </c>
      <c r="F3939" s="2" t="s">
        <v>11</v>
      </c>
      <c r="G3939">
        <v>3.2</v>
      </c>
      <c r="H3939" s="2" t="s">
        <v>12</v>
      </c>
    </row>
    <row r="3940" spans="1:8" x14ac:dyDescent="0.3">
      <c r="A3940" s="1">
        <v>0.19115748842592592</v>
      </c>
      <c r="B3940" s="2" t="s">
        <v>47</v>
      </c>
      <c r="C3940" s="2" t="s">
        <v>41</v>
      </c>
      <c r="D3940" s="2" t="s">
        <v>9</v>
      </c>
      <c r="E3940" s="2" t="s">
        <v>10</v>
      </c>
      <c r="F3940" s="2" t="s">
        <v>11</v>
      </c>
      <c r="G3940">
        <v>3.2</v>
      </c>
      <c r="H3940" s="2" t="s">
        <v>12</v>
      </c>
    </row>
    <row r="3941" spans="1:8" x14ac:dyDescent="0.3">
      <c r="A3941" s="1">
        <v>0.19128486111111112</v>
      </c>
      <c r="B3941" s="2" t="s">
        <v>47</v>
      </c>
      <c r="C3941" s="2" t="s">
        <v>42</v>
      </c>
      <c r="D3941" s="2" t="s">
        <v>9</v>
      </c>
      <c r="E3941" s="2" t="s">
        <v>10</v>
      </c>
      <c r="F3941" s="2" t="s">
        <v>11</v>
      </c>
      <c r="G3941">
        <v>3.2</v>
      </c>
      <c r="H3941" s="2" t="s">
        <v>12</v>
      </c>
    </row>
    <row r="3942" spans="1:8" x14ac:dyDescent="0.3">
      <c r="A3942" s="1">
        <v>0.19140054398148149</v>
      </c>
      <c r="B3942" s="2" t="s">
        <v>47</v>
      </c>
      <c r="C3942" s="2" t="s">
        <v>41</v>
      </c>
      <c r="D3942" s="2" t="s">
        <v>9</v>
      </c>
      <c r="E3942" s="2" t="s">
        <v>10</v>
      </c>
      <c r="F3942" s="2" t="s">
        <v>11</v>
      </c>
      <c r="G3942">
        <v>3.14</v>
      </c>
      <c r="H3942" s="2" t="s">
        <v>12</v>
      </c>
    </row>
    <row r="3943" spans="1:8" x14ac:dyDescent="0.3">
      <c r="A3943" s="1">
        <v>0.19151628472222224</v>
      </c>
      <c r="B3943" s="2" t="s">
        <v>47</v>
      </c>
      <c r="C3943" s="2" t="s">
        <v>41</v>
      </c>
      <c r="D3943" s="2" t="s">
        <v>9</v>
      </c>
      <c r="E3943" s="2" t="s">
        <v>10</v>
      </c>
      <c r="F3943" s="2" t="s">
        <v>11</v>
      </c>
      <c r="G3943">
        <v>3.14</v>
      </c>
      <c r="H3943" s="2" t="s">
        <v>12</v>
      </c>
    </row>
    <row r="3944" spans="1:8" x14ac:dyDescent="0.3">
      <c r="A3944" s="1">
        <v>0.19163202546296296</v>
      </c>
      <c r="B3944" s="2" t="s">
        <v>47</v>
      </c>
      <c r="C3944" s="2" t="s">
        <v>41</v>
      </c>
      <c r="D3944" s="2" t="s">
        <v>9</v>
      </c>
      <c r="E3944" s="2" t="s">
        <v>10</v>
      </c>
      <c r="F3944" s="2" t="s">
        <v>11</v>
      </c>
      <c r="G3944">
        <v>3.2</v>
      </c>
      <c r="H3944" s="2" t="s">
        <v>12</v>
      </c>
    </row>
    <row r="3945" spans="1:8" x14ac:dyDescent="0.3">
      <c r="A3945" s="1">
        <v>0.19175935185185186</v>
      </c>
      <c r="B3945" s="2" t="s">
        <v>47</v>
      </c>
      <c r="C3945" s="2" t="s">
        <v>41</v>
      </c>
      <c r="D3945" s="2" t="s">
        <v>9</v>
      </c>
      <c r="E3945" s="2" t="s">
        <v>10</v>
      </c>
      <c r="F3945" s="2" t="s">
        <v>11</v>
      </c>
      <c r="G3945">
        <v>3.18</v>
      </c>
      <c r="H3945" s="2" t="s">
        <v>12</v>
      </c>
    </row>
    <row r="3946" spans="1:8" x14ac:dyDescent="0.3">
      <c r="A3946" s="1">
        <v>0.19187508101851852</v>
      </c>
      <c r="B3946" s="2" t="s">
        <v>47</v>
      </c>
      <c r="C3946" s="2" t="s">
        <v>41</v>
      </c>
      <c r="D3946" s="2" t="s">
        <v>9</v>
      </c>
      <c r="E3946" s="2" t="s">
        <v>10</v>
      </c>
      <c r="F3946" s="2" t="s">
        <v>11</v>
      </c>
      <c r="G3946">
        <v>3.2</v>
      </c>
      <c r="H3946" s="2" t="s">
        <v>12</v>
      </c>
    </row>
    <row r="3947" spans="1:8" x14ac:dyDescent="0.3">
      <c r="A3947" s="1">
        <v>0.19199083333333333</v>
      </c>
      <c r="B3947" s="2" t="s">
        <v>47</v>
      </c>
      <c r="C3947" s="2" t="s">
        <v>41</v>
      </c>
      <c r="D3947" s="2" t="s">
        <v>9</v>
      </c>
      <c r="E3947" s="2" t="s">
        <v>10</v>
      </c>
      <c r="F3947" s="2" t="s">
        <v>11</v>
      </c>
      <c r="G3947">
        <v>3.18</v>
      </c>
      <c r="H3947" s="2" t="s">
        <v>12</v>
      </c>
    </row>
    <row r="3948" spans="1:8" x14ac:dyDescent="0.3">
      <c r="A3948" s="1">
        <v>0.19210657407407408</v>
      </c>
      <c r="B3948" s="2" t="s">
        <v>47</v>
      </c>
      <c r="C3948" s="2" t="s">
        <v>41</v>
      </c>
      <c r="D3948" s="2" t="s">
        <v>9</v>
      </c>
      <c r="E3948" s="2" t="s">
        <v>10</v>
      </c>
      <c r="F3948" s="2" t="s">
        <v>11</v>
      </c>
      <c r="G3948">
        <v>3.2</v>
      </c>
      <c r="H3948" s="2" t="s">
        <v>12</v>
      </c>
    </row>
    <row r="3949" spans="1:8" x14ac:dyDescent="0.3">
      <c r="A3949" s="1">
        <v>0.19222230324074074</v>
      </c>
      <c r="B3949" s="2" t="s">
        <v>47</v>
      </c>
      <c r="C3949" s="2" t="s">
        <v>42</v>
      </c>
      <c r="D3949" s="2" t="s">
        <v>9</v>
      </c>
      <c r="E3949" s="2" t="s">
        <v>10</v>
      </c>
      <c r="F3949" s="2" t="s">
        <v>11</v>
      </c>
      <c r="G3949">
        <v>3.13</v>
      </c>
      <c r="H3949" s="2" t="s">
        <v>12</v>
      </c>
    </row>
    <row r="3950" spans="1:8" x14ac:dyDescent="0.3">
      <c r="A3950" s="1">
        <v>0.19234962962962962</v>
      </c>
      <c r="B3950" s="2" t="s">
        <v>47</v>
      </c>
      <c r="C3950" s="2" t="s">
        <v>42</v>
      </c>
      <c r="D3950" s="2" t="s">
        <v>9</v>
      </c>
      <c r="E3950" s="2" t="s">
        <v>10</v>
      </c>
      <c r="F3950" s="2" t="s">
        <v>11</v>
      </c>
      <c r="G3950">
        <v>3.13</v>
      </c>
      <c r="H3950" s="2" t="s">
        <v>12</v>
      </c>
    </row>
    <row r="3951" spans="1:8" x14ac:dyDescent="0.3">
      <c r="A3951" s="1">
        <v>0.19246537037037037</v>
      </c>
      <c r="B3951" s="2" t="s">
        <v>47</v>
      </c>
      <c r="C3951" s="2" t="s">
        <v>42</v>
      </c>
      <c r="D3951" s="2" t="s">
        <v>9</v>
      </c>
      <c r="E3951" s="2" t="s">
        <v>10</v>
      </c>
      <c r="F3951" s="2" t="s">
        <v>11</v>
      </c>
      <c r="G3951">
        <v>3.2</v>
      </c>
      <c r="H3951" s="2" t="s">
        <v>12</v>
      </c>
    </row>
    <row r="3952" spans="1:8" x14ac:dyDescent="0.3">
      <c r="A3952" s="1">
        <v>0.19258111111111112</v>
      </c>
      <c r="B3952" s="2" t="s">
        <v>47</v>
      </c>
      <c r="C3952" s="2" t="s">
        <v>41</v>
      </c>
      <c r="D3952" s="2" t="s">
        <v>9</v>
      </c>
      <c r="E3952" s="2" t="s">
        <v>10</v>
      </c>
      <c r="F3952" s="2" t="s">
        <v>11</v>
      </c>
      <c r="G3952">
        <v>3.2</v>
      </c>
      <c r="H3952" s="2" t="s">
        <v>12</v>
      </c>
    </row>
    <row r="3953" spans="1:8" x14ac:dyDescent="0.3">
      <c r="A3953" s="1">
        <v>0.19269684027777778</v>
      </c>
      <c r="B3953" s="2" t="s">
        <v>47</v>
      </c>
      <c r="C3953" s="2" t="s">
        <v>41</v>
      </c>
      <c r="D3953" s="2" t="s">
        <v>9</v>
      </c>
      <c r="E3953" s="2" t="s">
        <v>10</v>
      </c>
      <c r="F3953" s="2" t="s">
        <v>11</v>
      </c>
      <c r="G3953">
        <v>3.2</v>
      </c>
      <c r="H3953" s="2" t="s">
        <v>12</v>
      </c>
    </row>
    <row r="3954" spans="1:8" x14ac:dyDescent="0.3">
      <c r="A3954" s="1">
        <v>0.1928241550925926</v>
      </c>
      <c r="B3954" s="2" t="s">
        <v>47</v>
      </c>
      <c r="C3954" s="2" t="s">
        <v>42</v>
      </c>
      <c r="D3954" s="2" t="s">
        <v>9</v>
      </c>
      <c r="E3954" s="2" t="s">
        <v>10</v>
      </c>
      <c r="F3954" s="2" t="s">
        <v>11</v>
      </c>
      <c r="G3954">
        <v>3.2</v>
      </c>
      <c r="H3954" s="2" t="s">
        <v>12</v>
      </c>
    </row>
    <row r="3955" spans="1:8" x14ac:dyDescent="0.3">
      <c r="A3955" s="1">
        <v>0.19293989583333335</v>
      </c>
      <c r="B3955" s="2" t="s">
        <v>47</v>
      </c>
      <c r="C3955" s="2" t="s">
        <v>41</v>
      </c>
      <c r="D3955" s="2" t="s">
        <v>9</v>
      </c>
      <c r="E3955" s="2" t="s">
        <v>10</v>
      </c>
      <c r="F3955" s="2" t="s">
        <v>11</v>
      </c>
      <c r="G3955">
        <v>3.2</v>
      </c>
      <c r="H3955" s="2" t="s">
        <v>12</v>
      </c>
    </row>
    <row r="3956" spans="1:8" x14ac:dyDescent="0.3">
      <c r="A3956" s="1">
        <v>0.19305564814814816</v>
      </c>
      <c r="B3956" s="2" t="s">
        <v>47</v>
      </c>
      <c r="C3956" s="2" t="s">
        <v>41</v>
      </c>
      <c r="D3956" s="2" t="s">
        <v>9</v>
      </c>
      <c r="E3956" s="2" t="s">
        <v>10</v>
      </c>
      <c r="F3956" s="2" t="s">
        <v>11</v>
      </c>
      <c r="G3956">
        <v>3.18</v>
      </c>
      <c r="H3956" s="2" t="s">
        <v>12</v>
      </c>
    </row>
    <row r="3957" spans="1:8" x14ac:dyDescent="0.3">
      <c r="A3957" s="1">
        <v>0.19317138888888888</v>
      </c>
      <c r="B3957" s="2" t="s">
        <v>47</v>
      </c>
      <c r="C3957" s="2" t="s">
        <v>42</v>
      </c>
      <c r="D3957" s="2" t="s">
        <v>9</v>
      </c>
      <c r="E3957" s="2" t="s">
        <v>10</v>
      </c>
      <c r="F3957" s="2" t="s">
        <v>11</v>
      </c>
      <c r="G3957">
        <v>3.2</v>
      </c>
      <c r="H3957" s="2" t="s">
        <v>12</v>
      </c>
    </row>
    <row r="3958" spans="1:8" x14ac:dyDescent="0.3">
      <c r="A3958" s="1">
        <v>0.19329869212962963</v>
      </c>
      <c r="B3958" s="2" t="s">
        <v>47</v>
      </c>
      <c r="C3958" s="2" t="s">
        <v>42</v>
      </c>
      <c r="D3958" s="2" t="s">
        <v>9</v>
      </c>
      <c r="E3958" s="2" t="s">
        <v>10</v>
      </c>
      <c r="F3958" s="2" t="s">
        <v>11</v>
      </c>
      <c r="G3958">
        <v>3.13</v>
      </c>
      <c r="H3958" s="2" t="s">
        <v>12</v>
      </c>
    </row>
    <row r="3959" spans="1:8" x14ac:dyDescent="0.3">
      <c r="A3959" s="1">
        <v>0.19341443287037038</v>
      </c>
      <c r="B3959" s="2" t="s">
        <v>47</v>
      </c>
      <c r="C3959" s="2" t="s">
        <v>41</v>
      </c>
      <c r="D3959" s="2" t="s">
        <v>9</v>
      </c>
      <c r="E3959" s="2" t="s">
        <v>10</v>
      </c>
      <c r="F3959" s="2" t="s">
        <v>11</v>
      </c>
      <c r="G3959">
        <v>3.2</v>
      </c>
      <c r="H3959" s="2" t="s">
        <v>12</v>
      </c>
    </row>
    <row r="3960" spans="1:8" x14ac:dyDescent="0.3">
      <c r="A3960" s="1">
        <v>0.19353018518518519</v>
      </c>
      <c r="B3960" s="2" t="s">
        <v>47</v>
      </c>
      <c r="C3960" s="2" t="s">
        <v>42</v>
      </c>
      <c r="D3960" s="2" t="s">
        <v>9</v>
      </c>
      <c r="E3960" s="2" t="s">
        <v>10</v>
      </c>
      <c r="F3960" s="2" t="s">
        <v>11</v>
      </c>
      <c r="G3960">
        <v>3.2</v>
      </c>
      <c r="H3960" s="2" t="s">
        <v>12</v>
      </c>
    </row>
    <row r="3961" spans="1:8" x14ac:dyDescent="0.3">
      <c r="A3961" s="1">
        <v>0.19364592592592592</v>
      </c>
      <c r="B3961" s="2" t="s">
        <v>47</v>
      </c>
      <c r="C3961" s="2" t="s">
        <v>42</v>
      </c>
      <c r="D3961" s="2" t="s">
        <v>9</v>
      </c>
      <c r="E3961" s="2" t="s">
        <v>10</v>
      </c>
      <c r="F3961" s="2" t="s">
        <v>11</v>
      </c>
      <c r="G3961">
        <v>3.2</v>
      </c>
      <c r="H3961" s="2" t="s">
        <v>12</v>
      </c>
    </row>
    <row r="3962" spans="1:8" x14ac:dyDescent="0.3">
      <c r="A3962" s="1">
        <v>0.19376165509259261</v>
      </c>
      <c r="B3962" s="2" t="s">
        <v>47</v>
      </c>
      <c r="C3962" s="2" t="s">
        <v>42</v>
      </c>
      <c r="D3962" s="2" t="s">
        <v>9</v>
      </c>
      <c r="E3962" s="2" t="s">
        <v>10</v>
      </c>
      <c r="F3962" s="2" t="s">
        <v>11</v>
      </c>
      <c r="G3962">
        <v>3.2</v>
      </c>
      <c r="H3962" s="2" t="s">
        <v>12</v>
      </c>
    </row>
    <row r="3963" spans="1:8" x14ac:dyDescent="0.3">
      <c r="A3963" s="1">
        <v>0.19388898148148148</v>
      </c>
      <c r="B3963" s="2" t="s">
        <v>47</v>
      </c>
      <c r="C3963" s="2" t="s">
        <v>42</v>
      </c>
      <c r="D3963" s="2" t="s">
        <v>9</v>
      </c>
      <c r="E3963" s="2" t="s">
        <v>10</v>
      </c>
      <c r="F3963" s="2" t="s">
        <v>11</v>
      </c>
      <c r="G3963">
        <v>3.12</v>
      </c>
      <c r="H3963" s="2" t="s">
        <v>12</v>
      </c>
    </row>
    <row r="3964" spans="1:8" x14ac:dyDescent="0.3">
      <c r="A3964" s="1">
        <v>0.19400472222222223</v>
      </c>
      <c r="B3964" s="2" t="s">
        <v>47</v>
      </c>
      <c r="C3964" s="2" t="s">
        <v>42</v>
      </c>
      <c r="D3964" s="2" t="s">
        <v>9</v>
      </c>
      <c r="E3964" s="2" t="s">
        <v>10</v>
      </c>
      <c r="F3964" s="2" t="s">
        <v>11</v>
      </c>
      <c r="G3964">
        <v>3.2</v>
      </c>
      <c r="H3964" s="2" t="s">
        <v>12</v>
      </c>
    </row>
    <row r="3965" spans="1:8" x14ac:dyDescent="0.3">
      <c r="A3965" s="1">
        <v>0.19412045138888889</v>
      </c>
      <c r="B3965" s="2" t="s">
        <v>47</v>
      </c>
      <c r="C3965" s="2" t="s">
        <v>42</v>
      </c>
      <c r="D3965" s="2" t="s">
        <v>9</v>
      </c>
      <c r="E3965" s="2" t="s">
        <v>10</v>
      </c>
      <c r="F3965" s="2" t="s">
        <v>11</v>
      </c>
      <c r="G3965">
        <v>3.18</v>
      </c>
      <c r="H3965" s="2" t="s">
        <v>12</v>
      </c>
    </row>
    <row r="3966" spans="1:8" x14ac:dyDescent="0.3">
      <c r="A3966" s="1">
        <v>0.1942362037037037</v>
      </c>
      <c r="B3966" s="2" t="s">
        <v>47</v>
      </c>
      <c r="C3966" s="2" t="s">
        <v>42</v>
      </c>
      <c r="D3966" s="2" t="s">
        <v>9</v>
      </c>
      <c r="E3966" s="2" t="s">
        <v>10</v>
      </c>
      <c r="F3966" s="2" t="s">
        <v>11</v>
      </c>
      <c r="G3966">
        <v>3.13</v>
      </c>
      <c r="H3966" s="2" t="s">
        <v>12</v>
      </c>
    </row>
    <row r="3967" spans="1:8" x14ac:dyDescent="0.3">
      <c r="A3967" s="1">
        <v>0.19436350694444443</v>
      </c>
      <c r="B3967" s="2" t="s">
        <v>47</v>
      </c>
      <c r="C3967" s="2" t="s">
        <v>42</v>
      </c>
      <c r="D3967" s="2" t="s">
        <v>9</v>
      </c>
      <c r="E3967" s="2" t="s">
        <v>10</v>
      </c>
      <c r="F3967" s="2" t="s">
        <v>11</v>
      </c>
      <c r="G3967">
        <v>3.18</v>
      </c>
      <c r="H3967" s="2" t="s">
        <v>12</v>
      </c>
    </row>
    <row r="3968" spans="1:8" x14ac:dyDescent="0.3">
      <c r="A3968" s="1">
        <v>0.19447925925925927</v>
      </c>
      <c r="B3968" s="2" t="s">
        <v>47</v>
      </c>
      <c r="C3968" s="2" t="s">
        <v>42</v>
      </c>
      <c r="D3968" s="2" t="s">
        <v>9</v>
      </c>
      <c r="E3968" s="2" t="s">
        <v>10</v>
      </c>
      <c r="F3968" s="2" t="s">
        <v>11</v>
      </c>
      <c r="G3968">
        <v>3.2</v>
      </c>
      <c r="H3968" s="2" t="s">
        <v>12</v>
      </c>
    </row>
    <row r="3969" spans="1:8" x14ac:dyDescent="0.3">
      <c r="A3969" s="1">
        <v>0.19459499999999999</v>
      </c>
      <c r="B3969" s="2" t="s">
        <v>47</v>
      </c>
      <c r="C3969" s="2" t="s">
        <v>42</v>
      </c>
      <c r="D3969" s="2" t="s">
        <v>9</v>
      </c>
      <c r="E3969" s="2" t="s">
        <v>10</v>
      </c>
      <c r="F3969" s="2" t="s">
        <v>11</v>
      </c>
      <c r="G3969">
        <v>3.2</v>
      </c>
      <c r="H3969" s="2" t="s">
        <v>12</v>
      </c>
    </row>
    <row r="3970" spans="1:8" x14ac:dyDescent="0.3">
      <c r="A3970" s="1">
        <v>0.19471072916666668</v>
      </c>
      <c r="B3970" s="2" t="s">
        <v>47</v>
      </c>
      <c r="C3970" s="2" t="s">
        <v>42</v>
      </c>
      <c r="D3970" s="2" t="s">
        <v>9</v>
      </c>
      <c r="E3970" s="2" t="s">
        <v>10</v>
      </c>
      <c r="F3970" s="2" t="s">
        <v>11</v>
      </c>
      <c r="G3970">
        <v>3.13</v>
      </c>
      <c r="H3970" s="2" t="s">
        <v>12</v>
      </c>
    </row>
    <row r="3971" spans="1:8" x14ac:dyDescent="0.3">
      <c r="A3971" s="1">
        <v>0.19482648148148149</v>
      </c>
      <c r="B3971" s="2" t="s">
        <v>47</v>
      </c>
      <c r="C3971" s="2" t="s">
        <v>42</v>
      </c>
      <c r="D3971" s="2" t="s">
        <v>9</v>
      </c>
      <c r="E3971" s="2" t="s">
        <v>10</v>
      </c>
      <c r="F3971" s="2" t="s">
        <v>11</v>
      </c>
      <c r="G3971">
        <v>3.2</v>
      </c>
      <c r="H3971" s="2" t="s">
        <v>12</v>
      </c>
    </row>
    <row r="3972" spans="1:8" x14ac:dyDescent="0.3">
      <c r="A3972" s="1">
        <v>0.19495379629629631</v>
      </c>
      <c r="B3972" s="2" t="s">
        <v>47</v>
      </c>
      <c r="C3972" s="2" t="s">
        <v>42</v>
      </c>
      <c r="D3972" s="2" t="s">
        <v>9</v>
      </c>
      <c r="E3972" s="2" t="s">
        <v>10</v>
      </c>
      <c r="F3972" s="2" t="s">
        <v>11</v>
      </c>
      <c r="G3972">
        <v>3.2</v>
      </c>
      <c r="H3972" s="2" t="s">
        <v>12</v>
      </c>
    </row>
    <row r="3973" spans="1:8" x14ac:dyDescent="0.3">
      <c r="A3973" s="1">
        <v>0.19506953703703703</v>
      </c>
      <c r="B3973" s="2" t="s">
        <v>47</v>
      </c>
      <c r="C3973" s="2" t="s">
        <v>42</v>
      </c>
      <c r="D3973" s="2" t="s">
        <v>9</v>
      </c>
      <c r="E3973" s="2" t="s">
        <v>10</v>
      </c>
      <c r="F3973" s="2" t="s">
        <v>11</v>
      </c>
      <c r="G3973">
        <v>3.2</v>
      </c>
      <c r="H3973" s="2" t="s">
        <v>12</v>
      </c>
    </row>
    <row r="3974" spans="1:8" x14ac:dyDescent="0.3">
      <c r="A3974" s="1">
        <v>0.19518527777777778</v>
      </c>
      <c r="B3974" s="2" t="s">
        <v>47</v>
      </c>
      <c r="C3974" s="2" t="s">
        <v>42</v>
      </c>
      <c r="D3974" s="2" t="s">
        <v>9</v>
      </c>
      <c r="E3974" s="2" t="s">
        <v>10</v>
      </c>
      <c r="F3974" s="2" t="s">
        <v>11</v>
      </c>
      <c r="G3974">
        <v>3.12</v>
      </c>
      <c r="H3974" s="2" t="s">
        <v>12</v>
      </c>
    </row>
    <row r="3975" spans="1:8" x14ac:dyDescent="0.3">
      <c r="A3975" s="1">
        <v>0.19530101851851853</v>
      </c>
      <c r="B3975" s="2" t="s">
        <v>47</v>
      </c>
      <c r="C3975" s="2" t="s">
        <v>42</v>
      </c>
      <c r="D3975" s="2" t="s">
        <v>9</v>
      </c>
      <c r="E3975" s="2" t="s">
        <v>10</v>
      </c>
      <c r="F3975" s="2" t="s">
        <v>11</v>
      </c>
      <c r="G3975">
        <v>3.2</v>
      </c>
      <c r="H3975" s="2" t="s">
        <v>12</v>
      </c>
    </row>
    <row r="3976" spans="1:8" x14ac:dyDescent="0.3">
      <c r="A3976" s="1">
        <v>0.19542832175925925</v>
      </c>
      <c r="B3976" s="2" t="s">
        <v>47</v>
      </c>
      <c r="C3976" s="2" t="s">
        <v>42</v>
      </c>
      <c r="D3976" s="2" t="s">
        <v>9</v>
      </c>
      <c r="E3976" s="2" t="s">
        <v>10</v>
      </c>
      <c r="F3976" s="2" t="s">
        <v>11</v>
      </c>
      <c r="G3976">
        <v>3.18</v>
      </c>
      <c r="H3976" s="2" t="s">
        <v>12</v>
      </c>
    </row>
    <row r="3977" spans="1:8" x14ac:dyDescent="0.3">
      <c r="A3977" s="1">
        <v>0.1955440625</v>
      </c>
      <c r="B3977" s="2" t="s">
        <v>47</v>
      </c>
      <c r="C3977" s="2" t="s">
        <v>41</v>
      </c>
      <c r="D3977" s="2" t="s">
        <v>9</v>
      </c>
      <c r="E3977" s="2" t="s">
        <v>10</v>
      </c>
      <c r="F3977" s="2" t="s">
        <v>11</v>
      </c>
      <c r="G3977">
        <v>3.12</v>
      </c>
      <c r="H3977" s="2" t="s">
        <v>12</v>
      </c>
    </row>
    <row r="3978" spans="1:8" x14ac:dyDescent="0.3">
      <c r="A3978" s="1">
        <v>0.19565981481481481</v>
      </c>
      <c r="B3978" s="2" t="s">
        <v>47</v>
      </c>
      <c r="C3978" s="2" t="s">
        <v>42</v>
      </c>
      <c r="D3978" s="2" t="s">
        <v>9</v>
      </c>
      <c r="E3978" s="2" t="s">
        <v>10</v>
      </c>
      <c r="F3978" s="2" t="s">
        <v>11</v>
      </c>
      <c r="G3978">
        <v>3.18</v>
      </c>
      <c r="H3978" s="2" t="s">
        <v>12</v>
      </c>
    </row>
    <row r="3979" spans="1:8" x14ac:dyDescent="0.3">
      <c r="A3979" s="1">
        <v>0.19577555555555556</v>
      </c>
      <c r="B3979" s="2" t="s">
        <v>47</v>
      </c>
      <c r="C3979" s="2" t="s">
        <v>41</v>
      </c>
      <c r="D3979" s="2" t="s">
        <v>9</v>
      </c>
      <c r="E3979" s="2" t="s">
        <v>10</v>
      </c>
      <c r="F3979" s="2" t="s">
        <v>11</v>
      </c>
      <c r="G3979">
        <v>3.2</v>
      </c>
      <c r="H3979" s="2" t="s">
        <v>12</v>
      </c>
    </row>
    <row r="3980" spans="1:8" x14ac:dyDescent="0.3">
      <c r="A3980" s="1">
        <v>0.19589129629629629</v>
      </c>
      <c r="B3980" s="2" t="s">
        <v>47</v>
      </c>
      <c r="C3980" s="2" t="s">
        <v>42</v>
      </c>
      <c r="D3980" s="2" t="s">
        <v>9</v>
      </c>
      <c r="E3980" s="2" t="s">
        <v>10</v>
      </c>
      <c r="F3980" s="2" t="s">
        <v>11</v>
      </c>
      <c r="G3980">
        <v>3.2</v>
      </c>
      <c r="H3980" s="2" t="s">
        <v>12</v>
      </c>
    </row>
    <row r="3981" spans="1:8" x14ac:dyDescent="0.3">
      <c r="A3981" s="1">
        <v>0.1960186111111111</v>
      </c>
      <c r="B3981" s="2" t="s">
        <v>47</v>
      </c>
      <c r="C3981" s="2" t="s">
        <v>42</v>
      </c>
      <c r="D3981" s="2" t="s">
        <v>9</v>
      </c>
      <c r="E3981" s="2" t="s">
        <v>10</v>
      </c>
      <c r="F3981" s="2" t="s">
        <v>11</v>
      </c>
      <c r="G3981">
        <v>3.2</v>
      </c>
      <c r="H3981" s="2" t="s">
        <v>12</v>
      </c>
    </row>
    <row r="3982" spans="1:8" x14ac:dyDescent="0.3">
      <c r="A3982" s="1">
        <v>0.19613435185185185</v>
      </c>
      <c r="B3982" s="2" t="s">
        <v>47</v>
      </c>
      <c r="C3982" s="2" t="s">
        <v>42</v>
      </c>
      <c r="D3982" s="2" t="s">
        <v>9</v>
      </c>
      <c r="E3982" s="2" t="s">
        <v>10</v>
      </c>
      <c r="F3982" s="2" t="s">
        <v>11</v>
      </c>
      <c r="G3982">
        <v>3.12</v>
      </c>
      <c r="H3982" s="2" t="s">
        <v>12</v>
      </c>
    </row>
    <row r="3983" spans="1:8" x14ac:dyDescent="0.3">
      <c r="A3983" s="1">
        <v>0.1962500925925926</v>
      </c>
      <c r="B3983" s="2" t="s">
        <v>47</v>
      </c>
      <c r="C3983" s="2" t="s">
        <v>41</v>
      </c>
      <c r="D3983" s="2" t="s">
        <v>9</v>
      </c>
      <c r="E3983" s="2" t="s">
        <v>10</v>
      </c>
      <c r="F3983" s="2" t="s">
        <v>11</v>
      </c>
      <c r="G3983">
        <v>3.2</v>
      </c>
      <c r="H3983" s="2" t="s">
        <v>12</v>
      </c>
    </row>
    <row r="3984" spans="1:8" x14ac:dyDescent="0.3">
      <c r="A3984" s="1">
        <v>0.19636583333333332</v>
      </c>
      <c r="B3984" s="2" t="s">
        <v>47</v>
      </c>
      <c r="C3984" s="2" t="s">
        <v>41</v>
      </c>
      <c r="D3984" s="2" t="s">
        <v>9</v>
      </c>
      <c r="E3984" s="2" t="s">
        <v>10</v>
      </c>
      <c r="F3984" s="2" t="s">
        <v>11</v>
      </c>
      <c r="G3984">
        <v>3.18</v>
      </c>
      <c r="H3984" s="2" t="s">
        <v>12</v>
      </c>
    </row>
    <row r="3985" spans="1:8" x14ac:dyDescent="0.3">
      <c r="A3985" s="1">
        <v>0.19649314814814814</v>
      </c>
      <c r="B3985" s="2" t="s">
        <v>47</v>
      </c>
      <c r="C3985" s="2" t="s">
        <v>42</v>
      </c>
      <c r="D3985" s="2" t="s">
        <v>9</v>
      </c>
      <c r="E3985" s="2" t="s">
        <v>10</v>
      </c>
      <c r="F3985" s="2" t="s">
        <v>11</v>
      </c>
      <c r="G3985">
        <v>3.19</v>
      </c>
      <c r="H3985" s="2" t="s">
        <v>12</v>
      </c>
    </row>
    <row r="3986" spans="1:8" x14ac:dyDescent="0.3">
      <c r="A3986" s="1">
        <v>0.19660888888888889</v>
      </c>
      <c r="B3986" s="2" t="s">
        <v>47</v>
      </c>
      <c r="C3986" s="2" t="s">
        <v>42</v>
      </c>
      <c r="D3986" s="2" t="s">
        <v>9</v>
      </c>
      <c r="E3986" s="2" t="s">
        <v>10</v>
      </c>
      <c r="F3986" s="2" t="s">
        <v>11</v>
      </c>
      <c r="G3986">
        <v>3.2</v>
      </c>
      <c r="H3986" s="2" t="s">
        <v>12</v>
      </c>
    </row>
    <row r="3987" spans="1:8" x14ac:dyDescent="0.3">
      <c r="A3987" s="1">
        <v>0.19672461805555555</v>
      </c>
      <c r="B3987" s="2" t="s">
        <v>47</v>
      </c>
      <c r="C3987" s="2" t="s">
        <v>42</v>
      </c>
      <c r="D3987" s="2" t="s">
        <v>9</v>
      </c>
      <c r="E3987" s="2" t="s">
        <v>10</v>
      </c>
      <c r="F3987" s="2" t="s">
        <v>11</v>
      </c>
      <c r="G3987">
        <v>3.18</v>
      </c>
      <c r="H3987" s="2" t="s">
        <v>12</v>
      </c>
    </row>
    <row r="3988" spans="1:8" x14ac:dyDescent="0.3">
      <c r="A3988" s="1">
        <v>0.1968403587962963</v>
      </c>
      <c r="B3988" s="2" t="s">
        <v>47</v>
      </c>
      <c r="C3988" s="2" t="s">
        <v>41</v>
      </c>
      <c r="D3988" s="2" t="s">
        <v>9</v>
      </c>
      <c r="E3988" s="2" t="s">
        <v>10</v>
      </c>
      <c r="F3988" s="2" t="s">
        <v>11</v>
      </c>
      <c r="G3988">
        <v>3.2</v>
      </c>
      <c r="H3988" s="2" t="s">
        <v>12</v>
      </c>
    </row>
    <row r="3989" spans="1:8" x14ac:dyDescent="0.3">
      <c r="A3989" s="1">
        <v>0.19696774305555556</v>
      </c>
      <c r="B3989" s="2" t="s">
        <v>47</v>
      </c>
      <c r="C3989" s="2" t="s">
        <v>42</v>
      </c>
      <c r="D3989" s="2" t="s">
        <v>9</v>
      </c>
      <c r="E3989" s="2" t="s">
        <v>10</v>
      </c>
      <c r="F3989" s="2" t="s">
        <v>11</v>
      </c>
      <c r="G3989">
        <v>3.18</v>
      </c>
      <c r="H3989" s="2" t="s">
        <v>12</v>
      </c>
    </row>
    <row r="3990" spans="1:8" x14ac:dyDescent="0.3">
      <c r="A3990" s="1">
        <v>0.19708342592592593</v>
      </c>
      <c r="B3990" s="2" t="s">
        <v>47</v>
      </c>
      <c r="C3990" s="2" t="s">
        <v>41</v>
      </c>
      <c r="D3990" s="2" t="s">
        <v>9</v>
      </c>
      <c r="E3990" s="2" t="s">
        <v>10</v>
      </c>
      <c r="F3990" s="2" t="s">
        <v>11</v>
      </c>
      <c r="G3990">
        <v>3.12</v>
      </c>
      <c r="H3990" s="2" t="s">
        <v>12</v>
      </c>
    </row>
    <row r="3991" spans="1:8" x14ac:dyDescent="0.3">
      <c r="A3991" s="1">
        <v>0.19719916666666668</v>
      </c>
      <c r="B3991" s="2" t="s">
        <v>47</v>
      </c>
      <c r="C3991" s="2" t="s">
        <v>42</v>
      </c>
      <c r="D3991" s="2" t="s">
        <v>9</v>
      </c>
      <c r="E3991" s="2" t="s">
        <v>10</v>
      </c>
      <c r="F3991" s="2" t="s">
        <v>11</v>
      </c>
      <c r="G3991">
        <v>3.12</v>
      </c>
      <c r="H3991" s="2" t="s">
        <v>12</v>
      </c>
    </row>
    <row r="3992" spans="1:8" x14ac:dyDescent="0.3">
      <c r="A3992" s="1">
        <v>0.1973149074074074</v>
      </c>
      <c r="B3992" s="2" t="s">
        <v>47</v>
      </c>
      <c r="C3992" s="2" t="s">
        <v>41</v>
      </c>
      <c r="D3992" s="2" t="s">
        <v>9</v>
      </c>
      <c r="E3992" s="2" t="s">
        <v>10</v>
      </c>
      <c r="F3992" s="2" t="s">
        <v>11</v>
      </c>
      <c r="G3992">
        <v>3.2</v>
      </c>
      <c r="H3992" s="2" t="s">
        <v>12</v>
      </c>
    </row>
    <row r="3993" spans="1:8" x14ac:dyDescent="0.3">
      <c r="A3993" s="1">
        <v>0.19743063657407409</v>
      </c>
      <c r="B3993" s="2" t="s">
        <v>47</v>
      </c>
      <c r="C3993" s="2" t="s">
        <v>42</v>
      </c>
      <c r="D3993" s="2" t="s">
        <v>9</v>
      </c>
      <c r="E3993" s="2" t="s">
        <v>10</v>
      </c>
      <c r="F3993" s="2" t="s">
        <v>11</v>
      </c>
      <c r="G3993">
        <v>3.2</v>
      </c>
      <c r="H3993" s="2" t="s">
        <v>12</v>
      </c>
    </row>
    <row r="3994" spans="1:8" x14ac:dyDescent="0.3">
      <c r="A3994" s="1">
        <v>0.1975579513888889</v>
      </c>
      <c r="B3994" s="2" t="s">
        <v>47</v>
      </c>
      <c r="C3994" s="2" t="s">
        <v>41</v>
      </c>
      <c r="D3994" s="2" t="s">
        <v>9</v>
      </c>
      <c r="E3994" s="2" t="s">
        <v>10</v>
      </c>
      <c r="F3994" s="2" t="s">
        <v>11</v>
      </c>
      <c r="G3994">
        <v>3.2</v>
      </c>
      <c r="H3994" s="2" t="s">
        <v>12</v>
      </c>
    </row>
    <row r="3995" spans="1:8" x14ac:dyDescent="0.3">
      <c r="A3995" s="1">
        <v>0.19767369212962962</v>
      </c>
      <c r="B3995" s="2" t="s">
        <v>47</v>
      </c>
      <c r="C3995" s="2" t="s">
        <v>41</v>
      </c>
      <c r="D3995" s="2" t="s">
        <v>9</v>
      </c>
      <c r="E3995" s="2" t="s">
        <v>10</v>
      </c>
      <c r="F3995" s="2" t="s">
        <v>11</v>
      </c>
      <c r="G3995">
        <v>3.2</v>
      </c>
      <c r="H3995" s="2" t="s">
        <v>12</v>
      </c>
    </row>
    <row r="3996" spans="1:8" x14ac:dyDescent="0.3">
      <c r="A3996" s="1">
        <v>0.19778944444444443</v>
      </c>
      <c r="B3996" s="2" t="s">
        <v>47</v>
      </c>
      <c r="C3996" s="2" t="s">
        <v>42</v>
      </c>
      <c r="D3996" s="2" t="s">
        <v>9</v>
      </c>
      <c r="E3996" s="2" t="s">
        <v>10</v>
      </c>
      <c r="F3996" s="2" t="s">
        <v>11</v>
      </c>
      <c r="G3996">
        <v>3.18</v>
      </c>
      <c r="H3996" s="2" t="s">
        <v>12</v>
      </c>
    </row>
    <row r="3997" spans="1:8" x14ac:dyDescent="0.3">
      <c r="A3997" s="1">
        <v>0.19790518518518518</v>
      </c>
      <c r="B3997" s="2" t="s">
        <v>47</v>
      </c>
      <c r="C3997" s="2" t="s">
        <v>41</v>
      </c>
      <c r="D3997" s="2" t="s">
        <v>9</v>
      </c>
      <c r="E3997" s="2" t="s">
        <v>10</v>
      </c>
      <c r="F3997" s="2" t="s">
        <v>11</v>
      </c>
      <c r="G3997">
        <v>3.13</v>
      </c>
      <c r="H3997" s="2" t="s">
        <v>12</v>
      </c>
    </row>
    <row r="3998" spans="1:8" x14ac:dyDescent="0.3">
      <c r="A3998" s="1">
        <v>0.19803248842592591</v>
      </c>
      <c r="B3998" s="2" t="s">
        <v>47</v>
      </c>
      <c r="C3998" s="2" t="s">
        <v>42</v>
      </c>
      <c r="D3998" s="2" t="s">
        <v>9</v>
      </c>
      <c r="E3998" s="2" t="s">
        <v>10</v>
      </c>
      <c r="F3998" s="2" t="s">
        <v>11</v>
      </c>
      <c r="G3998">
        <v>3.1</v>
      </c>
      <c r="H3998" s="2" t="s">
        <v>12</v>
      </c>
    </row>
    <row r="3999" spans="1:8" x14ac:dyDescent="0.3">
      <c r="A3999" s="1">
        <v>0.19814824074074075</v>
      </c>
      <c r="B3999" s="2" t="s">
        <v>47</v>
      </c>
      <c r="C3999" s="2" t="s">
        <v>42</v>
      </c>
      <c r="D3999" s="2" t="s">
        <v>9</v>
      </c>
      <c r="E3999" s="2" t="s">
        <v>10</v>
      </c>
      <c r="F3999" s="2" t="s">
        <v>11</v>
      </c>
      <c r="G3999">
        <v>3.2</v>
      </c>
      <c r="H3999" s="2" t="s">
        <v>12</v>
      </c>
    </row>
    <row r="4000" spans="1:8" x14ac:dyDescent="0.3">
      <c r="A4000" s="1">
        <v>0.19826396990740741</v>
      </c>
      <c r="B4000" s="2" t="s">
        <v>47</v>
      </c>
      <c r="C4000" s="2" t="s">
        <v>42</v>
      </c>
      <c r="D4000" s="2" t="s">
        <v>9</v>
      </c>
      <c r="E4000" s="2" t="s">
        <v>10</v>
      </c>
      <c r="F4000" s="2" t="s">
        <v>11</v>
      </c>
      <c r="G4000">
        <v>3.2</v>
      </c>
      <c r="H4000" s="2" t="s">
        <v>12</v>
      </c>
    </row>
    <row r="4001" spans="1:8" x14ac:dyDescent="0.3">
      <c r="A4001" s="1">
        <v>0.19837971064814816</v>
      </c>
      <c r="B4001" s="2" t="s">
        <v>47</v>
      </c>
      <c r="C4001" s="2" t="s">
        <v>42</v>
      </c>
      <c r="D4001" s="2" t="s">
        <v>9</v>
      </c>
      <c r="E4001" s="2" t="s">
        <v>10</v>
      </c>
      <c r="F4001" s="2" t="s">
        <v>11</v>
      </c>
      <c r="G4001">
        <v>3.2</v>
      </c>
      <c r="H4001" s="2" t="s">
        <v>12</v>
      </c>
    </row>
    <row r="4002" spans="1:8" x14ac:dyDescent="0.3">
      <c r="A4002" s="1">
        <v>0.19849546296296297</v>
      </c>
      <c r="B4002" s="2" t="s">
        <v>47</v>
      </c>
      <c r="C4002" s="2" t="s">
        <v>42</v>
      </c>
      <c r="D4002" s="2" t="s">
        <v>9</v>
      </c>
      <c r="E4002" s="2" t="s">
        <v>10</v>
      </c>
      <c r="F4002" s="2" t="s">
        <v>11</v>
      </c>
      <c r="G4002">
        <v>3.2</v>
      </c>
      <c r="H4002" s="2" t="s">
        <v>12</v>
      </c>
    </row>
    <row r="4003" spans="1:8" x14ac:dyDescent="0.3">
      <c r="A4003" s="1">
        <v>0.1986227662037037</v>
      </c>
      <c r="B4003" s="2" t="s">
        <v>47</v>
      </c>
      <c r="C4003" s="2" t="s">
        <v>42</v>
      </c>
      <c r="D4003" s="2" t="s">
        <v>9</v>
      </c>
      <c r="E4003" s="2" t="s">
        <v>10</v>
      </c>
      <c r="F4003" s="2" t="s">
        <v>11</v>
      </c>
      <c r="G4003">
        <v>3.2</v>
      </c>
      <c r="H4003" s="2" t="s">
        <v>12</v>
      </c>
    </row>
    <row r="4004" spans="1:8" x14ac:dyDescent="0.3">
      <c r="A4004" s="1">
        <v>0.19873851851851851</v>
      </c>
      <c r="B4004" s="2" t="s">
        <v>47</v>
      </c>
      <c r="C4004" s="2" t="s">
        <v>42</v>
      </c>
      <c r="D4004" s="2" t="s">
        <v>9</v>
      </c>
      <c r="E4004" s="2" t="s">
        <v>10</v>
      </c>
      <c r="F4004" s="2" t="s">
        <v>11</v>
      </c>
      <c r="G4004">
        <v>3.12</v>
      </c>
      <c r="H4004" s="2" t="s">
        <v>12</v>
      </c>
    </row>
    <row r="4005" spans="1:8" x14ac:dyDescent="0.3">
      <c r="A4005" s="1">
        <v>0.19885425925925926</v>
      </c>
      <c r="B4005" s="2" t="s">
        <v>47</v>
      </c>
      <c r="C4005" s="2" t="s">
        <v>42</v>
      </c>
      <c r="D4005" s="2" t="s">
        <v>9</v>
      </c>
      <c r="E4005" s="2" t="s">
        <v>10</v>
      </c>
      <c r="F4005" s="2" t="s">
        <v>11</v>
      </c>
      <c r="G4005">
        <v>3.2</v>
      </c>
      <c r="H4005" s="2" t="s">
        <v>12</v>
      </c>
    </row>
    <row r="4006" spans="1:8" x14ac:dyDescent="0.3">
      <c r="A4006" s="1">
        <v>0.19896998842592592</v>
      </c>
      <c r="B4006" s="2" t="s">
        <v>47</v>
      </c>
      <c r="C4006" s="2" t="s">
        <v>42</v>
      </c>
      <c r="D4006" s="2" t="s">
        <v>9</v>
      </c>
      <c r="E4006" s="2" t="s">
        <v>10</v>
      </c>
      <c r="F4006" s="2" t="s">
        <v>11</v>
      </c>
      <c r="G4006">
        <v>3.12</v>
      </c>
      <c r="H4006" s="2" t="s">
        <v>12</v>
      </c>
    </row>
    <row r="4007" spans="1:8" x14ac:dyDescent="0.3">
      <c r="A4007" s="1">
        <v>0.19909731481481482</v>
      </c>
      <c r="B4007" s="2" t="s">
        <v>47</v>
      </c>
      <c r="C4007" s="2" t="s">
        <v>42</v>
      </c>
      <c r="D4007" s="2" t="s">
        <v>9</v>
      </c>
      <c r="E4007" s="2" t="s">
        <v>10</v>
      </c>
      <c r="F4007" s="2" t="s">
        <v>11</v>
      </c>
      <c r="G4007">
        <v>3.18</v>
      </c>
      <c r="H4007" s="2" t="s">
        <v>12</v>
      </c>
    </row>
    <row r="4008" spans="1:8" x14ac:dyDescent="0.3">
      <c r="A4008" s="1">
        <v>0.19921305555555555</v>
      </c>
      <c r="B4008" s="2" t="s">
        <v>47</v>
      </c>
      <c r="C4008" s="2" t="s">
        <v>41</v>
      </c>
      <c r="D4008" s="2" t="s">
        <v>9</v>
      </c>
      <c r="E4008" s="2" t="s">
        <v>10</v>
      </c>
      <c r="F4008" s="2" t="s">
        <v>11</v>
      </c>
      <c r="G4008">
        <v>3.2</v>
      </c>
      <c r="H4008" s="2" t="s">
        <v>12</v>
      </c>
    </row>
    <row r="4009" spans="1:8" x14ac:dyDescent="0.3">
      <c r="A4009" s="1">
        <v>0.19932878472222224</v>
      </c>
      <c r="B4009" s="2" t="s">
        <v>47</v>
      </c>
      <c r="C4009" s="2" t="s">
        <v>42</v>
      </c>
      <c r="D4009" s="2" t="s">
        <v>9</v>
      </c>
      <c r="E4009" s="2" t="s">
        <v>10</v>
      </c>
      <c r="F4009" s="2" t="s">
        <v>11</v>
      </c>
      <c r="G4009">
        <v>3.18</v>
      </c>
      <c r="H4009" s="2" t="s">
        <v>12</v>
      </c>
    </row>
    <row r="4010" spans="1:8" x14ac:dyDescent="0.3">
      <c r="A4010" s="1">
        <v>0.19944453703703705</v>
      </c>
      <c r="B4010" s="2" t="s">
        <v>47</v>
      </c>
      <c r="C4010" s="2" t="s">
        <v>42</v>
      </c>
      <c r="D4010" s="2" t="s">
        <v>9</v>
      </c>
      <c r="E4010" s="2" t="s">
        <v>10</v>
      </c>
      <c r="F4010" s="2" t="s">
        <v>11</v>
      </c>
      <c r="G4010">
        <v>3.2</v>
      </c>
      <c r="H4010" s="2" t="s">
        <v>12</v>
      </c>
    </row>
    <row r="4011" spans="1:8" x14ac:dyDescent="0.3">
      <c r="A4011" s="1">
        <v>0.19956909722222221</v>
      </c>
      <c r="B4011" s="2" t="s">
        <v>47</v>
      </c>
      <c r="C4011" s="2" t="s">
        <v>42</v>
      </c>
      <c r="D4011" s="2" t="s">
        <v>9</v>
      </c>
      <c r="E4011" s="2" t="s">
        <v>10</v>
      </c>
      <c r="F4011" s="2" t="s">
        <v>11</v>
      </c>
      <c r="G4011">
        <v>3.2</v>
      </c>
      <c r="H4011" s="2" t="s">
        <v>12</v>
      </c>
    </row>
    <row r="4012" spans="1:8" x14ac:dyDescent="0.3">
      <c r="A4012" s="1">
        <v>0.19968759259259258</v>
      </c>
      <c r="B4012" s="2" t="s">
        <v>47</v>
      </c>
      <c r="C4012" s="2" t="s">
        <v>42</v>
      </c>
      <c r="D4012" s="2" t="s">
        <v>9</v>
      </c>
      <c r="E4012" s="2" t="s">
        <v>10</v>
      </c>
      <c r="F4012" s="2" t="s">
        <v>11</v>
      </c>
      <c r="G4012">
        <v>3.2</v>
      </c>
      <c r="H4012" s="2" t="s">
        <v>12</v>
      </c>
    </row>
    <row r="4013" spans="1:8" x14ac:dyDescent="0.3">
      <c r="A4013" s="1">
        <v>0.19980332175925927</v>
      </c>
      <c r="B4013" s="2" t="s">
        <v>47</v>
      </c>
      <c r="C4013" s="2" t="s">
        <v>42</v>
      </c>
      <c r="D4013" s="2" t="s">
        <v>9</v>
      </c>
      <c r="E4013" s="2" t="s">
        <v>10</v>
      </c>
      <c r="F4013" s="2" t="s">
        <v>11</v>
      </c>
      <c r="G4013">
        <v>3.2</v>
      </c>
      <c r="H4013" s="2" t="s">
        <v>12</v>
      </c>
    </row>
    <row r="4014" spans="1:8" x14ac:dyDescent="0.3">
      <c r="A4014" s="1">
        <v>0.19991907407407408</v>
      </c>
      <c r="B4014" s="2" t="s">
        <v>47</v>
      </c>
      <c r="C4014" s="2" t="s">
        <v>42</v>
      </c>
      <c r="D4014" s="2" t="s">
        <v>9</v>
      </c>
      <c r="E4014" s="2" t="s">
        <v>10</v>
      </c>
      <c r="F4014" s="2" t="s">
        <v>11</v>
      </c>
      <c r="G4014">
        <v>3.12</v>
      </c>
      <c r="H4014" s="2" t="s">
        <v>12</v>
      </c>
    </row>
    <row r="4015" spans="1:8" x14ac:dyDescent="0.3">
      <c r="A4015" s="1">
        <v>0.20003480324074074</v>
      </c>
      <c r="B4015" s="2" t="s">
        <v>47</v>
      </c>
      <c r="C4015" s="2" t="s">
        <v>42</v>
      </c>
      <c r="D4015" s="2" t="s">
        <v>9</v>
      </c>
      <c r="E4015" s="2" t="s">
        <v>10</v>
      </c>
      <c r="F4015" s="2" t="s">
        <v>11</v>
      </c>
      <c r="G4015">
        <v>3.2</v>
      </c>
      <c r="H4015" s="2" t="s">
        <v>12</v>
      </c>
    </row>
    <row r="4016" spans="1:8" x14ac:dyDescent="0.3">
      <c r="A4016" s="1">
        <v>0.20016211805555556</v>
      </c>
      <c r="B4016" s="2" t="s">
        <v>47</v>
      </c>
      <c r="C4016" s="2" t="s">
        <v>42</v>
      </c>
      <c r="D4016" s="2" t="s">
        <v>9</v>
      </c>
      <c r="E4016" s="2" t="s">
        <v>10</v>
      </c>
      <c r="F4016" s="2" t="s">
        <v>11</v>
      </c>
      <c r="G4016">
        <v>3.18</v>
      </c>
      <c r="H4016" s="2" t="s">
        <v>12</v>
      </c>
    </row>
    <row r="4017" spans="1:8" x14ac:dyDescent="0.3">
      <c r="A4017" s="1">
        <v>0.20027785879629631</v>
      </c>
      <c r="B4017" s="2" t="s">
        <v>47</v>
      </c>
      <c r="C4017" s="2" t="s">
        <v>42</v>
      </c>
      <c r="D4017" s="2" t="s">
        <v>9</v>
      </c>
      <c r="E4017" s="2" t="s">
        <v>10</v>
      </c>
      <c r="F4017" s="2" t="s">
        <v>11</v>
      </c>
      <c r="G4017">
        <v>3.2</v>
      </c>
      <c r="H4017" s="2" t="s">
        <v>12</v>
      </c>
    </row>
    <row r="4018" spans="1:8" x14ac:dyDescent="0.3">
      <c r="A4018" s="1">
        <v>0.20039359953703703</v>
      </c>
      <c r="B4018" s="2" t="s">
        <v>47</v>
      </c>
      <c r="C4018" s="2" t="s">
        <v>42</v>
      </c>
      <c r="D4018" s="2" t="s">
        <v>9</v>
      </c>
      <c r="E4018" s="2" t="s">
        <v>10</v>
      </c>
      <c r="F4018" s="2" t="s">
        <v>11</v>
      </c>
      <c r="G4018">
        <v>3.11</v>
      </c>
      <c r="H4018" s="2" t="s">
        <v>12</v>
      </c>
    </row>
    <row r="4019" spans="1:8" x14ac:dyDescent="0.3">
      <c r="A4019" s="1">
        <v>0.20050934027777778</v>
      </c>
      <c r="B4019" s="2" t="s">
        <v>47</v>
      </c>
      <c r="C4019" s="2" t="s">
        <v>42</v>
      </c>
      <c r="D4019" s="2" t="s">
        <v>9</v>
      </c>
      <c r="E4019" s="2" t="s">
        <v>10</v>
      </c>
      <c r="F4019" s="2" t="s">
        <v>11</v>
      </c>
      <c r="G4019">
        <v>3.2</v>
      </c>
      <c r="H4019" s="2" t="s">
        <v>12</v>
      </c>
    </row>
    <row r="4020" spans="1:8" x14ac:dyDescent="0.3">
      <c r="A4020" s="1">
        <v>0.20062508101851853</v>
      </c>
      <c r="B4020" s="2" t="s">
        <v>47</v>
      </c>
      <c r="C4020" s="2" t="s">
        <v>42</v>
      </c>
      <c r="D4020" s="2" t="s">
        <v>9</v>
      </c>
      <c r="E4020" s="2" t="s">
        <v>10</v>
      </c>
      <c r="F4020" s="2" t="s">
        <v>11</v>
      </c>
      <c r="G4020">
        <v>3.2</v>
      </c>
      <c r="H4020" s="2" t="s">
        <v>12</v>
      </c>
    </row>
    <row r="4021" spans="1:8" x14ac:dyDescent="0.3">
      <c r="A4021" s="1">
        <v>0.20075239583333335</v>
      </c>
      <c r="B4021" s="2" t="s">
        <v>47</v>
      </c>
      <c r="C4021" s="2" t="s">
        <v>42</v>
      </c>
      <c r="D4021" s="2" t="s">
        <v>9</v>
      </c>
      <c r="E4021" s="2" t="s">
        <v>10</v>
      </c>
      <c r="F4021" s="2" t="s">
        <v>11</v>
      </c>
      <c r="G4021">
        <v>3.2</v>
      </c>
      <c r="H4021" s="2" t="s">
        <v>12</v>
      </c>
    </row>
    <row r="4022" spans="1:8" x14ac:dyDescent="0.3">
      <c r="A4022" s="1">
        <v>0.20086814814814816</v>
      </c>
      <c r="B4022" s="2" t="s">
        <v>47</v>
      </c>
      <c r="C4022" s="2" t="s">
        <v>42</v>
      </c>
      <c r="D4022" s="2" t="s">
        <v>9</v>
      </c>
      <c r="E4022" s="2" t="s">
        <v>10</v>
      </c>
      <c r="F4022" s="2" t="s">
        <v>11</v>
      </c>
      <c r="G4022">
        <v>3.12</v>
      </c>
      <c r="H4022" s="2" t="s">
        <v>12</v>
      </c>
    </row>
    <row r="4023" spans="1:8" x14ac:dyDescent="0.3">
      <c r="A4023" s="1">
        <v>0.20098387731481482</v>
      </c>
      <c r="B4023" s="2" t="s">
        <v>47</v>
      </c>
      <c r="C4023" s="2" t="s">
        <v>42</v>
      </c>
      <c r="D4023" s="2" t="s">
        <v>9</v>
      </c>
      <c r="E4023" s="2" t="s">
        <v>10</v>
      </c>
      <c r="F4023" s="2" t="s">
        <v>11</v>
      </c>
      <c r="G4023">
        <v>3.2</v>
      </c>
      <c r="H4023" s="2" t="s">
        <v>12</v>
      </c>
    </row>
    <row r="4024" spans="1:8" x14ac:dyDescent="0.3">
      <c r="A4024" s="1">
        <v>0.20109962962962963</v>
      </c>
      <c r="B4024" s="2" t="s">
        <v>47</v>
      </c>
      <c r="C4024" s="2" t="s">
        <v>42</v>
      </c>
      <c r="D4024" s="2" t="s">
        <v>9</v>
      </c>
      <c r="E4024" s="2" t="s">
        <v>10</v>
      </c>
      <c r="F4024" s="2" t="s">
        <v>11</v>
      </c>
      <c r="G4024">
        <v>3.2</v>
      </c>
      <c r="H4024" s="2" t="s">
        <v>12</v>
      </c>
    </row>
    <row r="4025" spans="1:8" x14ac:dyDescent="0.3">
      <c r="A4025" s="1">
        <v>0.20122694444444444</v>
      </c>
      <c r="B4025" s="2" t="s">
        <v>47</v>
      </c>
      <c r="C4025" s="2" t="s">
        <v>42</v>
      </c>
      <c r="D4025" s="2" t="s">
        <v>9</v>
      </c>
      <c r="E4025" s="2" t="s">
        <v>10</v>
      </c>
      <c r="F4025" s="2" t="s">
        <v>11</v>
      </c>
      <c r="G4025">
        <v>3.12</v>
      </c>
      <c r="H4025" s="2" t="s">
        <v>12</v>
      </c>
    </row>
    <row r="4026" spans="1:8" x14ac:dyDescent="0.3">
      <c r="A4026" s="1">
        <v>0.20134267361111111</v>
      </c>
      <c r="B4026" s="2" t="s">
        <v>47</v>
      </c>
      <c r="C4026" s="2" t="s">
        <v>42</v>
      </c>
      <c r="D4026" s="2" t="s">
        <v>9</v>
      </c>
      <c r="E4026" s="2" t="s">
        <v>10</v>
      </c>
      <c r="F4026" s="2" t="s">
        <v>11</v>
      </c>
      <c r="G4026">
        <v>3.2</v>
      </c>
      <c r="H4026" s="2" t="s">
        <v>12</v>
      </c>
    </row>
    <row r="4027" spans="1:8" x14ac:dyDescent="0.3">
      <c r="A4027" s="1">
        <v>0.20145842592592592</v>
      </c>
      <c r="B4027" s="2" t="s">
        <v>47</v>
      </c>
      <c r="C4027" s="2" t="s">
        <v>42</v>
      </c>
      <c r="D4027" s="2" t="s">
        <v>9</v>
      </c>
      <c r="E4027" s="2" t="s">
        <v>10</v>
      </c>
      <c r="F4027" s="2" t="s">
        <v>11</v>
      </c>
      <c r="G4027">
        <v>3.18</v>
      </c>
      <c r="H4027" s="2" t="s">
        <v>12</v>
      </c>
    </row>
    <row r="4028" spans="1:8" x14ac:dyDescent="0.3">
      <c r="A4028" s="1">
        <v>0.20157415509259261</v>
      </c>
      <c r="B4028" s="2" t="s">
        <v>47</v>
      </c>
      <c r="C4028" s="2" t="s">
        <v>42</v>
      </c>
      <c r="D4028" s="2" t="s">
        <v>9</v>
      </c>
      <c r="E4028" s="2" t="s">
        <v>10</v>
      </c>
      <c r="F4028" s="2" t="s">
        <v>11</v>
      </c>
      <c r="G4028">
        <v>3.2</v>
      </c>
      <c r="H4028" s="2" t="s">
        <v>12</v>
      </c>
    </row>
    <row r="4029" spans="1:8" x14ac:dyDescent="0.3">
      <c r="A4029" s="1">
        <v>0.20170148148148148</v>
      </c>
      <c r="B4029" s="2" t="s">
        <v>47</v>
      </c>
      <c r="C4029" s="2" t="s">
        <v>42</v>
      </c>
      <c r="D4029" s="2" t="s">
        <v>9</v>
      </c>
      <c r="E4029" s="2" t="s">
        <v>10</v>
      </c>
      <c r="F4029" s="2" t="s">
        <v>11</v>
      </c>
      <c r="G4029">
        <v>3.18</v>
      </c>
      <c r="H4029" s="2" t="s">
        <v>12</v>
      </c>
    </row>
    <row r="4030" spans="1:8" x14ac:dyDescent="0.3">
      <c r="A4030" s="1">
        <v>0.20181722222222223</v>
      </c>
      <c r="B4030" s="2" t="s">
        <v>47</v>
      </c>
      <c r="C4030" s="2" t="s">
        <v>42</v>
      </c>
      <c r="D4030" s="2" t="s">
        <v>9</v>
      </c>
      <c r="E4030" s="2" t="s">
        <v>10</v>
      </c>
      <c r="F4030" s="2" t="s">
        <v>11</v>
      </c>
      <c r="G4030">
        <v>3.12</v>
      </c>
      <c r="H4030" s="2" t="s">
        <v>12</v>
      </c>
    </row>
    <row r="4031" spans="1:8" x14ac:dyDescent="0.3">
      <c r="A4031" s="1">
        <v>0.20193295138888889</v>
      </c>
      <c r="B4031" s="2" t="s">
        <v>47</v>
      </c>
      <c r="C4031" s="2" t="s">
        <v>42</v>
      </c>
      <c r="D4031" s="2" t="s">
        <v>9</v>
      </c>
      <c r="E4031" s="2" t="s">
        <v>10</v>
      </c>
      <c r="F4031" s="2" t="s">
        <v>11</v>
      </c>
      <c r="G4031">
        <v>3.2</v>
      </c>
      <c r="H4031" s="2" t="s">
        <v>12</v>
      </c>
    </row>
    <row r="4032" spans="1:8" x14ac:dyDescent="0.3">
      <c r="A4032" s="1">
        <v>0.2020487037037037</v>
      </c>
      <c r="B4032" s="2" t="s">
        <v>47</v>
      </c>
      <c r="C4032" s="2" t="s">
        <v>42</v>
      </c>
      <c r="D4032" s="2" t="s">
        <v>9</v>
      </c>
      <c r="E4032" s="2" t="s">
        <v>10</v>
      </c>
      <c r="F4032" s="2" t="s">
        <v>11</v>
      </c>
      <c r="G4032">
        <v>3.16</v>
      </c>
      <c r="H4032" s="2" t="s">
        <v>12</v>
      </c>
    </row>
    <row r="4033" spans="1:8" x14ac:dyDescent="0.3">
      <c r="A4033" s="1">
        <v>0.20216444444444445</v>
      </c>
      <c r="B4033" s="2" t="s">
        <v>47</v>
      </c>
      <c r="C4033" s="2" t="s">
        <v>42</v>
      </c>
      <c r="D4033" s="2" t="s">
        <v>9</v>
      </c>
      <c r="E4033" s="2" t="s">
        <v>10</v>
      </c>
      <c r="F4033" s="2" t="s">
        <v>11</v>
      </c>
      <c r="G4033">
        <v>3.2</v>
      </c>
      <c r="H4033" s="2" t="s">
        <v>12</v>
      </c>
    </row>
    <row r="4034" spans="1:8" x14ac:dyDescent="0.3">
      <c r="A4034" s="1">
        <v>0.20229175925925927</v>
      </c>
      <c r="B4034" s="2" t="s">
        <v>47</v>
      </c>
      <c r="C4034" s="2" t="s">
        <v>42</v>
      </c>
      <c r="D4034" s="2" t="s">
        <v>9</v>
      </c>
      <c r="E4034" s="2" t="s">
        <v>10</v>
      </c>
      <c r="F4034" s="2" t="s">
        <v>11</v>
      </c>
      <c r="G4034">
        <v>3.2</v>
      </c>
      <c r="H4034" s="2" t="s">
        <v>12</v>
      </c>
    </row>
    <row r="4035" spans="1:8" x14ac:dyDescent="0.3">
      <c r="A4035" s="1">
        <v>0.20240749999999999</v>
      </c>
      <c r="B4035" s="2" t="s">
        <v>47</v>
      </c>
      <c r="C4035" s="2" t="s">
        <v>42</v>
      </c>
      <c r="D4035" s="2" t="s">
        <v>9</v>
      </c>
      <c r="E4035" s="2" t="s">
        <v>10</v>
      </c>
      <c r="F4035" s="2" t="s">
        <v>11</v>
      </c>
      <c r="G4035">
        <v>3.2</v>
      </c>
      <c r="H4035" s="2" t="s">
        <v>12</v>
      </c>
    </row>
    <row r="4036" spans="1:8" x14ac:dyDescent="0.3">
      <c r="A4036" s="1">
        <v>0.20252324074074074</v>
      </c>
      <c r="B4036" s="2" t="s">
        <v>47</v>
      </c>
      <c r="C4036" s="2" t="s">
        <v>42</v>
      </c>
      <c r="D4036" s="2" t="s">
        <v>9</v>
      </c>
      <c r="E4036" s="2" t="s">
        <v>10</v>
      </c>
      <c r="F4036" s="2" t="s">
        <v>11</v>
      </c>
      <c r="G4036">
        <v>3.2</v>
      </c>
      <c r="H4036" s="2" t="s">
        <v>12</v>
      </c>
    </row>
    <row r="4037" spans="1:8" x14ac:dyDescent="0.3">
      <c r="A4037" s="1">
        <v>0.20263898148148149</v>
      </c>
      <c r="B4037" s="2" t="s">
        <v>47</v>
      </c>
      <c r="C4037" s="2" t="s">
        <v>42</v>
      </c>
      <c r="D4037" s="2" t="s">
        <v>9</v>
      </c>
      <c r="E4037" s="2" t="s">
        <v>10</v>
      </c>
      <c r="F4037" s="2" t="s">
        <v>11</v>
      </c>
      <c r="G4037">
        <v>3.2</v>
      </c>
      <c r="H4037" s="2" t="s">
        <v>12</v>
      </c>
    </row>
    <row r="4038" spans="1:8" x14ac:dyDescent="0.3">
      <c r="A4038" s="1">
        <v>0.20276628472222222</v>
      </c>
      <c r="B4038" s="2" t="s">
        <v>47</v>
      </c>
      <c r="C4038" s="2" t="s">
        <v>42</v>
      </c>
      <c r="D4038" s="2" t="s">
        <v>9</v>
      </c>
      <c r="E4038" s="2" t="s">
        <v>10</v>
      </c>
      <c r="F4038" s="2" t="s">
        <v>11</v>
      </c>
      <c r="G4038">
        <v>3.17</v>
      </c>
      <c r="H4038" s="2" t="s">
        <v>12</v>
      </c>
    </row>
    <row r="4039" spans="1:8" x14ac:dyDescent="0.3">
      <c r="A4039" s="1">
        <v>0.20288203703703703</v>
      </c>
      <c r="B4039" s="2" t="s">
        <v>47</v>
      </c>
      <c r="C4039" s="2" t="s">
        <v>42</v>
      </c>
      <c r="D4039" s="2" t="s">
        <v>9</v>
      </c>
      <c r="E4039" s="2" t="s">
        <v>10</v>
      </c>
      <c r="F4039" s="2" t="s">
        <v>11</v>
      </c>
      <c r="G4039">
        <v>3.14</v>
      </c>
      <c r="H4039" s="2" t="s">
        <v>12</v>
      </c>
    </row>
    <row r="4040" spans="1:8" x14ac:dyDescent="0.3">
      <c r="A4040" s="1">
        <v>0.20299777777777778</v>
      </c>
      <c r="B4040" s="2" t="s">
        <v>47</v>
      </c>
      <c r="C4040" s="2" t="s">
        <v>42</v>
      </c>
      <c r="D4040" s="2" t="s">
        <v>9</v>
      </c>
      <c r="E4040" s="2" t="s">
        <v>10</v>
      </c>
      <c r="F4040" s="2" t="s">
        <v>11</v>
      </c>
      <c r="G4040">
        <v>3.18</v>
      </c>
      <c r="H4040" s="2" t="s">
        <v>12</v>
      </c>
    </row>
    <row r="4041" spans="1:8" x14ac:dyDescent="0.3">
      <c r="A4041" s="1">
        <v>0.20311354166666667</v>
      </c>
      <c r="B4041" s="2" t="s">
        <v>47</v>
      </c>
      <c r="C4041" s="2" t="s">
        <v>42</v>
      </c>
      <c r="D4041" s="2" t="s">
        <v>9</v>
      </c>
      <c r="E4041" s="2" t="s">
        <v>10</v>
      </c>
      <c r="F4041" s="2" t="s">
        <v>11</v>
      </c>
      <c r="G4041">
        <v>3.2</v>
      </c>
      <c r="H4041" s="2" t="s">
        <v>12</v>
      </c>
    </row>
    <row r="4042" spans="1:8" x14ac:dyDescent="0.3">
      <c r="A4042" s="1">
        <v>0.20322925925925925</v>
      </c>
      <c r="B4042" s="2" t="s">
        <v>47</v>
      </c>
      <c r="C4042" s="2" t="s">
        <v>42</v>
      </c>
      <c r="D4042" s="2" t="s">
        <v>9</v>
      </c>
      <c r="E4042" s="2" t="s">
        <v>10</v>
      </c>
      <c r="F4042" s="2" t="s">
        <v>11</v>
      </c>
      <c r="G4042">
        <v>3.2</v>
      </c>
      <c r="H4042" s="2" t="s">
        <v>12</v>
      </c>
    </row>
    <row r="4043" spans="1:8" x14ac:dyDescent="0.3">
      <c r="A4043" s="1">
        <v>0.2033565625</v>
      </c>
      <c r="B4043" s="2" t="s">
        <v>47</v>
      </c>
      <c r="C4043" s="2" t="s">
        <v>42</v>
      </c>
      <c r="D4043" s="2" t="s">
        <v>9</v>
      </c>
      <c r="E4043" s="2" t="s">
        <v>10</v>
      </c>
      <c r="F4043" s="2" t="s">
        <v>11</v>
      </c>
      <c r="G4043">
        <v>3.2</v>
      </c>
      <c r="H4043" s="2" t="s">
        <v>12</v>
      </c>
    </row>
    <row r="4044" spans="1:8" x14ac:dyDescent="0.3">
      <c r="A4044" s="1">
        <v>0.20347231481481481</v>
      </c>
      <c r="B4044" s="2" t="s">
        <v>47</v>
      </c>
      <c r="C4044" s="2" t="s">
        <v>42</v>
      </c>
      <c r="D4044" s="2" t="s">
        <v>9</v>
      </c>
      <c r="E4044" s="2" t="s">
        <v>10</v>
      </c>
      <c r="F4044" s="2" t="s">
        <v>11</v>
      </c>
      <c r="G4044">
        <v>3.2</v>
      </c>
      <c r="H4044" s="2" t="s">
        <v>12</v>
      </c>
    </row>
    <row r="4045" spans="1:8" x14ac:dyDescent="0.3">
      <c r="A4045" s="1">
        <v>0.20358804398148148</v>
      </c>
      <c r="B4045" s="2" t="s">
        <v>47</v>
      </c>
      <c r="C4045" s="2" t="s">
        <v>42</v>
      </c>
      <c r="D4045" s="2" t="s">
        <v>9</v>
      </c>
      <c r="E4045" s="2" t="s">
        <v>10</v>
      </c>
      <c r="F4045" s="2" t="s">
        <v>11</v>
      </c>
      <c r="G4045">
        <v>3.2</v>
      </c>
      <c r="H4045" s="2" t="s">
        <v>12</v>
      </c>
    </row>
    <row r="4046" spans="1:8" x14ac:dyDescent="0.3">
      <c r="A4046" s="1">
        <v>0.20370378472222223</v>
      </c>
      <c r="B4046" s="2" t="s">
        <v>47</v>
      </c>
      <c r="C4046" s="2" t="s">
        <v>42</v>
      </c>
      <c r="D4046" s="2" t="s">
        <v>9</v>
      </c>
      <c r="E4046" s="2" t="s">
        <v>10</v>
      </c>
      <c r="F4046" s="2" t="s">
        <v>11</v>
      </c>
      <c r="G4046">
        <v>3.12</v>
      </c>
      <c r="H4046" s="2" t="s">
        <v>12</v>
      </c>
    </row>
    <row r="4047" spans="1:8" x14ac:dyDescent="0.3">
      <c r="A4047" s="1">
        <v>0.2038311111111111</v>
      </c>
      <c r="B4047" s="2" t="s">
        <v>47</v>
      </c>
      <c r="C4047" s="2" t="s">
        <v>42</v>
      </c>
      <c r="D4047" s="2" t="s">
        <v>9</v>
      </c>
      <c r="E4047" s="2" t="s">
        <v>10</v>
      </c>
      <c r="F4047" s="2" t="s">
        <v>11</v>
      </c>
      <c r="G4047">
        <v>3.18</v>
      </c>
      <c r="H4047" s="2" t="s">
        <v>12</v>
      </c>
    </row>
    <row r="4048" spans="1:8" x14ac:dyDescent="0.3">
      <c r="A4048" s="1">
        <v>0.20394686342592594</v>
      </c>
      <c r="B4048" s="2" t="s">
        <v>47</v>
      </c>
      <c r="C4048" s="2" t="s">
        <v>42</v>
      </c>
      <c r="D4048" s="2" t="s">
        <v>9</v>
      </c>
      <c r="E4048" s="2" t="s">
        <v>10</v>
      </c>
      <c r="F4048" s="2" t="s">
        <v>11</v>
      </c>
      <c r="G4048">
        <v>3.2</v>
      </c>
      <c r="H4048" s="2" t="s">
        <v>12</v>
      </c>
    </row>
    <row r="4049" spans="1:8" x14ac:dyDescent="0.3">
      <c r="A4049" s="1">
        <v>0.2040625925925926</v>
      </c>
      <c r="B4049" s="2" t="s">
        <v>47</v>
      </c>
      <c r="C4049" s="2" t="s">
        <v>42</v>
      </c>
      <c r="D4049" s="2" t="s">
        <v>9</v>
      </c>
      <c r="E4049" s="2" t="s">
        <v>10</v>
      </c>
      <c r="F4049" s="2" t="s">
        <v>11</v>
      </c>
      <c r="G4049">
        <v>3.18</v>
      </c>
      <c r="H4049" s="2" t="s">
        <v>12</v>
      </c>
    </row>
    <row r="4050" spans="1:8" x14ac:dyDescent="0.3">
      <c r="A4050" s="1">
        <v>0.20417833333333332</v>
      </c>
      <c r="B4050" s="2" t="s">
        <v>47</v>
      </c>
      <c r="C4050" s="2" t="s">
        <v>42</v>
      </c>
      <c r="D4050" s="2" t="s">
        <v>9</v>
      </c>
      <c r="E4050" s="2" t="s">
        <v>10</v>
      </c>
      <c r="F4050" s="2" t="s">
        <v>11</v>
      </c>
      <c r="G4050">
        <v>3.2</v>
      </c>
      <c r="H4050" s="2" t="s">
        <v>12</v>
      </c>
    </row>
    <row r="4051" spans="1:8" x14ac:dyDescent="0.3">
      <c r="A4051" s="1">
        <v>0.20429407407407407</v>
      </c>
      <c r="B4051" s="2" t="s">
        <v>47</v>
      </c>
      <c r="C4051" s="2" t="s">
        <v>42</v>
      </c>
      <c r="D4051" s="2" t="s">
        <v>9</v>
      </c>
      <c r="E4051" s="2" t="s">
        <v>10</v>
      </c>
      <c r="F4051" s="2" t="s">
        <v>11</v>
      </c>
      <c r="G4051">
        <v>3.2</v>
      </c>
      <c r="H4051" s="2" t="s">
        <v>12</v>
      </c>
    </row>
    <row r="4052" spans="1:8" x14ac:dyDescent="0.3">
      <c r="A4052" s="1">
        <v>0.20442138888888889</v>
      </c>
      <c r="B4052" s="2" t="s">
        <v>47</v>
      </c>
      <c r="C4052" s="2" t="s">
        <v>42</v>
      </c>
      <c r="D4052" s="2" t="s">
        <v>9</v>
      </c>
      <c r="E4052" s="2" t="s">
        <v>10</v>
      </c>
      <c r="F4052" s="2" t="s">
        <v>11</v>
      </c>
      <c r="G4052">
        <v>3.12</v>
      </c>
      <c r="H4052" s="2" t="s">
        <v>12</v>
      </c>
    </row>
    <row r="4053" spans="1:8" x14ac:dyDescent="0.3">
      <c r="A4053" s="1">
        <v>0.20453711805555555</v>
      </c>
      <c r="B4053" s="2" t="s">
        <v>47</v>
      </c>
      <c r="C4053" s="2" t="s">
        <v>42</v>
      </c>
      <c r="D4053" s="2" t="s">
        <v>9</v>
      </c>
      <c r="E4053" s="2" t="s">
        <v>10</v>
      </c>
      <c r="F4053" s="2" t="s">
        <v>11</v>
      </c>
      <c r="G4053">
        <v>3.2</v>
      </c>
      <c r="H4053" s="2" t="s">
        <v>12</v>
      </c>
    </row>
    <row r="4054" spans="1:8" x14ac:dyDescent="0.3">
      <c r="A4054" s="1">
        <v>0.20465287037037036</v>
      </c>
      <c r="B4054" s="2" t="s">
        <v>47</v>
      </c>
      <c r="C4054" s="2" t="s">
        <v>42</v>
      </c>
      <c r="D4054" s="2" t="s">
        <v>9</v>
      </c>
      <c r="E4054" s="2" t="s">
        <v>10</v>
      </c>
      <c r="F4054" s="2" t="s">
        <v>11</v>
      </c>
      <c r="G4054">
        <v>3.12</v>
      </c>
      <c r="H4054" s="2" t="s">
        <v>12</v>
      </c>
    </row>
    <row r="4055" spans="1:8" x14ac:dyDescent="0.3">
      <c r="A4055" s="1">
        <v>0.20476859953703705</v>
      </c>
      <c r="B4055" s="2" t="s">
        <v>47</v>
      </c>
      <c r="C4055" s="2" t="s">
        <v>42</v>
      </c>
      <c r="D4055" s="2" t="s">
        <v>9</v>
      </c>
      <c r="E4055" s="2" t="s">
        <v>10</v>
      </c>
      <c r="F4055" s="2" t="s">
        <v>11</v>
      </c>
      <c r="G4055">
        <v>3.2</v>
      </c>
      <c r="H4055" s="2" t="s">
        <v>12</v>
      </c>
    </row>
    <row r="4056" spans="1:8" x14ac:dyDescent="0.3">
      <c r="A4056" s="1">
        <v>0.20489592592592593</v>
      </c>
      <c r="B4056" s="2" t="s">
        <v>47</v>
      </c>
      <c r="C4056" s="2" t="s">
        <v>42</v>
      </c>
      <c r="D4056" s="2" t="s">
        <v>9</v>
      </c>
      <c r="E4056" s="2" t="s">
        <v>10</v>
      </c>
      <c r="F4056" s="2" t="s">
        <v>11</v>
      </c>
      <c r="G4056">
        <v>3.2</v>
      </c>
      <c r="H4056" s="2" t="s">
        <v>12</v>
      </c>
    </row>
    <row r="4057" spans="1:8" x14ac:dyDescent="0.3">
      <c r="A4057" s="1">
        <v>0.20501165509259259</v>
      </c>
      <c r="B4057" s="2" t="s">
        <v>47</v>
      </c>
      <c r="C4057" s="2" t="s">
        <v>42</v>
      </c>
      <c r="D4057" s="2" t="s">
        <v>9</v>
      </c>
      <c r="E4057" s="2" t="s">
        <v>10</v>
      </c>
      <c r="F4057" s="2" t="s">
        <v>11</v>
      </c>
      <c r="G4057">
        <v>3.2</v>
      </c>
      <c r="H4057" s="2" t="s">
        <v>12</v>
      </c>
    </row>
    <row r="4058" spans="1:8" x14ac:dyDescent="0.3">
      <c r="A4058" s="1">
        <v>0.20512739583333334</v>
      </c>
      <c r="B4058" s="2" t="s">
        <v>47</v>
      </c>
      <c r="C4058" s="2" t="s">
        <v>42</v>
      </c>
      <c r="D4058" s="2" t="s">
        <v>9</v>
      </c>
      <c r="E4058" s="2" t="s">
        <v>10</v>
      </c>
      <c r="F4058" s="2" t="s">
        <v>11</v>
      </c>
      <c r="G4058">
        <v>3.18</v>
      </c>
      <c r="H4058" s="2" t="s">
        <v>12</v>
      </c>
    </row>
    <row r="4059" spans="1:8" x14ac:dyDescent="0.3">
      <c r="A4059" s="1">
        <v>0.20524313657407409</v>
      </c>
      <c r="B4059" s="2" t="s">
        <v>47</v>
      </c>
      <c r="C4059" s="2" t="s">
        <v>42</v>
      </c>
      <c r="D4059" s="2" t="s">
        <v>9</v>
      </c>
      <c r="E4059" s="2" t="s">
        <v>10</v>
      </c>
      <c r="F4059" s="2" t="s">
        <v>11</v>
      </c>
      <c r="G4059">
        <v>3.19</v>
      </c>
      <c r="H4059" s="2" t="s">
        <v>12</v>
      </c>
    </row>
    <row r="4060" spans="1:8" x14ac:dyDescent="0.3">
      <c r="A4060" s="1">
        <v>0.2053704513888889</v>
      </c>
      <c r="B4060" s="2" t="s">
        <v>47</v>
      </c>
      <c r="C4060" s="2" t="s">
        <v>42</v>
      </c>
      <c r="D4060" s="2" t="s">
        <v>9</v>
      </c>
      <c r="E4060" s="2" t="s">
        <v>10</v>
      </c>
      <c r="F4060" s="2" t="s">
        <v>11</v>
      </c>
      <c r="G4060">
        <v>3.18</v>
      </c>
      <c r="H4060" s="2" t="s">
        <v>12</v>
      </c>
    </row>
    <row r="4061" spans="1:8" x14ac:dyDescent="0.3">
      <c r="A4061" s="1">
        <v>0.20548619212962962</v>
      </c>
      <c r="B4061" s="2" t="s">
        <v>47</v>
      </c>
      <c r="C4061" s="2" t="s">
        <v>42</v>
      </c>
      <c r="D4061" s="2" t="s">
        <v>9</v>
      </c>
      <c r="E4061" s="2" t="s">
        <v>10</v>
      </c>
      <c r="F4061" s="2" t="s">
        <v>11</v>
      </c>
      <c r="G4061">
        <v>3.2</v>
      </c>
      <c r="H4061" s="2" t="s">
        <v>12</v>
      </c>
    </row>
    <row r="4062" spans="1:8" x14ac:dyDescent="0.3">
      <c r="A4062" s="1">
        <v>0.20560193287037037</v>
      </c>
      <c r="B4062" s="2" t="s">
        <v>47</v>
      </c>
      <c r="C4062" s="2" t="s">
        <v>42</v>
      </c>
      <c r="D4062" s="2" t="s">
        <v>9</v>
      </c>
      <c r="E4062" s="2" t="s">
        <v>10</v>
      </c>
      <c r="F4062" s="2" t="s">
        <v>11</v>
      </c>
      <c r="G4062">
        <v>3.12</v>
      </c>
      <c r="H4062" s="2" t="s">
        <v>12</v>
      </c>
    </row>
    <row r="4063" spans="1:8" x14ac:dyDescent="0.3">
      <c r="A4063" s="1">
        <v>0.20571767361111112</v>
      </c>
      <c r="B4063" s="2" t="s">
        <v>47</v>
      </c>
      <c r="C4063" s="2" t="s">
        <v>42</v>
      </c>
      <c r="D4063" s="2" t="s">
        <v>9</v>
      </c>
      <c r="E4063" s="2" t="s">
        <v>10</v>
      </c>
      <c r="F4063" s="2" t="s">
        <v>11</v>
      </c>
      <c r="G4063">
        <v>3.2</v>
      </c>
      <c r="H4063" s="2" t="s">
        <v>12</v>
      </c>
    </row>
    <row r="4064" spans="1:8" x14ac:dyDescent="0.3">
      <c r="A4064" s="1">
        <v>0.20583342592592593</v>
      </c>
      <c r="B4064" s="2" t="s">
        <v>47</v>
      </c>
      <c r="C4064" s="2" t="s">
        <v>42</v>
      </c>
      <c r="D4064" s="2" t="s">
        <v>9</v>
      </c>
      <c r="E4064" s="2" t="s">
        <v>10</v>
      </c>
      <c r="F4064" s="2" t="s">
        <v>11</v>
      </c>
      <c r="G4064">
        <v>3.19</v>
      </c>
      <c r="H4064" s="2" t="s">
        <v>12</v>
      </c>
    </row>
    <row r="4065" spans="1:8" x14ac:dyDescent="0.3">
      <c r="A4065" s="1">
        <v>0.20596072916666666</v>
      </c>
      <c r="B4065" s="2" t="s">
        <v>47</v>
      </c>
      <c r="C4065" s="2" t="s">
        <v>42</v>
      </c>
      <c r="D4065" s="2" t="s">
        <v>9</v>
      </c>
      <c r="E4065" s="2" t="s">
        <v>10</v>
      </c>
      <c r="F4065" s="2" t="s">
        <v>11</v>
      </c>
      <c r="G4065">
        <v>3.19</v>
      </c>
      <c r="H4065" s="2" t="s">
        <v>12</v>
      </c>
    </row>
    <row r="4066" spans="1:8" x14ac:dyDescent="0.3">
      <c r="A4066" s="1">
        <v>0.20607648148148147</v>
      </c>
      <c r="B4066" s="2" t="s">
        <v>47</v>
      </c>
      <c r="C4066" s="2" t="s">
        <v>42</v>
      </c>
      <c r="D4066" s="2" t="s">
        <v>9</v>
      </c>
      <c r="E4066" s="2" t="s">
        <v>10</v>
      </c>
      <c r="F4066" s="2" t="s">
        <v>11</v>
      </c>
      <c r="G4066">
        <v>3.12</v>
      </c>
      <c r="H4066" s="2" t="s">
        <v>12</v>
      </c>
    </row>
    <row r="4067" spans="1:8" x14ac:dyDescent="0.3">
      <c r="A4067" s="1">
        <v>0.20619222222222222</v>
      </c>
      <c r="B4067" s="2" t="s">
        <v>47</v>
      </c>
      <c r="C4067" s="2" t="s">
        <v>42</v>
      </c>
      <c r="D4067" s="2" t="s">
        <v>9</v>
      </c>
      <c r="E4067" s="2" t="s">
        <v>10</v>
      </c>
      <c r="F4067" s="2" t="s">
        <v>11</v>
      </c>
      <c r="G4067">
        <v>3.18</v>
      </c>
      <c r="H4067" s="2" t="s">
        <v>12</v>
      </c>
    </row>
    <row r="4068" spans="1:8" x14ac:dyDescent="0.3">
      <c r="A4068" s="1">
        <v>0.20630796296296297</v>
      </c>
      <c r="B4068" s="2" t="s">
        <v>47</v>
      </c>
      <c r="C4068" s="2" t="s">
        <v>42</v>
      </c>
      <c r="D4068" s="2" t="s">
        <v>9</v>
      </c>
      <c r="E4068" s="2" t="s">
        <v>10</v>
      </c>
      <c r="F4068" s="2" t="s">
        <v>11</v>
      </c>
      <c r="G4068">
        <v>3.19</v>
      </c>
      <c r="H4068" s="2" t="s">
        <v>12</v>
      </c>
    </row>
    <row r="4069" spans="1:8" x14ac:dyDescent="0.3">
      <c r="A4069" s="1">
        <v>0.2064352662037037</v>
      </c>
      <c r="B4069" s="2" t="s">
        <v>47</v>
      </c>
      <c r="C4069" s="2" t="s">
        <v>42</v>
      </c>
      <c r="D4069" s="2" t="s">
        <v>9</v>
      </c>
      <c r="E4069" s="2" t="s">
        <v>10</v>
      </c>
      <c r="F4069" s="2" t="s">
        <v>11</v>
      </c>
      <c r="G4069">
        <v>3.18</v>
      </c>
      <c r="H4069" s="2" t="s">
        <v>12</v>
      </c>
    </row>
    <row r="4070" spans="1:8" x14ac:dyDescent="0.3">
      <c r="A4070" s="1">
        <v>0.20655101851851851</v>
      </c>
      <c r="B4070" s="2" t="s">
        <v>47</v>
      </c>
      <c r="C4070" s="2" t="s">
        <v>42</v>
      </c>
      <c r="D4070" s="2" t="s">
        <v>9</v>
      </c>
      <c r="E4070" s="2" t="s">
        <v>10</v>
      </c>
      <c r="F4070" s="2" t="s">
        <v>11</v>
      </c>
      <c r="G4070">
        <v>3.19</v>
      </c>
      <c r="H4070" s="2" t="s">
        <v>12</v>
      </c>
    </row>
    <row r="4071" spans="1:8" x14ac:dyDescent="0.3">
      <c r="A4071" s="1">
        <v>0.20666677083333335</v>
      </c>
      <c r="B4071" s="2" t="s">
        <v>47</v>
      </c>
      <c r="C4071" s="2" t="s">
        <v>42</v>
      </c>
      <c r="D4071" s="2" t="s">
        <v>9</v>
      </c>
      <c r="E4071" s="2" t="s">
        <v>10</v>
      </c>
      <c r="F4071" s="2" t="s">
        <v>11</v>
      </c>
      <c r="G4071">
        <v>3.18</v>
      </c>
      <c r="H4071" s="2" t="s">
        <v>12</v>
      </c>
    </row>
    <row r="4072" spans="1:8" x14ac:dyDescent="0.3">
      <c r="A4072" s="1">
        <v>0.20678248842592592</v>
      </c>
      <c r="B4072" s="2" t="s">
        <v>47</v>
      </c>
      <c r="C4072" s="2" t="s">
        <v>42</v>
      </c>
      <c r="D4072" s="2" t="s">
        <v>9</v>
      </c>
      <c r="E4072" s="2" t="s">
        <v>10</v>
      </c>
      <c r="F4072" s="2" t="s">
        <v>11</v>
      </c>
      <c r="G4072">
        <v>3.19</v>
      </c>
      <c r="H4072" s="2" t="s">
        <v>12</v>
      </c>
    </row>
    <row r="4073" spans="1:8" x14ac:dyDescent="0.3">
      <c r="A4073" s="1">
        <v>0.20689822916666667</v>
      </c>
      <c r="B4073" s="2" t="s">
        <v>47</v>
      </c>
      <c r="C4073" s="2" t="s">
        <v>42</v>
      </c>
      <c r="D4073" s="2" t="s">
        <v>9</v>
      </c>
      <c r="E4073" s="2" t="s">
        <v>10</v>
      </c>
      <c r="F4073" s="2" t="s">
        <v>11</v>
      </c>
      <c r="G4073">
        <v>3.12</v>
      </c>
      <c r="H4073" s="2" t="s">
        <v>12</v>
      </c>
    </row>
    <row r="4074" spans="1:8" x14ac:dyDescent="0.3">
      <c r="A4074" s="1">
        <v>0.20702555555555555</v>
      </c>
      <c r="B4074" s="2" t="s">
        <v>47</v>
      </c>
      <c r="C4074" s="2" t="s">
        <v>42</v>
      </c>
      <c r="D4074" s="2" t="s">
        <v>9</v>
      </c>
      <c r="E4074" s="2" t="s">
        <v>10</v>
      </c>
      <c r="F4074" s="2" t="s">
        <v>11</v>
      </c>
      <c r="G4074">
        <v>3.19</v>
      </c>
      <c r="H4074" s="2" t="s">
        <v>12</v>
      </c>
    </row>
    <row r="4075" spans="1:8" x14ac:dyDescent="0.3">
      <c r="A4075" s="1">
        <v>0.2071412962962963</v>
      </c>
      <c r="B4075" s="2" t="s">
        <v>47</v>
      </c>
      <c r="C4075" s="2" t="s">
        <v>42</v>
      </c>
      <c r="D4075" s="2" t="s">
        <v>9</v>
      </c>
      <c r="E4075" s="2" t="s">
        <v>10</v>
      </c>
      <c r="F4075" s="2" t="s">
        <v>11</v>
      </c>
      <c r="G4075">
        <v>3.19</v>
      </c>
      <c r="H4075" s="2" t="s">
        <v>12</v>
      </c>
    </row>
    <row r="4076" spans="1:8" x14ac:dyDescent="0.3">
      <c r="A4076" s="1">
        <v>0.20725703703703705</v>
      </c>
      <c r="B4076" s="2" t="s">
        <v>47</v>
      </c>
      <c r="C4076" s="2" t="s">
        <v>42</v>
      </c>
      <c r="D4076" s="2" t="s">
        <v>9</v>
      </c>
      <c r="E4076" s="2" t="s">
        <v>10</v>
      </c>
      <c r="F4076" s="2" t="s">
        <v>11</v>
      </c>
      <c r="G4076">
        <v>3.19</v>
      </c>
      <c r="H4076" s="2" t="s">
        <v>12</v>
      </c>
    </row>
    <row r="4077" spans="1:8" x14ac:dyDescent="0.3">
      <c r="A4077" s="1">
        <v>0.20737276620370371</v>
      </c>
      <c r="B4077" s="2" t="s">
        <v>47</v>
      </c>
      <c r="C4077" s="2" t="s">
        <v>42</v>
      </c>
      <c r="D4077" s="2" t="s">
        <v>9</v>
      </c>
      <c r="E4077" s="2" t="s">
        <v>10</v>
      </c>
      <c r="F4077" s="2" t="s">
        <v>11</v>
      </c>
      <c r="G4077">
        <v>3.19</v>
      </c>
      <c r="H4077" s="2" t="s">
        <v>12</v>
      </c>
    </row>
    <row r="4078" spans="1:8" x14ac:dyDescent="0.3">
      <c r="A4078" s="1">
        <v>0.20750009259259258</v>
      </c>
      <c r="B4078" s="2" t="s">
        <v>47</v>
      </c>
      <c r="C4078" s="2" t="s">
        <v>42</v>
      </c>
      <c r="D4078" s="2" t="s">
        <v>9</v>
      </c>
      <c r="E4078" s="2" t="s">
        <v>10</v>
      </c>
      <c r="F4078" s="2" t="s">
        <v>11</v>
      </c>
      <c r="G4078">
        <v>3.09</v>
      </c>
      <c r="H4078" s="2" t="s">
        <v>12</v>
      </c>
    </row>
    <row r="4079" spans="1:8" x14ac:dyDescent="0.3">
      <c r="A4079" s="1">
        <v>0.20761582175925927</v>
      </c>
      <c r="B4079" s="2" t="s">
        <v>47</v>
      </c>
      <c r="C4079" s="2" t="s">
        <v>42</v>
      </c>
      <c r="D4079" s="2" t="s">
        <v>9</v>
      </c>
      <c r="E4079" s="2" t="s">
        <v>10</v>
      </c>
      <c r="F4079" s="2" t="s">
        <v>11</v>
      </c>
      <c r="G4079">
        <v>3.2</v>
      </c>
      <c r="H4079" s="2" t="s">
        <v>12</v>
      </c>
    </row>
    <row r="4080" spans="1:8" x14ac:dyDescent="0.3">
      <c r="A4080" s="1">
        <v>0.20773156249999999</v>
      </c>
      <c r="B4080" s="2" t="s">
        <v>47</v>
      </c>
      <c r="C4080" s="2" t="s">
        <v>42</v>
      </c>
      <c r="D4080" s="2" t="s">
        <v>9</v>
      </c>
      <c r="E4080" s="2" t="s">
        <v>10</v>
      </c>
      <c r="F4080" s="2" t="s">
        <v>11</v>
      </c>
      <c r="G4080">
        <v>3.1</v>
      </c>
      <c r="H4080" s="2" t="s">
        <v>12</v>
      </c>
    </row>
    <row r="4081" spans="1:8" x14ac:dyDescent="0.3">
      <c r="A4081" s="1">
        <v>0.2078473148148148</v>
      </c>
      <c r="B4081" s="2" t="s">
        <v>47</v>
      </c>
      <c r="C4081" s="2" t="s">
        <v>42</v>
      </c>
      <c r="D4081" s="2" t="s">
        <v>9</v>
      </c>
      <c r="E4081" s="2" t="s">
        <v>10</v>
      </c>
      <c r="F4081" s="2" t="s">
        <v>11</v>
      </c>
      <c r="G4081">
        <v>3.2</v>
      </c>
      <c r="H4081" s="2" t="s">
        <v>12</v>
      </c>
    </row>
    <row r="4082" spans="1:8" x14ac:dyDescent="0.3">
      <c r="A4082" s="1">
        <v>0.20796305555555555</v>
      </c>
      <c r="B4082" s="2" t="s">
        <v>47</v>
      </c>
      <c r="C4082" s="2" t="s">
        <v>42</v>
      </c>
      <c r="D4082" s="2" t="s">
        <v>9</v>
      </c>
      <c r="E4082" s="2" t="s">
        <v>10</v>
      </c>
      <c r="F4082" s="2" t="s">
        <v>11</v>
      </c>
      <c r="G4082">
        <v>3.19</v>
      </c>
      <c r="H4082" s="2" t="s">
        <v>12</v>
      </c>
    </row>
    <row r="4083" spans="1:8" x14ac:dyDescent="0.3">
      <c r="A4083" s="1">
        <v>0.20809035879629631</v>
      </c>
      <c r="B4083" s="2" t="s">
        <v>47</v>
      </c>
      <c r="C4083" s="2" t="s">
        <v>42</v>
      </c>
      <c r="D4083" s="2" t="s">
        <v>9</v>
      </c>
      <c r="E4083" s="2" t="s">
        <v>10</v>
      </c>
      <c r="F4083" s="2" t="s">
        <v>11</v>
      </c>
      <c r="G4083">
        <v>3.19</v>
      </c>
      <c r="H4083" s="2" t="s">
        <v>12</v>
      </c>
    </row>
    <row r="4084" spans="1:8" x14ac:dyDescent="0.3">
      <c r="A4084" s="1">
        <v>0.20820609953703703</v>
      </c>
      <c r="B4084" s="2" t="s">
        <v>47</v>
      </c>
      <c r="C4084" s="2" t="s">
        <v>42</v>
      </c>
      <c r="D4084" s="2" t="s">
        <v>9</v>
      </c>
      <c r="E4084" s="2" t="s">
        <v>10</v>
      </c>
      <c r="F4084" s="2" t="s">
        <v>11</v>
      </c>
      <c r="G4084">
        <v>3.19</v>
      </c>
      <c r="H4084" s="2" t="s">
        <v>12</v>
      </c>
    </row>
    <row r="4085" spans="1:8" x14ac:dyDescent="0.3">
      <c r="A4085" s="1">
        <v>0.20832185185185184</v>
      </c>
      <c r="B4085" s="2" t="s">
        <v>47</v>
      </c>
      <c r="C4085" s="2" t="s">
        <v>42</v>
      </c>
      <c r="D4085" s="2" t="s">
        <v>9</v>
      </c>
      <c r="E4085" s="2" t="s">
        <v>10</v>
      </c>
      <c r="F4085" s="2" t="s">
        <v>11</v>
      </c>
      <c r="G4085">
        <v>3.19</v>
      </c>
      <c r="H4085" s="2" t="s">
        <v>12</v>
      </c>
    </row>
    <row r="4086" spans="1:8" x14ac:dyDescent="0.3">
      <c r="A4086" s="1">
        <v>0.20843759259259259</v>
      </c>
      <c r="B4086" s="2" t="s">
        <v>47</v>
      </c>
      <c r="C4086" s="2" t="s">
        <v>42</v>
      </c>
      <c r="D4086" s="2" t="s">
        <v>9</v>
      </c>
      <c r="E4086" s="2" t="s">
        <v>10</v>
      </c>
      <c r="F4086" s="2" t="s">
        <v>11</v>
      </c>
      <c r="G4086">
        <v>3.19</v>
      </c>
      <c r="H4086" s="2" t="s">
        <v>12</v>
      </c>
    </row>
    <row r="4087" spans="1:8" x14ac:dyDescent="0.3">
      <c r="A4087" s="1">
        <v>0.20856490740740741</v>
      </c>
      <c r="B4087" s="2" t="s">
        <v>47</v>
      </c>
      <c r="C4087" s="2" t="s">
        <v>42</v>
      </c>
      <c r="D4087" s="2" t="s">
        <v>9</v>
      </c>
      <c r="E4087" s="2" t="s">
        <v>10</v>
      </c>
      <c r="F4087" s="2" t="s">
        <v>11</v>
      </c>
      <c r="G4087">
        <v>3.2</v>
      </c>
      <c r="H4087" s="2" t="s">
        <v>12</v>
      </c>
    </row>
    <row r="4088" spans="1:8" x14ac:dyDescent="0.3">
      <c r="A4088" s="1">
        <v>0.20868063657407407</v>
      </c>
      <c r="B4088" s="2" t="s">
        <v>47</v>
      </c>
      <c r="C4088" s="2" t="s">
        <v>42</v>
      </c>
      <c r="D4088" s="2" t="s">
        <v>9</v>
      </c>
      <c r="E4088" s="2" t="s">
        <v>10</v>
      </c>
      <c r="F4088" s="2" t="s">
        <v>11</v>
      </c>
      <c r="G4088">
        <v>3.19</v>
      </c>
      <c r="H4088" s="2" t="s">
        <v>12</v>
      </c>
    </row>
    <row r="4089" spans="1:8" x14ac:dyDescent="0.3">
      <c r="A4089" s="1">
        <v>0.20879637731481482</v>
      </c>
      <c r="B4089" s="2" t="s">
        <v>47</v>
      </c>
      <c r="C4089" s="2" t="s">
        <v>42</v>
      </c>
      <c r="D4089" s="2" t="s">
        <v>9</v>
      </c>
      <c r="E4089" s="2" t="s">
        <v>10</v>
      </c>
      <c r="F4089" s="2" t="s">
        <v>11</v>
      </c>
      <c r="G4089">
        <v>3.17</v>
      </c>
      <c r="H4089" s="2" t="s">
        <v>12</v>
      </c>
    </row>
    <row r="4090" spans="1:8" x14ac:dyDescent="0.3">
      <c r="A4090" s="1">
        <v>0.20891212962962963</v>
      </c>
      <c r="B4090" s="2" t="s">
        <v>47</v>
      </c>
      <c r="C4090" s="2" t="s">
        <v>42</v>
      </c>
      <c r="D4090" s="2" t="s">
        <v>9</v>
      </c>
      <c r="E4090" s="2" t="s">
        <v>10</v>
      </c>
      <c r="F4090" s="2" t="s">
        <v>11</v>
      </c>
      <c r="G4090">
        <v>3.19</v>
      </c>
      <c r="H4090" s="2" t="s">
        <v>12</v>
      </c>
    </row>
    <row r="4091" spans="1:8" x14ac:dyDescent="0.3">
      <c r="A4091" s="1">
        <v>0.20903944444444444</v>
      </c>
      <c r="B4091" s="2" t="s">
        <v>47</v>
      </c>
      <c r="C4091" s="2" t="s">
        <v>42</v>
      </c>
      <c r="D4091" s="2" t="s">
        <v>9</v>
      </c>
      <c r="E4091" s="2" t="s">
        <v>10</v>
      </c>
      <c r="F4091" s="2" t="s">
        <v>11</v>
      </c>
      <c r="G4091">
        <v>3.18</v>
      </c>
      <c r="H4091" s="2" t="s">
        <v>12</v>
      </c>
    </row>
    <row r="4092" spans="1:8" x14ac:dyDescent="0.3">
      <c r="A4092" s="1">
        <v>0.20915517361111111</v>
      </c>
      <c r="B4092" s="2" t="s">
        <v>47</v>
      </c>
      <c r="C4092" s="2" t="s">
        <v>42</v>
      </c>
      <c r="D4092" s="2" t="s">
        <v>9</v>
      </c>
      <c r="E4092" s="2" t="s">
        <v>10</v>
      </c>
      <c r="F4092" s="2" t="s">
        <v>11</v>
      </c>
      <c r="G4092">
        <v>3.2</v>
      </c>
      <c r="H4092" s="2" t="s">
        <v>12</v>
      </c>
    </row>
    <row r="4093" spans="1:8" x14ac:dyDescent="0.3">
      <c r="A4093" s="1">
        <v>0.20927091435185186</v>
      </c>
      <c r="B4093" s="2" t="s">
        <v>47</v>
      </c>
      <c r="C4093" s="2" t="s">
        <v>42</v>
      </c>
      <c r="D4093" s="2" t="s">
        <v>9</v>
      </c>
      <c r="E4093" s="2" t="s">
        <v>10</v>
      </c>
      <c r="F4093" s="2" t="s">
        <v>11</v>
      </c>
      <c r="G4093">
        <v>3.18</v>
      </c>
      <c r="H4093" s="2" t="s">
        <v>12</v>
      </c>
    </row>
    <row r="4094" spans="1:8" x14ac:dyDescent="0.3">
      <c r="A4094" s="1">
        <v>0.20938665509259261</v>
      </c>
      <c r="B4094" s="2" t="s">
        <v>47</v>
      </c>
      <c r="C4094" s="2" t="s">
        <v>42</v>
      </c>
      <c r="D4094" s="2" t="s">
        <v>9</v>
      </c>
      <c r="E4094" s="2" t="s">
        <v>10</v>
      </c>
      <c r="F4094" s="2" t="s">
        <v>11</v>
      </c>
      <c r="G4094">
        <v>3.19</v>
      </c>
      <c r="H4094" s="2" t="s">
        <v>12</v>
      </c>
    </row>
    <row r="4095" spans="1:8" x14ac:dyDescent="0.3">
      <c r="A4095" s="1">
        <v>0.20950240740740741</v>
      </c>
      <c r="B4095" s="2" t="s">
        <v>47</v>
      </c>
      <c r="C4095" s="2" t="s">
        <v>42</v>
      </c>
      <c r="D4095" s="2" t="s">
        <v>9</v>
      </c>
      <c r="E4095" s="2" t="s">
        <v>10</v>
      </c>
      <c r="F4095" s="2" t="s">
        <v>11</v>
      </c>
      <c r="G4095">
        <v>3.19</v>
      </c>
      <c r="H4095" s="2" t="s">
        <v>12</v>
      </c>
    </row>
    <row r="4096" spans="1:8" x14ac:dyDescent="0.3">
      <c r="A4096" s="1">
        <v>0.20962971064814814</v>
      </c>
      <c r="B4096" s="2" t="s">
        <v>47</v>
      </c>
      <c r="C4096" s="2" t="s">
        <v>42</v>
      </c>
      <c r="D4096" s="2" t="s">
        <v>9</v>
      </c>
      <c r="E4096" s="2" t="s">
        <v>10</v>
      </c>
      <c r="F4096" s="2" t="s">
        <v>11</v>
      </c>
      <c r="G4096">
        <v>3.19</v>
      </c>
      <c r="H4096" s="2" t="s">
        <v>12</v>
      </c>
    </row>
    <row r="4097" spans="1:8" x14ac:dyDescent="0.3">
      <c r="A4097" s="1">
        <v>0.20974545138888889</v>
      </c>
      <c r="B4097" s="2" t="s">
        <v>47</v>
      </c>
      <c r="C4097" s="2" t="s">
        <v>42</v>
      </c>
      <c r="D4097" s="2" t="s">
        <v>9</v>
      </c>
      <c r="E4097" s="2" t="s">
        <v>10</v>
      </c>
      <c r="F4097" s="2" t="s">
        <v>11</v>
      </c>
      <c r="G4097">
        <v>3.2</v>
      </c>
      <c r="H4097" s="2" t="s">
        <v>12</v>
      </c>
    </row>
    <row r="4098" spans="1:8" x14ac:dyDescent="0.3">
      <c r="A4098" s="1">
        <v>0.2098612037037037</v>
      </c>
      <c r="B4098" s="2" t="s">
        <v>47</v>
      </c>
      <c r="C4098" s="2" t="s">
        <v>42</v>
      </c>
      <c r="D4098" s="2" t="s">
        <v>9</v>
      </c>
      <c r="E4098" s="2" t="s">
        <v>10</v>
      </c>
      <c r="F4098" s="2" t="s">
        <v>11</v>
      </c>
      <c r="G4098">
        <v>3.17</v>
      </c>
      <c r="H4098" s="2" t="s">
        <v>12</v>
      </c>
    </row>
    <row r="4099" spans="1:8" x14ac:dyDescent="0.3">
      <c r="A4099" s="1">
        <v>0.20998574074074075</v>
      </c>
      <c r="B4099" s="2" t="s">
        <v>47</v>
      </c>
      <c r="C4099" s="2" t="s">
        <v>42</v>
      </c>
      <c r="D4099" s="2" t="s">
        <v>9</v>
      </c>
      <c r="E4099" s="2" t="s">
        <v>10</v>
      </c>
      <c r="F4099" s="2" t="s">
        <v>11</v>
      </c>
      <c r="G4099">
        <v>3.19</v>
      </c>
      <c r="H4099" s="2" t="s">
        <v>12</v>
      </c>
    </row>
    <row r="4100" spans="1:8" x14ac:dyDescent="0.3">
      <c r="A4100" s="1">
        <v>0.21010424768518518</v>
      </c>
      <c r="B4100" s="2" t="s">
        <v>47</v>
      </c>
      <c r="C4100" s="2" t="s">
        <v>42</v>
      </c>
      <c r="D4100" s="2" t="s">
        <v>9</v>
      </c>
      <c r="E4100" s="2" t="s">
        <v>10</v>
      </c>
      <c r="F4100" s="2" t="s">
        <v>11</v>
      </c>
      <c r="G4100">
        <v>3.1</v>
      </c>
      <c r="H4100" s="2" t="s">
        <v>12</v>
      </c>
    </row>
    <row r="4101" spans="1:8" x14ac:dyDescent="0.3">
      <c r="A4101" s="1">
        <v>0.21021999999999999</v>
      </c>
      <c r="B4101" s="2" t="s">
        <v>47</v>
      </c>
      <c r="C4101" s="2" t="s">
        <v>42</v>
      </c>
      <c r="D4101" s="2" t="s">
        <v>9</v>
      </c>
      <c r="E4101" s="2" t="s">
        <v>10</v>
      </c>
      <c r="F4101" s="2" t="s">
        <v>11</v>
      </c>
      <c r="G4101">
        <v>3.19</v>
      </c>
      <c r="H4101" s="2" t="s">
        <v>12</v>
      </c>
    </row>
    <row r="4102" spans="1:8" x14ac:dyDescent="0.3">
      <c r="A4102" s="1">
        <v>0.21033586805555557</v>
      </c>
      <c r="B4102" s="2" t="s">
        <v>47</v>
      </c>
      <c r="C4102" s="2" t="s">
        <v>42</v>
      </c>
      <c r="D4102" s="2" t="s">
        <v>9</v>
      </c>
      <c r="E4102" s="2" t="s">
        <v>10</v>
      </c>
      <c r="F4102" s="2" t="s">
        <v>11</v>
      </c>
      <c r="G4102">
        <v>3.19</v>
      </c>
      <c r="H4102" s="2" t="s">
        <v>12</v>
      </c>
    </row>
    <row r="4103" spans="1:8" x14ac:dyDescent="0.3">
      <c r="A4103" s="1">
        <v>0.2104514699074074</v>
      </c>
      <c r="B4103" s="2" t="s">
        <v>47</v>
      </c>
      <c r="C4103" s="2" t="s">
        <v>42</v>
      </c>
      <c r="D4103" s="2" t="s">
        <v>9</v>
      </c>
      <c r="E4103" s="2" t="s">
        <v>10</v>
      </c>
      <c r="F4103" s="2" t="s">
        <v>11</v>
      </c>
      <c r="G4103">
        <v>3.19</v>
      </c>
      <c r="H4103" s="2" t="s">
        <v>12</v>
      </c>
    </row>
    <row r="4104" spans="1:8" x14ac:dyDescent="0.3">
      <c r="A4104" s="1">
        <v>0.21056722222222221</v>
      </c>
      <c r="B4104" s="2" t="s">
        <v>47</v>
      </c>
      <c r="C4104" s="2" t="s">
        <v>42</v>
      </c>
      <c r="D4104" s="2" t="s">
        <v>9</v>
      </c>
      <c r="E4104" s="2" t="s">
        <v>10</v>
      </c>
      <c r="F4104" s="2" t="s">
        <v>11</v>
      </c>
      <c r="G4104">
        <v>3.19</v>
      </c>
      <c r="H4104" s="2" t="s">
        <v>12</v>
      </c>
    </row>
    <row r="4105" spans="1:8" x14ac:dyDescent="0.3">
      <c r="A4105" s="1">
        <v>0.21069452546296297</v>
      </c>
      <c r="B4105" s="2" t="s">
        <v>47</v>
      </c>
      <c r="C4105" s="2" t="s">
        <v>42</v>
      </c>
      <c r="D4105" s="2" t="s">
        <v>9</v>
      </c>
      <c r="E4105" s="2" t="s">
        <v>10</v>
      </c>
      <c r="F4105" s="2" t="s">
        <v>11</v>
      </c>
      <c r="G4105">
        <v>3.19</v>
      </c>
      <c r="H4105" s="2" t="s">
        <v>12</v>
      </c>
    </row>
    <row r="4106" spans="1:8" x14ac:dyDescent="0.3">
      <c r="A4106" s="1">
        <v>0.21081026620370372</v>
      </c>
      <c r="B4106" s="2" t="s">
        <v>47</v>
      </c>
      <c r="C4106" s="2" t="s">
        <v>42</v>
      </c>
      <c r="D4106" s="2" t="s">
        <v>9</v>
      </c>
      <c r="E4106" s="2" t="s">
        <v>10</v>
      </c>
      <c r="F4106" s="2" t="s">
        <v>11</v>
      </c>
      <c r="G4106">
        <v>3.19</v>
      </c>
      <c r="H4106" s="2" t="s">
        <v>12</v>
      </c>
    </row>
    <row r="4107" spans="1:8" x14ac:dyDescent="0.3">
      <c r="A4107" s="1">
        <v>0.21092601851851853</v>
      </c>
      <c r="B4107" s="2" t="s">
        <v>47</v>
      </c>
      <c r="C4107" s="2" t="s">
        <v>42</v>
      </c>
      <c r="D4107" s="2" t="s">
        <v>9</v>
      </c>
      <c r="E4107" s="2" t="s">
        <v>10</v>
      </c>
      <c r="F4107" s="2" t="s">
        <v>11</v>
      </c>
      <c r="G4107">
        <v>3.12</v>
      </c>
      <c r="H4107" s="2" t="s">
        <v>12</v>
      </c>
    </row>
    <row r="4108" spans="1:8" x14ac:dyDescent="0.3">
      <c r="A4108" s="1">
        <v>0.21104175925925925</v>
      </c>
      <c r="B4108" s="2" t="s">
        <v>47</v>
      </c>
      <c r="C4108" s="2" t="s">
        <v>42</v>
      </c>
      <c r="D4108" s="2" t="s">
        <v>9</v>
      </c>
      <c r="E4108" s="2" t="s">
        <v>10</v>
      </c>
      <c r="F4108" s="2" t="s">
        <v>11</v>
      </c>
      <c r="G4108">
        <v>3.19</v>
      </c>
      <c r="H4108" s="2" t="s">
        <v>12</v>
      </c>
    </row>
    <row r="4109" spans="1:8" x14ac:dyDescent="0.3">
      <c r="A4109" s="1">
        <v>0.21116907407407406</v>
      </c>
      <c r="B4109" s="2" t="s">
        <v>47</v>
      </c>
      <c r="C4109" s="2" t="s">
        <v>42</v>
      </c>
      <c r="D4109" s="2" t="s">
        <v>9</v>
      </c>
      <c r="E4109" s="2" t="s">
        <v>10</v>
      </c>
      <c r="F4109" s="2" t="s">
        <v>11</v>
      </c>
      <c r="G4109">
        <v>3.17</v>
      </c>
      <c r="H4109" s="2" t="s">
        <v>12</v>
      </c>
    </row>
    <row r="4110" spans="1:8" x14ac:dyDescent="0.3">
      <c r="A4110" s="1">
        <v>0.21128481481481481</v>
      </c>
      <c r="B4110" s="2" t="s">
        <v>47</v>
      </c>
      <c r="C4110" s="2" t="s">
        <v>42</v>
      </c>
      <c r="D4110" s="2" t="s">
        <v>9</v>
      </c>
      <c r="E4110" s="2" t="s">
        <v>10</v>
      </c>
      <c r="F4110" s="2" t="s">
        <v>11</v>
      </c>
      <c r="G4110">
        <v>3.19</v>
      </c>
      <c r="H4110" s="2" t="s">
        <v>12</v>
      </c>
    </row>
    <row r="4111" spans="1:8" x14ac:dyDescent="0.3">
      <c r="A4111" s="1">
        <v>0.21140056712962962</v>
      </c>
      <c r="B4111" s="2" t="s">
        <v>47</v>
      </c>
      <c r="C4111" s="2" t="s">
        <v>42</v>
      </c>
      <c r="D4111" s="2" t="s">
        <v>9</v>
      </c>
      <c r="E4111" s="2" t="s">
        <v>10</v>
      </c>
      <c r="F4111" s="2" t="s">
        <v>11</v>
      </c>
      <c r="G4111">
        <v>3.17</v>
      </c>
      <c r="H4111" s="2" t="s">
        <v>12</v>
      </c>
    </row>
    <row r="4112" spans="1:8" x14ac:dyDescent="0.3">
      <c r="A4112" s="1">
        <v>0.21151628472222223</v>
      </c>
      <c r="B4112" s="2" t="s">
        <v>47</v>
      </c>
      <c r="C4112" s="2" t="s">
        <v>42</v>
      </c>
      <c r="D4112" s="2" t="s">
        <v>9</v>
      </c>
      <c r="E4112" s="2" t="s">
        <v>10</v>
      </c>
      <c r="F4112" s="2" t="s">
        <v>11</v>
      </c>
      <c r="G4112">
        <v>3.19</v>
      </c>
      <c r="H4112" s="2" t="s">
        <v>12</v>
      </c>
    </row>
    <row r="4113" spans="1:8" x14ac:dyDescent="0.3">
      <c r="A4113" s="1">
        <v>0.21163202546296297</v>
      </c>
      <c r="B4113" s="2" t="s">
        <v>47</v>
      </c>
      <c r="C4113" s="2" t="s">
        <v>42</v>
      </c>
      <c r="D4113" s="2" t="s">
        <v>9</v>
      </c>
      <c r="E4113" s="2" t="s">
        <v>10</v>
      </c>
      <c r="F4113" s="2" t="s">
        <v>11</v>
      </c>
      <c r="G4113">
        <v>3.19</v>
      </c>
      <c r="H4113" s="2" t="s">
        <v>12</v>
      </c>
    </row>
    <row r="4114" spans="1:8" x14ac:dyDescent="0.3">
      <c r="A4114" s="1">
        <v>0.21175934027777779</v>
      </c>
      <c r="B4114" s="2" t="s">
        <v>47</v>
      </c>
      <c r="C4114" s="2" t="s">
        <v>42</v>
      </c>
      <c r="D4114" s="2" t="s">
        <v>9</v>
      </c>
      <c r="E4114" s="2" t="s">
        <v>10</v>
      </c>
      <c r="F4114" s="2" t="s">
        <v>11</v>
      </c>
      <c r="G4114">
        <v>3.18</v>
      </c>
      <c r="H4114" s="2" t="s">
        <v>12</v>
      </c>
    </row>
    <row r="4115" spans="1:8" x14ac:dyDescent="0.3">
      <c r="A4115" s="1">
        <v>0.2118750925925926</v>
      </c>
      <c r="B4115" s="2" t="s">
        <v>47</v>
      </c>
      <c r="C4115" s="2" t="s">
        <v>42</v>
      </c>
      <c r="D4115" s="2" t="s">
        <v>9</v>
      </c>
      <c r="E4115" s="2" t="s">
        <v>10</v>
      </c>
      <c r="F4115" s="2" t="s">
        <v>11</v>
      </c>
      <c r="G4115">
        <v>3.19</v>
      </c>
      <c r="H4115" s="2" t="s">
        <v>12</v>
      </c>
    </row>
    <row r="4116" spans="1:8" x14ac:dyDescent="0.3">
      <c r="A4116" s="1">
        <v>0.21199083333333332</v>
      </c>
      <c r="B4116" s="2" t="s">
        <v>47</v>
      </c>
      <c r="C4116" s="2" t="s">
        <v>42</v>
      </c>
      <c r="D4116" s="2" t="s">
        <v>9</v>
      </c>
      <c r="E4116" s="2" t="s">
        <v>10</v>
      </c>
      <c r="F4116" s="2" t="s">
        <v>11</v>
      </c>
      <c r="G4116">
        <v>3.19</v>
      </c>
      <c r="H4116" s="2" t="s">
        <v>12</v>
      </c>
    </row>
    <row r="4117" spans="1:8" x14ac:dyDescent="0.3">
      <c r="A4117" s="1">
        <v>0.21210657407407407</v>
      </c>
      <c r="B4117" s="2" t="s">
        <v>47</v>
      </c>
      <c r="C4117" s="2" t="s">
        <v>42</v>
      </c>
      <c r="D4117" s="2" t="s">
        <v>9</v>
      </c>
      <c r="E4117" s="2" t="s">
        <v>10</v>
      </c>
      <c r="F4117" s="2" t="s">
        <v>11</v>
      </c>
      <c r="G4117">
        <v>3.19</v>
      </c>
      <c r="H4117" s="2" t="s">
        <v>12</v>
      </c>
    </row>
    <row r="4118" spans="1:8" x14ac:dyDescent="0.3">
      <c r="A4118" s="1">
        <v>0.21223387731481483</v>
      </c>
      <c r="B4118" s="2" t="s">
        <v>47</v>
      </c>
      <c r="C4118" s="2" t="s">
        <v>42</v>
      </c>
      <c r="D4118" s="2" t="s">
        <v>9</v>
      </c>
      <c r="E4118" s="2" t="s">
        <v>10</v>
      </c>
      <c r="F4118" s="2" t="s">
        <v>11</v>
      </c>
      <c r="G4118">
        <v>3.19</v>
      </c>
      <c r="H4118" s="2" t="s">
        <v>12</v>
      </c>
    </row>
    <row r="4119" spans="1:8" x14ac:dyDescent="0.3">
      <c r="A4119" s="1">
        <v>0.21234961805555555</v>
      </c>
      <c r="B4119" s="2" t="s">
        <v>47</v>
      </c>
      <c r="C4119" s="2" t="s">
        <v>42</v>
      </c>
      <c r="D4119" s="2" t="s">
        <v>9</v>
      </c>
      <c r="E4119" s="2" t="s">
        <v>10</v>
      </c>
      <c r="F4119" s="2" t="s">
        <v>11</v>
      </c>
      <c r="G4119">
        <v>3.19</v>
      </c>
      <c r="H4119" s="2" t="s">
        <v>12</v>
      </c>
    </row>
    <row r="4120" spans="1:8" x14ac:dyDescent="0.3">
      <c r="A4120" s="1">
        <v>0.2124653587962963</v>
      </c>
      <c r="B4120" s="2" t="s">
        <v>47</v>
      </c>
      <c r="C4120" s="2" t="s">
        <v>42</v>
      </c>
      <c r="D4120" s="2" t="s">
        <v>9</v>
      </c>
      <c r="E4120" s="2" t="s">
        <v>10</v>
      </c>
      <c r="F4120" s="2" t="s">
        <v>11</v>
      </c>
      <c r="G4120">
        <v>3.17</v>
      </c>
      <c r="H4120" s="2" t="s">
        <v>12</v>
      </c>
    </row>
    <row r="4121" spans="1:8" x14ac:dyDescent="0.3">
      <c r="A4121" s="1">
        <v>0.21258111111111111</v>
      </c>
      <c r="B4121" s="2" t="s">
        <v>47</v>
      </c>
      <c r="C4121" s="2" t="s">
        <v>42</v>
      </c>
      <c r="D4121" s="2" t="s">
        <v>9</v>
      </c>
      <c r="E4121" s="2" t="s">
        <v>10</v>
      </c>
      <c r="F4121" s="2" t="s">
        <v>11</v>
      </c>
      <c r="G4121">
        <v>3.12</v>
      </c>
      <c r="H4121" s="2" t="s">
        <v>12</v>
      </c>
    </row>
    <row r="4122" spans="1:8" x14ac:dyDescent="0.3">
      <c r="A4122" s="1">
        <v>0.21270842592592593</v>
      </c>
      <c r="B4122" s="2" t="s">
        <v>47</v>
      </c>
      <c r="C4122" s="2" t="s">
        <v>42</v>
      </c>
      <c r="D4122" s="2" t="s">
        <v>9</v>
      </c>
      <c r="E4122" s="2" t="s">
        <v>10</v>
      </c>
      <c r="F4122" s="2" t="s">
        <v>11</v>
      </c>
      <c r="G4122">
        <v>3.17</v>
      </c>
      <c r="H4122" s="2" t="s">
        <v>12</v>
      </c>
    </row>
    <row r="4123" spans="1:8" x14ac:dyDescent="0.3">
      <c r="A4123" s="1">
        <v>0.21282416666666668</v>
      </c>
      <c r="B4123" s="2" t="s">
        <v>47</v>
      </c>
      <c r="C4123" s="2" t="s">
        <v>42</v>
      </c>
      <c r="D4123" s="2" t="s">
        <v>9</v>
      </c>
      <c r="E4123" s="2" t="s">
        <v>10</v>
      </c>
      <c r="F4123" s="2" t="s">
        <v>11</v>
      </c>
      <c r="G4123">
        <v>3.19</v>
      </c>
      <c r="H4123" s="2" t="s">
        <v>12</v>
      </c>
    </row>
    <row r="4124" spans="1:8" x14ac:dyDescent="0.3">
      <c r="A4124" s="1">
        <v>0.2129399074074074</v>
      </c>
      <c r="B4124" s="2" t="s">
        <v>47</v>
      </c>
      <c r="C4124" s="2" t="s">
        <v>42</v>
      </c>
      <c r="D4124" s="2" t="s">
        <v>9</v>
      </c>
      <c r="E4124" s="2" t="s">
        <v>10</v>
      </c>
      <c r="F4124" s="2" t="s">
        <v>11</v>
      </c>
      <c r="G4124">
        <v>3.19</v>
      </c>
      <c r="H4124" s="2" t="s">
        <v>12</v>
      </c>
    </row>
    <row r="4125" spans="1:8" x14ac:dyDescent="0.3">
      <c r="A4125" s="1">
        <v>0.21305563657407409</v>
      </c>
      <c r="B4125" s="2" t="s">
        <v>47</v>
      </c>
      <c r="C4125" s="2" t="s">
        <v>42</v>
      </c>
      <c r="D4125" s="2" t="s">
        <v>9</v>
      </c>
      <c r="E4125" s="2" t="s">
        <v>10</v>
      </c>
      <c r="F4125" s="2" t="s">
        <v>11</v>
      </c>
      <c r="G4125">
        <v>3.16</v>
      </c>
      <c r="H4125" s="2" t="s">
        <v>12</v>
      </c>
    </row>
    <row r="4126" spans="1:8" x14ac:dyDescent="0.3">
      <c r="A4126" s="1">
        <v>0.21317140046296296</v>
      </c>
      <c r="B4126" s="2" t="s">
        <v>47</v>
      </c>
      <c r="C4126" s="2" t="s">
        <v>42</v>
      </c>
      <c r="D4126" s="2" t="s">
        <v>9</v>
      </c>
      <c r="E4126" s="2" t="s">
        <v>10</v>
      </c>
      <c r="F4126" s="2" t="s">
        <v>11</v>
      </c>
      <c r="G4126">
        <v>3.19</v>
      </c>
      <c r="H4126" s="2" t="s">
        <v>12</v>
      </c>
    </row>
    <row r="4127" spans="1:8" x14ac:dyDescent="0.3">
      <c r="A4127" s="1">
        <v>0.21329870370370371</v>
      </c>
      <c r="B4127" s="2" t="s">
        <v>47</v>
      </c>
      <c r="C4127" s="2" t="s">
        <v>42</v>
      </c>
      <c r="D4127" s="2" t="s">
        <v>9</v>
      </c>
      <c r="E4127" s="2" t="s">
        <v>10</v>
      </c>
      <c r="F4127" s="2" t="s">
        <v>11</v>
      </c>
      <c r="G4127">
        <v>3.19</v>
      </c>
      <c r="H4127" s="2" t="s">
        <v>12</v>
      </c>
    </row>
    <row r="4128" spans="1:8" x14ac:dyDescent="0.3">
      <c r="A4128" s="1">
        <v>0.21341443287037037</v>
      </c>
      <c r="B4128" s="2" t="s">
        <v>47</v>
      </c>
      <c r="C4128" s="2" t="s">
        <v>42</v>
      </c>
      <c r="D4128" s="2" t="s">
        <v>9</v>
      </c>
      <c r="E4128" s="2" t="s">
        <v>10</v>
      </c>
      <c r="F4128" s="2" t="s">
        <v>11</v>
      </c>
      <c r="G4128">
        <v>3.11</v>
      </c>
      <c r="H4128" s="2" t="s">
        <v>12</v>
      </c>
    </row>
    <row r="4129" spans="1:8" x14ac:dyDescent="0.3">
      <c r="A4129" s="1">
        <v>0.21353018518518518</v>
      </c>
      <c r="B4129" s="2" t="s">
        <v>47</v>
      </c>
      <c r="C4129" s="2" t="s">
        <v>42</v>
      </c>
      <c r="D4129" s="2" t="s">
        <v>9</v>
      </c>
      <c r="E4129" s="2" t="s">
        <v>10</v>
      </c>
      <c r="F4129" s="2" t="s">
        <v>11</v>
      </c>
      <c r="G4129">
        <v>3.17</v>
      </c>
      <c r="H4129" s="2" t="s">
        <v>12</v>
      </c>
    </row>
    <row r="4130" spans="1:8" x14ac:dyDescent="0.3">
      <c r="A4130" s="1">
        <v>0.21364592592592593</v>
      </c>
      <c r="B4130" s="2" t="s">
        <v>47</v>
      </c>
      <c r="C4130" s="2" t="s">
        <v>42</v>
      </c>
      <c r="D4130" s="2" t="s">
        <v>9</v>
      </c>
      <c r="E4130" s="2" t="s">
        <v>10</v>
      </c>
      <c r="F4130" s="2" t="s">
        <v>11</v>
      </c>
      <c r="G4130">
        <v>3.19</v>
      </c>
      <c r="H4130" s="2" t="s">
        <v>12</v>
      </c>
    </row>
    <row r="4131" spans="1:8" x14ac:dyDescent="0.3">
      <c r="A4131" s="1">
        <v>0.21377324074074075</v>
      </c>
      <c r="B4131" s="2" t="s">
        <v>47</v>
      </c>
      <c r="C4131" s="2" t="s">
        <v>42</v>
      </c>
      <c r="D4131" s="2" t="s">
        <v>9</v>
      </c>
      <c r="E4131" s="2" t="s">
        <v>10</v>
      </c>
      <c r="F4131" s="2" t="s">
        <v>11</v>
      </c>
      <c r="G4131">
        <v>3.17</v>
      </c>
      <c r="H4131" s="2" t="s">
        <v>12</v>
      </c>
    </row>
    <row r="4132" spans="1:8" x14ac:dyDescent="0.3">
      <c r="A4132" s="1">
        <v>0.21388898148148147</v>
      </c>
      <c r="B4132" s="2" t="s">
        <v>47</v>
      </c>
      <c r="C4132" s="2" t="s">
        <v>42</v>
      </c>
      <c r="D4132" s="2" t="s">
        <v>9</v>
      </c>
      <c r="E4132" s="2" t="s">
        <v>10</v>
      </c>
      <c r="F4132" s="2" t="s">
        <v>11</v>
      </c>
      <c r="G4132">
        <v>3.19</v>
      </c>
      <c r="H4132" s="2" t="s">
        <v>12</v>
      </c>
    </row>
    <row r="4133" spans="1:8" x14ac:dyDescent="0.3">
      <c r="A4133" s="1">
        <v>0.21400472222222222</v>
      </c>
      <c r="B4133" s="2" t="s">
        <v>47</v>
      </c>
      <c r="C4133" s="2" t="s">
        <v>42</v>
      </c>
      <c r="D4133" s="2" t="s">
        <v>9</v>
      </c>
      <c r="E4133" s="2" t="s">
        <v>10</v>
      </c>
      <c r="F4133" s="2" t="s">
        <v>11</v>
      </c>
      <c r="G4133">
        <v>3.19</v>
      </c>
      <c r="H4133" s="2" t="s">
        <v>12</v>
      </c>
    </row>
    <row r="4134" spans="1:8" x14ac:dyDescent="0.3">
      <c r="A4134" s="1">
        <v>0.21412046296296297</v>
      </c>
      <c r="B4134" s="2" t="s">
        <v>47</v>
      </c>
      <c r="C4134" s="2" t="s">
        <v>42</v>
      </c>
      <c r="D4134" s="2" t="s">
        <v>9</v>
      </c>
      <c r="E4134" s="2" t="s">
        <v>10</v>
      </c>
      <c r="F4134" s="2" t="s">
        <v>11</v>
      </c>
      <c r="G4134">
        <v>3.19</v>
      </c>
      <c r="H4134" s="2" t="s">
        <v>12</v>
      </c>
    </row>
    <row r="4135" spans="1:8" x14ac:dyDescent="0.3">
      <c r="A4135" s="1">
        <v>0.21424777777777779</v>
      </c>
      <c r="B4135" s="2" t="s">
        <v>47</v>
      </c>
      <c r="C4135" s="2" t="s">
        <v>42</v>
      </c>
      <c r="D4135" s="2" t="s">
        <v>9</v>
      </c>
      <c r="E4135" s="2" t="s">
        <v>10</v>
      </c>
      <c r="F4135" s="2" t="s">
        <v>11</v>
      </c>
      <c r="G4135">
        <v>3.15</v>
      </c>
      <c r="H4135" s="2" t="s">
        <v>12</v>
      </c>
    </row>
    <row r="4136" spans="1:8" x14ac:dyDescent="0.3">
      <c r="A4136" s="1">
        <v>0.21436351851851851</v>
      </c>
      <c r="B4136" s="2" t="s">
        <v>47</v>
      </c>
      <c r="C4136" s="2" t="s">
        <v>42</v>
      </c>
      <c r="D4136" s="2" t="s">
        <v>9</v>
      </c>
      <c r="E4136" s="2" t="s">
        <v>10</v>
      </c>
      <c r="F4136" s="2" t="s">
        <v>11</v>
      </c>
      <c r="G4136">
        <v>3.19</v>
      </c>
      <c r="H4136" s="2" t="s">
        <v>12</v>
      </c>
    </row>
    <row r="4137" spans="1:8" x14ac:dyDescent="0.3">
      <c r="A4137" s="1">
        <v>0.21447925925925926</v>
      </c>
      <c r="B4137" s="2" t="s">
        <v>47</v>
      </c>
      <c r="C4137" s="2" t="s">
        <v>42</v>
      </c>
      <c r="D4137" s="2" t="s">
        <v>9</v>
      </c>
      <c r="E4137" s="2" t="s">
        <v>10</v>
      </c>
      <c r="F4137" s="2" t="s">
        <v>11</v>
      </c>
      <c r="G4137">
        <v>3.19</v>
      </c>
      <c r="H4137" s="2" t="s">
        <v>12</v>
      </c>
    </row>
    <row r="4138" spans="1:8" x14ac:dyDescent="0.3">
      <c r="A4138" s="1">
        <v>0.21459498842592592</v>
      </c>
      <c r="B4138" s="2" t="s">
        <v>47</v>
      </c>
      <c r="C4138" s="2" t="s">
        <v>42</v>
      </c>
      <c r="D4138" s="2" t="s">
        <v>9</v>
      </c>
      <c r="E4138" s="2" t="s">
        <v>10</v>
      </c>
      <c r="F4138" s="2" t="s">
        <v>11</v>
      </c>
      <c r="G4138">
        <v>3.19</v>
      </c>
      <c r="H4138" s="2" t="s">
        <v>12</v>
      </c>
    </row>
    <row r="4139" spans="1:8" x14ac:dyDescent="0.3">
      <c r="A4139" s="1">
        <v>0.21471072916666667</v>
      </c>
      <c r="B4139" s="2" t="s">
        <v>47</v>
      </c>
      <c r="C4139" s="2" t="s">
        <v>42</v>
      </c>
      <c r="D4139" s="2" t="s">
        <v>9</v>
      </c>
      <c r="E4139" s="2" t="s">
        <v>10</v>
      </c>
      <c r="F4139" s="2" t="s">
        <v>11</v>
      </c>
      <c r="G4139">
        <v>3.19</v>
      </c>
      <c r="H4139" s="2" t="s">
        <v>12</v>
      </c>
    </row>
    <row r="4140" spans="1:8" x14ac:dyDescent="0.3">
      <c r="A4140" s="1">
        <v>0.21483805555555555</v>
      </c>
      <c r="B4140" s="2" t="s">
        <v>47</v>
      </c>
      <c r="C4140" s="2" t="s">
        <v>42</v>
      </c>
      <c r="D4140" s="2" t="s">
        <v>9</v>
      </c>
      <c r="E4140" s="2" t="s">
        <v>10</v>
      </c>
      <c r="F4140" s="2" t="s">
        <v>11</v>
      </c>
      <c r="G4140">
        <v>3.17</v>
      </c>
      <c r="H4140" s="2" t="s">
        <v>12</v>
      </c>
    </row>
    <row r="4141" spans="1:8" x14ac:dyDescent="0.3">
      <c r="A4141" s="1">
        <v>0.21495378472222224</v>
      </c>
      <c r="B4141" s="2" t="s">
        <v>47</v>
      </c>
      <c r="C4141" s="2" t="s">
        <v>42</v>
      </c>
      <c r="D4141" s="2" t="s">
        <v>9</v>
      </c>
      <c r="E4141" s="2" t="s">
        <v>10</v>
      </c>
      <c r="F4141" s="2" t="s">
        <v>11</v>
      </c>
      <c r="G4141">
        <v>3.05</v>
      </c>
      <c r="H4141" s="2" t="s">
        <v>12</v>
      </c>
    </row>
    <row r="4142" spans="1:8" x14ac:dyDescent="0.3">
      <c r="A4142" s="1">
        <v>0.21506952546296296</v>
      </c>
      <c r="B4142" s="2" t="s">
        <v>47</v>
      </c>
      <c r="C4142" s="2" t="s">
        <v>42</v>
      </c>
      <c r="D4142" s="2" t="s">
        <v>9</v>
      </c>
      <c r="E4142" s="2" t="s">
        <v>10</v>
      </c>
      <c r="F4142" s="2" t="s">
        <v>11</v>
      </c>
      <c r="G4142">
        <v>3.17</v>
      </c>
      <c r="H4142" s="2" t="s">
        <v>12</v>
      </c>
    </row>
    <row r="4143" spans="1:8" x14ac:dyDescent="0.3">
      <c r="A4143" s="1">
        <v>0.21518527777777777</v>
      </c>
      <c r="B4143" s="2" t="s">
        <v>47</v>
      </c>
      <c r="C4143" s="2" t="s">
        <v>42</v>
      </c>
      <c r="D4143" s="2" t="s">
        <v>9</v>
      </c>
      <c r="E4143" s="2" t="s">
        <v>10</v>
      </c>
      <c r="F4143" s="2" t="s">
        <v>11</v>
      </c>
      <c r="G4143">
        <v>3.19</v>
      </c>
      <c r="H4143" s="2" t="s">
        <v>12</v>
      </c>
    </row>
    <row r="4144" spans="1:8" x14ac:dyDescent="0.3">
      <c r="A4144" s="1">
        <v>0.21530101851851852</v>
      </c>
      <c r="B4144" s="2" t="s">
        <v>47</v>
      </c>
      <c r="C4144" s="2" t="s">
        <v>42</v>
      </c>
      <c r="D4144" s="2" t="s">
        <v>9</v>
      </c>
      <c r="E4144" s="2" t="s">
        <v>10</v>
      </c>
      <c r="F4144" s="2" t="s">
        <v>11</v>
      </c>
      <c r="G4144">
        <v>3.19</v>
      </c>
      <c r="H4144" s="2" t="s">
        <v>12</v>
      </c>
    </row>
    <row r="4145" spans="1:8" x14ac:dyDescent="0.3">
      <c r="A4145" s="1">
        <v>0.21542833333333333</v>
      </c>
      <c r="B4145" s="2" t="s">
        <v>47</v>
      </c>
      <c r="C4145" s="2" t="s">
        <v>42</v>
      </c>
      <c r="D4145" s="2" t="s">
        <v>9</v>
      </c>
      <c r="E4145" s="2" t="s">
        <v>10</v>
      </c>
      <c r="F4145" s="2" t="s">
        <v>11</v>
      </c>
      <c r="G4145">
        <v>3.19</v>
      </c>
      <c r="H4145" s="2" t="s">
        <v>12</v>
      </c>
    </row>
    <row r="4146" spans="1:8" x14ac:dyDescent="0.3">
      <c r="A4146" s="1">
        <v>0.21554407407407408</v>
      </c>
      <c r="B4146" s="2" t="s">
        <v>47</v>
      </c>
      <c r="C4146" s="2" t="s">
        <v>42</v>
      </c>
      <c r="D4146" s="2" t="s">
        <v>9</v>
      </c>
      <c r="E4146" s="2" t="s">
        <v>10</v>
      </c>
      <c r="F4146" s="2" t="s">
        <v>11</v>
      </c>
      <c r="G4146">
        <v>3.19</v>
      </c>
      <c r="H4146" s="2" t="s">
        <v>12</v>
      </c>
    </row>
    <row r="4147" spans="1:8" x14ac:dyDescent="0.3">
      <c r="A4147" s="1">
        <v>0.21565980324074074</v>
      </c>
      <c r="B4147" s="2" t="s">
        <v>47</v>
      </c>
      <c r="C4147" s="2" t="s">
        <v>42</v>
      </c>
      <c r="D4147" s="2" t="s">
        <v>9</v>
      </c>
      <c r="E4147" s="2" t="s">
        <v>10</v>
      </c>
      <c r="F4147" s="2" t="s">
        <v>11</v>
      </c>
      <c r="G4147">
        <v>3.19</v>
      </c>
      <c r="H4147" s="2" t="s">
        <v>12</v>
      </c>
    </row>
    <row r="4148" spans="1:8" x14ac:dyDescent="0.3">
      <c r="A4148" s="1">
        <v>0.21577554398148149</v>
      </c>
      <c r="B4148" s="2" t="s">
        <v>47</v>
      </c>
      <c r="C4148" s="2" t="s">
        <v>42</v>
      </c>
      <c r="D4148" s="2" t="s">
        <v>9</v>
      </c>
      <c r="E4148" s="2" t="s">
        <v>10</v>
      </c>
      <c r="F4148" s="2" t="s">
        <v>11</v>
      </c>
      <c r="G4148">
        <v>3.19</v>
      </c>
      <c r="H4148" s="2" t="s">
        <v>12</v>
      </c>
    </row>
    <row r="4149" spans="1:8" x14ac:dyDescent="0.3">
      <c r="A4149" s="1">
        <v>0.21590285879629631</v>
      </c>
      <c r="B4149" s="2" t="s">
        <v>47</v>
      </c>
      <c r="C4149" s="2" t="s">
        <v>42</v>
      </c>
      <c r="D4149" s="2" t="s">
        <v>9</v>
      </c>
      <c r="E4149" s="2" t="s">
        <v>10</v>
      </c>
      <c r="F4149" s="2" t="s">
        <v>11</v>
      </c>
      <c r="G4149">
        <v>3.17</v>
      </c>
      <c r="H4149" s="2" t="s">
        <v>12</v>
      </c>
    </row>
    <row r="4150" spans="1:8" x14ac:dyDescent="0.3">
      <c r="A4150" s="1">
        <v>0.21601861111111112</v>
      </c>
      <c r="B4150" s="2" t="s">
        <v>47</v>
      </c>
      <c r="C4150" s="2" t="s">
        <v>42</v>
      </c>
      <c r="D4150" s="2" t="s">
        <v>9</v>
      </c>
      <c r="E4150" s="2" t="s">
        <v>10</v>
      </c>
      <c r="F4150" s="2" t="s">
        <v>11</v>
      </c>
      <c r="G4150">
        <v>3.18</v>
      </c>
      <c r="H4150" s="2" t="s">
        <v>12</v>
      </c>
    </row>
    <row r="4151" spans="1:8" x14ac:dyDescent="0.3">
      <c r="A4151" s="1">
        <v>0.21613434027777778</v>
      </c>
      <c r="B4151" s="2" t="s">
        <v>47</v>
      </c>
      <c r="C4151" s="2" t="s">
        <v>42</v>
      </c>
      <c r="D4151" s="2" t="s">
        <v>9</v>
      </c>
      <c r="E4151" s="2" t="s">
        <v>10</v>
      </c>
      <c r="F4151" s="2" t="s">
        <v>11</v>
      </c>
      <c r="G4151">
        <v>3.18</v>
      </c>
      <c r="H4151" s="2" t="s">
        <v>12</v>
      </c>
    </row>
    <row r="4152" spans="1:8" x14ac:dyDescent="0.3">
      <c r="A4152" s="1">
        <v>0.21625008101851853</v>
      </c>
      <c r="B4152" s="2" t="s">
        <v>47</v>
      </c>
      <c r="C4152" s="2" t="s">
        <v>42</v>
      </c>
      <c r="D4152" s="2" t="s">
        <v>9</v>
      </c>
      <c r="E4152" s="2" t="s">
        <v>10</v>
      </c>
      <c r="F4152" s="2" t="s">
        <v>11</v>
      </c>
      <c r="G4152">
        <v>3.19</v>
      </c>
      <c r="H4152" s="2" t="s">
        <v>12</v>
      </c>
    </row>
    <row r="4153" spans="1:8" x14ac:dyDescent="0.3">
      <c r="A4153" s="1">
        <v>0.21636582175925925</v>
      </c>
      <c r="B4153" s="2" t="s">
        <v>47</v>
      </c>
      <c r="C4153" s="2" t="s">
        <v>42</v>
      </c>
      <c r="D4153" s="2" t="s">
        <v>9</v>
      </c>
      <c r="E4153" s="2" t="s">
        <v>10</v>
      </c>
      <c r="F4153" s="2" t="s">
        <v>11</v>
      </c>
      <c r="G4153">
        <v>3.19</v>
      </c>
      <c r="H4153" s="2" t="s">
        <v>12</v>
      </c>
    </row>
    <row r="4154" spans="1:8" x14ac:dyDescent="0.3">
      <c r="A4154" s="1">
        <v>0.21649313657407407</v>
      </c>
      <c r="B4154" s="2" t="s">
        <v>47</v>
      </c>
      <c r="C4154" s="2" t="s">
        <v>42</v>
      </c>
      <c r="D4154" s="2" t="s">
        <v>9</v>
      </c>
      <c r="E4154" s="2" t="s">
        <v>10</v>
      </c>
      <c r="F4154" s="2" t="s">
        <v>11</v>
      </c>
      <c r="G4154">
        <v>3.19</v>
      </c>
      <c r="H4154" s="2" t="s">
        <v>12</v>
      </c>
    </row>
    <row r="4155" spans="1:8" x14ac:dyDescent="0.3">
      <c r="A4155" s="1">
        <v>0.21660887731481482</v>
      </c>
      <c r="B4155" s="2" t="s">
        <v>47</v>
      </c>
      <c r="C4155" s="2" t="s">
        <v>42</v>
      </c>
      <c r="D4155" s="2" t="s">
        <v>9</v>
      </c>
      <c r="E4155" s="2" t="s">
        <v>10</v>
      </c>
      <c r="F4155" s="2" t="s">
        <v>11</v>
      </c>
      <c r="G4155">
        <v>3.16</v>
      </c>
      <c r="H4155" s="2" t="s">
        <v>12</v>
      </c>
    </row>
    <row r="4156" spans="1:8" x14ac:dyDescent="0.3">
      <c r="A4156" s="1">
        <v>0.21672462962962963</v>
      </c>
      <c r="B4156" s="2" t="s">
        <v>47</v>
      </c>
      <c r="C4156" s="2" t="s">
        <v>42</v>
      </c>
      <c r="D4156" s="2" t="s">
        <v>9</v>
      </c>
      <c r="E4156" s="2" t="s">
        <v>10</v>
      </c>
      <c r="F4156" s="2" t="s">
        <v>11</v>
      </c>
      <c r="G4156">
        <v>3.19</v>
      </c>
      <c r="H4156" s="2" t="s">
        <v>12</v>
      </c>
    </row>
    <row r="4157" spans="1:8" x14ac:dyDescent="0.3">
      <c r="A4157" s="1">
        <v>0.21684035879629629</v>
      </c>
      <c r="B4157" s="2" t="s">
        <v>47</v>
      </c>
      <c r="C4157" s="2" t="s">
        <v>42</v>
      </c>
      <c r="D4157" s="2" t="s">
        <v>9</v>
      </c>
      <c r="E4157" s="2" t="s">
        <v>10</v>
      </c>
      <c r="F4157" s="2" t="s">
        <v>11</v>
      </c>
      <c r="G4157">
        <v>3.12</v>
      </c>
      <c r="H4157" s="2" t="s">
        <v>12</v>
      </c>
    </row>
    <row r="4158" spans="1:8" x14ac:dyDescent="0.3">
      <c r="A4158" s="1">
        <v>0.21696767361111111</v>
      </c>
      <c r="B4158" s="2" t="s">
        <v>47</v>
      </c>
      <c r="C4158" s="2" t="s">
        <v>42</v>
      </c>
      <c r="D4158" s="2" t="s">
        <v>9</v>
      </c>
      <c r="E4158" s="2" t="s">
        <v>10</v>
      </c>
      <c r="F4158" s="2" t="s">
        <v>11</v>
      </c>
      <c r="G4158">
        <v>3.19</v>
      </c>
      <c r="H4158" s="2" t="s">
        <v>12</v>
      </c>
    </row>
    <row r="4159" spans="1:8" x14ac:dyDescent="0.3">
      <c r="A4159" s="1">
        <v>0.21708341435185186</v>
      </c>
      <c r="B4159" s="2" t="s">
        <v>47</v>
      </c>
      <c r="C4159" s="2" t="s">
        <v>42</v>
      </c>
      <c r="D4159" s="2" t="s">
        <v>9</v>
      </c>
      <c r="E4159" s="2" t="s">
        <v>10</v>
      </c>
      <c r="F4159" s="2" t="s">
        <v>11</v>
      </c>
      <c r="G4159">
        <v>3.19</v>
      </c>
      <c r="H4159" s="2" t="s">
        <v>12</v>
      </c>
    </row>
    <row r="4160" spans="1:8" x14ac:dyDescent="0.3">
      <c r="A4160" s="1">
        <v>0.21719916666666667</v>
      </c>
      <c r="B4160" s="2" t="s">
        <v>47</v>
      </c>
      <c r="C4160" s="2" t="s">
        <v>42</v>
      </c>
      <c r="D4160" s="2" t="s">
        <v>9</v>
      </c>
      <c r="E4160" s="2" t="s">
        <v>10</v>
      </c>
      <c r="F4160" s="2" t="s">
        <v>11</v>
      </c>
      <c r="G4160">
        <v>3.17</v>
      </c>
      <c r="H4160" s="2" t="s">
        <v>12</v>
      </c>
    </row>
    <row r="4161" spans="1:8" x14ac:dyDescent="0.3">
      <c r="A4161" s="1">
        <v>0.21731490740740741</v>
      </c>
      <c r="B4161" s="2" t="s">
        <v>47</v>
      </c>
      <c r="C4161" s="2" t="s">
        <v>42</v>
      </c>
      <c r="D4161" s="2" t="s">
        <v>9</v>
      </c>
      <c r="E4161" s="2" t="s">
        <v>10</v>
      </c>
      <c r="F4161" s="2" t="s">
        <v>11</v>
      </c>
      <c r="G4161">
        <v>3.19</v>
      </c>
      <c r="H4161" s="2" t="s">
        <v>12</v>
      </c>
    </row>
    <row r="4162" spans="1:8" x14ac:dyDescent="0.3">
      <c r="A4162" s="1">
        <v>0.21744225694444444</v>
      </c>
      <c r="B4162" s="2" t="s">
        <v>47</v>
      </c>
      <c r="C4162" s="2" t="s">
        <v>42</v>
      </c>
      <c r="D4162" s="2" t="s">
        <v>9</v>
      </c>
      <c r="E4162" s="2" t="s">
        <v>10</v>
      </c>
      <c r="F4162" s="2" t="s">
        <v>11</v>
      </c>
      <c r="G4162">
        <v>3.17</v>
      </c>
      <c r="H4162" s="2" t="s">
        <v>12</v>
      </c>
    </row>
    <row r="4163" spans="1:8" x14ac:dyDescent="0.3">
      <c r="A4163" s="1">
        <v>0.21755795138888889</v>
      </c>
      <c r="B4163" s="2" t="s">
        <v>47</v>
      </c>
      <c r="C4163" s="2" t="s">
        <v>42</v>
      </c>
      <c r="D4163" s="2" t="s">
        <v>9</v>
      </c>
      <c r="E4163" s="2" t="s">
        <v>10</v>
      </c>
      <c r="F4163" s="2" t="s">
        <v>11</v>
      </c>
      <c r="G4163">
        <v>3.19</v>
      </c>
      <c r="H4163" s="2" t="s">
        <v>12</v>
      </c>
    </row>
    <row r="4164" spans="1:8" x14ac:dyDescent="0.3">
      <c r="A4164" s="1">
        <v>0.2176737037037037</v>
      </c>
      <c r="B4164" s="2" t="s">
        <v>47</v>
      </c>
      <c r="C4164" s="2" t="s">
        <v>42</v>
      </c>
      <c r="D4164" s="2" t="s">
        <v>9</v>
      </c>
      <c r="E4164" s="2" t="s">
        <v>10</v>
      </c>
      <c r="F4164" s="2" t="s">
        <v>11</v>
      </c>
      <c r="G4164">
        <v>3.19</v>
      </c>
      <c r="H4164" s="2" t="s">
        <v>12</v>
      </c>
    </row>
    <row r="4165" spans="1:8" x14ac:dyDescent="0.3">
      <c r="A4165" s="1">
        <v>0.21778944444444445</v>
      </c>
      <c r="B4165" s="2" t="s">
        <v>47</v>
      </c>
      <c r="C4165" s="2" t="s">
        <v>42</v>
      </c>
      <c r="D4165" s="2" t="s">
        <v>9</v>
      </c>
      <c r="E4165" s="2" t="s">
        <v>10</v>
      </c>
      <c r="F4165" s="2" t="s">
        <v>11</v>
      </c>
      <c r="G4165">
        <v>3.19</v>
      </c>
      <c r="H4165" s="2" t="s">
        <v>12</v>
      </c>
    </row>
    <row r="4166" spans="1:8" x14ac:dyDescent="0.3">
      <c r="A4166" s="1">
        <v>0.21790518518518517</v>
      </c>
      <c r="B4166" s="2" t="s">
        <v>47</v>
      </c>
      <c r="C4166" s="2" t="s">
        <v>42</v>
      </c>
      <c r="D4166" s="2" t="s">
        <v>9</v>
      </c>
      <c r="E4166" s="2" t="s">
        <v>10</v>
      </c>
      <c r="F4166" s="2" t="s">
        <v>11</v>
      </c>
      <c r="G4166">
        <v>3.19</v>
      </c>
      <c r="H4166" s="2" t="s">
        <v>12</v>
      </c>
    </row>
    <row r="4167" spans="1:8" x14ac:dyDescent="0.3">
      <c r="A4167" s="1">
        <v>0.21803249999999999</v>
      </c>
      <c r="B4167" s="2" t="s">
        <v>47</v>
      </c>
      <c r="C4167" s="2" t="s">
        <v>42</v>
      </c>
      <c r="D4167" s="2" t="s">
        <v>9</v>
      </c>
      <c r="E4167" s="2" t="s">
        <v>10</v>
      </c>
      <c r="F4167" s="2" t="s">
        <v>11</v>
      </c>
      <c r="G4167">
        <v>3.19</v>
      </c>
      <c r="H4167" s="2" t="s">
        <v>12</v>
      </c>
    </row>
    <row r="4168" spans="1:8" x14ac:dyDescent="0.3">
      <c r="A4168" s="1">
        <v>0.21814825231481483</v>
      </c>
      <c r="B4168" s="2" t="s">
        <v>47</v>
      </c>
      <c r="C4168" s="2" t="s">
        <v>42</v>
      </c>
      <c r="D4168" s="2" t="s">
        <v>9</v>
      </c>
      <c r="E4168" s="2" t="s">
        <v>10</v>
      </c>
      <c r="F4168" s="2" t="s">
        <v>11</v>
      </c>
      <c r="G4168">
        <v>3.18</v>
      </c>
      <c r="H4168" s="2" t="s">
        <v>12</v>
      </c>
    </row>
    <row r="4169" spans="1:8" x14ac:dyDescent="0.3">
      <c r="A4169" s="1">
        <v>0.21826399305555555</v>
      </c>
      <c r="B4169" s="2" t="s">
        <v>47</v>
      </c>
      <c r="C4169" s="2" t="s">
        <v>42</v>
      </c>
      <c r="D4169" s="2" t="s">
        <v>9</v>
      </c>
      <c r="E4169" s="2" t="s">
        <v>10</v>
      </c>
      <c r="F4169" s="2" t="s">
        <v>11</v>
      </c>
      <c r="G4169">
        <v>3.15</v>
      </c>
      <c r="H4169" s="2" t="s">
        <v>12</v>
      </c>
    </row>
    <row r="4170" spans="1:8" x14ac:dyDescent="0.3">
      <c r="A4170" s="1">
        <v>0.21837972222222221</v>
      </c>
      <c r="B4170" s="2" t="s">
        <v>47</v>
      </c>
      <c r="C4170" s="2" t="s">
        <v>42</v>
      </c>
      <c r="D4170" s="2" t="s">
        <v>9</v>
      </c>
      <c r="E4170" s="2" t="s">
        <v>10</v>
      </c>
      <c r="F4170" s="2" t="s">
        <v>11</v>
      </c>
      <c r="G4170">
        <v>3.19</v>
      </c>
      <c r="H4170" s="2" t="s">
        <v>12</v>
      </c>
    </row>
    <row r="4171" spans="1:8" x14ac:dyDescent="0.3">
      <c r="A4171" s="1">
        <v>0.21850703703703703</v>
      </c>
      <c r="B4171" s="2" t="s">
        <v>47</v>
      </c>
      <c r="C4171" s="2" t="s">
        <v>42</v>
      </c>
      <c r="D4171" s="2" t="s">
        <v>9</v>
      </c>
      <c r="E4171" s="2" t="s">
        <v>10</v>
      </c>
      <c r="F4171" s="2" t="s">
        <v>11</v>
      </c>
      <c r="G4171">
        <v>3.17</v>
      </c>
      <c r="H4171" s="2" t="s">
        <v>12</v>
      </c>
    </row>
    <row r="4172" spans="1:8" x14ac:dyDescent="0.3">
      <c r="A4172" s="1">
        <v>0.21862277777777778</v>
      </c>
      <c r="B4172" s="2" t="s">
        <v>47</v>
      </c>
      <c r="C4172" s="2" t="s">
        <v>42</v>
      </c>
      <c r="D4172" s="2" t="s">
        <v>9</v>
      </c>
      <c r="E4172" s="2" t="s">
        <v>10</v>
      </c>
      <c r="F4172" s="2" t="s">
        <v>11</v>
      </c>
      <c r="G4172">
        <v>3.18</v>
      </c>
      <c r="H4172" s="2" t="s">
        <v>12</v>
      </c>
    </row>
    <row r="4173" spans="1:8" x14ac:dyDescent="0.3">
      <c r="A4173" s="1">
        <v>0.21873851851851853</v>
      </c>
      <c r="B4173" s="2" t="s">
        <v>47</v>
      </c>
      <c r="C4173" s="2" t="s">
        <v>42</v>
      </c>
      <c r="D4173" s="2" t="s">
        <v>9</v>
      </c>
      <c r="E4173" s="2" t="s">
        <v>10</v>
      </c>
      <c r="F4173" s="2" t="s">
        <v>11</v>
      </c>
      <c r="G4173">
        <v>3.09</v>
      </c>
      <c r="H4173" s="2" t="s">
        <v>12</v>
      </c>
    </row>
    <row r="4174" spans="1:8" x14ac:dyDescent="0.3">
      <c r="A4174" s="1">
        <v>0.21885425925925925</v>
      </c>
      <c r="B4174" s="2" t="s">
        <v>47</v>
      </c>
      <c r="C4174" s="2" t="s">
        <v>42</v>
      </c>
      <c r="D4174" s="2" t="s">
        <v>9</v>
      </c>
      <c r="E4174" s="2" t="s">
        <v>10</v>
      </c>
      <c r="F4174" s="2" t="s">
        <v>11</v>
      </c>
      <c r="G4174">
        <v>3.19</v>
      </c>
      <c r="H4174" s="2" t="s">
        <v>12</v>
      </c>
    </row>
    <row r="4175" spans="1:8" x14ac:dyDescent="0.3">
      <c r="A4175" s="1">
        <v>0.21896998842592594</v>
      </c>
      <c r="B4175" s="2" t="s">
        <v>47</v>
      </c>
      <c r="C4175" s="2" t="s">
        <v>43</v>
      </c>
      <c r="D4175" s="2" t="s">
        <v>9</v>
      </c>
      <c r="E4175" s="2" t="s">
        <v>10</v>
      </c>
      <c r="F4175" s="2" t="s">
        <v>11</v>
      </c>
      <c r="G4175">
        <v>3.19</v>
      </c>
      <c r="H4175" s="2" t="s">
        <v>12</v>
      </c>
    </row>
    <row r="4176" spans="1:8" x14ac:dyDescent="0.3">
      <c r="A4176" s="1">
        <v>0.21909730324074075</v>
      </c>
      <c r="B4176" s="2" t="s">
        <v>47</v>
      </c>
      <c r="C4176" s="2" t="s">
        <v>43</v>
      </c>
      <c r="D4176" s="2" t="s">
        <v>9</v>
      </c>
      <c r="E4176" s="2" t="s">
        <v>10</v>
      </c>
      <c r="F4176" s="2" t="s">
        <v>11</v>
      </c>
      <c r="G4176">
        <v>3.11</v>
      </c>
      <c r="H4176" s="2" t="s">
        <v>12</v>
      </c>
    </row>
    <row r="4177" spans="1:8" x14ac:dyDescent="0.3">
      <c r="A4177" s="1">
        <v>0.21921305555555556</v>
      </c>
      <c r="B4177" s="2" t="s">
        <v>47</v>
      </c>
      <c r="C4177" s="2" t="s">
        <v>42</v>
      </c>
      <c r="D4177" s="2" t="s">
        <v>9</v>
      </c>
      <c r="E4177" s="2" t="s">
        <v>10</v>
      </c>
      <c r="F4177" s="2" t="s">
        <v>11</v>
      </c>
      <c r="G4177">
        <v>3.18</v>
      </c>
      <c r="H4177" s="2" t="s">
        <v>12</v>
      </c>
    </row>
    <row r="4178" spans="1:8" x14ac:dyDescent="0.3">
      <c r="A4178" s="1">
        <v>0.21932878472222223</v>
      </c>
      <c r="B4178" s="2" t="s">
        <v>47</v>
      </c>
      <c r="C4178" s="2" t="s">
        <v>43</v>
      </c>
      <c r="D4178" s="2" t="s">
        <v>9</v>
      </c>
      <c r="E4178" s="2" t="s">
        <v>10</v>
      </c>
      <c r="F4178" s="2" t="s">
        <v>11</v>
      </c>
      <c r="G4178">
        <v>3.19</v>
      </c>
      <c r="H4178" s="2" t="s">
        <v>12</v>
      </c>
    </row>
    <row r="4179" spans="1:8" x14ac:dyDescent="0.3">
      <c r="A4179" s="1">
        <v>0.21944453703703704</v>
      </c>
      <c r="B4179" s="2" t="s">
        <v>47</v>
      </c>
      <c r="C4179" s="2" t="s">
        <v>42</v>
      </c>
      <c r="D4179" s="2" t="s">
        <v>9</v>
      </c>
      <c r="E4179" s="2" t="s">
        <v>10</v>
      </c>
      <c r="F4179" s="2" t="s">
        <v>11</v>
      </c>
      <c r="G4179">
        <v>3.19</v>
      </c>
      <c r="H4179" s="2" t="s">
        <v>12</v>
      </c>
    </row>
    <row r="4180" spans="1:8" x14ac:dyDescent="0.3">
      <c r="A4180" s="1">
        <v>0.21957185185185185</v>
      </c>
      <c r="B4180" s="2" t="s">
        <v>47</v>
      </c>
      <c r="C4180" s="2" t="s">
        <v>43</v>
      </c>
      <c r="D4180" s="2" t="s">
        <v>9</v>
      </c>
      <c r="E4180" s="2" t="s">
        <v>10</v>
      </c>
      <c r="F4180" s="2" t="s">
        <v>11</v>
      </c>
      <c r="G4180">
        <v>3.16</v>
      </c>
      <c r="H4180" s="2" t="s">
        <v>12</v>
      </c>
    </row>
    <row r="4181" spans="1:8" x14ac:dyDescent="0.3">
      <c r="A4181" s="1">
        <v>0.2196875925925926</v>
      </c>
      <c r="B4181" s="2" t="s">
        <v>47</v>
      </c>
      <c r="C4181" s="2" t="s">
        <v>43</v>
      </c>
      <c r="D4181" s="2" t="s">
        <v>9</v>
      </c>
      <c r="E4181" s="2" t="s">
        <v>10</v>
      </c>
      <c r="F4181" s="2" t="s">
        <v>11</v>
      </c>
      <c r="G4181">
        <v>3.17</v>
      </c>
      <c r="H4181" s="2" t="s">
        <v>12</v>
      </c>
    </row>
    <row r="4182" spans="1:8" x14ac:dyDescent="0.3">
      <c r="A4182" s="1">
        <v>0.21980333333333332</v>
      </c>
      <c r="B4182" s="2" t="s">
        <v>47</v>
      </c>
      <c r="C4182" s="2" t="s">
        <v>43</v>
      </c>
      <c r="D4182" s="2" t="s">
        <v>9</v>
      </c>
      <c r="E4182" s="2" t="s">
        <v>10</v>
      </c>
      <c r="F4182" s="2" t="s">
        <v>11</v>
      </c>
      <c r="G4182">
        <v>3.17</v>
      </c>
      <c r="H4182" s="2" t="s">
        <v>12</v>
      </c>
    </row>
    <row r="4183" spans="1:8" x14ac:dyDescent="0.3">
      <c r="A4183" s="1">
        <v>0.21991906250000001</v>
      </c>
      <c r="B4183" s="2" t="s">
        <v>47</v>
      </c>
      <c r="C4183" s="2" t="s">
        <v>43</v>
      </c>
      <c r="D4183" s="2" t="s">
        <v>9</v>
      </c>
      <c r="E4183" s="2" t="s">
        <v>10</v>
      </c>
      <c r="F4183" s="2" t="s">
        <v>11</v>
      </c>
      <c r="G4183">
        <v>3.18</v>
      </c>
      <c r="H4183" s="2" t="s">
        <v>12</v>
      </c>
    </row>
    <row r="4184" spans="1:8" x14ac:dyDescent="0.3">
      <c r="A4184" s="1">
        <v>0.22003481481481482</v>
      </c>
      <c r="B4184" s="2" t="s">
        <v>47</v>
      </c>
      <c r="C4184" s="2" t="s">
        <v>43</v>
      </c>
      <c r="D4184" s="2" t="s">
        <v>9</v>
      </c>
      <c r="E4184" s="2" t="s">
        <v>10</v>
      </c>
      <c r="F4184" s="2" t="s">
        <v>11</v>
      </c>
      <c r="G4184">
        <v>3.18</v>
      </c>
      <c r="H4184" s="2" t="s">
        <v>12</v>
      </c>
    </row>
    <row r="4185" spans="1:8" x14ac:dyDescent="0.3">
      <c r="A4185" s="1">
        <v>0.22016212962962964</v>
      </c>
      <c r="B4185" s="2" t="s">
        <v>47</v>
      </c>
      <c r="C4185" s="2" t="s">
        <v>43</v>
      </c>
      <c r="D4185" s="2" t="s">
        <v>9</v>
      </c>
      <c r="E4185" s="2" t="s">
        <v>10</v>
      </c>
      <c r="F4185" s="2" t="s">
        <v>11</v>
      </c>
      <c r="G4185">
        <v>3.19</v>
      </c>
      <c r="H4185" s="2" t="s">
        <v>12</v>
      </c>
    </row>
    <row r="4186" spans="1:8" x14ac:dyDescent="0.3">
      <c r="A4186" s="1">
        <v>0.22027787037037036</v>
      </c>
      <c r="B4186" s="2" t="s">
        <v>47</v>
      </c>
      <c r="C4186" s="2" t="s">
        <v>43</v>
      </c>
      <c r="D4186" s="2" t="s">
        <v>9</v>
      </c>
      <c r="E4186" s="2" t="s">
        <v>10</v>
      </c>
      <c r="F4186" s="2" t="s">
        <v>11</v>
      </c>
      <c r="G4186">
        <v>3.19</v>
      </c>
      <c r="H4186" s="2" t="s">
        <v>12</v>
      </c>
    </row>
    <row r="4187" spans="1:8" x14ac:dyDescent="0.3">
      <c r="A4187" s="1">
        <v>0.2204024537037037</v>
      </c>
      <c r="B4187" s="2" t="s">
        <v>47</v>
      </c>
      <c r="C4187" s="2" t="s">
        <v>42</v>
      </c>
      <c r="D4187" s="2" t="s">
        <v>9</v>
      </c>
      <c r="E4187" s="2" t="s">
        <v>10</v>
      </c>
      <c r="F4187" s="2" t="s">
        <v>11</v>
      </c>
      <c r="G4187">
        <v>3.19</v>
      </c>
      <c r="H4187" s="2" t="s">
        <v>12</v>
      </c>
    </row>
    <row r="4188" spans="1:8" x14ac:dyDescent="0.3">
      <c r="A4188" s="1">
        <v>0.22050935185185186</v>
      </c>
      <c r="B4188" s="2" t="s">
        <v>47</v>
      </c>
      <c r="C4188" s="2" t="s">
        <v>43</v>
      </c>
      <c r="D4188" s="2" t="s">
        <v>9</v>
      </c>
      <c r="E4188" s="2" t="s">
        <v>10</v>
      </c>
      <c r="F4188" s="2" t="s">
        <v>11</v>
      </c>
      <c r="G4188">
        <v>3.18</v>
      </c>
      <c r="H4188" s="2" t="s">
        <v>12</v>
      </c>
    </row>
    <row r="4189" spans="1:8" x14ac:dyDescent="0.3">
      <c r="A4189" s="1">
        <v>0.22063665509259259</v>
      </c>
      <c r="B4189" s="2" t="s">
        <v>47</v>
      </c>
      <c r="C4189" s="2" t="s">
        <v>43</v>
      </c>
      <c r="D4189" s="2" t="s">
        <v>9</v>
      </c>
      <c r="E4189" s="2" t="s">
        <v>10</v>
      </c>
      <c r="F4189" s="2" t="s">
        <v>11</v>
      </c>
      <c r="G4189">
        <v>3.11</v>
      </c>
      <c r="H4189" s="2" t="s">
        <v>12</v>
      </c>
    </row>
    <row r="4190" spans="1:8" x14ac:dyDescent="0.3">
      <c r="A4190" s="1">
        <v>0.22075241898148149</v>
      </c>
      <c r="B4190" s="2" t="s">
        <v>47</v>
      </c>
      <c r="C4190" s="2" t="s">
        <v>43</v>
      </c>
      <c r="D4190" s="2" t="s">
        <v>9</v>
      </c>
      <c r="E4190" s="2" t="s">
        <v>10</v>
      </c>
      <c r="F4190" s="2" t="s">
        <v>11</v>
      </c>
      <c r="G4190">
        <v>3.17</v>
      </c>
      <c r="H4190" s="2" t="s">
        <v>12</v>
      </c>
    </row>
    <row r="4191" spans="1:8" x14ac:dyDescent="0.3">
      <c r="A4191" s="1">
        <v>0.22086814814814815</v>
      </c>
      <c r="B4191" s="2" t="s">
        <v>47</v>
      </c>
      <c r="C4191" s="2" t="s">
        <v>43</v>
      </c>
      <c r="D4191" s="2" t="s">
        <v>9</v>
      </c>
      <c r="E4191" s="2" t="s">
        <v>10</v>
      </c>
      <c r="F4191" s="2" t="s">
        <v>11</v>
      </c>
      <c r="G4191">
        <v>3.16</v>
      </c>
      <c r="H4191" s="2" t="s">
        <v>12</v>
      </c>
    </row>
    <row r="4192" spans="1:8" x14ac:dyDescent="0.3">
      <c r="A4192" s="1">
        <v>0.2209838888888889</v>
      </c>
      <c r="B4192" s="2" t="s">
        <v>47</v>
      </c>
      <c r="C4192" s="2" t="s">
        <v>43</v>
      </c>
      <c r="D4192" s="2" t="s">
        <v>9</v>
      </c>
      <c r="E4192" s="2" t="s">
        <v>10</v>
      </c>
      <c r="F4192" s="2" t="s">
        <v>11</v>
      </c>
      <c r="G4192">
        <v>3.19</v>
      </c>
      <c r="H4192" s="2" t="s">
        <v>12</v>
      </c>
    </row>
    <row r="4193" spans="1:8" x14ac:dyDescent="0.3">
      <c r="A4193" s="1">
        <v>0.22111119212962962</v>
      </c>
      <c r="B4193" s="2" t="s">
        <v>47</v>
      </c>
      <c r="C4193" s="2" t="s">
        <v>43</v>
      </c>
      <c r="D4193" s="2" t="s">
        <v>9</v>
      </c>
      <c r="E4193" s="2" t="s">
        <v>10</v>
      </c>
      <c r="F4193" s="2" t="s">
        <v>11</v>
      </c>
      <c r="G4193">
        <v>3.16</v>
      </c>
      <c r="H4193" s="2" t="s">
        <v>12</v>
      </c>
    </row>
    <row r="4194" spans="1:8" x14ac:dyDescent="0.3">
      <c r="A4194" s="1">
        <v>0.22122694444444443</v>
      </c>
      <c r="B4194" s="2" t="s">
        <v>47</v>
      </c>
      <c r="C4194" s="2" t="s">
        <v>43</v>
      </c>
      <c r="D4194" s="2" t="s">
        <v>9</v>
      </c>
      <c r="E4194" s="2" t="s">
        <v>10</v>
      </c>
      <c r="F4194" s="2" t="s">
        <v>11</v>
      </c>
      <c r="G4194">
        <v>3.18</v>
      </c>
      <c r="H4194" s="2" t="s">
        <v>12</v>
      </c>
    </row>
    <row r="4195" spans="1:8" x14ac:dyDescent="0.3">
      <c r="A4195" s="1">
        <v>0.22134267361111112</v>
      </c>
      <c r="B4195" s="2" t="s">
        <v>47</v>
      </c>
      <c r="C4195" s="2" t="s">
        <v>43</v>
      </c>
      <c r="D4195" s="2" t="s">
        <v>9</v>
      </c>
      <c r="E4195" s="2" t="s">
        <v>10</v>
      </c>
      <c r="F4195" s="2" t="s">
        <v>11</v>
      </c>
      <c r="G4195">
        <v>3.18</v>
      </c>
      <c r="H4195" s="2" t="s">
        <v>12</v>
      </c>
    </row>
    <row r="4196" spans="1:8" x14ac:dyDescent="0.3">
      <c r="A4196" s="1">
        <v>0.22145842592592593</v>
      </c>
      <c r="B4196" s="2" t="s">
        <v>47</v>
      </c>
      <c r="C4196" s="2" t="s">
        <v>43</v>
      </c>
      <c r="D4196" s="2" t="s">
        <v>9</v>
      </c>
      <c r="E4196" s="2" t="s">
        <v>10</v>
      </c>
      <c r="F4196" s="2" t="s">
        <v>11</v>
      </c>
      <c r="G4196">
        <v>3.17</v>
      </c>
      <c r="H4196" s="2" t="s">
        <v>12</v>
      </c>
    </row>
    <row r="4197" spans="1:8" x14ac:dyDescent="0.3">
      <c r="A4197" s="1">
        <v>0.22157417824074074</v>
      </c>
      <c r="B4197" s="2" t="s">
        <v>47</v>
      </c>
      <c r="C4197" s="2" t="s">
        <v>43</v>
      </c>
      <c r="D4197" s="2" t="s">
        <v>9</v>
      </c>
      <c r="E4197" s="2" t="s">
        <v>10</v>
      </c>
      <c r="F4197" s="2" t="s">
        <v>11</v>
      </c>
      <c r="G4197">
        <v>3.14</v>
      </c>
      <c r="H4197" s="2" t="s">
        <v>12</v>
      </c>
    </row>
    <row r="4198" spans="1:8" x14ac:dyDescent="0.3">
      <c r="A4198" s="1">
        <v>0.22170146990740741</v>
      </c>
      <c r="B4198" s="2" t="s">
        <v>47</v>
      </c>
      <c r="C4198" s="2" t="s">
        <v>43</v>
      </c>
      <c r="D4198" s="2" t="s">
        <v>9</v>
      </c>
      <c r="E4198" s="2" t="s">
        <v>10</v>
      </c>
      <c r="F4198" s="2" t="s">
        <v>11</v>
      </c>
      <c r="G4198">
        <v>3.18</v>
      </c>
      <c r="H4198" s="2" t="s">
        <v>12</v>
      </c>
    </row>
    <row r="4199" spans="1:8" x14ac:dyDescent="0.3">
      <c r="A4199" s="1">
        <v>0.22181721064814816</v>
      </c>
      <c r="B4199" s="2" t="s">
        <v>47</v>
      </c>
      <c r="C4199" s="2" t="s">
        <v>43</v>
      </c>
      <c r="D4199" s="2" t="s">
        <v>9</v>
      </c>
      <c r="E4199" s="2" t="s">
        <v>10</v>
      </c>
      <c r="F4199" s="2" t="s">
        <v>11</v>
      </c>
      <c r="G4199">
        <v>3.18</v>
      </c>
      <c r="H4199" s="2" t="s">
        <v>12</v>
      </c>
    </row>
    <row r="4200" spans="1:8" x14ac:dyDescent="0.3">
      <c r="A4200" s="1">
        <v>0.22193295138888888</v>
      </c>
      <c r="B4200" s="2" t="s">
        <v>47</v>
      </c>
      <c r="C4200" s="2" t="s">
        <v>43</v>
      </c>
      <c r="D4200" s="2" t="s">
        <v>9</v>
      </c>
      <c r="E4200" s="2" t="s">
        <v>10</v>
      </c>
      <c r="F4200" s="2" t="s">
        <v>11</v>
      </c>
      <c r="G4200">
        <v>3.17</v>
      </c>
      <c r="H4200" s="2" t="s">
        <v>12</v>
      </c>
    </row>
    <row r="4201" spans="1:8" x14ac:dyDescent="0.3">
      <c r="A4201" s="1">
        <v>0.22204869212962963</v>
      </c>
      <c r="B4201" s="2" t="s">
        <v>47</v>
      </c>
      <c r="C4201" s="2" t="s">
        <v>43</v>
      </c>
      <c r="D4201" s="2" t="s">
        <v>9</v>
      </c>
      <c r="E4201" s="2" t="s">
        <v>10</v>
      </c>
      <c r="F4201" s="2" t="s">
        <v>11</v>
      </c>
      <c r="G4201">
        <v>3.18</v>
      </c>
      <c r="H4201" s="2" t="s">
        <v>12</v>
      </c>
    </row>
    <row r="4202" spans="1:8" x14ac:dyDescent="0.3">
      <c r="A4202" s="1">
        <v>0.22217601851851851</v>
      </c>
      <c r="B4202" s="2" t="s">
        <v>47</v>
      </c>
      <c r="C4202" s="2" t="s">
        <v>43</v>
      </c>
      <c r="D4202" s="2" t="s">
        <v>9</v>
      </c>
      <c r="E4202" s="2" t="s">
        <v>10</v>
      </c>
      <c r="F4202" s="2" t="s">
        <v>11</v>
      </c>
      <c r="G4202">
        <v>3.16</v>
      </c>
      <c r="H4202" s="2" t="s">
        <v>12</v>
      </c>
    </row>
    <row r="4203" spans="1:8" x14ac:dyDescent="0.3">
      <c r="A4203" s="1">
        <v>0.2222917476851852</v>
      </c>
      <c r="B4203" s="2" t="s">
        <v>47</v>
      </c>
      <c r="C4203" s="2" t="s">
        <v>43</v>
      </c>
      <c r="D4203" s="2" t="s">
        <v>9</v>
      </c>
      <c r="E4203" s="2" t="s">
        <v>10</v>
      </c>
      <c r="F4203" s="2" t="s">
        <v>11</v>
      </c>
      <c r="G4203">
        <v>3.18</v>
      </c>
      <c r="H4203" s="2" t="s">
        <v>12</v>
      </c>
    </row>
    <row r="4204" spans="1:8" x14ac:dyDescent="0.3">
      <c r="A4204" s="1">
        <v>0.22240751157407407</v>
      </c>
      <c r="B4204" s="2" t="s">
        <v>47</v>
      </c>
      <c r="C4204" s="2" t="s">
        <v>43</v>
      </c>
      <c r="D4204" s="2" t="s">
        <v>9</v>
      </c>
      <c r="E4204" s="2" t="s">
        <v>10</v>
      </c>
      <c r="F4204" s="2" t="s">
        <v>11</v>
      </c>
      <c r="G4204">
        <v>3.17</v>
      </c>
      <c r="H4204" s="2" t="s">
        <v>12</v>
      </c>
    </row>
    <row r="4205" spans="1:8" x14ac:dyDescent="0.3">
      <c r="A4205" s="1">
        <v>0.22252324074074073</v>
      </c>
      <c r="B4205" s="2" t="s">
        <v>47</v>
      </c>
      <c r="C4205" s="2" t="s">
        <v>43</v>
      </c>
      <c r="D4205" s="2" t="s">
        <v>9</v>
      </c>
      <c r="E4205" s="2" t="s">
        <v>10</v>
      </c>
      <c r="F4205" s="2" t="s">
        <v>11</v>
      </c>
      <c r="G4205">
        <v>3.17</v>
      </c>
      <c r="H4205" s="2" t="s">
        <v>12</v>
      </c>
    </row>
    <row r="4206" spans="1:8" x14ac:dyDescent="0.3">
      <c r="A4206" s="1">
        <v>0.22263896990740742</v>
      </c>
      <c r="B4206" s="2" t="s">
        <v>47</v>
      </c>
      <c r="C4206" s="2" t="s">
        <v>43</v>
      </c>
      <c r="D4206" s="2" t="s">
        <v>9</v>
      </c>
      <c r="E4206" s="2" t="s">
        <v>10</v>
      </c>
      <c r="F4206" s="2" t="s">
        <v>11</v>
      </c>
      <c r="G4206">
        <v>3.18</v>
      </c>
      <c r="H4206" s="2" t="s">
        <v>12</v>
      </c>
    </row>
    <row r="4207" spans="1:8" x14ac:dyDescent="0.3">
      <c r="A4207" s="1">
        <v>0.2227662962962963</v>
      </c>
      <c r="B4207" s="2" t="s">
        <v>47</v>
      </c>
      <c r="C4207" s="2" t="s">
        <v>43</v>
      </c>
      <c r="D4207" s="2" t="s">
        <v>9</v>
      </c>
      <c r="E4207" s="2" t="s">
        <v>10</v>
      </c>
      <c r="F4207" s="2" t="s">
        <v>11</v>
      </c>
      <c r="G4207">
        <v>3.18</v>
      </c>
      <c r="H4207" s="2" t="s">
        <v>12</v>
      </c>
    </row>
    <row r="4208" spans="1:8" x14ac:dyDescent="0.3">
      <c r="A4208" s="1">
        <v>0.22288203703703705</v>
      </c>
      <c r="B4208" s="2" t="s">
        <v>47</v>
      </c>
      <c r="C4208" s="2" t="s">
        <v>43</v>
      </c>
      <c r="D4208" s="2" t="s">
        <v>9</v>
      </c>
      <c r="E4208" s="2" t="s">
        <v>10</v>
      </c>
      <c r="F4208" s="2" t="s">
        <v>11</v>
      </c>
      <c r="G4208">
        <v>3.18</v>
      </c>
      <c r="H4208" s="2" t="s">
        <v>12</v>
      </c>
    </row>
    <row r="4209" spans="1:8" x14ac:dyDescent="0.3">
      <c r="A4209" s="1">
        <v>0.22299776620370371</v>
      </c>
      <c r="B4209" s="2" t="s">
        <v>47</v>
      </c>
      <c r="C4209" s="2" t="s">
        <v>43</v>
      </c>
      <c r="D4209" s="2" t="s">
        <v>9</v>
      </c>
      <c r="E4209" s="2" t="s">
        <v>10</v>
      </c>
      <c r="F4209" s="2" t="s">
        <v>11</v>
      </c>
      <c r="G4209">
        <v>3.18</v>
      </c>
      <c r="H4209" s="2" t="s">
        <v>12</v>
      </c>
    </row>
    <row r="4210" spans="1:8" x14ac:dyDescent="0.3">
      <c r="A4210" s="1">
        <v>0.22311351851851852</v>
      </c>
      <c r="B4210" s="2" t="s">
        <v>47</v>
      </c>
      <c r="C4210" s="2" t="s">
        <v>43</v>
      </c>
      <c r="D4210" s="2" t="s">
        <v>9</v>
      </c>
      <c r="E4210" s="2" t="s">
        <v>10</v>
      </c>
      <c r="F4210" s="2" t="s">
        <v>11</v>
      </c>
      <c r="G4210">
        <v>3.11</v>
      </c>
      <c r="H4210" s="2" t="s">
        <v>12</v>
      </c>
    </row>
    <row r="4211" spans="1:8" x14ac:dyDescent="0.3">
      <c r="A4211" s="1">
        <v>0.22324083333333333</v>
      </c>
      <c r="B4211" s="2" t="s">
        <v>47</v>
      </c>
      <c r="C4211" s="2" t="s">
        <v>43</v>
      </c>
      <c r="D4211" s="2" t="s">
        <v>9</v>
      </c>
      <c r="E4211" s="2" t="s">
        <v>10</v>
      </c>
      <c r="F4211" s="2" t="s">
        <v>11</v>
      </c>
      <c r="G4211">
        <v>3.16</v>
      </c>
      <c r="H4211" s="2" t="s">
        <v>12</v>
      </c>
    </row>
    <row r="4212" spans="1:8" x14ac:dyDescent="0.3">
      <c r="A4212" s="1">
        <v>0.22335656249999999</v>
      </c>
      <c r="B4212" s="2" t="s">
        <v>47</v>
      </c>
      <c r="C4212" s="2" t="s">
        <v>43</v>
      </c>
      <c r="D4212" s="2" t="s">
        <v>9</v>
      </c>
      <c r="E4212" s="2" t="s">
        <v>10</v>
      </c>
      <c r="F4212" s="2" t="s">
        <v>11</v>
      </c>
      <c r="G4212">
        <v>3.18</v>
      </c>
      <c r="H4212" s="2" t="s">
        <v>12</v>
      </c>
    </row>
    <row r="4213" spans="1:8" x14ac:dyDescent="0.3">
      <c r="A4213" s="1">
        <v>0.22347230324074074</v>
      </c>
      <c r="B4213" s="2" t="s">
        <v>47</v>
      </c>
      <c r="C4213" s="2" t="s">
        <v>43</v>
      </c>
      <c r="D4213" s="2" t="s">
        <v>9</v>
      </c>
      <c r="E4213" s="2" t="s">
        <v>10</v>
      </c>
      <c r="F4213" s="2" t="s">
        <v>11</v>
      </c>
      <c r="G4213">
        <v>3.1</v>
      </c>
      <c r="H4213" s="2" t="s">
        <v>12</v>
      </c>
    </row>
    <row r="4214" spans="1:8" x14ac:dyDescent="0.3">
      <c r="A4214" s="1">
        <v>0.22358804398148149</v>
      </c>
      <c r="B4214" s="2" t="s">
        <v>47</v>
      </c>
      <c r="C4214" s="2" t="s">
        <v>43</v>
      </c>
      <c r="D4214" s="2" t="s">
        <v>9</v>
      </c>
      <c r="E4214" s="2" t="s">
        <v>10</v>
      </c>
      <c r="F4214" s="2" t="s">
        <v>11</v>
      </c>
      <c r="G4214">
        <v>3.18</v>
      </c>
      <c r="H4214" s="2" t="s">
        <v>12</v>
      </c>
    </row>
    <row r="4215" spans="1:8" x14ac:dyDescent="0.3">
      <c r="A4215" s="1">
        <v>0.2237037962962963</v>
      </c>
      <c r="B4215" s="2" t="s">
        <v>47</v>
      </c>
      <c r="C4215" s="2" t="s">
        <v>43</v>
      </c>
      <c r="D4215" s="2" t="s">
        <v>9</v>
      </c>
      <c r="E4215" s="2" t="s">
        <v>10</v>
      </c>
      <c r="F4215" s="2" t="s">
        <v>11</v>
      </c>
      <c r="G4215">
        <v>3.18</v>
      </c>
      <c r="H4215" s="2" t="s">
        <v>12</v>
      </c>
    </row>
    <row r="4216" spans="1:8" x14ac:dyDescent="0.3">
      <c r="A4216" s="1">
        <v>0.22383111111111112</v>
      </c>
      <c r="B4216" s="2" t="s">
        <v>47</v>
      </c>
      <c r="C4216" s="2" t="s">
        <v>43</v>
      </c>
      <c r="D4216" s="2" t="s">
        <v>9</v>
      </c>
      <c r="E4216" s="2" t="s">
        <v>10</v>
      </c>
      <c r="F4216" s="2" t="s">
        <v>11</v>
      </c>
      <c r="G4216">
        <v>3.18</v>
      </c>
      <c r="H4216" s="2" t="s">
        <v>12</v>
      </c>
    </row>
    <row r="4217" spans="1:8" x14ac:dyDescent="0.3">
      <c r="A4217" s="1">
        <v>0.22394685185185184</v>
      </c>
      <c r="B4217" s="2" t="s">
        <v>47</v>
      </c>
      <c r="C4217" s="2" t="s">
        <v>43</v>
      </c>
      <c r="D4217" s="2" t="s">
        <v>9</v>
      </c>
      <c r="E4217" s="2" t="s">
        <v>10</v>
      </c>
      <c r="F4217" s="2" t="s">
        <v>11</v>
      </c>
      <c r="G4217">
        <v>3.19</v>
      </c>
      <c r="H4217" s="2" t="s">
        <v>12</v>
      </c>
    </row>
    <row r="4218" spans="1:8" x14ac:dyDescent="0.3">
      <c r="A4218" s="1">
        <v>0.22406258101851853</v>
      </c>
      <c r="B4218" s="2" t="s">
        <v>47</v>
      </c>
      <c r="C4218" s="2" t="s">
        <v>43</v>
      </c>
      <c r="D4218" s="2" t="s">
        <v>9</v>
      </c>
      <c r="E4218" s="2" t="s">
        <v>10</v>
      </c>
      <c r="F4218" s="2" t="s">
        <v>11</v>
      </c>
      <c r="G4218">
        <v>3.15</v>
      </c>
      <c r="H4218" s="2" t="s">
        <v>12</v>
      </c>
    </row>
    <row r="4219" spans="1:8" x14ac:dyDescent="0.3">
      <c r="A4219" s="1">
        <v>0.22417833333333334</v>
      </c>
      <c r="B4219" s="2" t="s">
        <v>47</v>
      </c>
      <c r="C4219" s="2" t="s">
        <v>42</v>
      </c>
      <c r="D4219" s="2" t="s">
        <v>9</v>
      </c>
      <c r="E4219" s="2" t="s">
        <v>10</v>
      </c>
      <c r="F4219" s="2" t="s">
        <v>11</v>
      </c>
      <c r="G4219">
        <v>3.19</v>
      </c>
      <c r="H4219" s="2" t="s">
        <v>12</v>
      </c>
    </row>
    <row r="4220" spans="1:8" x14ac:dyDescent="0.3">
      <c r="A4220" s="1">
        <v>0.22430563657407407</v>
      </c>
      <c r="B4220" s="2" t="s">
        <v>47</v>
      </c>
      <c r="C4220" s="2" t="s">
        <v>42</v>
      </c>
      <c r="D4220" s="2" t="s">
        <v>9</v>
      </c>
      <c r="E4220" s="2" t="s">
        <v>10</v>
      </c>
      <c r="F4220" s="2" t="s">
        <v>11</v>
      </c>
      <c r="G4220">
        <v>3.19</v>
      </c>
      <c r="H4220" s="2" t="s">
        <v>12</v>
      </c>
    </row>
    <row r="4221" spans="1:8" x14ac:dyDescent="0.3">
      <c r="A4221" s="1">
        <v>0.22442137731481482</v>
      </c>
      <c r="B4221" s="2" t="s">
        <v>47</v>
      </c>
      <c r="C4221" s="2" t="s">
        <v>42</v>
      </c>
      <c r="D4221" s="2" t="s">
        <v>9</v>
      </c>
      <c r="E4221" s="2" t="s">
        <v>10</v>
      </c>
      <c r="F4221" s="2" t="s">
        <v>11</v>
      </c>
      <c r="G4221">
        <v>3.15</v>
      </c>
      <c r="H4221" s="2" t="s">
        <v>12</v>
      </c>
    </row>
    <row r="4222" spans="1:8" x14ac:dyDescent="0.3">
      <c r="A4222" s="1">
        <v>0.22453711805555557</v>
      </c>
      <c r="B4222" s="2" t="s">
        <v>47</v>
      </c>
      <c r="C4222" s="2" t="s">
        <v>43</v>
      </c>
      <c r="D4222" s="2" t="s">
        <v>9</v>
      </c>
      <c r="E4222" s="2" t="s">
        <v>10</v>
      </c>
      <c r="F4222" s="2" t="s">
        <v>11</v>
      </c>
      <c r="G4222">
        <v>3.17</v>
      </c>
      <c r="H4222" s="2" t="s">
        <v>12</v>
      </c>
    </row>
    <row r="4223" spans="1:8" x14ac:dyDescent="0.3">
      <c r="A4223" s="1">
        <v>0.22465287037037038</v>
      </c>
      <c r="B4223" s="2" t="s">
        <v>47</v>
      </c>
      <c r="C4223" s="2" t="s">
        <v>42</v>
      </c>
      <c r="D4223" s="2" t="s">
        <v>9</v>
      </c>
      <c r="E4223" s="2" t="s">
        <v>10</v>
      </c>
      <c r="F4223" s="2" t="s">
        <v>11</v>
      </c>
      <c r="G4223">
        <v>3.18</v>
      </c>
      <c r="H4223" s="2" t="s">
        <v>12</v>
      </c>
    </row>
    <row r="4224" spans="1:8" x14ac:dyDescent="0.3">
      <c r="A4224" s="1">
        <v>0.22478017361111111</v>
      </c>
      <c r="B4224" s="2" t="s">
        <v>47</v>
      </c>
      <c r="C4224" s="2" t="s">
        <v>43</v>
      </c>
      <c r="D4224" s="2" t="s">
        <v>9</v>
      </c>
      <c r="E4224" s="2" t="s">
        <v>10</v>
      </c>
      <c r="F4224" s="2" t="s">
        <v>11</v>
      </c>
      <c r="G4224">
        <v>3.08</v>
      </c>
      <c r="H4224" s="2" t="s">
        <v>12</v>
      </c>
    </row>
    <row r="4225" spans="1:8" x14ac:dyDescent="0.3">
      <c r="A4225" s="1">
        <v>0.22489592592592592</v>
      </c>
      <c r="B4225" s="2" t="s">
        <v>47</v>
      </c>
      <c r="C4225" s="2" t="s">
        <v>42</v>
      </c>
      <c r="D4225" s="2" t="s">
        <v>9</v>
      </c>
      <c r="E4225" s="2" t="s">
        <v>10</v>
      </c>
      <c r="F4225" s="2" t="s">
        <v>11</v>
      </c>
      <c r="G4225">
        <v>3.18</v>
      </c>
      <c r="H4225" s="2" t="s">
        <v>12</v>
      </c>
    </row>
    <row r="4226" spans="1:8" x14ac:dyDescent="0.3">
      <c r="A4226" s="1">
        <v>0.22501167824074075</v>
      </c>
      <c r="B4226" s="2" t="s">
        <v>47</v>
      </c>
      <c r="C4226" s="2" t="s">
        <v>42</v>
      </c>
      <c r="D4226" s="2" t="s">
        <v>9</v>
      </c>
      <c r="E4226" s="2" t="s">
        <v>10</v>
      </c>
      <c r="F4226" s="2" t="s">
        <v>11</v>
      </c>
      <c r="G4226">
        <v>3.18</v>
      </c>
      <c r="H4226" s="2" t="s">
        <v>12</v>
      </c>
    </row>
    <row r="4227" spans="1:8" x14ac:dyDescent="0.3">
      <c r="A4227" s="1">
        <v>0.22512740740740741</v>
      </c>
      <c r="B4227" s="2" t="s">
        <v>47</v>
      </c>
      <c r="C4227" s="2" t="s">
        <v>43</v>
      </c>
      <c r="D4227" s="2" t="s">
        <v>9</v>
      </c>
      <c r="E4227" s="2" t="s">
        <v>10</v>
      </c>
      <c r="F4227" s="2" t="s">
        <v>11</v>
      </c>
      <c r="G4227">
        <v>3.19</v>
      </c>
      <c r="H4227" s="2" t="s">
        <v>12</v>
      </c>
    </row>
    <row r="4228" spans="1:8" x14ac:dyDescent="0.3">
      <c r="A4228" s="1">
        <v>0.22524314814814814</v>
      </c>
      <c r="B4228" s="2" t="s">
        <v>47</v>
      </c>
      <c r="C4228" s="2" t="s">
        <v>43</v>
      </c>
      <c r="D4228" s="2" t="s">
        <v>9</v>
      </c>
      <c r="E4228" s="2" t="s">
        <v>10</v>
      </c>
      <c r="F4228" s="2" t="s">
        <v>11</v>
      </c>
      <c r="G4228">
        <v>3.18</v>
      </c>
      <c r="H4228" s="2" t="s">
        <v>12</v>
      </c>
    </row>
    <row r="4229" spans="1:8" x14ac:dyDescent="0.3">
      <c r="A4229" s="1">
        <v>0.22537045138888889</v>
      </c>
      <c r="B4229" s="2" t="s">
        <v>47</v>
      </c>
      <c r="C4229" s="2" t="s">
        <v>43</v>
      </c>
      <c r="D4229" s="2" t="s">
        <v>9</v>
      </c>
      <c r="E4229" s="2" t="s">
        <v>10</v>
      </c>
      <c r="F4229" s="2" t="s">
        <v>11</v>
      </c>
      <c r="G4229">
        <v>3.11</v>
      </c>
      <c r="H4229" s="2" t="s">
        <v>12</v>
      </c>
    </row>
    <row r="4230" spans="1:8" x14ac:dyDescent="0.3">
      <c r="A4230" s="1">
        <v>0.22548619212962964</v>
      </c>
      <c r="B4230" s="2" t="s">
        <v>47</v>
      </c>
      <c r="C4230" s="2" t="s">
        <v>43</v>
      </c>
      <c r="D4230" s="2" t="s">
        <v>9</v>
      </c>
      <c r="E4230" s="2" t="s">
        <v>10</v>
      </c>
      <c r="F4230" s="2" t="s">
        <v>11</v>
      </c>
      <c r="G4230">
        <v>3.18</v>
      </c>
      <c r="H4230" s="2" t="s">
        <v>12</v>
      </c>
    </row>
    <row r="4231" spans="1:8" x14ac:dyDescent="0.3">
      <c r="A4231" s="1">
        <v>0.22560193287037036</v>
      </c>
      <c r="B4231" s="2" t="s">
        <v>47</v>
      </c>
      <c r="C4231" s="2" t="s">
        <v>43</v>
      </c>
      <c r="D4231" s="2" t="s">
        <v>9</v>
      </c>
      <c r="E4231" s="2" t="s">
        <v>10</v>
      </c>
      <c r="F4231" s="2" t="s">
        <v>11</v>
      </c>
      <c r="G4231">
        <v>3.1</v>
      </c>
      <c r="H4231" s="2" t="s">
        <v>12</v>
      </c>
    </row>
    <row r="4232" spans="1:8" x14ac:dyDescent="0.3">
      <c r="A4232" s="1">
        <v>0.22571767361111111</v>
      </c>
      <c r="B4232" s="2" t="s">
        <v>47</v>
      </c>
      <c r="C4232" s="2" t="s">
        <v>42</v>
      </c>
      <c r="D4232" s="2" t="s">
        <v>9</v>
      </c>
      <c r="E4232" s="2" t="s">
        <v>10</v>
      </c>
      <c r="F4232" s="2" t="s">
        <v>11</v>
      </c>
      <c r="G4232">
        <v>3.18</v>
      </c>
      <c r="H4232" s="2" t="s">
        <v>12</v>
      </c>
    </row>
    <row r="4233" spans="1:8" x14ac:dyDescent="0.3">
      <c r="A4233" s="1">
        <v>0.22584498842592593</v>
      </c>
      <c r="B4233" s="2" t="s">
        <v>47</v>
      </c>
      <c r="C4233" s="2" t="s">
        <v>43</v>
      </c>
      <c r="D4233" s="2" t="s">
        <v>9</v>
      </c>
      <c r="E4233" s="2" t="s">
        <v>10</v>
      </c>
      <c r="F4233" s="2" t="s">
        <v>11</v>
      </c>
      <c r="G4233">
        <v>3.16</v>
      </c>
      <c r="H4233" s="2" t="s">
        <v>12</v>
      </c>
    </row>
    <row r="4234" spans="1:8" x14ac:dyDescent="0.3">
      <c r="A4234" s="1">
        <v>0.22596075231481483</v>
      </c>
      <c r="B4234" s="2" t="s">
        <v>47</v>
      </c>
      <c r="C4234" s="2" t="s">
        <v>42</v>
      </c>
      <c r="D4234" s="2" t="s">
        <v>9</v>
      </c>
      <c r="E4234" s="2" t="s">
        <v>10</v>
      </c>
      <c r="F4234" s="2" t="s">
        <v>11</v>
      </c>
      <c r="G4234">
        <v>3.18</v>
      </c>
      <c r="H4234" s="2" t="s">
        <v>12</v>
      </c>
    </row>
    <row r="4235" spans="1:8" x14ac:dyDescent="0.3">
      <c r="A4235" s="1">
        <v>0.2260764699074074</v>
      </c>
      <c r="B4235" s="2" t="s">
        <v>47</v>
      </c>
      <c r="C4235" s="2" t="s">
        <v>43</v>
      </c>
      <c r="D4235" s="2" t="s">
        <v>9</v>
      </c>
      <c r="E4235" s="2" t="s">
        <v>10</v>
      </c>
      <c r="F4235" s="2" t="s">
        <v>11</v>
      </c>
      <c r="G4235">
        <v>3.18</v>
      </c>
      <c r="H4235" s="2" t="s">
        <v>12</v>
      </c>
    </row>
    <row r="4236" spans="1:8" x14ac:dyDescent="0.3">
      <c r="A4236" s="1">
        <v>0.22619222222222221</v>
      </c>
      <c r="B4236" s="2" t="s">
        <v>47</v>
      </c>
      <c r="C4236" s="2" t="s">
        <v>43</v>
      </c>
      <c r="D4236" s="2" t="s">
        <v>9</v>
      </c>
      <c r="E4236" s="2" t="s">
        <v>10</v>
      </c>
      <c r="F4236" s="2" t="s">
        <v>11</v>
      </c>
      <c r="G4236">
        <v>3.18</v>
      </c>
      <c r="H4236" s="2" t="s">
        <v>12</v>
      </c>
    </row>
    <row r="4237" spans="1:8" x14ac:dyDescent="0.3">
      <c r="A4237" s="1">
        <v>0.22630796296296296</v>
      </c>
      <c r="B4237" s="2" t="s">
        <v>47</v>
      </c>
      <c r="C4237" s="2" t="s">
        <v>43</v>
      </c>
      <c r="D4237" s="2" t="s">
        <v>9</v>
      </c>
      <c r="E4237" s="2" t="s">
        <v>10</v>
      </c>
      <c r="F4237" s="2" t="s">
        <v>11</v>
      </c>
      <c r="G4237">
        <v>3.18</v>
      </c>
      <c r="H4237" s="2" t="s">
        <v>12</v>
      </c>
    </row>
    <row r="4238" spans="1:8" x14ac:dyDescent="0.3">
      <c r="A4238" s="1">
        <v>0.22643526620370372</v>
      </c>
      <c r="B4238" s="2" t="s">
        <v>47</v>
      </c>
      <c r="C4238" s="2" t="s">
        <v>43</v>
      </c>
      <c r="D4238" s="2" t="s">
        <v>9</v>
      </c>
      <c r="E4238" s="2" t="s">
        <v>10</v>
      </c>
      <c r="F4238" s="2" t="s">
        <v>11</v>
      </c>
      <c r="G4238">
        <v>3.18</v>
      </c>
      <c r="H4238" s="2" t="s">
        <v>12</v>
      </c>
    </row>
    <row r="4239" spans="1:8" x14ac:dyDescent="0.3">
      <c r="A4239" s="1">
        <v>0.22655100694444444</v>
      </c>
      <c r="B4239" s="2" t="s">
        <v>47</v>
      </c>
      <c r="C4239" s="2" t="s">
        <v>43</v>
      </c>
      <c r="D4239" s="2" t="s">
        <v>9</v>
      </c>
      <c r="E4239" s="2" t="s">
        <v>10</v>
      </c>
      <c r="F4239" s="2" t="s">
        <v>11</v>
      </c>
      <c r="G4239">
        <v>3.18</v>
      </c>
      <c r="H4239" s="2" t="s">
        <v>12</v>
      </c>
    </row>
    <row r="4240" spans="1:8" x14ac:dyDescent="0.3">
      <c r="A4240" s="1">
        <v>0.22666675925925925</v>
      </c>
      <c r="B4240" s="2" t="s">
        <v>47</v>
      </c>
      <c r="C4240" s="2" t="s">
        <v>43</v>
      </c>
      <c r="D4240" s="2" t="s">
        <v>9</v>
      </c>
      <c r="E4240" s="2" t="s">
        <v>10</v>
      </c>
      <c r="F4240" s="2" t="s">
        <v>11</v>
      </c>
      <c r="G4240">
        <v>3.18</v>
      </c>
      <c r="H4240" s="2" t="s">
        <v>12</v>
      </c>
    </row>
    <row r="4241" spans="1:8" x14ac:dyDescent="0.3">
      <c r="A4241" s="1">
        <v>0.2267825</v>
      </c>
      <c r="B4241" s="2" t="s">
        <v>47</v>
      </c>
      <c r="C4241" s="2" t="s">
        <v>42</v>
      </c>
      <c r="D4241" s="2" t="s">
        <v>9</v>
      </c>
      <c r="E4241" s="2" t="s">
        <v>10</v>
      </c>
      <c r="F4241" s="2" t="s">
        <v>11</v>
      </c>
      <c r="G4241">
        <v>3.18</v>
      </c>
      <c r="H4241" s="2" t="s">
        <v>12</v>
      </c>
    </row>
    <row r="4242" spans="1:8" x14ac:dyDescent="0.3">
      <c r="A4242" s="1">
        <v>0.22690980324074075</v>
      </c>
      <c r="B4242" s="2" t="s">
        <v>47</v>
      </c>
      <c r="C4242" s="2" t="s">
        <v>43</v>
      </c>
      <c r="D4242" s="2" t="s">
        <v>9</v>
      </c>
      <c r="E4242" s="2" t="s">
        <v>10</v>
      </c>
      <c r="F4242" s="2" t="s">
        <v>11</v>
      </c>
      <c r="G4242">
        <v>3.16</v>
      </c>
      <c r="H4242" s="2" t="s">
        <v>12</v>
      </c>
    </row>
    <row r="4243" spans="1:8" x14ac:dyDescent="0.3">
      <c r="A4243" s="1">
        <v>0.22702555555555556</v>
      </c>
      <c r="B4243" s="2" t="s">
        <v>47</v>
      </c>
      <c r="C4243" s="2" t="s">
        <v>42</v>
      </c>
      <c r="D4243" s="2" t="s">
        <v>9</v>
      </c>
      <c r="E4243" s="2" t="s">
        <v>10</v>
      </c>
      <c r="F4243" s="2" t="s">
        <v>11</v>
      </c>
      <c r="G4243">
        <v>3.18</v>
      </c>
      <c r="H4243" s="2" t="s">
        <v>12</v>
      </c>
    </row>
    <row r="4244" spans="1:8" x14ac:dyDescent="0.3">
      <c r="A4244" s="1">
        <v>0.22714129629629629</v>
      </c>
      <c r="B4244" s="2" t="s">
        <v>47</v>
      </c>
      <c r="C4244" s="2" t="s">
        <v>43</v>
      </c>
      <c r="D4244" s="2" t="s">
        <v>9</v>
      </c>
      <c r="E4244" s="2" t="s">
        <v>10</v>
      </c>
      <c r="F4244" s="2" t="s">
        <v>11</v>
      </c>
      <c r="G4244">
        <v>3.16</v>
      </c>
      <c r="H4244" s="2" t="s">
        <v>12</v>
      </c>
    </row>
    <row r="4245" spans="1:8" x14ac:dyDescent="0.3">
      <c r="A4245" s="1">
        <v>0.22725702546296297</v>
      </c>
      <c r="B4245" s="2" t="s">
        <v>47</v>
      </c>
      <c r="C4245" s="2" t="s">
        <v>42</v>
      </c>
      <c r="D4245" s="2" t="s">
        <v>9</v>
      </c>
      <c r="E4245" s="2" t="s">
        <v>10</v>
      </c>
      <c r="F4245" s="2" t="s">
        <v>11</v>
      </c>
      <c r="G4245">
        <v>3.11</v>
      </c>
      <c r="H4245" s="2" t="s">
        <v>12</v>
      </c>
    </row>
    <row r="4246" spans="1:8" x14ac:dyDescent="0.3">
      <c r="A4246" s="1">
        <v>0.22737278935185185</v>
      </c>
      <c r="B4246" s="2" t="s">
        <v>47</v>
      </c>
      <c r="C4246" s="2" t="s">
        <v>43</v>
      </c>
      <c r="D4246" s="2" t="s">
        <v>9</v>
      </c>
      <c r="E4246" s="2" t="s">
        <v>10</v>
      </c>
      <c r="F4246" s="2" t="s">
        <v>11</v>
      </c>
      <c r="G4246">
        <v>3.18</v>
      </c>
      <c r="H4246" s="2" t="s">
        <v>12</v>
      </c>
    </row>
    <row r="4247" spans="1:8" x14ac:dyDescent="0.3">
      <c r="A4247" s="1">
        <v>0.22750008101851851</v>
      </c>
      <c r="B4247" s="2" t="s">
        <v>47</v>
      </c>
      <c r="C4247" s="2" t="s">
        <v>43</v>
      </c>
      <c r="D4247" s="2" t="s">
        <v>9</v>
      </c>
      <c r="E4247" s="2" t="s">
        <v>10</v>
      </c>
      <c r="F4247" s="2" t="s">
        <v>11</v>
      </c>
      <c r="G4247">
        <v>3.18</v>
      </c>
      <c r="H4247" s="2" t="s">
        <v>12</v>
      </c>
    </row>
    <row r="4248" spans="1:8" x14ac:dyDescent="0.3">
      <c r="A4248" s="1">
        <v>0.22761583333333332</v>
      </c>
      <c r="B4248" s="2" t="s">
        <v>47</v>
      </c>
      <c r="C4248" s="2" t="s">
        <v>43</v>
      </c>
      <c r="D4248" s="2" t="s">
        <v>9</v>
      </c>
      <c r="E4248" s="2" t="s">
        <v>10</v>
      </c>
      <c r="F4248" s="2" t="s">
        <v>11</v>
      </c>
      <c r="G4248">
        <v>3.18</v>
      </c>
      <c r="H4248" s="2" t="s">
        <v>12</v>
      </c>
    </row>
    <row r="4249" spans="1:8" x14ac:dyDescent="0.3">
      <c r="A4249" s="1">
        <v>0.22773156250000001</v>
      </c>
      <c r="B4249" s="2" t="s">
        <v>47</v>
      </c>
      <c r="C4249" s="2" t="s">
        <v>43</v>
      </c>
      <c r="D4249" s="2" t="s">
        <v>9</v>
      </c>
      <c r="E4249" s="2" t="s">
        <v>10</v>
      </c>
      <c r="F4249" s="2" t="s">
        <v>11</v>
      </c>
      <c r="G4249">
        <v>3.18</v>
      </c>
      <c r="H4249" s="2" t="s">
        <v>12</v>
      </c>
    </row>
    <row r="4250" spans="1:8" x14ac:dyDescent="0.3">
      <c r="A4250" s="1">
        <v>0.22784731481481482</v>
      </c>
      <c r="B4250" s="2" t="s">
        <v>47</v>
      </c>
      <c r="C4250" s="2" t="s">
        <v>43</v>
      </c>
      <c r="D4250" s="2" t="s">
        <v>9</v>
      </c>
      <c r="E4250" s="2" t="s">
        <v>10</v>
      </c>
      <c r="F4250" s="2" t="s">
        <v>11</v>
      </c>
      <c r="G4250">
        <v>3.18</v>
      </c>
      <c r="H4250" s="2" t="s">
        <v>12</v>
      </c>
    </row>
    <row r="4251" spans="1:8" x14ac:dyDescent="0.3">
      <c r="A4251" s="1">
        <v>0.22797462962962964</v>
      </c>
      <c r="B4251" s="2" t="s">
        <v>47</v>
      </c>
      <c r="C4251" s="2" t="s">
        <v>43</v>
      </c>
      <c r="D4251" s="2" t="s">
        <v>9</v>
      </c>
      <c r="E4251" s="2" t="s">
        <v>10</v>
      </c>
      <c r="F4251" s="2" t="s">
        <v>11</v>
      </c>
      <c r="G4251">
        <v>3.18</v>
      </c>
      <c r="H4251" s="2" t="s">
        <v>12</v>
      </c>
    </row>
    <row r="4252" spans="1:8" x14ac:dyDescent="0.3">
      <c r="A4252" s="1">
        <v>0.2280903587962963</v>
      </c>
      <c r="B4252" s="2" t="s">
        <v>47</v>
      </c>
      <c r="C4252" s="2" t="s">
        <v>43</v>
      </c>
      <c r="D4252" s="2" t="s">
        <v>9</v>
      </c>
      <c r="E4252" s="2" t="s">
        <v>10</v>
      </c>
      <c r="F4252" s="2" t="s">
        <v>11</v>
      </c>
      <c r="G4252">
        <v>3.11</v>
      </c>
      <c r="H4252" s="2" t="s">
        <v>12</v>
      </c>
    </row>
    <row r="4253" spans="1:8" x14ac:dyDescent="0.3">
      <c r="A4253" s="1">
        <v>0.22820609953703705</v>
      </c>
      <c r="B4253" s="2" t="s">
        <v>47</v>
      </c>
      <c r="C4253" s="2" t="s">
        <v>43</v>
      </c>
      <c r="D4253" s="2" t="s">
        <v>9</v>
      </c>
      <c r="E4253" s="2" t="s">
        <v>10</v>
      </c>
      <c r="F4253" s="2" t="s">
        <v>11</v>
      </c>
      <c r="G4253">
        <v>3.08</v>
      </c>
      <c r="H4253" s="2" t="s">
        <v>12</v>
      </c>
    </row>
    <row r="4254" spans="1:8" x14ac:dyDescent="0.3">
      <c r="A4254" s="1">
        <v>0.22832185185185186</v>
      </c>
      <c r="B4254" s="2" t="s">
        <v>47</v>
      </c>
      <c r="C4254" s="2" t="s">
        <v>43</v>
      </c>
      <c r="D4254" s="2" t="s">
        <v>9</v>
      </c>
      <c r="E4254" s="2" t="s">
        <v>10</v>
      </c>
      <c r="F4254" s="2" t="s">
        <v>11</v>
      </c>
      <c r="G4254">
        <v>3.18</v>
      </c>
      <c r="H4254" s="2" t="s">
        <v>12</v>
      </c>
    </row>
    <row r="4255" spans="1:8" x14ac:dyDescent="0.3">
      <c r="A4255" s="1">
        <v>0.22844915509259259</v>
      </c>
      <c r="B4255" s="2" t="s">
        <v>47</v>
      </c>
      <c r="C4255" s="2" t="s">
        <v>43</v>
      </c>
      <c r="D4255" s="2" t="s">
        <v>9</v>
      </c>
      <c r="E4255" s="2" t="s">
        <v>10</v>
      </c>
      <c r="F4255" s="2" t="s">
        <v>11</v>
      </c>
      <c r="G4255">
        <v>3.16</v>
      </c>
      <c r="H4255" s="2" t="s">
        <v>12</v>
      </c>
    </row>
    <row r="4256" spans="1:8" x14ac:dyDescent="0.3">
      <c r="A4256" s="1">
        <v>0.22856489583333334</v>
      </c>
      <c r="B4256" s="2" t="s">
        <v>47</v>
      </c>
      <c r="C4256" s="2" t="s">
        <v>43</v>
      </c>
      <c r="D4256" s="2" t="s">
        <v>9</v>
      </c>
      <c r="E4256" s="2" t="s">
        <v>10</v>
      </c>
      <c r="F4256" s="2" t="s">
        <v>11</v>
      </c>
      <c r="G4256">
        <v>3.18</v>
      </c>
      <c r="H4256" s="2" t="s">
        <v>12</v>
      </c>
    </row>
    <row r="4257" spans="1:8" x14ac:dyDescent="0.3">
      <c r="A4257" s="1">
        <v>0.22868065972222223</v>
      </c>
      <c r="B4257" s="2" t="s">
        <v>47</v>
      </c>
      <c r="C4257" s="2" t="s">
        <v>43</v>
      </c>
      <c r="D4257" s="2" t="s">
        <v>9</v>
      </c>
      <c r="E4257" s="2" t="s">
        <v>10</v>
      </c>
      <c r="F4257" s="2" t="s">
        <v>11</v>
      </c>
      <c r="G4257">
        <v>3.18</v>
      </c>
      <c r="H4257" s="2" t="s">
        <v>12</v>
      </c>
    </row>
    <row r="4258" spans="1:8" x14ac:dyDescent="0.3">
      <c r="A4258" s="1">
        <v>0.22879637731481481</v>
      </c>
      <c r="B4258" s="2" t="s">
        <v>47</v>
      </c>
      <c r="C4258" s="2" t="s">
        <v>43</v>
      </c>
      <c r="D4258" s="2" t="s">
        <v>9</v>
      </c>
      <c r="E4258" s="2" t="s">
        <v>10</v>
      </c>
      <c r="F4258" s="2" t="s">
        <v>11</v>
      </c>
      <c r="G4258">
        <v>3.18</v>
      </c>
      <c r="H4258" s="2" t="s">
        <v>12</v>
      </c>
    </row>
    <row r="4259" spans="1:8" x14ac:dyDescent="0.3">
      <c r="A4259" s="1">
        <v>0.22891212962962962</v>
      </c>
      <c r="B4259" s="2" t="s">
        <v>47</v>
      </c>
      <c r="C4259" s="2" t="s">
        <v>43</v>
      </c>
      <c r="D4259" s="2" t="s">
        <v>9</v>
      </c>
      <c r="E4259" s="2" t="s">
        <v>10</v>
      </c>
      <c r="F4259" s="2" t="s">
        <v>11</v>
      </c>
      <c r="G4259">
        <v>3.18</v>
      </c>
      <c r="H4259" s="2" t="s">
        <v>12</v>
      </c>
    </row>
    <row r="4260" spans="1:8" x14ac:dyDescent="0.3">
      <c r="A4260" s="1">
        <v>0.22903943287037037</v>
      </c>
      <c r="B4260" s="2" t="s">
        <v>47</v>
      </c>
      <c r="C4260" s="2" t="s">
        <v>43</v>
      </c>
      <c r="D4260" s="2" t="s">
        <v>9</v>
      </c>
      <c r="E4260" s="2" t="s">
        <v>10</v>
      </c>
      <c r="F4260" s="2" t="s">
        <v>11</v>
      </c>
      <c r="G4260">
        <v>3.18</v>
      </c>
      <c r="H4260" s="2" t="s">
        <v>12</v>
      </c>
    </row>
    <row r="4261" spans="1:8" x14ac:dyDescent="0.3">
      <c r="A4261" s="1">
        <v>0.22915517361111112</v>
      </c>
      <c r="B4261" s="2" t="s">
        <v>47</v>
      </c>
      <c r="C4261" s="2" t="s">
        <v>43</v>
      </c>
      <c r="D4261" s="2" t="s">
        <v>9</v>
      </c>
      <c r="E4261" s="2" t="s">
        <v>10</v>
      </c>
      <c r="F4261" s="2" t="s">
        <v>11</v>
      </c>
      <c r="G4261">
        <v>3.1</v>
      </c>
      <c r="H4261" s="2" t="s">
        <v>12</v>
      </c>
    </row>
    <row r="4262" spans="1:8" x14ac:dyDescent="0.3">
      <c r="A4262" s="1">
        <v>0.22927092592592593</v>
      </c>
      <c r="B4262" s="2" t="s">
        <v>47</v>
      </c>
      <c r="C4262" s="2" t="s">
        <v>43</v>
      </c>
      <c r="D4262" s="2" t="s">
        <v>9</v>
      </c>
      <c r="E4262" s="2" t="s">
        <v>10</v>
      </c>
      <c r="F4262" s="2" t="s">
        <v>11</v>
      </c>
      <c r="G4262">
        <v>3.16</v>
      </c>
      <c r="H4262" s="2" t="s">
        <v>12</v>
      </c>
    </row>
    <row r="4263" spans="1:8" x14ac:dyDescent="0.3">
      <c r="A4263" s="1">
        <v>0.22938666666666666</v>
      </c>
      <c r="B4263" s="2" t="s">
        <v>47</v>
      </c>
      <c r="C4263" s="2" t="s">
        <v>43</v>
      </c>
      <c r="D4263" s="2" t="s">
        <v>9</v>
      </c>
      <c r="E4263" s="2" t="s">
        <v>10</v>
      </c>
      <c r="F4263" s="2" t="s">
        <v>11</v>
      </c>
      <c r="G4263">
        <v>3.18</v>
      </c>
      <c r="H4263" s="2" t="s">
        <v>12</v>
      </c>
    </row>
    <row r="4264" spans="1:8" x14ac:dyDescent="0.3">
      <c r="A4264" s="1">
        <v>0.22951396990740741</v>
      </c>
      <c r="B4264" s="2" t="s">
        <v>47</v>
      </c>
      <c r="C4264" s="2" t="s">
        <v>43</v>
      </c>
      <c r="D4264" s="2" t="s">
        <v>9</v>
      </c>
      <c r="E4264" s="2" t="s">
        <v>10</v>
      </c>
      <c r="F4264" s="2" t="s">
        <v>11</v>
      </c>
      <c r="G4264">
        <v>3.16</v>
      </c>
      <c r="H4264" s="2" t="s">
        <v>12</v>
      </c>
    </row>
    <row r="4265" spans="1:8" x14ac:dyDescent="0.3">
      <c r="A4265" s="1">
        <v>0.22962973379629631</v>
      </c>
      <c r="B4265" s="2" t="s">
        <v>47</v>
      </c>
      <c r="C4265" s="2" t="s">
        <v>43</v>
      </c>
      <c r="D4265" s="2" t="s">
        <v>9</v>
      </c>
      <c r="E4265" s="2" t="s">
        <v>10</v>
      </c>
      <c r="F4265" s="2" t="s">
        <v>11</v>
      </c>
      <c r="G4265">
        <v>3.18</v>
      </c>
      <c r="H4265" s="2" t="s">
        <v>12</v>
      </c>
    </row>
    <row r="4266" spans="1:8" x14ac:dyDescent="0.3">
      <c r="A4266" s="1">
        <v>0.22974546296296297</v>
      </c>
      <c r="B4266" s="2" t="s">
        <v>47</v>
      </c>
      <c r="C4266" s="2" t="s">
        <v>43</v>
      </c>
      <c r="D4266" s="2" t="s">
        <v>9</v>
      </c>
      <c r="E4266" s="2" t="s">
        <v>10</v>
      </c>
      <c r="F4266" s="2" t="s">
        <v>11</v>
      </c>
      <c r="G4266">
        <v>3.18</v>
      </c>
      <c r="H4266" s="2" t="s">
        <v>12</v>
      </c>
    </row>
    <row r="4267" spans="1:8" x14ac:dyDescent="0.3">
      <c r="A4267" s="1">
        <v>0.22986120370370369</v>
      </c>
      <c r="B4267" s="2" t="s">
        <v>47</v>
      </c>
      <c r="C4267" s="2" t="s">
        <v>43</v>
      </c>
      <c r="D4267" s="2" t="s">
        <v>9</v>
      </c>
      <c r="E4267" s="2" t="s">
        <v>10</v>
      </c>
      <c r="F4267" s="2" t="s">
        <v>11</v>
      </c>
      <c r="G4267">
        <v>3.18</v>
      </c>
      <c r="H4267" s="2" t="s">
        <v>12</v>
      </c>
    </row>
    <row r="4268" spans="1:8" x14ac:dyDescent="0.3">
      <c r="A4268" s="1">
        <v>0.22997693287037038</v>
      </c>
      <c r="B4268" s="2" t="s">
        <v>47</v>
      </c>
      <c r="C4268" s="2" t="s">
        <v>43</v>
      </c>
      <c r="D4268" s="2" t="s">
        <v>9</v>
      </c>
      <c r="E4268" s="2" t="s">
        <v>10</v>
      </c>
      <c r="F4268" s="2" t="s">
        <v>11</v>
      </c>
      <c r="G4268">
        <v>3.18</v>
      </c>
      <c r="H4268" s="2" t="s">
        <v>12</v>
      </c>
    </row>
    <row r="4269" spans="1:8" x14ac:dyDescent="0.3">
      <c r="A4269" s="1">
        <v>0.2301042476851852</v>
      </c>
      <c r="B4269" s="2" t="s">
        <v>47</v>
      </c>
      <c r="C4269" s="2" t="s">
        <v>43</v>
      </c>
      <c r="D4269" s="2" t="s">
        <v>9</v>
      </c>
      <c r="E4269" s="2" t="s">
        <v>10</v>
      </c>
      <c r="F4269" s="2" t="s">
        <v>11</v>
      </c>
      <c r="G4269">
        <v>3.1</v>
      </c>
      <c r="H4269" s="2" t="s">
        <v>12</v>
      </c>
    </row>
    <row r="4270" spans="1:8" x14ac:dyDescent="0.3">
      <c r="A4270" s="1">
        <v>0.23022000000000001</v>
      </c>
      <c r="B4270" s="2" t="s">
        <v>47</v>
      </c>
      <c r="C4270" s="2" t="s">
        <v>43</v>
      </c>
      <c r="D4270" s="2" t="s">
        <v>9</v>
      </c>
      <c r="E4270" s="2" t="s">
        <v>10</v>
      </c>
      <c r="F4270" s="2" t="s">
        <v>11</v>
      </c>
      <c r="G4270">
        <v>3.18</v>
      </c>
      <c r="H4270" s="2" t="s">
        <v>12</v>
      </c>
    </row>
    <row r="4271" spans="1:8" x14ac:dyDescent="0.3">
      <c r="A4271" s="1">
        <v>0.23033572916666667</v>
      </c>
      <c r="B4271" s="2" t="s">
        <v>47</v>
      </c>
      <c r="C4271" s="2" t="s">
        <v>43</v>
      </c>
      <c r="D4271" s="2" t="s">
        <v>9</v>
      </c>
      <c r="E4271" s="2" t="s">
        <v>10</v>
      </c>
      <c r="F4271" s="2" t="s">
        <v>11</v>
      </c>
      <c r="G4271">
        <v>3.18</v>
      </c>
      <c r="H4271" s="2" t="s">
        <v>12</v>
      </c>
    </row>
    <row r="4272" spans="1:8" x14ac:dyDescent="0.3">
      <c r="A4272" s="1">
        <v>0.23045146990740742</v>
      </c>
      <c r="B4272" s="2" t="s">
        <v>47</v>
      </c>
      <c r="C4272" s="2" t="s">
        <v>43</v>
      </c>
      <c r="D4272" s="2" t="s">
        <v>9</v>
      </c>
      <c r="E4272" s="2" t="s">
        <v>10</v>
      </c>
      <c r="F4272" s="2" t="s">
        <v>11</v>
      </c>
      <c r="G4272">
        <v>3.18</v>
      </c>
      <c r="H4272" s="2" t="s">
        <v>12</v>
      </c>
    </row>
    <row r="4273" spans="1:8" x14ac:dyDescent="0.3">
      <c r="A4273" s="1">
        <v>0.2305787962962963</v>
      </c>
      <c r="B4273" s="2" t="s">
        <v>47</v>
      </c>
      <c r="C4273" s="2" t="s">
        <v>43</v>
      </c>
      <c r="D4273" s="2" t="s">
        <v>9</v>
      </c>
      <c r="E4273" s="2" t="s">
        <v>10</v>
      </c>
      <c r="F4273" s="2" t="s">
        <v>11</v>
      </c>
      <c r="G4273">
        <v>3.15</v>
      </c>
      <c r="H4273" s="2" t="s">
        <v>12</v>
      </c>
    </row>
    <row r="4274" spans="1:8" x14ac:dyDescent="0.3">
      <c r="A4274" s="1">
        <v>0.23069452546296296</v>
      </c>
      <c r="B4274" s="2" t="s">
        <v>47</v>
      </c>
      <c r="C4274" s="2" t="s">
        <v>43</v>
      </c>
      <c r="D4274" s="2" t="s">
        <v>9</v>
      </c>
      <c r="E4274" s="2" t="s">
        <v>10</v>
      </c>
      <c r="F4274" s="2" t="s">
        <v>11</v>
      </c>
      <c r="G4274">
        <v>3.18</v>
      </c>
      <c r="H4274" s="2" t="s">
        <v>12</v>
      </c>
    </row>
    <row r="4275" spans="1:8" x14ac:dyDescent="0.3">
      <c r="A4275" s="1">
        <v>0.23081027777777777</v>
      </c>
      <c r="B4275" s="2" t="s">
        <v>47</v>
      </c>
      <c r="C4275" s="2" t="s">
        <v>43</v>
      </c>
      <c r="D4275" s="2" t="s">
        <v>9</v>
      </c>
      <c r="E4275" s="2" t="s">
        <v>10</v>
      </c>
      <c r="F4275" s="2" t="s">
        <v>11</v>
      </c>
      <c r="G4275">
        <v>3.16</v>
      </c>
      <c r="H4275" s="2" t="s">
        <v>12</v>
      </c>
    </row>
    <row r="4276" spans="1:8" x14ac:dyDescent="0.3">
      <c r="A4276" s="1">
        <v>0.23092600694444446</v>
      </c>
      <c r="B4276" s="2" t="s">
        <v>47</v>
      </c>
      <c r="C4276" s="2" t="s">
        <v>43</v>
      </c>
      <c r="D4276" s="2" t="s">
        <v>9</v>
      </c>
      <c r="E4276" s="2" t="s">
        <v>10</v>
      </c>
      <c r="F4276" s="2" t="s">
        <v>11</v>
      </c>
      <c r="G4276">
        <v>3.18</v>
      </c>
      <c r="H4276" s="2" t="s">
        <v>12</v>
      </c>
    </row>
    <row r="4277" spans="1:8" x14ac:dyDescent="0.3">
      <c r="A4277" s="1">
        <v>0.23104174768518518</v>
      </c>
      <c r="B4277" s="2" t="s">
        <v>47</v>
      </c>
      <c r="C4277" s="2" t="s">
        <v>43</v>
      </c>
      <c r="D4277" s="2" t="s">
        <v>9</v>
      </c>
      <c r="E4277" s="2" t="s">
        <v>10</v>
      </c>
      <c r="F4277" s="2" t="s">
        <v>11</v>
      </c>
      <c r="G4277">
        <v>3.1</v>
      </c>
      <c r="H4277" s="2" t="s">
        <v>12</v>
      </c>
    </row>
    <row r="4278" spans="1:8" x14ac:dyDescent="0.3">
      <c r="A4278" s="1">
        <v>0.23116907407407408</v>
      </c>
      <c r="B4278" s="2" t="s">
        <v>47</v>
      </c>
      <c r="C4278" s="2" t="s">
        <v>43</v>
      </c>
      <c r="D4278" s="2" t="s">
        <v>9</v>
      </c>
      <c r="E4278" s="2" t="s">
        <v>10</v>
      </c>
      <c r="F4278" s="2" t="s">
        <v>11</v>
      </c>
      <c r="G4278">
        <v>3.18</v>
      </c>
      <c r="H4278" s="2" t="s">
        <v>12</v>
      </c>
    </row>
    <row r="4279" spans="1:8" x14ac:dyDescent="0.3">
      <c r="A4279" s="1">
        <v>0.23128480324074074</v>
      </c>
      <c r="B4279" s="2" t="s">
        <v>47</v>
      </c>
      <c r="C4279" s="2" t="s">
        <v>43</v>
      </c>
      <c r="D4279" s="2" t="s">
        <v>9</v>
      </c>
      <c r="E4279" s="2" t="s">
        <v>10</v>
      </c>
      <c r="F4279" s="2" t="s">
        <v>11</v>
      </c>
      <c r="G4279">
        <v>3.1</v>
      </c>
      <c r="H4279" s="2" t="s">
        <v>12</v>
      </c>
    </row>
    <row r="4280" spans="1:8" x14ac:dyDescent="0.3">
      <c r="A4280" s="1">
        <v>0.23140054398148149</v>
      </c>
      <c r="B4280" s="2" t="s">
        <v>47</v>
      </c>
      <c r="C4280" s="2" t="s">
        <v>43</v>
      </c>
      <c r="D4280" s="2" t="s">
        <v>9</v>
      </c>
      <c r="E4280" s="2" t="s">
        <v>10</v>
      </c>
      <c r="F4280" s="2" t="s">
        <v>11</v>
      </c>
      <c r="G4280">
        <v>3.18</v>
      </c>
      <c r="H4280" s="2" t="s">
        <v>12</v>
      </c>
    </row>
    <row r="4281" spans="1:8" x14ac:dyDescent="0.3">
      <c r="A4281" s="1">
        <v>0.23151628472222222</v>
      </c>
      <c r="B4281" s="2" t="s">
        <v>47</v>
      </c>
      <c r="C4281" s="2" t="s">
        <v>43</v>
      </c>
      <c r="D4281" s="2" t="s">
        <v>9</v>
      </c>
      <c r="E4281" s="2" t="s">
        <v>10</v>
      </c>
      <c r="F4281" s="2" t="s">
        <v>11</v>
      </c>
      <c r="G4281">
        <v>3.18</v>
      </c>
      <c r="H4281" s="2" t="s">
        <v>12</v>
      </c>
    </row>
    <row r="4282" spans="1:8" x14ac:dyDescent="0.3">
      <c r="A4282" s="1">
        <v>0.23164361111111112</v>
      </c>
      <c r="B4282" s="2" t="s">
        <v>47</v>
      </c>
      <c r="C4282" s="2" t="s">
        <v>43</v>
      </c>
      <c r="D4282" s="2" t="s">
        <v>9</v>
      </c>
      <c r="E4282" s="2" t="s">
        <v>10</v>
      </c>
      <c r="F4282" s="2" t="s">
        <v>11</v>
      </c>
      <c r="G4282">
        <v>3.16</v>
      </c>
      <c r="H4282" s="2" t="s">
        <v>12</v>
      </c>
    </row>
    <row r="4283" spans="1:8" x14ac:dyDescent="0.3">
      <c r="A4283" s="1">
        <v>0.23175935185185184</v>
      </c>
      <c r="B4283" s="2" t="s">
        <v>47</v>
      </c>
      <c r="C4283" s="2" t="s">
        <v>43</v>
      </c>
      <c r="D4283" s="2" t="s">
        <v>9</v>
      </c>
      <c r="E4283" s="2" t="s">
        <v>10</v>
      </c>
      <c r="F4283" s="2" t="s">
        <v>11</v>
      </c>
      <c r="G4283">
        <v>3.18</v>
      </c>
      <c r="H4283" s="2" t="s">
        <v>12</v>
      </c>
    </row>
    <row r="4284" spans="1:8" x14ac:dyDescent="0.3">
      <c r="A4284" s="1">
        <v>0.23187509259259259</v>
      </c>
      <c r="B4284" s="2" t="s">
        <v>47</v>
      </c>
      <c r="C4284" s="2" t="s">
        <v>43</v>
      </c>
      <c r="D4284" s="2" t="s">
        <v>9</v>
      </c>
      <c r="E4284" s="2" t="s">
        <v>10</v>
      </c>
      <c r="F4284" s="2" t="s">
        <v>11</v>
      </c>
      <c r="G4284">
        <v>3.16</v>
      </c>
      <c r="H4284" s="2" t="s">
        <v>12</v>
      </c>
    </row>
    <row r="4285" spans="1:8" x14ac:dyDescent="0.3">
      <c r="A4285" s="1">
        <v>0.23199083333333334</v>
      </c>
      <c r="B4285" s="2" t="s">
        <v>47</v>
      </c>
      <c r="C4285" s="2" t="s">
        <v>43</v>
      </c>
      <c r="D4285" s="2" t="s">
        <v>9</v>
      </c>
      <c r="E4285" s="2" t="s">
        <v>10</v>
      </c>
      <c r="F4285" s="2" t="s">
        <v>11</v>
      </c>
      <c r="G4285">
        <v>3.1</v>
      </c>
      <c r="H4285" s="2" t="s">
        <v>12</v>
      </c>
    </row>
    <row r="4286" spans="1:8" x14ac:dyDescent="0.3">
      <c r="A4286" s="1">
        <v>0.23210657407407406</v>
      </c>
      <c r="B4286" s="2" t="s">
        <v>47</v>
      </c>
      <c r="C4286" s="2" t="s">
        <v>43</v>
      </c>
      <c r="D4286" s="2" t="s">
        <v>9</v>
      </c>
      <c r="E4286" s="2" t="s">
        <v>10</v>
      </c>
      <c r="F4286" s="2" t="s">
        <v>11</v>
      </c>
      <c r="G4286">
        <v>3.17</v>
      </c>
      <c r="H4286" s="2" t="s">
        <v>12</v>
      </c>
    </row>
    <row r="4287" spans="1:8" x14ac:dyDescent="0.3">
      <c r="A4287" s="1">
        <v>0.23223387731481482</v>
      </c>
      <c r="B4287" s="2" t="s">
        <v>47</v>
      </c>
      <c r="C4287" s="2" t="s">
        <v>44</v>
      </c>
      <c r="D4287" s="2" t="s">
        <v>9</v>
      </c>
      <c r="E4287" s="2" t="s">
        <v>10</v>
      </c>
      <c r="F4287" s="2" t="s">
        <v>11</v>
      </c>
      <c r="G4287">
        <v>3.14</v>
      </c>
      <c r="H4287" s="2" t="s">
        <v>12</v>
      </c>
    </row>
    <row r="4288" spans="1:8" x14ac:dyDescent="0.3">
      <c r="A4288" s="1">
        <v>0.23234962962962963</v>
      </c>
      <c r="B4288" s="2" t="s">
        <v>47</v>
      </c>
      <c r="C4288" s="2" t="s">
        <v>43</v>
      </c>
      <c r="D4288" s="2" t="s">
        <v>9</v>
      </c>
      <c r="E4288" s="2" t="s">
        <v>10</v>
      </c>
      <c r="F4288" s="2" t="s">
        <v>11</v>
      </c>
      <c r="G4288">
        <v>3.18</v>
      </c>
      <c r="H4288" s="2" t="s">
        <v>12</v>
      </c>
    </row>
    <row r="4289" spans="1:8" x14ac:dyDescent="0.3">
      <c r="A4289" s="1">
        <v>0.23246537037037038</v>
      </c>
      <c r="B4289" s="2" t="s">
        <v>47</v>
      </c>
      <c r="C4289" s="2" t="s">
        <v>43</v>
      </c>
      <c r="D4289" s="2" t="s">
        <v>9</v>
      </c>
      <c r="E4289" s="2" t="s">
        <v>10</v>
      </c>
      <c r="F4289" s="2" t="s">
        <v>11</v>
      </c>
      <c r="G4289">
        <v>3.18</v>
      </c>
      <c r="H4289" s="2" t="s">
        <v>12</v>
      </c>
    </row>
    <row r="4290" spans="1:8" x14ac:dyDescent="0.3">
      <c r="A4290" s="1">
        <v>0.23258109953703704</v>
      </c>
      <c r="B4290" s="2" t="s">
        <v>47</v>
      </c>
      <c r="C4290" s="2" t="s">
        <v>44</v>
      </c>
      <c r="D4290" s="2" t="s">
        <v>9</v>
      </c>
      <c r="E4290" s="2" t="s">
        <v>10</v>
      </c>
      <c r="F4290" s="2" t="s">
        <v>11</v>
      </c>
      <c r="G4290">
        <v>3.17</v>
      </c>
      <c r="H4290" s="2" t="s">
        <v>12</v>
      </c>
    </row>
    <row r="4291" spans="1:8" x14ac:dyDescent="0.3">
      <c r="A4291" s="1">
        <v>0.23270842592592592</v>
      </c>
      <c r="B4291" s="2" t="s">
        <v>47</v>
      </c>
      <c r="C4291" s="2" t="s">
        <v>43</v>
      </c>
      <c r="D4291" s="2" t="s">
        <v>9</v>
      </c>
      <c r="E4291" s="2" t="s">
        <v>10</v>
      </c>
      <c r="F4291" s="2" t="s">
        <v>11</v>
      </c>
      <c r="G4291">
        <v>3.18</v>
      </c>
      <c r="H4291" s="2" t="s">
        <v>12</v>
      </c>
    </row>
    <row r="4292" spans="1:8" x14ac:dyDescent="0.3">
      <c r="A4292" s="1">
        <v>0.23282416666666667</v>
      </c>
      <c r="B4292" s="2" t="s">
        <v>47</v>
      </c>
      <c r="C4292" s="2" t="s">
        <v>43</v>
      </c>
      <c r="D4292" s="2" t="s">
        <v>9</v>
      </c>
      <c r="E4292" s="2" t="s">
        <v>10</v>
      </c>
      <c r="F4292" s="2" t="s">
        <v>11</v>
      </c>
      <c r="G4292">
        <v>3.18</v>
      </c>
      <c r="H4292" s="2" t="s">
        <v>12</v>
      </c>
    </row>
    <row r="4293" spans="1:8" x14ac:dyDescent="0.3">
      <c r="A4293" s="1">
        <v>0.23293989583333333</v>
      </c>
      <c r="B4293" s="2" t="s">
        <v>47</v>
      </c>
      <c r="C4293" s="2" t="s">
        <v>43</v>
      </c>
      <c r="D4293" s="2" t="s">
        <v>9</v>
      </c>
      <c r="E4293" s="2" t="s">
        <v>10</v>
      </c>
      <c r="F4293" s="2" t="s">
        <v>11</v>
      </c>
      <c r="G4293">
        <v>3.08</v>
      </c>
      <c r="H4293" s="2" t="s">
        <v>12</v>
      </c>
    </row>
    <row r="4294" spans="1:8" x14ac:dyDescent="0.3">
      <c r="A4294" s="1">
        <v>0.23305564814814814</v>
      </c>
      <c r="B4294" s="2" t="s">
        <v>47</v>
      </c>
      <c r="C4294" s="2" t="s">
        <v>43</v>
      </c>
      <c r="D4294" s="2" t="s">
        <v>9</v>
      </c>
      <c r="E4294" s="2" t="s">
        <v>10</v>
      </c>
      <c r="F4294" s="2" t="s">
        <v>11</v>
      </c>
      <c r="G4294">
        <v>3.18</v>
      </c>
      <c r="H4294" s="2" t="s">
        <v>12</v>
      </c>
    </row>
    <row r="4295" spans="1:8" x14ac:dyDescent="0.3">
      <c r="A4295" s="1">
        <v>0.23318296296296295</v>
      </c>
      <c r="B4295" s="2" t="s">
        <v>47</v>
      </c>
      <c r="C4295" s="2" t="s">
        <v>43</v>
      </c>
      <c r="D4295" s="2" t="s">
        <v>9</v>
      </c>
      <c r="E4295" s="2" t="s">
        <v>10</v>
      </c>
      <c r="F4295" s="2" t="s">
        <v>11</v>
      </c>
      <c r="G4295">
        <v>3.16</v>
      </c>
      <c r="H4295" s="2" t="s">
        <v>12</v>
      </c>
    </row>
    <row r="4296" spans="1:8" x14ac:dyDescent="0.3">
      <c r="A4296" s="1">
        <v>0.2332987037037037</v>
      </c>
      <c r="B4296" s="2" t="s">
        <v>47</v>
      </c>
      <c r="C4296" s="2" t="s">
        <v>43</v>
      </c>
      <c r="D4296" s="2" t="s">
        <v>9</v>
      </c>
      <c r="E4296" s="2" t="s">
        <v>10</v>
      </c>
      <c r="F4296" s="2" t="s">
        <v>11</v>
      </c>
      <c r="G4296">
        <v>3.17</v>
      </c>
      <c r="H4296" s="2" t="s">
        <v>12</v>
      </c>
    </row>
    <row r="4297" spans="1:8" x14ac:dyDescent="0.3">
      <c r="A4297" s="1">
        <v>0.23341443287037036</v>
      </c>
      <c r="B4297" s="2" t="s">
        <v>47</v>
      </c>
      <c r="C4297" s="2" t="s">
        <v>43</v>
      </c>
      <c r="D4297" s="2" t="s">
        <v>9</v>
      </c>
      <c r="E4297" s="2" t="s">
        <v>10</v>
      </c>
      <c r="F4297" s="2" t="s">
        <v>11</v>
      </c>
      <c r="G4297">
        <v>3.18</v>
      </c>
      <c r="H4297" s="2" t="s">
        <v>12</v>
      </c>
    </row>
    <row r="4298" spans="1:8" x14ac:dyDescent="0.3">
      <c r="A4298" s="1">
        <v>0.23353017361111111</v>
      </c>
      <c r="B4298" s="2" t="s">
        <v>47</v>
      </c>
      <c r="C4298" s="2" t="s">
        <v>43</v>
      </c>
      <c r="D4298" s="2" t="s">
        <v>9</v>
      </c>
      <c r="E4298" s="2" t="s">
        <v>10</v>
      </c>
      <c r="F4298" s="2" t="s">
        <v>11</v>
      </c>
      <c r="G4298">
        <v>3.17</v>
      </c>
      <c r="H4298" s="2" t="s">
        <v>12</v>
      </c>
    </row>
    <row r="4299" spans="1:8" x14ac:dyDescent="0.3">
      <c r="A4299" s="1">
        <v>0.23364591435185186</v>
      </c>
      <c r="B4299" s="2" t="s">
        <v>47</v>
      </c>
      <c r="C4299" s="2" t="s">
        <v>43</v>
      </c>
      <c r="D4299" s="2" t="s">
        <v>9</v>
      </c>
      <c r="E4299" s="2" t="s">
        <v>10</v>
      </c>
      <c r="F4299" s="2" t="s">
        <v>11</v>
      </c>
      <c r="G4299">
        <v>3.17</v>
      </c>
      <c r="H4299" s="2" t="s">
        <v>12</v>
      </c>
    </row>
    <row r="4300" spans="1:8" x14ac:dyDescent="0.3">
      <c r="A4300" s="1">
        <v>0.23377322916666668</v>
      </c>
      <c r="B4300" s="2" t="s">
        <v>47</v>
      </c>
      <c r="C4300" s="2" t="s">
        <v>43</v>
      </c>
      <c r="D4300" s="2" t="s">
        <v>9</v>
      </c>
      <c r="E4300" s="2" t="s">
        <v>10</v>
      </c>
      <c r="F4300" s="2" t="s">
        <v>11</v>
      </c>
      <c r="G4300">
        <v>3.1</v>
      </c>
      <c r="H4300" s="2" t="s">
        <v>12</v>
      </c>
    </row>
    <row r="4301" spans="1:8" x14ac:dyDescent="0.3">
      <c r="A4301" s="1">
        <v>0.2338889699074074</v>
      </c>
      <c r="B4301" s="2" t="s">
        <v>47</v>
      </c>
      <c r="C4301" s="2" t="s">
        <v>43</v>
      </c>
      <c r="D4301" s="2" t="s">
        <v>9</v>
      </c>
      <c r="E4301" s="2" t="s">
        <v>10</v>
      </c>
      <c r="F4301" s="2" t="s">
        <v>11</v>
      </c>
      <c r="G4301">
        <v>3.1</v>
      </c>
      <c r="H4301" s="2" t="s">
        <v>12</v>
      </c>
    </row>
    <row r="4302" spans="1:8" x14ac:dyDescent="0.3">
      <c r="A4302" s="1">
        <v>0.23400471064814815</v>
      </c>
      <c r="B4302" s="2" t="s">
        <v>47</v>
      </c>
      <c r="C4302" s="2" t="s">
        <v>43</v>
      </c>
      <c r="D4302" s="2" t="s">
        <v>9</v>
      </c>
      <c r="E4302" s="2" t="s">
        <v>10</v>
      </c>
      <c r="F4302" s="2" t="s">
        <v>11</v>
      </c>
      <c r="G4302">
        <v>3.18</v>
      </c>
      <c r="H4302" s="2" t="s">
        <v>12</v>
      </c>
    </row>
    <row r="4303" spans="1:8" x14ac:dyDescent="0.3">
      <c r="A4303" s="1">
        <v>0.23412046296296296</v>
      </c>
      <c r="B4303" s="2" t="s">
        <v>47</v>
      </c>
      <c r="C4303" s="2" t="s">
        <v>43</v>
      </c>
      <c r="D4303" s="2" t="s">
        <v>9</v>
      </c>
      <c r="E4303" s="2" t="s">
        <v>10</v>
      </c>
      <c r="F4303" s="2" t="s">
        <v>11</v>
      </c>
      <c r="G4303">
        <v>3.18</v>
      </c>
      <c r="H4303" s="2" t="s">
        <v>12</v>
      </c>
    </row>
    <row r="4304" spans="1:8" x14ac:dyDescent="0.3">
      <c r="A4304" s="1">
        <v>0.23424777777777778</v>
      </c>
      <c r="B4304" s="2" t="s">
        <v>47</v>
      </c>
      <c r="C4304" s="2" t="s">
        <v>43</v>
      </c>
      <c r="D4304" s="2" t="s">
        <v>9</v>
      </c>
      <c r="E4304" s="2" t="s">
        <v>10</v>
      </c>
      <c r="F4304" s="2" t="s">
        <v>11</v>
      </c>
      <c r="G4304">
        <v>3.15</v>
      </c>
      <c r="H4304" s="2" t="s">
        <v>12</v>
      </c>
    </row>
    <row r="4305" spans="1:8" x14ac:dyDescent="0.3">
      <c r="A4305" s="1">
        <v>0.23436350694444444</v>
      </c>
      <c r="B4305" s="2" t="s">
        <v>47</v>
      </c>
      <c r="C4305" s="2" t="s">
        <v>43</v>
      </c>
      <c r="D4305" s="2" t="s">
        <v>9</v>
      </c>
      <c r="E4305" s="2" t="s">
        <v>10</v>
      </c>
      <c r="F4305" s="2" t="s">
        <v>11</v>
      </c>
      <c r="G4305">
        <v>3.18</v>
      </c>
      <c r="H4305" s="2" t="s">
        <v>12</v>
      </c>
    </row>
    <row r="4306" spans="1:8" x14ac:dyDescent="0.3">
      <c r="A4306" s="1">
        <v>0.23447924768518519</v>
      </c>
      <c r="B4306" s="2" t="s">
        <v>47</v>
      </c>
      <c r="C4306" s="2" t="s">
        <v>43</v>
      </c>
      <c r="D4306" s="2" t="s">
        <v>9</v>
      </c>
      <c r="E4306" s="2" t="s">
        <v>10</v>
      </c>
      <c r="F4306" s="2" t="s">
        <v>11</v>
      </c>
      <c r="G4306">
        <v>3.16</v>
      </c>
      <c r="H4306" s="2" t="s">
        <v>12</v>
      </c>
    </row>
    <row r="4307" spans="1:8" x14ac:dyDescent="0.3">
      <c r="A4307" s="1">
        <v>0.234595</v>
      </c>
      <c r="B4307" s="2" t="s">
        <v>47</v>
      </c>
      <c r="C4307" s="2" t="s">
        <v>43</v>
      </c>
      <c r="D4307" s="2" t="s">
        <v>9</v>
      </c>
      <c r="E4307" s="2" t="s">
        <v>10</v>
      </c>
      <c r="F4307" s="2" t="s">
        <v>11</v>
      </c>
      <c r="G4307">
        <v>3.1</v>
      </c>
      <c r="H4307" s="2" t="s">
        <v>12</v>
      </c>
    </row>
    <row r="4308" spans="1:8" x14ac:dyDescent="0.3">
      <c r="A4308" s="1">
        <v>0.23471072916666666</v>
      </c>
      <c r="B4308" s="2" t="s">
        <v>47</v>
      </c>
      <c r="C4308" s="2" t="s">
        <v>44</v>
      </c>
      <c r="D4308" s="2" t="s">
        <v>9</v>
      </c>
      <c r="E4308" s="2" t="s">
        <v>10</v>
      </c>
      <c r="F4308" s="2" t="s">
        <v>11</v>
      </c>
      <c r="G4308">
        <v>3.17</v>
      </c>
      <c r="H4308" s="2" t="s">
        <v>12</v>
      </c>
    </row>
    <row r="4309" spans="1:8" x14ac:dyDescent="0.3">
      <c r="A4309" s="1">
        <v>0.23483804398148148</v>
      </c>
      <c r="B4309" s="2" t="s">
        <v>47</v>
      </c>
      <c r="C4309" s="2" t="s">
        <v>43</v>
      </c>
      <c r="D4309" s="2" t="s">
        <v>9</v>
      </c>
      <c r="E4309" s="2" t="s">
        <v>10</v>
      </c>
      <c r="F4309" s="2" t="s">
        <v>11</v>
      </c>
      <c r="G4309">
        <v>3.1</v>
      </c>
      <c r="H4309" s="2" t="s">
        <v>12</v>
      </c>
    </row>
    <row r="4310" spans="1:8" x14ac:dyDescent="0.3">
      <c r="A4310" s="1">
        <v>0.23495379629629629</v>
      </c>
      <c r="B4310" s="2" t="s">
        <v>47</v>
      </c>
      <c r="C4310" s="2" t="s">
        <v>43</v>
      </c>
      <c r="D4310" s="2" t="s">
        <v>9</v>
      </c>
      <c r="E4310" s="2" t="s">
        <v>10</v>
      </c>
      <c r="F4310" s="2" t="s">
        <v>11</v>
      </c>
      <c r="G4310">
        <v>3.17</v>
      </c>
      <c r="H4310" s="2" t="s">
        <v>12</v>
      </c>
    </row>
    <row r="4311" spans="1:8" x14ac:dyDescent="0.3">
      <c r="A4311" s="1">
        <v>0.23506952546296297</v>
      </c>
      <c r="B4311" s="2" t="s">
        <v>47</v>
      </c>
      <c r="C4311" s="2" t="s">
        <v>43</v>
      </c>
      <c r="D4311" s="2" t="s">
        <v>9</v>
      </c>
      <c r="E4311" s="2" t="s">
        <v>10</v>
      </c>
      <c r="F4311" s="2" t="s">
        <v>11</v>
      </c>
      <c r="G4311">
        <v>3.18</v>
      </c>
      <c r="H4311" s="2" t="s">
        <v>12</v>
      </c>
    </row>
    <row r="4312" spans="1:8" x14ac:dyDescent="0.3">
      <c r="A4312" s="1">
        <v>0.2351852662037037</v>
      </c>
      <c r="B4312" s="2" t="s">
        <v>47</v>
      </c>
      <c r="C4312" s="2" t="s">
        <v>43</v>
      </c>
      <c r="D4312" s="2" t="s">
        <v>9</v>
      </c>
      <c r="E4312" s="2" t="s">
        <v>10</v>
      </c>
      <c r="F4312" s="2" t="s">
        <v>11</v>
      </c>
      <c r="G4312">
        <v>3.18</v>
      </c>
      <c r="H4312" s="2" t="s">
        <v>12</v>
      </c>
    </row>
    <row r="4313" spans="1:8" x14ac:dyDescent="0.3">
      <c r="A4313" s="1">
        <v>0.2353125925925926</v>
      </c>
      <c r="B4313" s="2" t="s">
        <v>47</v>
      </c>
      <c r="C4313" s="2" t="s">
        <v>43</v>
      </c>
      <c r="D4313" s="2" t="s">
        <v>9</v>
      </c>
      <c r="E4313" s="2" t="s">
        <v>10</v>
      </c>
      <c r="F4313" s="2" t="s">
        <v>11</v>
      </c>
      <c r="G4313">
        <v>3.15</v>
      </c>
      <c r="H4313" s="2" t="s">
        <v>12</v>
      </c>
    </row>
    <row r="4314" spans="1:8" x14ac:dyDescent="0.3">
      <c r="A4314" s="1">
        <v>0.23542832175925926</v>
      </c>
      <c r="B4314" s="2" t="s">
        <v>47</v>
      </c>
      <c r="C4314" s="2" t="s">
        <v>43</v>
      </c>
      <c r="D4314" s="2" t="s">
        <v>9</v>
      </c>
      <c r="E4314" s="2" t="s">
        <v>10</v>
      </c>
      <c r="F4314" s="2" t="s">
        <v>11</v>
      </c>
      <c r="G4314">
        <v>3.18</v>
      </c>
      <c r="H4314" s="2" t="s">
        <v>12</v>
      </c>
    </row>
    <row r="4315" spans="1:8" x14ac:dyDescent="0.3">
      <c r="A4315" s="1">
        <v>0.23554407407407407</v>
      </c>
      <c r="B4315" s="2" t="s">
        <v>47</v>
      </c>
      <c r="C4315" s="2" t="s">
        <v>43</v>
      </c>
      <c r="D4315" s="2" t="s">
        <v>9</v>
      </c>
      <c r="E4315" s="2" t="s">
        <v>10</v>
      </c>
      <c r="F4315" s="2" t="s">
        <v>11</v>
      </c>
      <c r="G4315">
        <v>3.15</v>
      </c>
      <c r="H4315" s="2" t="s">
        <v>12</v>
      </c>
    </row>
    <row r="4316" spans="1:8" x14ac:dyDescent="0.3">
      <c r="A4316" s="1">
        <v>0.23565981481481482</v>
      </c>
      <c r="B4316" s="2" t="s">
        <v>47</v>
      </c>
      <c r="C4316" s="2" t="s">
        <v>43</v>
      </c>
      <c r="D4316" s="2" t="s">
        <v>9</v>
      </c>
      <c r="E4316" s="2" t="s">
        <v>10</v>
      </c>
      <c r="F4316" s="2" t="s">
        <v>11</v>
      </c>
      <c r="G4316">
        <v>3.17</v>
      </c>
      <c r="H4316" s="2" t="s">
        <v>12</v>
      </c>
    </row>
    <row r="4317" spans="1:8" x14ac:dyDescent="0.3">
      <c r="A4317" s="1">
        <v>0.23577554398148148</v>
      </c>
      <c r="B4317" s="2" t="s">
        <v>47</v>
      </c>
      <c r="C4317" s="2" t="s">
        <v>43</v>
      </c>
      <c r="D4317" s="2" t="s">
        <v>9</v>
      </c>
      <c r="E4317" s="2" t="s">
        <v>10</v>
      </c>
      <c r="F4317" s="2" t="s">
        <v>11</v>
      </c>
      <c r="G4317">
        <v>3.1</v>
      </c>
      <c r="H4317" s="2" t="s">
        <v>12</v>
      </c>
    </row>
    <row r="4318" spans="1:8" x14ac:dyDescent="0.3">
      <c r="A4318" s="1">
        <v>0.2359028587962963</v>
      </c>
      <c r="B4318" s="2" t="s">
        <v>47</v>
      </c>
      <c r="C4318" s="2" t="s">
        <v>44</v>
      </c>
      <c r="D4318" s="2" t="s">
        <v>9</v>
      </c>
      <c r="E4318" s="2" t="s">
        <v>10</v>
      </c>
      <c r="F4318" s="2" t="s">
        <v>11</v>
      </c>
      <c r="G4318">
        <v>3.17</v>
      </c>
      <c r="H4318" s="2" t="s">
        <v>12</v>
      </c>
    </row>
    <row r="4319" spans="1:8" x14ac:dyDescent="0.3">
      <c r="A4319" s="1">
        <v>0.23601859953703705</v>
      </c>
      <c r="B4319" s="2" t="s">
        <v>47</v>
      </c>
      <c r="C4319" s="2" t="s">
        <v>43</v>
      </c>
      <c r="D4319" s="2" t="s">
        <v>9</v>
      </c>
      <c r="E4319" s="2" t="s">
        <v>10</v>
      </c>
      <c r="F4319" s="2" t="s">
        <v>11</v>
      </c>
      <c r="G4319">
        <v>3.17</v>
      </c>
      <c r="H4319" s="2" t="s">
        <v>12</v>
      </c>
    </row>
    <row r="4320" spans="1:8" x14ac:dyDescent="0.3">
      <c r="A4320" s="1">
        <v>0.23613434027777777</v>
      </c>
      <c r="B4320" s="2" t="s">
        <v>47</v>
      </c>
      <c r="C4320" s="2" t="s">
        <v>44</v>
      </c>
      <c r="D4320" s="2" t="s">
        <v>9</v>
      </c>
      <c r="E4320" s="2" t="s">
        <v>10</v>
      </c>
      <c r="F4320" s="2" t="s">
        <v>11</v>
      </c>
      <c r="G4320">
        <v>3.17</v>
      </c>
      <c r="H4320" s="2" t="s">
        <v>12</v>
      </c>
    </row>
    <row r="4321" spans="1:8" x14ac:dyDescent="0.3">
      <c r="A4321" s="1">
        <v>0.23625009259259258</v>
      </c>
      <c r="B4321" s="2" t="s">
        <v>47</v>
      </c>
      <c r="C4321" s="2" t="s">
        <v>43</v>
      </c>
      <c r="D4321" s="2" t="s">
        <v>9</v>
      </c>
      <c r="E4321" s="2" t="s">
        <v>10</v>
      </c>
      <c r="F4321" s="2" t="s">
        <v>11</v>
      </c>
      <c r="G4321">
        <v>3.1</v>
      </c>
      <c r="H4321" s="2" t="s">
        <v>12</v>
      </c>
    </row>
    <row r="4322" spans="1:8" x14ac:dyDescent="0.3">
      <c r="A4322" s="1">
        <v>0.2363774074074074</v>
      </c>
      <c r="B4322" s="2" t="s">
        <v>47</v>
      </c>
      <c r="C4322" s="2" t="s">
        <v>44</v>
      </c>
      <c r="D4322" s="2" t="s">
        <v>9</v>
      </c>
      <c r="E4322" s="2" t="s">
        <v>10</v>
      </c>
      <c r="F4322" s="2" t="s">
        <v>11</v>
      </c>
      <c r="G4322">
        <v>3.17</v>
      </c>
      <c r="H4322" s="2" t="s">
        <v>12</v>
      </c>
    </row>
    <row r="4323" spans="1:8" x14ac:dyDescent="0.3">
      <c r="A4323" s="1">
        <v>0.23649314814814815</v>
      </c>
      <c r="B4323" s="2" t="s">
        <v>47</v>
      </c>
      <c r="C4323" s="2" t="s">
        <v>43</v>
      </c>
      <c r="D4323" s="2" t="s">
        <v>9</v>
      </c>
      <c r="E4323" s="2" t="s">
        <v>10</v>
      </c>
      <c r="F4323" s="2" t="s">
        <v>11</v>
      </c>
      <c r="G4323">
        <v>3.18</v>
      </c>
      <c r="H4323" s="2" t="s">
        <v>12</v>
      </c>
    </row>
    <row r="4324" spans="1:8" x14ac:dyDescent="0.3">
      <c r="A4324" s="1">
        <v>0.23660887731481481</v>
      </c>
      <c r="B4324" s="2" t="s">
        <v>47</v>
      </c>
      <c r="C4324" s="2" t="s">
        <v>43</v>
      </c>
      <c r="D4324" s="2" t="s">
        <v>9</v>
      </c>
      <c r="E4324" s="2" t="s">
        <v>10</v>
      </c>
      <c r="F4324" s="2" t="s">
        <v>11</v>
      </c>
      <c r="G4324">
        <v>3.15</v>
      </c>
      <c r="H4324" s="2" t="s">
        <v>12</v>
      </c>
    </row>
    <row r="4325" spans="1:8" x14ac:dyDescent="0.3">
      <c r="A4325" s="1">
        <v>0.23672462962962962</v>
      </c>
      <c r="B4325" s="2" t="s">
        <v>47</v>
      </c>
      <c r="C4325" s="2" t="s">
        <v>43</v>
      </c>
      <c r="D4325" s="2" t="s">
        <v>9</v>
      </c>
      <c r="E4325" s="2" t="s">
        <v>10</v>
      </c>
      <c r="F4325" s="2" t="s">
        <v>11</v>
      </c>
      <c r="G4325">
        <v>3.1</v>
      </c>
      <c r="H4325" s="2" t="s">
        <v>12</v>
      </c>
    </row>
    <row r="4326" spans="1:8" x14ac:dyDescent="0.3">
      <c r="A4326" s="1">
        <v>0.23685193287037037</v>
      </c>
      <c r="B4326" s="2" t="s">
        <v>47</v>
      </c>
      <c r="C4326" s="2" t="s">
        <v>44</v>
      </c>
      <c r="D4326" s="2" t="s">
        <v>9</v>
      </c>
      <c r="E4326" s="2" t="s">
        <v>10</v>
      </c>
      <c r="F4326" s="2" t="s">
        <v>11</v>
      </c>
      <c r="G4326">
        <v>3.16</v>
      </c>
      <c r="H4326" s="2" t="s">
        <v>12</v>
      </c>
    </row>
    <row r="4327" spans="1:8" x14ac:dyDescent="0.3">
      <c r="A4327" s="1">
        <v>0.23696768518518518</v>
      </c>
      <c r="B4327" s="2" t="s">
        <v>47</v>
      </c>
      <c r="C4327" s="2" t="s">
        <v>43</v>
      </c>
      <c r="D4327" s="2" t="s">
        <v>9</v>
      </c>
      <c r="E4327" s="2" t="s">
        <v>10</v>
      </c>
      <c r="F4327" s="2" t="s">
        <v>11</v>
      </c>
      <c r="G4327">
        <v>3.17</v>
      </c>
      <c r="H4327" s="2" t="s">
        <v>12</v>
      </c>
    </row>
    <row r="4328" spans="1:8" x14ac:dyDescent="0.3">
      <c r="A4328" s="1">
        <v>0.23708342592592593</v>
      </c>
      <c r="B4328" s="2" t="s">
        <v>47</v>
      </c>
      <c r="C4328" s="2" t="s">
        <v>43</v>
      </c>
      <c r="D4328" s="2" t="s">
        <v>9</v>
      </c>
      <c r="E4328" s="2" t="s">
        <v>10</v>
      </c>
      <c r="F4328" s="2" t="s">
        <v>11</v>
      </c>
      <c r="G4328">
        <v>3.17</v>
      </c>
      <c r="H4328" s="2" t="s">
        <v>12</v>
      </c>
    </row>
    <row r="4329" spans="1:8" x14ac:dyDescent="0.3">
      <c r="A4329" s="1">
        <v>0.23719916666666666</v>
      </c>
      <c r="B4329" s="2" t="s">
        <v>47</v>
      </c>
      <c r="C4329" s="2" t="s">
        <v>44</v>
      </c>
      <c r="D4329" s="2" t="s">
        <v>9</v>
      </c>
      <c r="E4329" s="2" t="s">
        <v>10</v>
      </c>
      <c r="F4329" s="2" t="s">
        <v>11</v>
      </c>
      <c r="G4329">
        <v>3.17</v>
      </c>
      <c r="H4329" s="2" t="s">
        <v>12</v>
      </c>
    </row>
    <row r="4330" spans="1:8" x14ac:dyDescent="0.3">
      <c r="A4330" s="1">
        <v>0.23731489583333334</v>
      </c>
      <c r="B4330" s="2" t="s">
        <v>47</v>
      </c>
      <c r="C4330" s="2" t="s">
        <v>43</v>
      </c>
      <c r="D4330" s="2" t="s">
        <v>9</v>
      </c>
      <c r="E4330" s="2" t="s">
        <v>10</v>
      </c>
      <c r="F4330" s="2" t="s">
        <v>11</v>
      </c>
      <c r="G4330">
        <v>3.17</v>
      </c>
      <c r="H4330" s="2" t="s">
        <v>12</v>
      </c>
    </row>
    <row r="4331" spans="1:8" x14ac:dyDescent="0.3">
      <c r="A4331" s="1">
        <v>0.23744221064814816</v>
      </c>
      <c r="B4331" s="2" t="s">
        <v>47</v>
      </c>
      <c r="C4331" s="2" t="s">
        <v>44</v>
      </c>
      <c r="D4331" s="2" t="s">
        <v>9</v>
      </c>
      <c r="E4331" s="2" t="s">
        <v>10</v>
      </c>
      <c r="F4331" s="2" t="s">
        <v>11</v>
      </c>
      <c r="G4331">
        <v>3.17</v>
      </c>
      <c r="H4331" s="2" t="s">
        <v>12</v>
      </c>
    </row>
    <row r="4332" spans="1:8" x14ac:dyDescent="0.3">
      <c r="A4332" s="1">
        <v>0.23755795138888888</v>
      </c>
      <c r="B4332" s="2" t="s">
        <v>47</v>
      </c>
      <c r="C4332" s="2" t="s">
        <v>43</v>
      </c>
      <c r="D4332" s="2" t="s">
        <v>9</v>
      </c>
      <c r="E4332" s="2" t="s">
        <v>10</v>
      </c>
      <c r="F4332" s="2" t="s">
        <v>11</v>
      </c>
      <c r="G4332">
        <v>3.17</v>
      </c>
      <c r="H4332" s="2" t="s">
        <v>12</v>
      </c>
    </row>
    <row r="4333" spans="1:8" x14ac:dyDescent="0.3">
      <c r="A4333" s="1">
        <v>0.23767369212962963</v>
      </c>
      <c r="B4333" s="2" t="s">
        <v>47</v>
      </c>
      <c r="C4333" s="2" t="s">
        <v>44</v>
      </c>
      <c r="D4333" s="2" t="s">
        <v>9</v>
      </c>
      <c r="E4333" s="2" t="s">
        <v>10</v>
      </c>
      <c r="F4333" s="2" t="s">
        <v>11</v>
      </c>
      <c r="G4333">
        <v>3.09</v>
      </c>
      <c r="H4333" s="2" t="s">
        <v>12</v>
      </c>
    </row>
    <row r="4334" spans="1:8" x14ac:dyDescent="0.3">
      <c r="A4334" s="1">
        <v>0.23778943287037038</v>
      </c>
      <c r="B4334" s="2" t="s">
        <v>47</v>
      </c>
      <c r="C4334" s="2" t="s">
        <v>43</v>
      </c>
      <c r="D4334" s="2" t="s">
        <v>9</v>
      </c>
      <c r="E4334" s="2" t="s">
        <v>10</v>
      </c>
      <c r="F4334" s="2" t="s">
        <v>11</v>
      </c>
      <c r="G4334">
        <v>3.17</v>
      </c>
      <c r="H4334" s="2" t="s">
        <v>12</v>
      </c>
    </row>
    <row r="4335" spans="1:8" x14ac:dyDescent="0.3">
      <c r="A4335" s="1">
        <v>0.2379167476851852</v>
      </c>
      <c r="B4335" s="2" t="s">
        <v>47</v>
      </c>
      <c r="C4335" s="2" t="s">
        <v>44</v>
      </c>
      <c r="D4335" s="2" t="s">
        <v>9</v>
      </c>
      <c r="E4335" s="2" t="s">
        <v>10</v>
      </c>
      <c r="F4335" s="2" t="s">
        <v>11</v>
      </c>
      <c r="G4335">
        <v>3.15</v>
      </c>
      <c r="H4335" s="2" t="s">
        <v>12</v>
      </c>
    </row>
    <row r="4336" spans="1:8" x14ac:dyDescent="0.3">
      <c r="A4336" s="1">
        <v>0.23803250000000001</v>
      </c>
      <c r="B4336" s="2" t="s">
        <v>47</v>
      </c>
      <c r="C4336" s="2" t="s">
        <v>43</v>
      </c>
      <c r="D4336" s="2" t="s">
        <v>9</v>
      </c>
      <c r="E4336" s="2" t="s">
        <v>10</v>
      </c>
      <c r="F4336" s="2" t="s">
        <v>11</v>
      </c>
      <c r="G4336">
        <v>3.17</v>
      </c>
      <c r="H4336" s="2" t="s">
        <v>12</v>
      </c>
    </row>
    <row r="4337" spans="1:8" x14ac:dyDescent="0.3">
      <c r="A4337" s="1">
        <v>0.23814822916666667</v>
      </c>
      <c r="B4337" s="2" t="s">
        <v>47</v>
      </c>
      <c r="C4337" s="2" t="s">
        <v>44</v>
      </c>
      <c r="D4337" s="2" t="s">
        <v>9</v>
      </c>
      <c r="E4337" s="2" t="s">
        <v>10</v>
      </c>
      <c r="F4337" s="2" t="s">
        <v>11</v>
      </c>
      <c r="G4337">
        <v>3.15</v>
      </c>
      <c r="H4337" s="2" t="s">
        <v>12</v>
      </c>
    </row>
    <row r="4338" spans="1:8" x14ac:dyDescent="0.3">
      <c r="A4338" s="1">
        <v>0.23826396990740742</v>
      </c>
      <c r="B4338" s="2" t="s">
        <v>47</v>
      </c>
      <c r="C4338" s="2" t="s">
        <v>43</v>
      </c>
      <c r="D4338" s="2" t="s">
        <v>9</v>
      </c>
      <c r="E4338" s="2" t="s">
        <v>10</v>
      </c>
      <c r="F4338" s="2" t="s">
        <v>11</v>
      </c>
      <c r="G4338">
        <v>3.17</v>
      </c>
      <c r="H4338" s="2" t="s">
        <v>12</v>
      </c>
    </row>
    <row r="4339" spans="1:8" x14ac:dyDescent="0.3">
      <c r="A4339" s="1">
        <v>0.23837971064814814</v>
      </c>
      <c r="B4339" s="2" t="s">
        <v>47</v>
      </c>
      <c r="C4339" s="2" t="s">
        <v>44</v>
      </c>
      <c r="D4339" s="2" t="s">
        <v>9</v>
      </c>
      <c r="E4339" s="2" t="s">
        <v>10</v>
      </c>
      <c r="F4339" s="2" t="s">
        <v>11</v>
      </c>
      <c r="G4339">
        <v>3.17</v>
      </c>
      <c r="H4339" s="2" t="s">
        <v>12</v>
      </c>
    </row>
    <row r="4340" spans="1:8" x14ac:dyDescent="0.3">
      <c r="A4340" s="1">
        <v>0.23850702546296296</v>
      </c>
      <c r="B4340" s="2" t="s">
        <v>47</v>
      </c>
      <c r="C4340" s="2" t="s">
        <v>44</v>
      </c>
      <c r="D4340" s="2" t="s">
        <v>9</v>
      </c>
      <c r="E4340" s="2" t="s">
        <v>10</v>
      </c>
      <c r="F4340" s="2" t="s">
        <v>11</v>
      </c>
      <c r="G4340">
        <v>3.17</v>
      </c>
      <c r="H4340" s="2" t="s">
        <v>12</v>
      </c>
    </row>
    <row r="4341" spans="1:8" x14ac:dyDescent="0.3">
      <c r="A4341" s="1">
        <v>0.23862277777777777</v>
      </c>
      <c r="B4341" s="2" t="s">
        <v>47</v>
      </c>
      <c r="C4341" s="2" t="s">
        <v>44</v>
      </c>
      <c r="D4341" s="2" t="s">
        <v>9</v>
      </c>
      <c r="E4341" s="2" t="s">
        <v>10</v>
      </c>
      <c r="F4341" s="2" t="s">
        <v>11</v>
      </c>
      <c r="G4341">
        <v>3.1</v>
      </c>
      <c r="H4341" s="2" t="s">
        <v>12</v>
      </c>
    </row>
    <row r="4342" spans="1:8" x14ac:dyDescent="0.3">
      <c r="A4342" s="1">
        <v>0.2387385300925926</v>
      </c>
      <c r="B4342" s="2" t="s">
        <v>47</v>
      </c>
      <c r="C4342" s="2" t="s">
        <v>44</v>
      </c>
      <c r="D4342" s="2" t="s">
        <v>9</v>
      </c>
      <c r="E4342" s="2" t="s">
        <v>10</v>
      </c>
      <c r="F4342" s="2" t="s">
        <v>11</v>
      </c>
      <c r="G4342">
        <v>3.16</v>
      </c>
      <c r="H4342" s="2" t="s">
        <v>12</v>
      </c>
    </row>
    <row r="4343" spans="1:8" x14ac:dyDescent="0.3">
      <c r="A4343" s="1">
        <v>0.23885424768518518</v>
      </c>
      <c r="B4343" s="2" t="s">
        <v>47</v>
      </c>
      <c r="C4343" s="2" t="s">
        <v>44</v>
      </c>
      <c r="D4343" s="2" t="s">
        <v>9</v>
      </c>
      <c r="E4343" s="2" t="s">
        <v>10</v>
      </c>
      <c r="F4343" s="2" t="s">
        <v>11</v>
      </c>
      <c r="G4343">
        <v>3.17</v>
      </c>
      <c r="H4343" s="2" t="s">
        <v>12</v>
      </c>
    </row>
    <row r="4344" spans="1:8" x14ac:dyDescent="0.3">
      <c r="A4344" s="1">
        <v>0.23898156249999999</v>
      </c>
      <c r="B4344" s="2" t="s">
        <v>47</v>
      </c>
      <c r="C4344" s="2" t="s">
        <v>44</v>
      </c>
      <c r="D4344" s="2" t="s">
        <v>9</v>
      </c>
      <c r="E4344" s="2" t="s">
        <v>10</v>
      </c>
      <c r="F4344" s="2" t="s">
        <v>11</v>
      </c>
      <c r="G4344">
        <v>3.16</v>
      </c>
      <c r="H4344" s="2" t="s">
        <v>12</v>
      </c>
    </row>
    <row r="4345" spans="1:8" x14ac:dyDescent="0.3">
      <c r="A4345" s="1">
        <v>0.2390973148148148</v>
      </c>
      <c r="B4345" s="2" t="s">
        <v>47</v>
      </c>
      <c r="C4345" s="2" t="s">
        <v>44</v>
      </c>
      <c r="D4345" s="2" t="s">
        <v>9</v>
      </c>
      <c r="E4345" s="2" t="s">
        <v>10</v>
      </c>
      <c r="F4345" s="2" t="s">
        <v>11</v>
      </c>
      <c r="G4345">
        <v>3.17</v>
      </c>
      <c r="H4345" s="2" t="s">
        <v>12</v>
      </c>
    </row>
    <row r="4346" spans="1:8" x14ac:dyDescent="0.3">
      <c r="A4346" s="1">
        <v>0.23921305555555555</v>
      </c>
      <c r="B4346" s="2" t="s">
        <v>47</v>
      </c>
      <c r="C4346" s="2" t="s">
        <v>44</v>
      </c>
      <c r="D4346" s="2" t="s">
        <v>9</v>
      </c>
      <c r="E4346" s="2" t="s">
        <v>10</v>
      </c>
      <c r="F4346" s="2" t="s">
        <v>11</v>
      </c>
      <c r="G4346">
        <v>3.15</v>
      </c>
      <c r="H4346" s="2" t="s">
        <v>12</v>
      </c>
    </row>
    <row r="4347" spans="1:8" x14ac:dyDescent="0.3">
      <c r="A4347" s="1">
        <v>0.2393287962962963</v>
      </c>
      <c r="B4347" s="2" t="s">
        <v>47</v>
      </c>
      <c r="C4347" s="2" t="s">
        <v>43</v>
      </c>
      <c r="D4347" s="2" t="s">
        <v>9</v>
      </c>
      <c r="E4347" s="2" t="s">
        <v>10</v>
      </c>
      <c r="F4347" s="2" t="s">
        <v>11</v>
      </c>
      <c r="G4347">
        <v>3.17</v>
      </c>
      <c r="H4347" s="2" t="s">
        <v>12</v>
      </c>
    </row>
    <row r="4348" spans="1:8" x14ac:dyDescent="0.3">
      <c r="A4348" s="1">
        <v>0.23944453703703703</v>
      </c>
      <c r="B4348" s="2" t="s">
        <v>47</v>
      </c>
      <c r="C4348" s="2" t="s">
        <v>44</v>
      </c>
      <c r="D4348" s="2" t="s">
        <v>9</v>
      </c>
      <c r="E4348" s="2" t="s">
        <v>10</v>
      </c>
      <c r="F4348" s="2" t="s">
        <v>11</v>
      </c>
      <c r="G4348">
        <v>3.14</v>
      </c>
      <c r="H4348" s="2" t="s">
        <v>12</v>
      </c>
    </row>
    <row r="4349" spans="1:8" x14ac:dyDescent="0.3">
      <c r="A4349" s="1">
        <v>0.23957185185185184</v>
      </c>
      <c r="B4349" s="2" t="s">
        <v>47</v>
      </c>
      <c r="C4349" s="2" t="s">
        <v>44</v>
      </c>
      <c r="D4349" s="2" t="s">
        <v>9</v>
      </c>
      <c r="E4349" s="2" t="s">
        <v>10</v>
      </c>
      <c r="F4349" s="2" t="s">
        <v>11</v>
      </c>
      <c r="G4349">
        <v>3.1</v>
      </c>
      <c r="H4349" s="2" t="s">
        <v>12</v>
      </c>
    </row>
    <row r="4350" spans="1:8" x14ac:dyDescent="0.3">
      <c r="A4350" s="1">
        <v>0.23968759259259259</v>
      </c>
      <c r="B4350" s="2" t="s">
        <v>47</v>
      </c>
      <c r="C4350" s="2" t="s">
        <v>44</v>
      </c>
      <c r="D4350" s="2" t="s">
        <v>9</v>
      </c>
      <c r="E4350" s="2" t="s">
        <v>10</v>
      </c>
      <c r="F4350" s="2" t="s">
        <v>11</v>
      </c>
      <c r="G4350">
        <v>3.17</v>
      </c>
      <c r="H4350" s="2" t="s">
        <v>12</v>
      </c>
    </row>
    <row r="4351" spans="1:8" x14ac:dyDescent="0.3">
      <c r="A4351" s="1">
        <v>0.2398033449074074</v>
      </c>
      <c r="B4351" s="2" t="s">
        <v>47</v>
      </c>
      <c r="C4351" s="2" t="s">
        <v>43</v>
      </c>
      <c r="D4351" s="2" t="s">
        <v>9</v>
      </c>
      <c r="E4351" s="2" t="s">
        <v>10</v>
      </c>
      <c r="F4351" s="2" t="s">
        <v>11</v>
      </c>
      <c r="G4351">
        <v>3.17</v>
      </c>
      <c r="H4351" s="2" t="s">
        <v>12</v>
      </c>
    </row>
    <row r="4352" spans="1:8" x14ac:dyDescent="0.3">
      <c r="A4352" s="1">
        <v>0.2399190625</v>
      </c>
      <c r="B4352" s="2" t="s">
        <v>47</v>
      </c>
      <c r="C4352" s="2" t="s">
        <v>44</v>
      </c>
      <c r="D4352" s="2" t="s">
        <v>9</v>
      </c>
      <c r="E4352" s="2" t="s">
        <v>10</v>
      </c>
      <c r="F4352" s="2" t="s">
        <v>11</v>
      </c>
      <c r="G4352">
        <v>3.17</v>
      </c>
      <c r="H4352" s="2" t="s">
        <v>12</v>
      </c>
    </row>
    <row r="4353" spans="1:8" x14ac:dyDescent="0.3">
      <c r="A4353" s="1">
        <v>0.24004637731481482</v>
      </c>
      <c r="B4353" s="2" t="s">
        <v>47</v>
      </c>
      <c r="C4353" s="2" t="s">
        <v>44</v>
      </c>
      <c r="D4353" s="2" t="s">
        <v>9</v>
      </c>
      <c r="E4353" s="2" t="s">
        <v>10</v>
      </c>
      <c r="F4353" s="2" t="s">
        <v>11</v>
      </c>
      <c r="G4353">
        <v>3.17</v>
      </c>
      <c r="H4353" s="2" t="s">
        <v>12</v>
      </c>
    </row>
    <row r="4354" spans="1:8" x14ac:dyDescent="0.3">
      <c r="A4354" s="1">
        <v>0.24016211805555557</v>
      </c>
      <c r="B4354" s="2" t="s">
        <v>47</v>
      </c>
      <c r="C4354" s="2" t="s">
        <v>43</v>
      </c>
      <c r="D4354" s="2" t="s">
        <v>9</v>
      </c>
      <c r="E4354" s="2" t="s">
        <v>10</v>
      </c>
      <c r="F4354" s="2" t="s">
        <v>11</v>
      </c>
      <c r="G4354">
        <v>3.17</v>
      </c>
      <c r="H4354" s="2" t="s">
        <v>12</v>
      </c>
    </row>
    <row r="4355" spans="1:8" x14ac:dyDescent="0.3">
      <c r="A4355" s="1">
        <v>0.24027785879629629</v>
      </c>
      <c r="B4355" s="2" t="s">
        <v>47</v>
      </c>
      <c r="C4355" s="2" t="s">
        <v>43</v>
      </c>
      <c r="D4355" s="2" t="s">
        <v>9</v>
      </c>
      <c r="E4355" s="2" t="s">
        <v>10</v>
      </c>
      <c r="F4355" s="2" t="s">
        <v>11</v>
      </c>
      <c r="G4355">
        <v>3.08</v>
      </c>
      <c r="H4355" s="2" t="s">
        <v>12</v>
      </c>
    </row>
    <row r="4356" spans="1:8" x14ac:dyDescent="0.3">
      <c r="A4356" s="1">
        <v>0.2403936111111111</v>
      </c>
      <c r="B4356" s="2" t="s">
        <v>47</v>
      </c>
      <c r="C4356" s="2" t="s">
        <v>43</v>
      </c>
      <c r="D4356" s="2" t="s">
        <v>9</v>
      </c>
      <c r="E4356" s="2" t="s">
        <v>10</v>
      </c>
      <c r="F4356" s="2" t="s">
        <v>11</v>
      </c>
      <c r="G4356">
        <v>3.17</v>
      </c>
      <c r="H4356" s="2" t="s">
        <v>12</v>
      </c>
    </row>
    <row r="4357" spans="1:8" x14ac:dyDescent="0.3">
      <c r="A4357" s="1">
        <v>0.24052091435185186</v>
      </c>
      <c r="B4357" s="2" t="s">
        <v>47</v>
      </c>
      <c r="C4357" s="2" t="s">
        <v>43</v>
      </c>
      <c r="D4357" s="2" t="s">
        <v>9</v>
      </c>
      <c r="E4357" s="2" t="s">
        <v>10</v>
      </c>
      <c r="F4357" s="2" t="s">
        <v>11</v>
      </c>
      <c r="G4357">
        <v>3.08</v>
      </c>
      <c r="H4357" s="2" t="s">
        <v>12</v>
      </c>
    </row>
    <row r="4358" spans="1:8" x14ac:dyDescent="0.3">
      <c r="A4358" s="1">
        <v>0.24063665509259261</v>
      </c>
      <c r="B4358" s="2" t="s">
        <v>47</v>
      </c>
      <c r="C4358" s="2" t="s">
        <v>43</v>
      </c>
      <c r="D4358" s="2" t="s">
        <v>9</v>
      </c>
      <c r="E4358" s="2" t="s">
        <v>10</v>
      </c>
      <c r="F4358" s="2" t="s">
        <v>11</v>
      </c>
      <c r="G4358">
        <v>3.17</v>
      </c>
      <c r="H4358" s="2" t="s">
        <v>12</v>
      </c>
    </row>
    <row r="4359" spans="1:8" x14ac:dyDescent="0.3">
      <c r="A4359" s="1">
        <v>0.24075239583333333</v>
      </c>
      <c r="B4359" s="2" t="s">
        <v>47</v>
      </c>
      <c r="C4359" s="2" t="s">
        <v>43</v>
      </c>
      <c r="D4359" s="2" t="s">
        <v>9</v>
      </c>
      <c r="E4359" s="2" t="s">
        <v>10</v>
      </c>
      <c r="F4359" s="2" t="s">
        <v>11</v>
      </c>
      <c r="G4359">
        <v>3.17</v>
      </c>
      <c r="H4359" s="2" t="s">
        <v>12</v>
      </c>
    </row>
    <row r="4360" spans="1:8" x14ac:dyDescent="0.3">
      <c r="A4360" s="1">
        <v>0.24086814814814814</v>
      </c>
      <c r="B4360" s="2" t="s">
        <v>47</v>
      </c>
      <c r="C4360" s="2" t="s">
        <v>44</v>
      </c>
      <c r="D4360" s="2" t="s">
        <v>9</v>
      </c>
      <c r="E4360" s="2" t="s">
        <v>10</v>
      </c>
      <c r="F4360" s="2" t="s">
        <v>11</v>
      </c>
      <c r="G4360">
        <v>3.17</v>
      </c>
      <c r="H4360" s="2" t="s">
        <v>12</v>
      </c>
    </row>
    <row r="4361" spans="1:8" x14ac:dyDescent="0.3">
      <c r="A4361" s="1">
        <v>0.24098387731481483</v>
      </c>
      <c r="B4361" s="2" t="s">
        <v>47</v>
      </c>
      <c r="C4361" s="2" t="s">
        <v>43</v>
      </c>
      <c r="D4361" s="2" t="s">
        <v>9</v>
      </c>
      <c r="E4361" s="2" t="s">
        <v>10</v>
      </c>
      <c r="F4361" s="2" t="s">
        <v>11</v>
      </c>
      <c r="G4361">
        <v>3.17</v>
      </c>
      <c r="H4361" s="2" t="s">
        <v>12</v>
      </c>
    </row>
    <row r="4362" spans="1:8" x14ac:dyDescent="0.3">
      <c r="A4362" s="1">
        <v>0.2411112037037037</v>
      </c>
      <c r="B4362" s="2" t="s">
        <v>47</v>
      </c>
      <c r="C4362" s="2" t="s">
        <v>44</v>
      </c>
      <c r="D4362" s="2" t="s">
        <v>9</v>
      </c>
      <c r="E4362" s="2" t="s">
        <v>10</v>
      </c>
      <c r="F4362" s="2" t="s">
        <v>11</v>
      </c>
      <c r="G4362">
        <v>3.17</v>
      </c>
      <c r="H4362" s="2" t="s">
        <v>12</v>
      </c>
    </row>
    <row r="4363" spans="1:8" x14ac:dyDescent="0.3">
      <c r="A4363" s="1">
        <v>0.24122693287037036</v>
      </c>
      <c r="B4363" s="2" t="s">
        <v>47</v>
      </c>
      <c r="C4363" s="2" t="s">
        <v>43</v>
      </c>
      <c r="D4363" s="2" t="s">
        <v>9</v>
      </c>
      <c r="E4363" s="2" t="s">
        <v>10</v>
      </c>
      <c r="F4363" s="2" t="s">
        <v>11</v>
      </c>
      <c r="G4363">
        <v>3.17</v>
      </c>
      <c r="H4363" s="2" t="s">
        <v>12</v>
      </c>
    </row>
    <row r="4364" spans="1:8" x14ac:dyDescent="0.3">
      <c r="A4364" s="1">
        <v>0.24134267361111111</v>
      </c>
      <c r="B4364" s="2" t="s">
        <v>47</v>
      </c>
      <c r="C4364" s="2" t="s">
        <v>44</v>
      </c>
      <c r="D4364" s="2" t="s">
        <v>9</v>
      </c>
      <c r="E4364" s="2" t="s">
        <v>10</v>
      </c>
      <c r="F4364" s="2" t="s">
        <v>11</v>
      </c>
      <c r="G4364">
        <v>3.15</v>
      </c>
      <c r="H4364" s="2" t="s">
        <v>12</v>
      </c>
    </row>
    <row r="4365" spans="1:8" x14ac:dyDescent="0.3">
      <c r="A4365" s="1">
        <v>0.24145841435185186</v>
      </c>
      <c r="B4365" s="2" t="s">
        <v>47</v>
      </c>
      <c r="C4365" s="2" t="s">
        <v>44</v>
      </c>
      <c r="D4365" s="2" t="s">
        <v>9</v>
      </c>
      <c r="E4365" s="2" t="s">
        <v>10</v>
      </c>
      <c r="F4365" s="2" t="s">
        <v>11</v>
      </c>
      <c r="G4365">
        <v>3.11</v>
      </c>
      <c r="H4365" s="2" t="s">
        <v>12</v>
      </c>
    </row>
    <row r="4366" spans="1:8" x14ac:dyDescent="0.3">
      <c r="A4366" s="1">
        <v>0.24158574074074074</v>
      </c>
      <c r="B4366" s="2" t="s">
        <v>47</v>
      </c>
      <c r="C4366" s="2" t="s">
        <v>44</v>
      </c>
      <c r="D4366" s="2" t="s">
        <v>9</v>
      </c>
      <c r="E4366" s="2" t="s">
        <v>10</v>
      </c>
      <c r="F4366" s="2" t="s">
        <v>11</v>
      </c>
      <c r="G4366">
        <v>3.15</v>
      </c>
      <c r="H4366" s="2" t="s">
        <v>12</v>
      </c>
    </row>
    <row r="4367" spans="1:8" x14ac:dyDescent="0.3">
      <c r="A4367" s="1">
        <v>0.2417014699074074</v>
      </c>
      <c r="B4367" s="2" t="s">
        <v>47</v>
      </c>
      <c r="C4367" s="2" t="s">
        <v>43</v>
      </c>
      <c r="D4367" s="2" t="s">
        <v>9</v>
      </c>
      <c r="E4367" s="2" t="s">
        <v>10</v>
      </c>
      <c r="F4367" s="2" t="s">
        <v>11</v>
      </c>
      <c r="G4367">
        <v>3.17</v>
      </c>
      <c r="H4367" s="2" t="s">
        <v>12</v>
      </c>
    </row>
    <row r="4368" spans="1:8" x14ac:dyDescent="0.3">
      <c r="A4368" s="1">
        <v>0.24181721064814815</v>
      </c>
      <c r="B4368" s="2" t="s">
        <v>47</v>
      </c>
      <c r="C4368" s="2" t="s">
        <v>44</v>
      </c>
      <c r="D4368" s="2" t="s">
        <v>9</v>
      </c>
      <c r="E4368" s="2" t="s">
        <v>10</v>
      </c>
      <c r="F4368" s="2" t="s">
        <v>11</v>
      </c>
      <c r="G4368">
        <v>3.17</v>
      </c>
      <c r="H4368" s="2" t="s">
        <v>12</v>
      </c>
    </row>
    <row r="4369" spans="1:8" x14ac:dyDescent="0.3">
      <c r="A4369" s="1">
        <v>0.24193296296296296</v>
      </c>
      <c r="B4369" s="2" t="s">
        <v>47</v>
      </c>
      <c r="C4369" s="2" t="s">
        <v>44</v>
      </c>
      <c r="D4369" s="2" t="s">
        <v>9</v>
      </c>
      <c r="E4369" s="2" t="s">
        <v>10</v>
      </c>
      <c r="F4369" s="2" t="s">
        <v>11</v>
      </c>
      <c r="G4369">
        <v>3.09</v>
      </c>
      <c r="H4369" s="2" t="s">
        <v>12</v>
      </c>
    </row>
    <row r="4370" spans="1:8" x14ac:dyDescent="0.3">
      <c r="A4370" s="1">
        <v>0.24204870370370371</v>
      </c>
      <c r="B4370" s="2" t="s">
        <v>47</v>
      </c>
      <c r="C4370" s="2" t="s">
        <v>43</v>
      </c>
      <c r="D4370" s="2" t="s">
        <v>9</v>
      </c>
      <c r="E4370" s="2" t="s">
        <v>10</v>
      </c>
      <c r="F4370" s="2" t="s">
        <v>11</v>
      </c>
      <c r="G4370">
        <v>3.17</v>
      </c>
      <c r="H4370" s="2" t="s">
        <v>12</v>
      </c>
    </row>
    <row r="4371" spans="1:8" x14ac:dyDescent="0.3">
      <c r="A4371" s="1">
        <v>0.24217601851851853</v>
      </c>
      <c r="B4371" s="2" t="s">
        <v>47</v>
      </c>
      <c r="C4371" s="2" t="s">
        <v>44</v>
      </c>
      <c r="D4371" s="2" t="s">
        <v>9</v>
      </c>
      <c r="E4371" s="2" t="s">
        <v>10</v>
      </c>
      <c r="F4371" s="2" t="s">
        <v>11</v>
      </c>
      <c r="G4371">
        <v>3.17</v>
      </c>
      <c r="H4371" s="2" t="s">
        <v>12</v>
      </c>
    </row>
    <row r="4372" spans="1:8" x14ac:dyDescent="0.3">
      <c r="A4372" s="1">
        <v>0.24229175925925925</v>
      </c>
      <c r="B4372" s="2" t="s">
        <v>47</v>
      </c>
      <c r="C4372" s="2" t="s">
        <v>44</v>
      </c>
      <c r="D4372" s="2" t="s">
        <v>9</v>
      </c>
      <c r="E4372" s="2" t="s">
        <v>10</v>
      </c>
      <c r="F4372" s="2" t="s">
        <v>11</v>
      </c>
      <c r="G4372">
        <v>3.17</v>
      </c>
      <c r="H4372" s="2" t="s">
        <v>12</v>
      </c>
    </row>
    <row r="4373" spans="1:8" x14ac:dyDescent="0.3">
      <c r="A4373" s="1">
        <v>0.24240748842592594</v>
      </c>
      <c r="B4373" s="2" t="s">
        <v>47</v>
      </c>
      <c r="C4373" s="2" t="s">
        <v>44</v>
      </c>
      <c r="D4373" s="2" t="s">
        <v>9</v>
      </c>
      <c r="E4373" s="2" t="s">
        <v>10</v>
      </c>
      <c r="F4373" s="2" t="s">
        <v>11</v>
      </c>
      <c r="G4373">
        <v>3.1</v>
      </c>
      <c r="H4373" s="2" t="s">
        <v>12</v>
      </c>
    </row>
    <row r="4374" spans="1:8" x14ac:dyDescent="0.3">
      <c r="A4374" s="1">
        <v>0.24252322916666666</v>
      </c>
      <c r="B4374" s="2" t="s">
        <v>47</v>
      </c>
      <c r="C4374" s="2" t="s">
        <v>44</v>
      </c>
      <c r="D4374" s="2" t="s">
        <v>9</v>
      </c>
      <c r="E4374" s="2" t="s">
        <v>10</v>
      </c>
      <c r="F4374" s="2" t="s">
        <v>11</v>
      </c>
      <c r="G4374">
        <v>3.17</v>
      </c>
      <c r="H4374" s="2" t="s">
        <v>12</v>
      </c>
    </row>
    <row r="4375" spans="1:8" x14ac:dyDescent="0.3">
      <c r="A4375" s="1">
        <v>0.24265055555555556</v>
      </c>
      <c r="B4375" s="2" t="s">
        <v>47</v>
      </c>
      <c r="C4375" s="2" t="s">
        <v>44</v>
      </c>
      <c r="D4375" s="2" t="s">
        <v>9</v>
      </c>
      <c r="E4375" s="2" t="s">
        <v>10</v>
      </c>
      <c r="F4375" s="2" t="s">
        <v>11</v>
      </c>
      <c r="G4375">
        <v>3.15</v>
      </c>
      <c r="H4375" s="2" t="s">
        <v>12</v>
      </c>
    </row>
    <row r="4376" spans="1:8" x14ac:dyDescent="0.3">
      <c r="A4376" s="1">
        <v>0.24276629629629629</v>
      </c>
      <c r="B4376" s="2" t="s">
        <v>47</v>
      </c>
      <c r="C4376" s="2" t="s">
        <v>44</v>
      </c>
      <c r="D4376" s="2" t="s">
        <v>9</v>
      </c>
      <c r="E4376" s="2" t="s">
        <v>10</v>
      </c>
      <c r="F4376" s="2" t="s">
        <v>11</v>
      </c>
      <c r="G4376">
        <v>3.09</v>
      </c>
      <c r="H4376" s="2" t="s">
        <v>12</v>
      </c>
    </row>
    <row r="4377" spans="1:8" x14ac:dyDescent="0.3">
      <c r="A4377" s="1">
        <v>0.24288204861111112</v>
      </c>
      <c r="B4377" s="2" t="s">
        <v>47</v>
      </c>
      <c r="C4377" s="2" t="s">
        <v>44</v>
      </c>
      <c r="D4377" s="2" t="s">
        <v>9</v>
      </c>
      <c r="E4377" s="2" t="s">
        <v>10</v>
      </c>
      <c r="F4377" s="2" t="s">
        <v>11</v>
      </c>
      <c r="G4377">
        <v>3.15</v>
      </c>
      <c r="H4377" s="2" t="s">
        <v>12</v>
      </c>
    </row>
    <row r="4378" spans="1:8" x14ac:dyDescent="0.3">
      <c r="A4378" s="1">
        <v>0.24299777777777778</v>
      </c>
      <c r="B4378" s="2" t="s">
        <v>47</v>
      </c>
      <c r="C4378" s="2" t="s">
        <v>44</v>
      </c>
      <c r="D4378" s="2" t="s">
        <v>9</v>
      </c>
      <c r="E4378" s="2" t="s">
        <v>10</v>
      </c>
      <c r="F4378" s="2" t="s">
        <v>11</v>
      </c>
      <c r="G4378">
        <v>3.17</v>
      </c>
      <c r="H4378" s="2" t="s">
        <v>12</v>
      </c>
    </row>
    <row r="4379" spans="1:8" x14ac:dyDescent="0.3">
      <c r="A4379" s="1">
        <v>0.24311350694444445</v>
      </c>
      <c r="B4379" s="2" t="s">
        <v>47</v>
      </c>
      <c r="C4379" s="2" t="s">
        <v>44</v>
      </c>
      <c r="D4379" s="2" t="s">
        <v>9</v>
      </c>
      <c r="E4379" s="2" t="s">
        <v>10</v>
      </c>
      <c r="F4379" s="2" t="s">
        <v>11</v>
      </c>
      <c r="G4379">
        <v>3.17</v>
      </c>
      <c r="H4379" s="2" t="s">
        <v>12</v>
      </c>
    </row>
    <row r="4380" spans="1:8" x14ac:dyDescent="0.3">
      <c r="A4380" s="1">
        <v>0.24324082175925926</v>
      </c>
      <c r="B4380" s="2" t="s">
        <v>47</v>
      </c>
      <c r="C4380" s="2" t="s">
        <v>44</v>
      </c>
      <c r="D4380" s="2" t="s">
        <v>9</v>
      </c>
      <c r="E4380" s="2" t="s">
        <v>10</v>
      </c>
      <c r="F4380" s="2" t="s">
        <v>11</v>
      </c>
      <c r="G4380">
        <v>3.17</v>
      </c>
      <c r="H4380" s="2" t="s">
        <v>12</v>
      </c>
    </row>
    <row r="4381" spans="1:8" x14ac:dyDescent="0.3">
      <c r="A4381" s="1">
        <v>0.24335657407407407</v>
      </c>
      <c r="B4381" s="2" t="s">
        <v>47</v>
      </c>
      <c r="C4381" s="2" t="s">
        <v>44</v>
      </c>
      <c r="D4381" s="2" t="s">
        <v>9</v>
      </c>
      <c r="E4381" s="2" t="s">
        <v>10</v>
      </c>
      <c r="F4381" s="2" t="s">
        <v>11</v>
      </c>
      <c r="G4381">
        <v>3.12</v>
      </c>
      <c r="H4381" s="2" t="s">
        <v>12</v>
      </c>
    </row>
    <row r="4382" spans="1:8" x14ac:dyDescent="0.3">
      <c r="A4382" s="1">
        <v>0.24347230324074073</v>
      </c>
      <c r="B4382" s="2" t="s">
        <v>47</v>
      </c>
      <c r="C4382" s="2" t="s">
        <v>44</v>
      </c>
      <c r="D4382" s="2" t="s">
        <v>9</v>
      </c>
      <c r="E4382" s="2" t="s">
        <v>10</v>
      </c>
      <c r="F4382" s="2" t="s">
        <v>11</v>
      </c>
      <c r="G4382">
        <v>3.17</v>
      </c>
      <c r="H4382" s="2" t="s">
        <v>12</v>
      </c>
    </row>
    <row r="4383" spans="1:8" x14ac:dyDescent="0.3">
      <c r="A4383" s="1">
        <v>0.24358805555555554</v>
      </c>
      <c r="B4383" s="2" t="s">
        <v>47</v>
      </c>
      <c r="C4383" s="2" t="s">
        <v>44</v>
      </c>
      <c r="D4383" s="2" t="s">
        <v>9</v>
      </c>
      <c r="E4383" s="2" t="s">
        <v>10</v>
      </c>
      <c r="F4383" s="2" t="s">
        <v>11</v>
      </c>
      <c r="G4383">
        <v>3.17</v>
      </c>
      <c r="H4383" s="2" t="s">
        <v>12</v>
      </c>
    </row>
    <row r="4384" spans="1:8" x14ac:dyDescent="0.3">
      <c r="A4384" s="1">
        <v>0.24371537037037036</v>
      </c>
      <c r="B4384" s="2" t="s">
        <v>47</v>
      </c>
      <c r="C4384" s="2" t="s">
        <v>44</v>
      </c>
      <c r="D4384" s="2" t="s">
        <v>9</v>
      </c>
      <c r="E4384" s="2" t="s">
        <v>10</v>
      </c>
      <c r="F4384" s="2" t="s">
        <v>11</v>
      </c>
      <c r="G4384">
        <v>3.17</v>
      </c>
      <c r="H4384" s="2" t="s">
        <v>12</v>
      </c>
    </row>
    <row r="4385" spans="1:8" x14ac:dyDescent="0.3">
      <c r="A4385" s="1">
        <v>0.2438311226851852</v>
      </c>
      <c r="B4385" s="2" t="s">
        <v>47</v>
      </c>
      <c r="C4385" s="2" t="s">
        <v>44</v>
      </c>
      <c r="D4385" s="2" t="s">
        <v>9</v>
      </c>
      <c r="E4385" s="2" t="s">
        <v>10</v>
      </c>
      <c r="F4385" s="2" t="s">
        <v>11</v>
      </c>
      <c r="G4385">
        <v>3.17</v>
      </c>
      <c r="H4385" s="2" t="s">
        <v>12</v>
      </c>
    </row>
    <row r="4386" spans="1:8" x14ac:dyDescent="0.3">
      <c r="A4386" s="1">
        <v>0.24394685185185186</v>
      </c>
      <c r="B4386" s="2" t="s">
        <v>47</v>
      </c>
      <c r="C4386" s="2" t="s">
        <v>44</v>
      </c>
      <c r="D4386" s="2" t="s">
        <v>9</v>
      </c>
      <c r="E4386" s="2" t="s">
        <v>10</v>
      </c>
      <c r="F4386" s="2" t="s">
        <v>11</v>
      </c>
      <c r="G4386">
        <v>3.16</v>
      </c>
      <c r="H4386" s="2" t="s">
        <v>12</v>
      </c>
    </row>
    <row r="4387" spans="1:8" x14ac:dyDescent="0.3">
      <c r="A4387" s="1">
        <v>0.24406259259259258</v>
      </c>
      <c r="B4387" s="2" t="s">
        <v>47</v>
      </c>
      <c r="C4387" s="2" t="s">
        <v>44</v>
      </c>
      <c r="D4387" s="2" t="s">
        <v>9</v>
      </c>
      <c r="E4387" s="2" t="s">
        <v>10</v>
      </c>
      <c r="F4387" s="2" t="s">
        <v>11</v>
      </c>
      <c r="G4387">
        <v>3.17</v>
      </c>
      <c r="H4387" s="2" t="s">
        <v>12</v>
      </c>
    </row>
    <row r="4388" spans="1:8" x14ac:dyDescent="0.3">
      <c r="A4388" s="1">
        <v>0.24418989583333334</v>
      </c>
      <c r="B4388" s="2" t="s">
        <v>47</v>
      </c>
      <c r="C4388" s="2" t="s">
        <v>44</v>
      </c>
      <c r="D4388" s="2" t="s">
        <v>9</v>
      </c>
      <c r="E4388" s="2" t="s">
        <v>10</v>
      </c>
      <c r="F4388" s="2" t="s">
        <v>11</v>
      </c>
      <c r="G4388">
        <v>3.15</v>
      </c>
      <c r="H4388" s="2" t="s">
        <v>12</v>
      </c>
    </row>
    <row r="4389" spans="1:8" x14ac:dyDescent="0.3">
      <c r="A4389" s="1">
        <v>0.24430564814814815</v>
      </c>
      <c r="B4389" s="2" t="s">
        <v>47</v>
      </c>
      <c r="C4389" s="2" t="s">
        <v>44</v>
      </c>
      <c r="D4389" s="2" t="s">
        <v>9</v>
      </c>
      <c r="E4389" s="2" t="s">
        <v>10</v>
      </c>
      <c r="F4389" s="2" t="s">
        <v>11</v>
      </c>
      <c r="G4389">
        <v>3.09</v>
      </c>
      <c r="H4389" s="2" t="s">
        <v>12</v>
      </c>
    </row>
    <row r="4390" spans="1:8" x14ac:dyDescent="0.3">
      <c r="A4390" s="1">
        <v>0.2444213888888889</v>
      </c>
      <c r="B4390" s="2" t="s">
        <v>47</v>
      </c>
      <c r="C4390" s="2" t="s">
        <v>44</v>
      </c>
      <c r="D4390" s="2" t="s">
        <v>9</v>
      </c>
      <c r="E4390" s="2" t="s">
        <v>10</v>
      </c>
      <c r="F4390" s="2" t="s">
        <v>11</v>
      </c>
      <c r="G4390">
        <v>3.09</v>
      </c>
      <c r="H4390" s="2" t="s">
        <v>12</v>
      </c>
    </row>
    <row r="4391" spans="1:8" x14ac:dyDescent="0.3">
      <c r="A4391" s="1">
        <v>0.24453712962962962</v>
      </c>
      <c r="B4391" s="2" t="s">
        <v>47</v>
      </c>
      <c r="C4391" s="2" t="s">
        <v>44</v>
      </c>
      <c r="D4391" s="2" t="s">
        <v>9</v>
      </c>
      <c r="E4391" s="2" t="s">
        <v>10</v>
      </c>
      <c r="F4391" s="2" t="s">
        <v>11</v>
      </c>
      <c r="G4391">
        <v>3.17</v>
      </c>
      <c r="H4391" s="2" t="s">
        <v>12</v>
      </c>
    </row>
    <row r="4392" spans="1:8" x14ac:dyDescent="0.3">
      <c r="A4392" s="1">
        <v>0.24465285879629631</v>
      </c>
      <c r="B4392" s="2" t="s">
        <v>47</v>
      </c>
      <c r="C4392" s="2" t="s">
        <v>44</v>
      </c>
      <c r="D4392" s="2" t="s">
        <v>9</v>
      </c>
      <c r="E4392" s="2" t="s">
        <v>10</v>
      </c>
      <c r="F4392" s="2" t="s">
        <v>11</v>
      </c>
      <c r="G4392">
        <v>3.17</v>
      </c>
      <c r="H4392" s="2" t="s">
        <v>12</v>
      </c>
    </row>
    <row r="4393" spans="1:8" x14ac:dyDescent="0.3">
      <c r="A4393" s="1">
        <v>0.24478017361111112</v>
      </c>
      <c r="B4393" s="2" t="s">
        <v>47</v>
      </c>
      <c r="C4393" s="2" t="s">
        <v>44</v>
      </c>
      <c r="D4393" s="2" t="s">
        <v>9</v>
      </c>
      <c r="E4393" s="2" t="s">
        <v>10</v>
      </c>
      <c r="F4393" s="2" t="s">
        <v>11</v>
      </c>
      <c r="G4393">
        <v>3.17</v>
      </c>
      <c r="H4393" s="2" t="s">
        <v>12</v>
      </c>
    </row>
    <row r="4394" spans="1:8" x14ac:dyDescent="0.3">
      <c r="A4394" s="1">
        <v>0.24489591435185185</v>
      </c>
      <c r="B4394" s="2" t="s">
        <v>47</v>
      </c>
      <c r="C4394" s="2" t="s">
        <v>44</v>
      </c>
      <c r="D4394" s="2" t="s">
        <v>9</v>
      </c>
      <c r="E4394" s="2" t="s">
        <v>10</v>
      </c>
      <c r="F4394" s="2" t="s">
        <v>11</v>
      </c>
      <c r="G4394">
        <v>3.17</v>
      </c>
      <c r="H4394" s="2" t="s">
        <v>12</v>
      </c>
    </row>
    <row r="4395" spans="1:8" x14ac:dyDescent="0.3">
      <c r="A4395" s="1">
        <v>0.2450116550925926</v>
      </c>
      <c r="B4395" s="2" t="s">
        <v>47</v>
      </c>
      <c r="C4395" s="2" t="s">
        <v>44</v>
      </c>
      <c r="D4395" s="2" t="s">
        <v>9</v>
      </c>
      <c r="E4395" s="2" t="s">
        <v>10</v>
      </c>
      <c r="F4395" s="2" t="s">
        <v>11</v>
      </c>
      <c r="G4395">
        <v>3.15</v>
      </c>
      <c r="H4395" s="2" t="s">
        <v>12</v>
      </c>
    </row>
    <row r="4396" spans="1:8" x14ac:dyDescent="0.3">
      <c r="A4396" s="1">
        <v>0.24512739583333334</v>
      </c>
      <c r="B4396" s="2" t="s">
        <v>47</v>
      </c>
      <c r="C4396" s="2" t="s">
        <v>44</v>
      </c>
      <c r="D4396" s="2" t="s">
        <v>9</v>
      </c>
      <c r="E4396" s="2" t="s">
        <v>10</v>
      </c>
      <c r="F4396" s="2" t="s">
        <v>11</v>
      </c>
      <c r="G4396">
        <v>3.04</v>
      </c>
      <c r="H4396" s="2" t="s">
        <v>12</v>
      </c>
    </row>
    <row r="4397" spans="1:8" x14ac:dyDescent="0.3">
      <c r="A4397" s="1">
        <v>0.24525471064814816</v>
      </c>
      <c r="B4397" s="2" t="s">
        <v>47</v>
      </c>
      <c r="C4397" s="2" t="s">
        <v>44</v>
      </c>
      <c r="D4397" s="2" t="s">
        <v>9</v>
      </c>
      <c r="E4397" s="2" t="s">
        <v>10</v>
      </c>
      <c r="F4397" s="2" t="s">
        <v>11</v>
      </c>
      <c r="G4397">
        <v>3.15</v>
      </c>
      <c r="H4397" s="2" t="s">
        <v>12</v>
      </c>
    </row>
    <row r="4398" spans="1:8" x14ac:dyDescent="0.3">
      <c r="A4398" s="1">
        <v>0.24537046296296297</v>
      </c>
      <c r="B4398" s="2" t="s">
        <v>47</v>
      </c>
      <c r="C4398" s="2" t="s">
        <v>44</v>
      </c>
      <c r="D4398" s="2" t="s">
        <v>9</v>
      </c>
      <c r="E4398" s="2" t="s">
        <v>10</v>
      </c>
      <c r="F4398" s="2" t="s">
        <v>11</v>
      </c>
      <c r="G4398">
        <v>3.17</v>
      </c>
      <c r="H4398" s="2" t="s">
        <v>12</v>
      </c>
    </row>
    <row r="4399" spans="1:8" x14ac:dyDescent="0.3">
      <c r="A4399" s="1">
        <v>0.24548620370370369</v>
      </c>
      <c r="B4399" s="2" t="s">
        <v>47</v>
      </c>
      <c r="C4399" s="2" t="s">
        <v>44</v>
      </c>
      <c r="D4399" s="2" t="s">
        <v>9</v>
      </c>
      <c r="E4399" s="2" t="s">
        <v>10</v>
      </c>
      <c r="F4399" s="2" t="s">
        <v>11</v>
      </c>
      <c r="G4399">
        <v>3.17</v>
      </c>
      <c r="H4399" s="2" t="s">
        <v>12</v>
      </c>
    </row>
    <row r="4400" spans="1:8" x14ac:dyDescent="0.3">
      <c r="A4400" s="1">
        <v>0.24560194444444444</v>
      </c>
      <c r="B4400" s="2" t="s">
        <v>47</v>
      </c>
      <c r="C4400" s="2" t="s">
        <v>44</v>
      </c>
      <c r="D4400" s="2" t="s">
        <v>9</v>
      </c>
      <c r="E4400" s="2" t="s">
        <v>10</v>
      </c>
      <c r="F4400" s="2" t="s">
        <v>11</v>
      </c>
      <c r="G4400">
        <v>3.17</v>
      </c>
      <c r="H4400" s="2" t="s">
        <v>12</v>
      </c>
    </row>
    <row r="4401" spans="1:8" x14ac:dyDescent="0.3">
      <c r="A4401" s="1">
        <v>0.24571768518518519</v>
      </c>
      <c r="B4401" s="2" t="s">
        <v>47</v>
      </c>
      <c r="C4401" s="2" t="s">
        <v>44</v>
      </c>
      <c r="D4401" s="2" t="s">
        <v>9</v>
      </c>
      <c r="E4401" s="2" t="s">
        <v>10</v>
      </c>
      <c r="F4401" s="2" t="s">
        <v>11</v>
      </c>
      <c r="G4401">
        <v>3.17</v>
      </c>
      <c r="H4401" s="2" t="s">
        <v>12</v>
      </c>
    </row>
    <row r="4402" spans="1:8" x14ac:dyDescent="0.3">
      <c r="A4402" s="1">
        <v>0.24584500000000001</v>
      </c>
      <c r="B4402" s="2" t="s">
        <v>47</v>
      </c>
      <c r="C4402" s="2" t="s">
        <v>44</v>
      </c>
      <c r="D4402" s="2" t="s">
        <v>9</v>
      </c>
      <c r="E4402" s="2" t="s">
        <v>10</v>
      </c>
      <c r="F4402" s="2" t="s">
        <v>11</v>
      </c>
      <c r="G4402">
        <v>3.17</v>
      </c>
      <c r="H4402" s="2" t="s">
        <v>12</v>
      </c>
    </row>
    <row r="4403" spans="1:8" x14ac:dyDescent="0.3">
      <c r="A4403" s="1">
        <v>0.24596072916666667</v>
      </c>
      <c r="B4403" s="2" t="s">
        <v>47</v>
      </c>
      <c r="C4403" s="2" t="s">
        <v>44</v>
      </c>
      <c r="D4403" s="2" t="s">
        <v>9</v>
      </c>
      <c r="E4403" s="2" t="s">
        <v>10</v>
      </c>
      <c r="F4403" s="2" t="s">
        <v>11</v>
      </c>
      <c r="G4403">
        <v>3.1</v>
      </c>
      <c r="H4403" s="2" t="s">
        <v>12</v>
      </c>
    </row>
    <row r="4404" spans="1:8" x14ac:dyDescent="0.3">
      <c r="A4404" s="1">
        <v>0.24607646990740742</v>
      </c>
      <c r="B4404" s="2" t="s">
        <v>47</v>
      </c>
      <c r="C4404" s="2" t="s">
        <v>44</v>
      </c>
      <c r="D4404" s="2" t="s">
        <v>9</v>
      </c>
      <c r="E4404" s="2" t="s">
        <v>10</v>
      </c>
      <c r="F4404" s="2" t="s">
        <v>11</v>
      </c>
      <c r="G4404">
        <v>3.17</v>
      </c>
      <c r="H4404" s="2" t="s">
        <v>12</v>
      </c>
    </row>
    <row r="4405" spans="1:8" x14ac:dyDescent="0.3">
      <c r="A4405" s="1">
        <v>0.24619222222222223</v>
      </c>
      <c r="B4405" s="2" t="s">
        <v>47</v>
      </c>
      <c r="C4405" s="2" t="s">
        <v>44</v>
      </c>
      <c r="D4405" s="2" t="s">
        <v>9</v>
      </c>
      <c r="E4405" s="2" t="s">
        <v>10</v>
      </c>
      <c r="F4405" s="2" t="s">
        <v>11</v>
      </c>
      <c r="G4405">
        <v>3.16</v>
      </c>
      <c r="H4405" s="2" t="s">
        <v>12</v>
      </c>
    </row>
    <row r="4406" spans="1:8" x14ac:dyDescent="0.3">
      <c r="A4406" s="1">
        <v>0.24631952546296296</v>
      </c>
      <c r="B4406" s="2" t="s">
        <v>47</v>
      </c>
      <c r="C4406" s="2" t="s">
        <v>44</v>
      </c>
      <c r="D4406" s="2" t="s">
        <v>9</v>
      </c>
      <c r="E4406" s="2" t="s">
        <v>10</v>
      </c>
      <c r="F4406" s="2" t="s">
        <v>11</v>
      </c>
      <c r="G4406">
        <v>3.14</v>
      </c>
      <c r="H4406" s="2" t="s">
        <v>12</v>
      </c>
    </row>
    <row r="4407" spans="1:8" x14ac:dyDescent="0.3">
      <c r="A4407" s="1">
        <v>0.24643526620370371</v>
      </c>
      <c r="B4407" s="2" t="s">
        <v>47</v>
      </c>
      <c r="C4407" s="2" t="s">
        <v>44</v>
      </c>
      <c r="D4407" s="2" t="s">
        <v>9</v>
      </c>
      <c r="E4407" s="2" t="s">
        <v>10</v>
      </c>
      <c r="F4407" s="2" t="s">
        <v>11</v>
      </c>
      <c r="G4407">
        <v>3.17</v>
      </c>
      <c r="H4407" s="2" t="s">
        <v>12</v>
      </c>
    </row>
    <row r="4408" spans="1:8" x14ac:dyDescent="0.3">
      <c r="A4408" s="1">
        <v>0.24655101851851852</v>
      </c>
      <c r="B4408" s="2" t="s">
        <v>47</v>
      </c>
      <c r="C4408" s="2" t="s">
        <v>44</v>
      </c>
      <c r="D4408" s="2" t="s">
        <v>9</v>
      </c>
      <c r="E4408" s="2" t="s">
        <v>10</v>
      </c>
      <c r="F4408" s="2" t="s">
        <v>11</v>
      </c>
      <c r="G4408">
        <v>3.15</v>
      </c>
      <c r="H4408" s="2" t="s">
        <v>12</v>
      </c>
    </row>
    <row r="4409" spans="1:8" x14ac:dyDescent="0.3">
      <c r="A4409" s="1">
        <v>0.24666674768518518</v>
      </c>
      <c r="B4409" s="2" t="s">
        <v>47</v>
      </c>
      <c r="C4409" s="2" t="s">
        <v>44</v>
      </c>
      <c r="D4409" s="2" t="s">
        <v>9</v>
      </c>
      <c r="E4409" s="2" t="s">
        <v>10</v>
      </c>
      <c r="F4409" s="2" t="s">
        <v>11</v>
      </c>
      <c r="G4409">
        <v>3.17</v>
      </c>
      <c r="H4409" s="2" t="s">
        <v>12</v>
      </c>
    </row>
    <row r="4410" spans="1:8" x14ac:dyDescent="0.3">
      <c r="A4410" s="1">
        <v>0.24678249999999999</v>
      </c>
      <c r="B4410" s="2" t="s">
        <v>47</v>
      </c>
      <c r="C4410" s="2" t="s">
        <v>44</v>
      </c>
      <c r="D4410" s="2" t="s">
        <v>9</v>
      </c>
      <c r="E4410" s="2" t="s">
        <v>10</v>
      </c>
      <c r="F4410" s="2" t="s">
        <v>11</v>
      </c>
      <c r="G4410">
        <v>3.17</v>
      </c>
      <c r="H4410" s="2" t="s">
        <v>12</v>
      </c>
    </row>
    <row r="4411" spans="1:8" x14ac:dyDescent="0.3">
      <c r="A4411" s="1">
        <v>0.24690982638888889</v>
      </c>
      <c r="B4411" s="2" t="s">
        <v>47</v>
      </c>
      <c r="C4411" s="2" t="s">
        <v>44</v>
      </c>
      <c r="D4411" s="2" t="s">
        <v>9</v>
      </c>
      <c r="E4411" s="2" t="s">
        <v>10</v>
      </c>
      <c r="F4411" s="2" t="s">
        <v>11</v>
      </c>
      <c r="G4411">
        <v>3.17</v>
      </c>
      <c r="H4411" s="2" t="s">
        <v>12</v>
      </c>
    </row>
    <row r="4412" spans="1:8" x14ac:dyDescent="0.3">
      <c r="A4412" s="1">
        <v>0.24702555555555555</v>
      </c>
      <c r="B4412" s="2" t="s">
        <v>47</v>
      </c>
      <c r="C4412" s="2" t="s">
        <v>44</v>
      </c>
      <c r="D4412" s="2" t="s">
        <v>9</v>
      </c>
      <c r="E4412" s="2" t="s">
        <v>10</v>
      </c>
      <c r="F4412" s="2" t="s">
        <v>11</v>
      </c>
      <c r="G4412">
        <v>3.15</v>
      </c>
      <c r="H4412" s="2" t="s">
        <v>12</v>
      </c>
    </row>
    <row r="4413" spans="1:8" x14ac:dyDescent="0.3">
      <c r="A4413" s="1">
        <v>0.2471412962962963</v>
      </c>
      <c r="B4413" s="2" t="s">
        <v>47</v>
      </c>
      <c r="C4413" s="2" t="s">
        <v>44</v>
      </c>
      <c r="D4413" s="2" t="s">
        <v>9</v>
      </c>
      <c r="E4413" s="2" t="s">
        <v>10</v>
      </c>
      <c r="F4413" s="2" t="s">
        <v>11</v>
      </c>
      <c r="G4413">
        <v>3.17</v>
      </c>
      <c r="H4413" s="2" t="s">
        <v>12</v>
      </c>
    </row>
    <row r="4414" spans="1:8" x14ac:dyDescent="0.3">
      <c r="A4414" s="1">
        <v>0.24725702546296296</v>
      </c>
      <c r="B4414" s="2" t="s">
        <v>47</v>
      </c>
      <c r="C4414" s="2" t="s">
        <v>44</v>
      </c>
      <c r="D4414" s="2" t="s">
        <v>9</v>
      </c>
      <c r="E4414" s="2" t="s">
        <v>10</v>
      </c>
      <c r="F4414" s="2" t="s">
        <v>11</v>
      </c>
      <c r="G4414">
        <v>3.17</v>
      </c>
      <c r="H4414" s="2" t="s">
        <v>12</v>
      </c>
    </row>
    <row r="4415" spans="1:8" x14ac:dyDescent="0.3">
      <c r="A4415" s="1">
        <v>0.24738434027777778</v>
      </c>
      <c r="B4415" s="2" t="s">
        <v>47</v>
      </c>
      <c r="C4415" s="2" t="s">
        <v>44</v>
      </c>
      <c r="D4415" s="2" t="s">
        <v>9</v>
      </c>
      <c r="E4415" s="2" t="s">
        <v>10</v>
      </c>
      <c r="F4415" s="2" t="s">
        <v>11</v>
      </c>
      <c r="G4415">
        <v>3.14</v>
      </c>
      <c r="H4415" s="2" t="s">
        <v>12</v>
      </c>
    </row>
    <row r="4416" spans="1:8" x14ac:dyDescent="0.3">
      <c r="A4416" s="1">
        <v>0.24750009259259259</v>
      </c>
      <c r="B4416" s="2" t="s">
        <v>47</v>
      </c>
      <c r="C4416" s="2" t="s">
        <v>44</v>
      </c>
      <c r="D4416" s="2" t="s">
        <v>9</v>
      </c>
      <c r="E4416" s="2" t="s">
        <v>10</v>
      </c>
      <c r="F4416" s="2" t="s">
        <v>11</v>
      </c>
      <c r="G4416">
        <v>3.17</v>
      </c>
      <c r="H4416" s="2" t="s">
        <v>12</v>
      </c>
    </row>
    <row r="4417" spans="1:8" x14ac:dyDescent="0.3">
      <c r="A4417" s="1">
        <v>0.24761583333333334</v>
      </c>
      <c r="B4417" s="2" t="s">
        <v>47</v>
      </c>
      <c r="C4417" s="2" t="s">
        <v>44</v>
      </c>
      <c r="D4417" s="2" t="s">
        <v>9</v>
      </c>
      <c r="E4417" s="2" t="s">
        <v>10</v>
      </c>
      <c r="F4417" s="2" t="s">
        <v>11</v>
      </c>
      <c r="G4417">
        <v>3.07</v>
      </c>
      <c r="H4417" s="2" t="s">
        <v>12</v>
      </c>
    </row>
    <row r="4418" spans="1:8" x14ac:dyDescent="0.3">
      <c r="A4418" s="1">
        <v>0.2477315625</v>
      </c>
      <c r="B4418" s="2" t="s">
        <v>47</v>
      </c>
      <c r="C4418" s="2" t="s">
        <v>44</v>
      </c>
      <c r="D4418" s="2" t="s">
        <v>9</v>
      </c>
      <c r="E4418" s="2" t="s">
        <v>10</v>
      </c>
      <c r="F4418" s="2" t="s">
        <v>11</v>
      </c>
      <c r="G4418">
        <v>3.16</v>
      </c>
      <c r="H4418" s="2" t="s">
        <v>12</v>
      </c>
    </row>
    <row r="4419" spans="1:8" x14ac:dyDescent="0.3">
      <c r="A4419" s="1">
        <v>0.24785888888888888</v>
      </c>
      <c r="B4419" s="2" t="s">
        <v>47</v>
      </c>
      <c r="C4419" s="2" t="s">
        <v>44</v>
      </c>
      <c r="D4419" s="2" t="s">
        <v>9</v>
      </c>
      <c r="E4419" s="2" t="s">
        <v>10</v>
      </c>
      <c r="F4419" s="2" t="s">
        <v>11</v>
      </c>
      <c r="G4419">
        <v>3.15</v>
      </c>
      <c r="H4419" s="2" t="s">
        <v>12</v>
      </c>
    </row>
    <row r="4420" spans="1:8" x14ac:dyDescent="0.3">
      <c r="A4420" s="1">
        <v>0.24797461805555557</v>
      </c>
      <c r="B4420" s="2" t="s">
        <v>47</v>
      </c>
      <c r="C4420" s="2" t="s">
        <v>44</v>
      </c>
      <c r="D4420" s="2" t="s">
        <v>9</v>
      </c>
      <c r="E4420" s="2" t="s">
        <v>10</v>
      </c>
      <c r="F4420" s="2" t="s">
        <v>11</v>
      </c>
      <c r="G4420">
        <v>3.12</v>
      </c>
      <c r="H4420" s="2" t="s">
        <v>12</v>
      </c>
    </row>
    <row r="4421" spans="1:8" x14ac:dyDescent="0.3">
      <c r="A4421" s="1">
        <v>0.24809035879629629</v>
      </c>
      <c r="B4421" s="2" t="s">
        <v>47</v>
      </c>
      <c r="C4421" s="2" t="s">
        <v>44</v>
      </c>
      <c r="D4421" s="2" t="s">
        <v>9</v>
      </c>
      <c r="E4421" s="2" t="s">
        <v>10</v>
      </c>
      <c r="F4421" s="2" t="s">
        <v>11</v>
      </c>
      <c r="G4421">
        <v>3.17</v>
      </c>
      <c r="H4421" s="2" t="s">
        <v>12</v>
      </c>
    </row>
    <row r="4422" spans="1:8" x14ac:dyDescent="0.3">
      <c r="A4422" s="1">
        <v>0.2482061111111111</v>
      </c>
      <c r="B4422" s="2" t="s">
        <v>47</v>
      </c>
      <c r="C4422" s="2" t="s">
        <v>44</v>
      </c>
      <c r="D4422" s="2" t="s">
        <v>9</v>
      </c>
      <c r="E4422" s="2" t="s">
        <v>10</v>
      </c>
      <c r="F4422" s="2" t="s">
        <v>11</v>
      </c>
      <c r="G4422">
        <v>3.17</v>
      </c>
      <c r="H4422" s="2" t="s">
        <v>12</v>
      </c>
    </row>
    <row r="4423" spans="1:8" x14ac:dyDescent="0.3">
      <c r="A4423" s="1">
        <v>0.24832185185185185</v>
      </c>
      <c r="B4423" s="2" t="s">
        <v>47</v>
      </c>
      <c r="C4423" s="2" t="s">
        <v>44</v>
      </c>
      <c r="D4423" s="2" t="s">
        <v>9</v>
      </c>
      <c r="E4423" s="2" t="s">
        <v>10</v>
      </c>
      <c r="F4423" s="2" t="s">
        <v>11</v>
      </c>
      <c r="G4423">
        <v>3.16</v>
      </c>
      <c r="H4423" s="2" t="s">
        <v>12</v>
      </c>
    </row>
    <row r="4424" spans="1:8" x14ac:dyDescent="0.3">
      <c r="A4424" s="1">
        <v>0.24844915509259261</v>
      </c>
      <c r="B4424" s="2" t="s">
        <v>47</v>
      </c>
      <c r="C4424" s="2" t="s">
        <v>44</v>
      </c>
      <c r="D4424" s="2" t="s">
        <v>9</v>
      </c>
      <c r="E4424" s="2" t="s">
        <v>10</v>
      </c>
      <c r="F4424" s="2" t="s">
        <v>11</v>
      </c>
      <c r="G4424">
        <v>3.15</v>
      </c>
      <c r="H4424" s="2" t="s">
        <v>12</v>
      </c>
    </row>
    <row r="4425" spans="1:8" x14ac:dyDescent="0.3">
      <c r="A4425" s="1">
        <v>0.24856493055555556</v>
      </c>
      <c r="B4425" s="2" t="s">
        <v>47</v>
      </c>
      <c r="C4425" s="2" t="s">
        <v>44</v>
      </c>
      <c r="D4425" s="2" t="s">
        <v>9</v>
      </c>
      <c r="E4425" s="2" t="s">
        <v>10</v>
      </c>
      <c r="F4425" s="2" t="s">
        <v>11</v>
      </c>
      <c r="G4425">
        <v>3.16</v>
      </c>
      <c r="H4425" s="2" t="s">
        <v>12</v>
      </c>
    </row>
    <row r="4426" spans="1:8" x14ac:dyDescent="0.3">
      <c r="A4426" s="1">
        <v>0.24868064814814814</v>
      </c>
      <c r="B4426" s="2" t="s">
        <v>47</v>
      </c>
      <c r="C4426" s="2" t="s">
        <v>44</v>
      </c>
      <c r="D4426" s="2" t="s">
        <v>9</v>
      </c>
      <c r="E4426" s="2" t="s">
        <v>10</v>
      </c>
      <c r="F4426" s="2" t="s">
        <v>11</v>
      </c>
      <c r="G4426">
        <v>3.14</v>
      </c>
      <c r="H4426" s="2" t="s">
        <v>12</v>
      </c>
    </row>
    <row r="4427" spans="1:8" x14ac:dyDescent="0.3">
      <c r="A4427" s="1">
        <v>0.24879637731481483</v>
      </c>
      <c r="B4427" s="2" t="s">
        <v>47</v>
      </c>
      <c r="C4427" s="2" t="s">
        <v>44</v>
      </c>
      <c r="D4427" s="2" t="s">
        <v>9</v>
      </c>
      <c r="E4427" s="2" t="s">
        <v>10</v>
      </c>
      <c r="F4427" s="2" t="s">
        <v>11</v>
      </c>
      <c r="G4427">
        <v>3.16</v>
      </c>
      <c r="H4427" s="2" t="s">
        <v>12</v>
      </c>
    </row>
    <row r="4428" spans="1:8" x14ac:dyDescent="0.3">
      <c r="A4428" s="1">
        <v>0.24892369212962964</v>
      </c>
      <c r="B4428" s="2" t="s">
        <v>47</v>
      </c>
      <c r="C4428" s="2" t="s">
        <v>44</v>
      </c>
      <c r="D4428" s="2" t="s">
        <v>9</v>
      </c>
      <c r="E4428" s="2" t="s">
        <v>10</v>
      </c>
      <c r="F4428" s="2" t="s">
        <v>11</v>
      </c>
      <c r="G4428">
        <v>3.08</v>
      </c>
      <c r="H4428" s="2" t="s">
        <v>12</v>
      </c>
    </row>
    <row r="4429" spans="1:8" x14ac:dyDescent="0.3">
      <c r="A4429" s="1">
        <v>0.24903944444444445</v>
      </c>
      <c r="B4429" s="2" t="s">
        <v>47</v>
      </c>
      <c r="C4429" s="2" t="s">
        <v>44</v>
      </c>
      <c r="D4429" s="2" t="s">
        <v>9</v>
      </c>
      <c r="E4429" s="2" t="s">
        <v>10</v>
      </c>
      <c r="F4429" s="2" t="s">
        <v>11</v>
      </c>
      <c r="G4429">
        <v>3.16</v>
      </c>
      <c r="H4429" s="2" t="s">
        <v>12</v>
      </c>
    </row>
    <row r="4430" spans="1:8" x14ac:dyDescent="0.3">
      <c r="A4430" s="1">
        <v>0.24915517361111111</v>
      </c>
      <c r="B4430" s="2" t="s">
        <v>47</v>
      </c>
      <c r="C4430" s="2" t="s">
        <v>44</v>
      </c>
      <c r="D4430" s="2" t="s">
        <v>9</v>
      </c>
      <c r="E4430" s="2" t="s">
        <v>10</v>
      </c>
      <c r="F4430" s="2" t="s">
        <v>11</v>
      </c>
      <c r="G4430">
        <v>3.16</v>
      </c>
      <c r="H4430" s="2" t="s">
        <v>12</v>
      </c>
    </row>
    <row r="4431" spans="1:8" x14ac:dyDescent="0.3">
      <c r="A4431" s="1">
        <v>0.24927092592592592</v>
      </c>
      <c r="B4431" s="2" t="s">
        <v>47</v>
      </c>
      <c r="C4431" s="2" t="s">
        <v>44</v>
      </c>
      <c r="D4431" s="2" t="s">
        <v>9</v>
      </c>
      <c r="E4431" s="2" t="s">
        <v>10</v>
      </c>
      <c r="F4431" s="2" t="s">
        <v>11</v>
      </c>
      <c r="G4431">
        <v>3.09</v>
      </c>
      <c r="H4431" s="2" t="s">
        <v>12</v>
      </c>
    </row>
    <row r="4432" spans="1:8" x14ac:dyDescent="0.3">
      <c r="A4432" s="1">
        <v>0.24938666666666667</v>
      </c>
      <c r="B4432" s="2" t="s">
        <v>47</v>
      </c>
      <c r="C4432" s="2" t="s">
        <v>44</v>
      </c>
      <c r="D4432" s="2" t="s">
        <v>9</v>
      </c>
      <c r="E4432" s="2" t="s">
        <v>10</v>
      </c>
      <c r="F4432" s="2" t="s">
        <v>11</v>
      </c>
      <c r="G4432">
        <v>3.16</v>
      </c>
      <c r="H4432" s="2" t="s">
        <v>12</v>
      </c>
    </row>
    <row r="4433" spans="1:8" x14ac:dyDescent="0.3">
      <c r="A4433" s="1">
        <v>0.2495139699074074</v>
      </c>
      <c r="B4433" s="2" t="s">
        <v>47</v>
      </c>
      <c r="C4433" s="2" t="s">
        <v>44</v>
      </c>
      <c r="D4433" s="2" t="s">
        <v>9</v>
      </c>
      <c r="E4433" s="2" t="s">
        <v>10</v>
      </c>
      <c r="F4433" s="2" t="s">
        <v>11</v>
      </c>
      <c r="G4433">
        <v>3.16</v>
      </c>
      <c r="H4433" s="2" t="s">
        <v>12</v>
      </c>
    </row>
    <row r="4434" spans="1:8" x14ac:dyDescent="0.3">
      <c r="A4434" s="1">
        <v>0.24962972222222221</v>
      </c>
      <c r="B4434" s="2" t="s">
        <v>47</v>
      </c>
      <c r="C4434" s="2" t="s">
        <v>44</v>
      </c>
      <c r="D4434" s="2" t="s">
        <v>9</v>
      </c>
      <c r="E4434" s="2" t="s">
        <v>10</v>
      </c>
      <c r="F4434" s="2" t="s">
        <v>11</v>
      </c>
      <c r="G4434">
        <v>3.16</v>
      </c>
      <c r="H4434" s="2" t="s">
        <v>12</v>
      </c>
    </row>
    <row r="4435" spans="1:8" x14ac:dyDescent="0.3">
      <c r="A4435" s="1">
        <v>0.24974546296296296</v>
      </c>
      <c r="B4435" s="2" t="s">
        <v>47</v>
      </c>
      <c r="C4435" s="2" t="s">
        <v>44</v>
      </c>
      <c r="D4435" s="2" t="s">
        <v>9</v>
      </c>
      <c r="E4435" s="2" t="s">
        <v>10</v>
      </c>
      <c r="F4435" s="2" t="s">
        <v>11</v>
      </c>
      <c r="G4435">
        <v>3.16</v>
      </c>
      <c r="H4435" s="2" t="s">
        <v>12</v>
      </c>
    </row>
    <row r="4436" spans="1:8" x14ac:dyDescent="0.3">
      <c r="A4436" s="1">
        <v>0.24986120370370371</v>
      </c>
      <c r="B4436" s="2" t="s">
        <v>47</v>
      </c>
      <c r="C4436" s="2" t="s">
        <v>44</v>
      </c>
      <c r="D4436" s="2" t="s">
        <v>9</v>
      </c>
      <c r="E4436" s="2" t="s">
        <v>10</v>
      </c>
      <c r="F4436" s="2" t="s">
        <v>11</v>
      </c>
      <c r="G4436">
        <v>3.09</v>
      </c>
      <c r="H4436" s="2" t="s">
        <v>12</v>
      </c>
    </row>
    <row r="4437" spans="1:8" x14ac:dyDescent="0.3">
      <c r="A4437" s="1">
        <v>0.24998851851851853</v>
      </c>
      <c r="B4437" s="2" t="s">
        <v>47</v>
      </c>
      <c r="C4437" s="2" t="s">
        <v>44</v>
      </c>
      <c r="D4437" s="2" t="s">
        <v>9</v>
      </c>
      <c r="E4437" s="2" t="s">
        <v>10</v>
      </c>
      <c r="F4437" s="2" t="s">
        <v>11</v>
      </c>
      <c r="G4437">
        <v>3.15</v>
      </c>
      <c r="H4437" s="2" t="s">
        <v>12</v>
      </c>
    </row>
    <row r="4438" spans="1:8" x14ac:dyDescent="0.3">
      <c r="A4438" s="1">
        <v>0.25010425925925928</v>
      </c>
      <c r="B4438" s="2" t="s">
        <v>47</v>
      </c>
      <c r="C4438" s="2" t="s">
        <v>44</v>
      </c>
      <c r="D4438" s="2" t="s">
        <v>9</v>
      </c>
      <c r="E4438" s="2" t="s">
        <v>10</v>
      </c>
      <c r="F4438" s="2" t="s">
        <v>11</v>
      </c>
      <c r="G4438">
        <v>3.09</v>
      </c>
      <c r="H4438" s="2" t="s">
        <v>12</v>
      </c>
    </row>
    <row r="4439" spans="1:8" x14ac:dyDescent="0.3">
      <c r="A4439" s="1">
        <v>0.25021998842592591</v>
      </c>
      <c r="B4439" s="2" t="s">
        <v>47</v>
      </c>
      <c r="C4439" s="2" t="s">
        <v>44</v>
      </c>
      <c r="D4439" s="2" t="s">
        <v>9</v>
      </c>
      <c r="E4439" s="2" t="s">
        <v>10</v>
      </c>
      <c r="F4439" s="2" t="s">
        <v>11</v>
      </c>
      <c r="G4439">
        <v>3.14</v>
      </c>
      <c r="H4439" s="2" t="s">
        <v>12</v>
      </c>
    </row>
    <row r="4440" spans="1:8" x14ac:dyDescent="0.3">
      <c r="A4440" s="1">
        <v>0.25033572916666669</v>
      </c>
      <c r="B4440" s="2" t="s">
        <v>47</v>
      </c>
      <c r="C4440" s="2" t="s">
        <v>44</v>
      </c>
      <c r="D4440" s="2" t="s">
        <v>9</v>
      </c>
      <c r="E4440" s="2" t="s">
        <v>10</v>
      </c>
      <c r="F4440" s="2" t="s">
        <v>11</v>
      </c>
      <c r="G4440">
        <v>3.16</v>
      </c>
      <c r="H4440" s="2" t="s">
        <v>12</v>
      </c>
    </row>
    <row r="4441" spans="1:8" x14ac:dyDescent="0.3">
      <c r="A4441" s="1">
        <v>0.2504514814814815</v>
      </c>
      <c r="B4441" s="2" t="s">
        <v>47</v>
      </c>
      <c r="C4441" s="2" t="s">
        <v>44</v>
      </c>
      <c r="D4441" s="2" t="s">
        <v>9</v>
      </c>
      <c r="E4441" s="2" t="s">
        <v>10</v>
      </c>
      <c r="F4441" s="2" t="s">
        <v>11</v>
      </c>
      <c r="G4441">
        <v>3.16</v>
      </c>
      <c r="H4441" s="2" t="s">
        <v>12</v>
      </c>
    </row>
    <row r="4442" spans="1:8" x14ac:dyDescent="0.3">
      <c r="A4442" s="1">
        <v>0.25057878472222223</v>
      </c>
      <c r="B4442" s="2" t="s">
        <v>47</v>
      </c>
      <c r="C4442" s="2" t="s">
        <v>44</v>
      </c>
      <c r="D4442" s="2" t="s">
        <v>9</v>
      </c>
      <c r="E4442" s="2" t="s">
        <v>10</v>
      </c>
      <c r="F4442" s="2" t="s">
        <v>11</v>
      </c>
      <c r="G4442">
        <v>3.16</v>
      </c>
      <c r="H4442" s="2" t="s">
        <v>12</v>
      </c>
    </row>
    <row r="4443" spans="1:8" x14ac:dyDescent="0.3">
      <c r="A4443" s="1">
        <v>0.25069452546296295</v>
      </c>
      <c r="B4443" s="2" t="s">
        <v>47</v>
      </c>
      <c r="C4443" s="2" t="s">
        <v>44</v>
      </c>
      <c r="D4443" s="2" t="s">
        <v>9</v>
      </c>
      <c r="E4443" s="2" t="s">
        <v>10</v>
      </c>
      <c r="F4443" s="2" t="s">
        <v>11</v>
      </c>
      <c r="G4443">
        <v>3.16</v>
      </c>
      <c r="H4443" s="2" t="s">
        <v>12</v>
      </c>
    </row>
    <row r="4444" spans="1:8" x14ac:dyDescent="0.3">
      <c r="A4444" s="1">
        <v>0.25081027777777776</v>
      </c>
      <c r="B4444" s="2" t="s">
        <v>47</v>
      </c>
      <c r="C4444" s="2" t="s">
        <v>44</v>
      </c>
      <c r="D4444" s="2" t="s">
        <v>9</v>
      </c>
      <c r="E4444" s="2" t="s">
        <v>10</v>
      </c>
      <c r="F4444" s="2" t="s">
        <v>11</v>
      </c>
      <c r="G4444">
        <v>3.15</v>
      </c>
      <c r="H4444" s="2" t="s">
        <v>12</v>
      </c>
    </row>
    <row r="4445" spans="1:8" x14ac:dyDescent="0.3">
      <c r="A4445" s="1">
        <v>0.25092601851851853</v>
      </c>
      <c r="B4445" s="2" t="s">
        <v>47</v>
      </c>
      <c r="C4445" s="2" t="s">
        <v>44</v>
      </c>
      <c r="D4445" s="2" t="s">
        <v>9</v>
      </c>
      <c r="E4445" s="2" t="s">
        <v>10</v>
      </c>
      <c r="F4445" s="2" t="s">
        <v>11</v>
      </c>
      <c r="G4445">
        <v>3.09</v>
      </c>
      <c r="H4445" s="2" t="s">
        <v>12</v>
      </c>
    </row>
    <row r="4446" spans="1:8" x14ac:dyDescent="0.3">
      <c r="A4446" s="1">
        <v>0.25105332175925926</v>
      </c>
      <c r="B4446" s="2" t="s">
        <v>47</v>
      </c>
      <c r="C4446" s="2" t="s">
        <v>44</v>
      </c>
      <c r="D4446" s="2" t="s">
        <v>9</v>
      </c>
      <c r="E4446" s="2" t="s">
        <v>10</v>
      </c>
      <c r="F4446" s="2" t="s">
        <v>11</v>
      </c>
      <c r="G4446">
        <v>3.14</v>
      </c>
      <c r="H4446" s="2" t="s">
        <v>12</v>
      </c>
    </row>
    <row r="4447" spans="1:8" x14ac:dyDescent="0.3">
      <c r="A4447" s="1">
        <v>0.25116907407407407</v>
      </c>
      <c r="B4447" s="2" t="s">
        <v>47</v>
      </c>
      <c r="C4447" s="2" t="s">
        <v>44</v>
      </c>
      <c r="D4447" s="2" t="s">
        <v>9</v>
      </c>
      <c r="E4447" s="2" t="s">
        <v>10</v>
      </c>
      <c r="F4447" s="2" t="s">
        <v>11</v>
      </c>
      <c r="G4447">
        <v>3.16</v>
      </c>
      <c r="H4447" s="2" t="s">
        <v>12</v>
      </c>
    </row>
    <row r="4448" spans="1:8" x14ac:dyDescent="0.3">
      <c r="A4448" s="1">
        <v>0.25128482638888888</v>
      </c>
      <c r="B4448" s="2" t="s">
        <v>47</v>
      </c>
      <c r="C4448" s="2" t="s">
        <v>44</v>
      </c>
      <c r="D4448" s="2" t="s">
        <v>9</v>
      </c>
      <c r="E4448" s="2" t="s">
        <v>10</v>
      </c>
      <c r="F4448" s="2" t="s">
        <v>11</v>
      </c>
      <c r="G4448">
        <v>3.15</v>
      </c>
      <c r="H4448" s="2" t="s">
        <v>12</v>
      </c>
    </row>
    <row r="4449" spans="1:8" x14ac:dyDescent="0.3">
      <c r="A4449" s="1">
        <v>0.2514005671296296</v>
      </c>
      <c r="B4449" s="2" t="s">
        <v>47</v>
      </c>
      <c r="C4449" s="2" t="s">
        <v>44</v>
      </c>
      <c r="D4449" s="2" t="s">
        <v>9</v>
      </c>
      <c r="E4449" s="2" t="s">
        <v>10</v>
      </c>
      <c r="F4449" s="2" t="s">
        <v>11</v>
      </c>
      <c r="G4449">
        <v>3.16</v>
      </c>
      <c r="H4449" s="2" t="s">
        <v>12</v>
      </c>
    </row>
    <row r="4450" spans="1:8" x14ac:dyDescent="0.3">
      <c r="A4450" s="1">
        <v>0.25151629629629629</v>
      </c>
      <c r="B4450" s="2" t="s">
        <v>47</v>
      </c>
      <c r="C4450" s="2" t="s">
        <v>44</v>
      </c>
      <c r="D4450" s="2" t="s">
        <v>9</v>
      </c>
      <c r="E4450" s="2" t="s">
        <v>10</v>
      </c>
      <c r="F4450" s="2" t="s">
        <v>11</v>
      </c>
      <c r="G4450">
        <v>3.16</v>
      </c>
      <c r="H4450" s="2" t="s">
        <v>12</v>
      </c>
    </row>
    <row r="4451" spans="1:8" x14ac:dyDescent="0.3">
      <c r="A4451" s="1">
        <v>0.25164361111111111</v>
      </c>
      <c r="B4451" s="2" t="s">
        <v>47</v>
      </c>
      <c r="C4451" s="2" t="s">
        <v>44</v>
      </c>
      <c r="D4451" s="2" t="s">
        <v>9</v>
      </c>
      <c r="E4451" s="2" t="s">
        <v>10</v>
      </c>
      <c r="F4451" s="2" t="s">
        <v>11</v>
      </c>
      <c r="G4451">
        <v>3.1</v>
      </c>
      <c r="H4451" s="2" t="s">
        <v>12</v>
      </c>
    </row>
    <row r="4452" spans="1:8" x14ac:dyDescent="0.3">
      <c r="A4452" s="1">
        <v>0.2517593402777778</v>
      </c>
      <c r="B4452" s="2" t="s">
        <v>47</v>
      </c>
      <c r="C4452" s="2" t="s">
        <v>44</v>
      </c>
      <c r="D4452" s="2" t="s">
        <v>9</v>
      </c>
      <c r="E4452" s="2" t="s">
        <v>10</v>
      </c>
      <c r="F4452" s="2" t="s">
        <v>11</v>
      </c>
      <c r="G4452">
        <v>3.15</v>
      </c>
      <c r="H4452" s="2" t="s">
        <v>12</v>
      </c>
    </row>
    <row r="4453" spans="1:8" x14ac:dyDescent="0.3">
      <c r="A4453" s="1">
        <v>0.25187509259259261</v>
      </c>
      <c r="B4453" s="2" t="s">
        <v>47</v>
      </c>
      <c r="C4453" s="2" t="s">
        <v>44</v>
      </c>
      <c r="D4453" s="2" t="s">
        <v>9</v>
      </c>
      <c r="E4453" s="2" t="s">
        <v>10</v>
      </c>
      <c r="F4453" s="2" t="s">
        <v>11</v>
      </c>
      <c r="G4453">
        <v>3.16</v>
      </c>
      <c r="H4453" s="2" t="s">
        <v>12</v>
      </c>
    </row>
    <row r="4454" spans="1:8" x14ac:dyDescent="0.3">
      <c r="A4454" s="1">
        <v>0.25199083333333333</v>
      </c>
      <c r="B4454" s="2" t="s">
        <v>47</v>
      </c>
      <c r="C4454" s="2" t="s">
        <v>44</v>
      </c>
      <c r="D4454" s="2" t="s">
        <v>9</v>
      </c>
      <c r="E4454" s="2" t="s">
        <v>10</v>
      </c>
      <c r="F4454" s="2" t="s">
        <v>11</v>
      </c>
      <c r="G4454">
        <v>3.16</v>
      </c>
      <c r="H4454" s="2" t="s">
        <v>12</v>
      </c>
    </row>
    <row r="4455" spans="1:8" x14ac:dyDescent="0.3">
      <c r="A4455" s="1">
        <v>0.25211813657407406</v>
      </c>
      <c r="B4455" s="2" t="s">
        <v>47</v>
      </c>
      <c r="C4455" s="2" t="s">
        <v>44</v>
      </c>
      <c r="D4455" s="2" t="s">
        <v>9</v>
      </c>
      <c r="E4455" s="2" t="s">
        <v>10</v>
      </c>
      <c r="F4455" s="2" t="s">
        <v>11</v>
      </c>
      <c r="G4455">
        <v>3.16</v>
      </c>
      <c r="H4455" s="2" t="s">
        <v>12</v>
      </c>
    </row>
    <row r="4456" spans="1:8" x14ac:dyDescent="0.3">
      <c r="A4456" s="1">
        <v>0.25223388888888887</v>
      </c>
      <c r="B4456" s="2" t="s">
        <v>47</v>
      </c>
      <c r="C4456" s="2" t="s">
        <v>44</v>
      </c>
      <c r="D4456" s="2" t="s">
        <v>9</v>
      </c>
      <c r="E4456" s="2" t="s">
        <v>10</v>
      </c>
      <c r="F4456" s="2" t="s">
        <v>11</v>
      </c>
      <c r="G4456">
        <v>3.16</v>
      </c>
      <c r="H4456" s="2" t="s">
        <v>12</v>
      </c>
    </row>
    <row r="4457" spans="1:8" x14ac:dyDescent="0.3">
      <c r="A4457" s="1">
        <v>0.25234961805555556</v>
      </c>
      <c r="B4457" s="2" t="s">
        <v>47</v>
      </c>
      <c r="C4457" s="2" t="s">
        <v>44</v>
      </c>
      <c r="D4457" s="2" t="s">
        <v>9</v>
      </c>
      <c r="E4457" s="2" t="s">
        <v>10</v>
      </c>
      <c r="F4457" s="2" t="s">
        <v>11</v>
      </c>
      <c r="G4457">
        <v>3.15</v>
      </c>
      <c r="H4457" s="2" t="s">
        <v>12</v>
      </c>
    </row>
    <row r="4458" spans="1:8" x14ac:dyDescent="0.3">
      <c r="A4458" s="1">
        <v>0.25246537037037037</v>
      </c>
      <c r="B4458" s="2" t="s">
        <v>47</v>
      </c>
      <c r="C4458" s="2" t="s">
        <v>44</v>
      </c>
      <c r="D4458" s="2" t="s">
        <v>9</v>
      </c>
      <c r="E4458" s="2" t="s">
        <v>10</v>
      </c>
      <c r="F4458" s="2" t="s">
        <v>11</v>
      </c>
      <c r="G4458">
        <v>3.16</v>
      </c>
      <c r="H4458" s="2" t="s">
        <v>12</v>
      </c>
    </row>
    <row r="4459" spans="1:8" x14ac:dyDescent="0.3">
      <c r="A4459" s="1">
        <v>0.25259268518518518</v>
      </c>
      <c r="B4459" s="2" t="s">
        <v>47</v>
      </c>
      <c r="C4459" s="2" t="s">
        <v>44</v>
      </c>
      <c r="D4459" s="2" t="s">
        <v>9</v>
      </c>
      <c r="E4459" s="2" t="s">
        <v>10</v>
      </c>
      <c r="F4459" s="2" t="s">
        <v>11</v>
      </c>
      <c r="G4459">
        <v>3.08</v>
      </c>
      <c r="H4459" s="2" t="s">
        <v>12</v>
      </c>
    </row>
    <row r="4460" spans="1:8" x14ac:dyDescent="0.3">
      <c r="A4460" s="1">
        <v>0.25270841435185187</v>
      </c>
      <c r="B4460" s="2" t="s">
        <v>47</v>
      </c>
      <c r="C4460" s="2" t="s">
        <v>44</v>
      </c>
      <c r="D4460" s="2" t="s">
        <v>9</v>
      </c>
      <c r="E4460" s="2" t="s">
        <v>10</v>
      </c>
      <c r="F4460" s="2" t="s">
        <v>11</v>
      </c>
      <c r="G4460">
        <v>3.16</v>
      </c>
      <c r="H4460" s="2" t="s">
        <v>12</v>
      </c>
    </row>
    <row r="4461" spans="1:8" x14ac:dyDescent="0.3">
      <c r="A4461" s="1">
        <v>0.25282417824074072</v>
      </c>
      <c r="B4461" s="2" t="s">
        <v>47</v>
      </c>
      <c r="C4461" s="2" t="s">
        <v>44</v>
      </c>
      <c r="D4461" s="2" t="s">
        <v>9</v>
      </c>
      <c r="E4461" s="2" t="s">
        <v>10</v>
      </c>
      <c r="F4461" s="2" t="s">
        <v>11</v>
      </c>
      <c r="G4461">
        <v>3.16</v>
      </c>
      <c r="H4461" s="2" t="s">
        <v>12</v>
      </c>
    </row>
    <row r="4462" spans="1:8" x14ac:dyDescent="0.3">
      <c r="A4462" s="1">
        <v>0.2529399074074074</v>
      </c>
      <c r="B4462" s="2" t="s">
        <v>47</v>
      </c>
      <c r="C4462" s="2" t="s">
        <v>44</v>
      </c>
      <c r="D4462" s="2" t="s">
        <v>9</v>
      </c>
      <c r="E4462" s="2" t="s">
        <v>10</v>
      </c>
      <c r="F4462" s="2" t="s">
        <v>11</v>
      </c>
      <c r="G4462">
        <v>3.16</v>
      </c>
      <c r="H4462" s="2" t="s">
        <v>12</v>
      </c>
    </row>
    <row r="4463" spans="1:8" x14ac:dyDescent="0.3">
      <c r="A4463" s="1">
        <v>0.25305564814814813</v>
      </c>
      <c r="B4463" s="2" t="s">
        <v>47</v>
      </c>
      <c r="C4463" s="2" t="s">
        <v>44</v>
      </c>
      <c r="D4463" s="2" t="s">
        <v>9</v>
      </c>
      <c r="E4463" s="2" t="s">
        <v>10</v>
      </c>
      <c r="F4463" s="2" t="s">
        <v>11</v>
      </c>
      <c r="G4463">
        <v>3.16</v>
      </c>
      <c r="H4463" s="2" t="s">
        <v>12</v>
      </c>
    </row>
    <row r="4464" spans="1:8" x14ac:dyDescent="0.3">
      <c r="A4464" s="1">
        <v>0.25318296296296294</v>
      </c>
      <c r="B4464" s="2" t="s">
        <v>47</v>
      </c>
      <c r="C4464" s="2" t="s">
        <v>44</v>
      </c>
      <c r="D4464" s="2" t="s">
        <v>9</v>
      </c>
      <c r="E4464" s="2" t="s">
        <v>10</v>
      </c>
      <c r="F4464" s="2" t="s">
        <v>11</v>
      </c>
      <c r="G4464">
        <v>3.16</v>
      </c>
      <c r="H4464" s="2" t="s">
        <v>12</v>
      </c>
    </row>
    <row r="4465" spans="1:8" x14ac:dyDescent="0.3">
      <c r="A4465" s="1">
        <v>0.25329869212962963</v>
      </c>
      <c r="B4465" s="2" t="s">
        <v>47</v>
      </c>
      <c r="C4465" s="2" t="s">
        <v>44</v>
      </c>
      <c r="D4465" s="2" t="s">
        <v>9</v>
      </c>
      <c r="E4465" s="2" t="s">
        <v>10</v>
      </c>
      <c r="F4465" s="2" t="s">
        <v>11</v>
      </c>
      <c r="G4465">
        <v>3.16</v>
      </c>
      <c r="H4465" s="2" t="s">
        <v>12</v>
      </c>
    </row>
    <row r="4466" spans="1:8" x14ac:dyDescent="0.3">
      <c r="A4466" s="1">
        <v>0.25341443287037035</v>
      </c>
      <c r="B4466" s="2" t="s">
        <v>47</v>
      </c>
      <c r="C4466" s="2" t="s">
        <v>44</v>
      </c>
      <c r="D4466" s="2" t="s">
        <v>9</v>
      </c>
      <c r="E4466" s="2" t="s">
        <v>10</v>
      </c>
      <c r="F4466" s="2" t="s">
        <v>11</v>
      </c>
      <c r="G4466">
        <v>3.15</v>
      </c>
      <c r="H4466" s="2" t="s">
        <v>12</v>
      </c>
    </row>
    <row r="4467" spans="1:8" x14ac:dyDescent="0.3">
      <c r="A4467" s="1">
        <v>0.25353018518518516</v>
      </c>
      <c r="B4467" s="2" t="s">
        <v>47</v>
      </c>
      <c r="C4467" s="2" t="s">
        <v>44</v>
      </c>
      <c r="D4467" s="2" t="s">
        <v>9</v>
      </c>
      <c r="E4467" s="2" t="s">
        <v>10</v>
      </c>
      <c r="F4467" s="2" t="s">
        <v>11</v>
      </c>
      <c r="G4467">
        <v>3.16</v>
      </c>
      <c r="H4467" s="2" t="s">
        <v>12</v>
      </c>
    </row>
    <row r="4468" spans="1:8" x14ac:dyDescent="0.3">
      <c r="A4468" s="1">
        <v>0.25365748842592595</v>
      </c>
      <c r="B4468" s="2" t="s">
        <v>47</v>
      </c>
      <c r="C4468" s="2" t="s">
        <v>44</v>
      </c>
      <c r="D4468" s="2" t="s">
        <v>9</v>
      </c>
      <c r="E4468" s="2" t="s">
        <v>10</v>
      </c>
      <c r="F4468" s="2" t="s">
        <v>11</v>
      </c>
      <c r="G4468">
        <v>3.14</v>
      </c>
      <c r="H4468" s="2" t="s">
        <v>12</v>
      </c>
    </row>
    <row r="4469" spans="1:8" x14ac:dyDescent="0.3">
      <c r="A4469" s="1">
        <v>0.25377322916666667</v>
      </c>
      <c r="B4469" s="2" t="s">
        <v>47</v>
      </c>
      <c r="C4469" s="2" t="s">
        <v>43</v>
      </c>
      <c r="D4469" s="2" t="s">
        <v>9</v>
      </c>
      <c r="E4469" s="2" t="s">
        <v>10</v>
      </c>
      <c r="F4469" s="2" t="s">
        <v>11</v>
      </c>
      <c r="G4469">
        <v>3.16</v>
      </c>
      <c r="H4469" s="2" t="s">
        <v>12</v>
      </c>
    </row>
    <row r="4470" spans="1:8" x14ac:dyDescent="0.3">
      <c r="A4470" s="1">
        <v>0.25388896990740739</v>
      </c>
      <c r="B4470" s="2" t="s">
        <v>47</v>
      </c>
      <c r="C4470" s="2" t="s">
        <v>43</v>
      </c>
      <c r="D4470" s="2" t="s">
        <v>9</v>
      </c>
      <c r="E4470" s="2" t="s">
        <v>10</v>
      </c>
      <c r="F4470" s="2" t="s">
        <v>11</v>
      </c>
      <c r="G4470">
        <v>3.14</v>
      </c>
      <c r="H4470" s="2" t="s">
        <v>12</v>
      </c>
    </row>
    <row r="4471" spans="1:8" x14ac:dyDescent="0.3">
      <c r="A4471" s="1">
        <v>0.25400473379629629</v>
      </c>
      <c r="B4471" s="2" t="s">
        <v>47</v>
      </c>
      <c r="C4471" s="2" t="s">
        <v>43</v>
      </c>
      <c r="D4471" s="2" t="s">
        <v>9</v>
      </c>
      <c r="E4471" s="2" t="s">
        <v>10</v>
      </c>
      <c r="F4471" s="2" t="s">
        <v>11</v>
      </c>
      <c r="G4471">
        <v>3.16</v>
      </c>
      <c r="H4471" s="2" t="s">
        <v>12</v>
      </c>
    </row>
    <row r="4472" spans="1:8" x14ac:dyDescent="0.3">
      <c r="A4472" s="1">
        <v>0.25412045138888889</v>
      </c>
      <c r="B4472" s="2" t="s">
        <v>47</v>
      </c>
      <c r="C4472" s="2" t="s">
        <v>43</v>
      </c>
      <c r="D4472" s="2" t="s">
        <v>9</v>
      </c>
      <c r="E4472" s="2" t="s">
        <v>10</v>
      </c>
      <c r="F4472" s="2" t="s">
        <v>11</v>
      </c>
      <c r="G4472">
        <v>3.16</v>
      </c>
      <c r="H4472" s="2" t="s">
        <v>12</v>
      </c>
    </row>
    <row r="4473" spans="1:8" x14ac:dyDescent="0.3">
      <c r="A4473" s="1">
        <v>0.25424776620370371</v>
      </c>
      <c r="B4473" s="2" t="s">
        <v>47</v>
      </c>
      <c r="C4473" s="2" t="s">
        <v>43</v>
      </c>
      <c r="D4473" s="2" t="s">
        <v>9</v>
      </c>
      <c r="E4473" s="2" t="s">
        <v>10</v>
      </c>
      <c r="F4473" s="2" t="s">
        <v>11</v>
      </c>
      <c r="G4473">
        <v>3.16</v>
      </c>
      <c r="H4473" s="2" t="s">
        <v>12</v>
      </c>
    </row>
    <row r="4474" spans="1:8" x14ac:dyDescent="0.3">
      <c r="A4474" s="1">
        <v>0.25436350694444443</v>
      </c>
      <c r="B4474" s="2" t="s">
        <v>47</v>
      </c>
      <c r="C4474" s="2" t="s">
        <v>43</v>
      </c>
      <c r="D4474" s="2" t="s">
        <v>9</v>
      </c>
      <c r="E4474" s="2" t="s">
        <v>10</v>
      </c>
      <c r="F4474" s="2" t="s">
        <v>11</v>
      </c>
      <c r="G4474">
        <v>3.16</v>
      </c>
      <c r="H4474" s="2" t="s">
        <v>12</v>
      </c>
    </row>
    <row r="4475" spans="1:8" x14ac:dyDescent="0.3">
      <c r="A4475" s="1">
        <v>0.25447924768518521</v>
      </c>
      <c r="B4475" s="2" t="s">
        <v>47</v>
      </c>
      <c r="C4475" s="2" t="s">
        <v>43</v>
      </c>
      <c r="D4475" s="2" t="s">
        <v>9</v>
      </c>
      <c r="E4475" s="2" t="s">
        <v>10</v>
      </c>
      <c r="F4475" s="2" t="s">
        <v>11</v>
      </c>
      <c r="G4475">
        <v>3.16</v>
      </c>
      <c r="H4475" s="2" t="s">
        <v>12</v>
      </c>
    </row>
    <row r="4476" spans="1:8" x14ac:dyDescent="0.3">
      <c r="A4476" s="1">
        <v>0.25459498842592593</v>
      </c>
      <c r="B4476" s="2" t="s">
        <v>47</v>
      </c>
      <c r="C4476" s="2" t="s">
        <v>43</v>
      </c>
      <c r="D4476" s="2" t="s">
        <v>9</v>
      </c>
      <c r="E4476" s="2" t="s">
        <v>10</v>
      </c>
      <c r="F4476" s="2" t="s">
        <v>11</v>
      </c>
      <c r="G4476">
        <v>3.16</v>
      </c>
      <c r="H4476" s="2" t="s">
        <v>12</v>
      </c>
    </row>
    <row r="4477" spans="1:8" x14ac:dyDescent="0.3">
      <c r="A4477" s="1">
        <v>0.25472231481481483</v>
      </c>
      <c r="B4477" s="2" t="s">
        <v>47</v>
      </c>
      <c r="C4477" s="2" t="s">
        <v>43</v>
      </c>
      <c r="D4477" s="2" t="s">
        <v>9</v>
      </c>
      <c r="E4477" s="2" t="s">
        <v>10</v>
      </c>
      <c r="F4477" s="2" t="s">
        <v>11</v>
      </c>
      <c r="G4477">
        <v>3.12</v>
      </c>
      <c r="H4477" s="2" t="s">
        <v>12</v>
      </c>
    </row>
    <row r="4478" spans="1:8" x14ac:dyDescent="0.3">
      <c r="A4478" s="1">
        <v>0.25483805555555555</v>
      </c>
      <c r="B4478" s="2" t="s">
        <v>47</v>
      </c>
      <c r="C4478" s="2" t="s">
        <v>43</v>
      </c>
      <c r="D4478" s="2" t="s">
        <v>9</v>
      </c>
      <c r="E4478" s="2" t="s">
        <v>10</v>
      </c>
      <c r="F4478" s="2" t="s">
        <v>11</v>
      </c>
      <c r="G4478">
        <v>3.16</v>
      </c>
      <c r="H4478" s="2" t="s">
        <v>12</v>
      </c>
    </row>
    <row r="4479" spans="1:8" x14ac:dyDescent="0.3">
      <c r="A4479" s="1">
        <v>0.25495379629629628</v>
      </c>
      <c r="B4479" s="2" t="s">
        <v>47</v>
      </c>
      <c r="C4479" s="2" t="s">
        <v>43</v>
      </c>
      <c r="D4479" s="2" t="s">
        <v>9</v>
      </c>
      <c r="E4479" s="2" t="s">
        <v>10</v>
      </c>
      <c r="F4479" s="2" t="s">
        <v>11</v>
      </c>
      <c r="G4479">
        <v>3.07</v>
      </c>
      <c r="H4479" s="2" t="s">
        <v>12</v>
      </c>
    </row>
    <row r="4480" spans="1:8" x14ac:dyDescent="0.3">
      <c r="A4480" s="1">
        <v>0.25506953703703705</v>
      </c>
      <c r="B4480" s="2" t="s">
        <v>47</v>
      </c>
      <c r="C4480" s="2" t="s">
        <v>43</v>
      </c>
      <c r="D4480" s="2" t="s">
        <v>9</v>
      </c>
      <c r="E4480" s="2" t="s">
        <v>10</v>
      </c>
      <c r="F4480" s="2" t="s">
        <v>11</v>
      </c>
      <c r="G4480">
        <v>3.16</v>
      </c>
      <c r="H4480" s="2" t="s">
        <v>12</v>
      </c>
    </row>
    <row r="4481" spans="1:8" x14ac:dyDescent="0.3">
      <c r="A4481" s="1">
        <v>0.25518527777777777</v>
      </c>
      <c r="B4481" s="2" t="s">
        <v>47</v>
      </c>
      <c r="C4481" s="2" t="s">
        <v>43</v>
      </c>
      <c r="D4481" s="2" t="s">
        <v>9</v>
      </c>
      <c r="E4481" s="2" t="s">
        <v>10</v>
      </c>
      <c r="F4481" s="2" t="s">
        <v>11</v>
      </c>
      <c r="G4481">
        <v>3.16</v>
      </c>
      <c r="H4481" s="2" t="s">
        <v>12</v>
      </c>
    </row>
    <row r="4482" spans="1:8" x14ac:dyDescent="0.3">
      <c r="A4482" s="1">
        <v>0.25531259259259259</v>
      </c>
      <c r="B4482" s="2" t="s">
        <v>47</v>
      </c>
      <c r="C4482" s="2" t="s">
        <v>44</v>
      </c>
      <c r="D4482" s="2" t="s">
        <v>9</v>
      </c>
      <c r="E4482" s="2" t="s">
        <v>10</v>
      </c>
      <c r="F4482" s="2" t="s">
        <v>11</v>
      </c>
      <c r="G4482">
        <v>3.16</v>
      </c>
      <c r="H4482" s="2" t="s">
        <v>12</v>
      </c>
    </row>
    <row r="4483" spans="1:8" x14ac:dyDescent="0.3">
      <c r="A4483" s="1">
        <v>0.25542832175925928</v>
      </c>
      <c r="B4483" s="2" t="s">
        <v>47</v>
      </c>
      <c r="C4483" s="2" t="s">
        <v>44</v>
      </c>
      <c r="D4483" s="2" t="s">
        <v>9</v>
      </c>
      <c r="E4483" s="2" t="s">
        <v>10</v>
      </c>
      <c r="F4483" s="2" t="s">
        <v>11</v>
      </c>
      <c r="G4483">
        <v>3.16</v>
      </c>
      <c r="H4483" s="2" t="s">
        <v>12</v>
      </c>
    </row>
    <row r="4484" spans="1:8" x14ac:dyDescent="0.3">
      <c r="A4484" s="1">
        <v>0.25554407407407409</v>
      </c>
      <c r="B4484" s="2" t="s">
        <v>47</v>
      </c>
      <c r="C4484" s="2" t="s">
        <v>44</v>
      </c>
      <c r="D4484" s="2" t="s">
        <v>9</v>
      </c>
      <c r="E4484" s="2" t="s">
        <v>10</v>
      </c>
      <c r="F4484" s="2" t="s">
        <v>11</v>
      </c>
      <c r="G4484">
        <v>3.16</v>
      </c>
      <c r="H4484" s="2" t="s">
        <v>12</v>
      </c>
    </row>
    <row r="4485" spans="1:8" x14ac:dyDescent="0.3">
      <c r="A4485" s="1">
        <v>0.25565980324074072</v>
      </c>
      <c r="B4485" s="2" t="s">
        <v>47</v>
      </c>
      <c r="C4485" s="2" t="s">
        <v>44</v>
      </c>
      <c r="D4485" s="2" t="s">
        <v>9</v>
      </c>
      <c r="E4485" s="2" t="s">
        <v>10</v>
      </c>
      <c r="F4485" s="2" t="s">
        <v>11</v>
      </c>
      <c r="G4485">
        <v>3.16</v>
      </c>
      <c r="H4485" s="2" t="s">
        <v>12</v>
      </c>
    </row>
    <row r="4486" spans="1:8" x14ac:dyDescent="0.3">
      <c r="A4486" s="1">
        <v>0.25578712962962963</v>
      </c>
      <c r="B4486" s="2" t="s">
        <v>47</v>
      </c>
      <c r="C4486" s="2" t="s">
        <v>44</v>
      </c>
      <c r="D4486" s="2" t="s">
        <v>9</v>
      </c>
      <c r="E4486" s="2" t="s">
        <v>10</v>
      </c>
      <c r="F4486" s="2" t="s">
        <v>11</v>
      </c>
      <c r="G4486">
        <v>3.09</v>
      </c>
      <c r="H4486" s="2" t="s">
        <v>12</v>
      </c>
    </row>
    <row r="4487" spans="1:8" x14ac:dyDescent="0.3">
      <c r="A4487" s="1">
        <v>0.25590287037037035</v>
      </c>
      <c r="B4487" s="2" t="s">
        <v>47</v>
      </c>
      <c r="C4487" s="2" t="s">
        <v>44</v>
      </c>
      <c r="D4487" s="2" t="s">
        <v>9</v>
      </c>
      <c r="E4487" s="2" t="s">
        <v>10</v>
      </c>
      <c r="F4487" s="2" t="s">
        <v>11</v>
      </c>
      <c r="G4487">
        <v>3.16</v>
      </c>
      <c r="H4487" s="2" t="s">
        <v>12</v>
      </c>
    </row>
    <row r="4488" spans="1:8" x14ac:dyDescent="0.3">
      <c r="A4488" s="1">
        <v>0.25601861111111113</v>
      </c>
      <c r="B4488" s="2" t="s">
        <v>47</v>
      </c>
      <c r="C4488" s="2" t="s">
        <v>44</v>
      </c>
      <c r="D4488" s="2" t="s">
        <v>9</v>
      </c>
      <c r="E4488" s="2" t="s">
        <v>10</v>
      </c>
      <c r="F4488" s="2" t="s">
        <v>11</v>
      </c>
      <c r="G4488">
        <v>3.14</v>
      </c>
      <c r="H4488" s="2" t="s">
        <v>12</v>
      </c>
    </row>
    <row r="4489" spans="1:8" x14ac:dyDescent="0.3">
      <c r="A4489" s="1">
        <v>0.25613434027777776</v>
      </c>
      <c r="B4489" s="2" t="s">
        <v>47</v>
      </c>
      <c r="C4489" s="2" t="s">
        <v>44</v>
      </c>
      <c r="D4489" s="2" t="s">
        <v>9</v>
      </c>
      <c r="E4489" s="2" t="s">
        <v>10</v>
      </c>
      <c r="F4489" s="2" t="s">
        <v>11</v>
      </c>
      <c r="G4489">
        <v>3.16</v>
      </c>
      <c r="H4489" s="2" t="s">
        <v>12</v>
      </c>
    </row>
    <row r="4490" spans="1:8" x14ac:dyDescent="0.3">
      <c r="A4490" s="1">
        <v>0.25626166666666667</v>
      </c>
      <c r="B4490" s="2" t="s">
        <v>47</v>
      </c>
      <c r="C4490" s="2" t="s">
        <v>44</v>
      </c>
      <c r="D4490" s="2" t="s">
        <v>9</v>
      </c>
      <c r="E4490" s="2" t="s">
        <v>10</v>
      </c>
      <c r="F4490" s="2" t="s">
        <v>11</v>
      </c>
      <c r="G4490">
        <v>3.14</v>
      </c>
      <c r="H4490" s="2" t="s">
        <v>12</v>
      </c>
    </row>
    <row r="4491" spans="1:8" x14ac:dyDescent="0.3">
      <c r="A4491" s="1">
        <v>0.25637741898148148</v>
      </c>
      <c r="B4491" s="2" t="s">
        <v>47</v>
      </c>
      <c r="C4491" s="2" t="s">
        <v>44</v>
      </c>
      <c r="D4491" s="2" t="s">
        <v>9</v>
      </c>
      <c r="E4491" s="2" t="s">
        <v>10</v>
      </c>
      <c r="F4491" s="2" t="s">
        <v>11</v>
      </c>
      <c r="G4491">
        <v>3.16</v>
      </c>
      <c r="H4491" s="2" t="s">
        <v>12</v>
      </c>
    </row>
    <row r="4492" spans="1:8" x14ac:dyDescent="0.3">
      <c r="A4492" s="1">
        <v>0.25649313657407408</v>
      </c>
      <c r="B4492" s="2" t="s">
        <v>47</v>
      </c>
      <c r="C4492" s="2" t="s">
        <v>44</v>
      </c>
      <c r="D4492" s="2" t="s">
        <v>9</v>
      </c>
      <c r="E4492" s="2" t="s">
        <v>10</v>
      </c>
      <c r="F4492" s="2" t="s">
        <v>11</v>
      </c>
      <c r="G4492">
        <v>3.16</v>
      </c>
      <c r="H4492" s="2" t="s">
        <v>12</v>
      </c>
    </row>
    <row r="4493" spans="1:8" x14ac:dyDescent="0.3">
      <c r="A4493" s="1">
        <v>0.2566088773148148</v>
      </c>
      <c r="B4493" s="2" t="s">
        <v>47</v>
      </c>
      <c r="C4493" s="2" t="s">
        <v>44</v>
      </c>
      <c r="D4493" s="2" t="s">
        <v>9</v>
      </c>
      <c r="E4493" s="2" t="s">
        <v>10</v>
      </c>
      <c r="F4493" s="2" t="s">
        <v>11</v>
      </c>
      <c r="G4493">
        <v>3.08</v>
      </c>
      <c r="H4493" s="2" t="s">
        <v>12</v>
      </c>
    </row>
    <row r="4494" spans="1:8" x14ac:dyDescent="0.3">
      <c r="A4494" s="1">
        <v>0.25672461805555558</v>
      </c>
      <c r="B4494" s="2" t="s">
        <v>47</v>
      </c>
      <c r="C4494" s="2" t="s">
        <v>44</v>
      </c>
      <c r="D4494" s="2" t="s">
        <v>9</v>
      </c>
      <c r="E4494" s="2" t="s">
        <v>10</v>
      </c>
      <c r="F4494" s="2" t="s">
        <v>11</v>
      </c>
      <c r="G4494">
        <v>3.16</v>
      </c>
      <c r="H4494" s="2" t="s">
        <v>12</v>
      </c>
    </row>
    <row r="4495" spans="1:8" x14ac:dyDescent="0.3">
      <c r="A4495" s="1">
        <v>0.25685193287037039</v>
      </c>
      <c r="B4495" s="2" t="s">
        <v>47</v>
      </c>
      <c r="C4495" s="2" t="s">
        <v>44</v>
      </c>
      <c r="D4495" s="2" t="s">
        <v>9</v>
      </c>
      <c r="E4495" s="2" t="s">
        <v>10</v>
      </c>
      <c r="F4495" s="2" t="s">
        <v>11</v>
      </c>
      <c r="G4495">
        <v>3.16</v>
      </c>
      <c r="H4495" s="2" t="s">
        <v>12</v>
      </c>
    </row>
    <row r="4496" spans="1:8" x14ac:dyDescent="0.3">
      <c r="A4496" s="1">
        <v>0.2569676851851852</v>
      </c>
      <c r="B4496" s="2" t="s">
        <v>47</v>
      </c>
      <c r="C4496" s="2" t="s">
        <v>44</v>
      </c>
      <c r="D4496" s="2" t="s">
        <v>9</v>
      </c>
      <c r="E4496" s="2" t="s">
        <v>10</v>
      </c>
      <c r="F4496" s="2" t="s">
        <v>11</v>
      </c>
      <c r="G4496">
        <v>3.16</v>
      </c>
      <c r="H4496" s="2" t="s">
        <v>12</v>
      </c>
    </row>
    <row r="4497" spans="1:8" x14ac:dyDescent="0.3">
      <c r="A4497" s="1">
        <v>0.25708342592592592</v>
      </c>
      <c r="B4497" s="2" t="s">
        <v>47</v>
      </c>
      <c r="C4497" s="2" t="s">
        <v>44</v>
      </c>
      <c r="D4497" s="2" t="s">
        <v>9</v>
      </c>
      <c r="E4497" s="2" t="s">
        <v>10</v>
      </c>
      <c r="F4497" s="2" t="s">
        <v>11</v>
      </c>
      <c r="G4497">
        <v>3.14</v>
      </c>
      <c r="H4497" s="2" t="s">
        <v>12</v>
      </c>
    </row>
    <row r="4498" spans="1:8" x14ac:dyDescent="0.3">
      <c r="A4498" s="1">
        <v>0.25719915509259261</v>
      </c>
      <c r="B4498" s="2" t="s">
        <v>47</v>
      </c>
      <c r="C4498" s="2" t="s">
        <v>44</v>
      </c>
      <c r="D4498" s="2" t="s">
        <v>9</v>
      </c>
      <c r="E4498" s="2" t="s">
        <v>10</v>
      </c>
      <c r="F4498" s="2" t="s">
        <v>11</v>
      </c>
      <c r="G4498">
        <v>3.16</v>
      </c>
      <c r="H4498" s="2" t="s">
        <v>12</v>
      </c>
    </row>
    <row r="4499" spans="1:8" x14ac:dyDescent="0.3">
      <c r="A4499" s="1">
        <v>0.25732648148148146</v>
      </c>
      <c r="B4499" s="2" t="s">
        <v>47</v>
      </c>
      <c r="C4499" s="2" t="s">
        <v>44</v>
      </c>
      <c r="D4499" s="2" t="s">
        <v>9</v>
      </c>
      <c r="E4499" s="2" t="s">
        <v>10</v>
      </c>
      <c r="F4499" s="2" t="s">
        <v>11</v>
      </c>
      <c r="G4499">
        <v>3.06</v>
      </c>
      <c r="H4499" s="2" t="s">
        <v>12</v>
      </c>
    </row>
    <row r="4500" spans="1:8" x14ac:dyDescent="0.3">
      <c r="A4500" s="1">
        <v>0.25744221064814815</v>
      </c>
      <c r="B4500" s="2" t="s">
        <v>47</v>
      </c>
      <c r="C4500" s="2" t="s">
        <v>44</v>
      </c>
      <c r="D4500" s="2" t="s">
        <v>9</v>
      </c>
      <c r="E4500" s="2" t="s">
        <v>10</v>
      </c>
      <c r="F4500" s="2" t="s">
        <v>11</v>
      </c>
      <c r="G4500">
        <v>3.08</v>
      </c>
      <c r="H4500" s="2" t="s">
        <v>12</v>
      </c>
    </row>
    <row r="4501" spans="1:8" x14ac:dyDescent="0.3">
      <c r="A4501" s="1">
        <v>0.25755795138888887</v>
      </c>
      <c r="B4501" s="2" t="s">
        <v>47</v>
      </c>
      <c r="C4501" s="2" t="s">
        <v>44</v>
      </c>
      <c r="D4501" s="2" t="s">
        <v>9</v>
      </c>
      <c r="E4501" s="2" t="s">
        <v>10</v>
      </c>
      <c r="F4501" s="2" t="s">
        <v>11</v>
      </c>
      <c r="G4501">
        <v>3.16</v>
      </c>
      <c r="H4501" s="2" t="s">
        <v>12</v>
      </c>
    </row>
    <row r="4502" spans="1:8" x14ac:dyDescent="0.3">
      <c r="A4502" s="1">
        <v>0.25767370370370368</v>
      </c>
      <c r="B4502" s="2" t="s">
        <v>47</v>
      </c>
      <c r="C4502" s="2" t="s">
        <v>44</v>
      </c>
      <c r="D4502" s="2" t="s">
        <v>9</v>
      </c>
      <c r="E4502" s="2" t="s">
        <v>10</v>
      </c>
      <c r="F4502" s="2" t="s">
        <v>11</v>
      </c>
      <c r="G4502">
        <v>3.16</v>
      </c>
      <c r="H4502" s="2" t="s">
        <v>12</v>
      </c>
    </row>
    <row r="4503" spans="1:8" x14ac:dyDescent="0.3">
      <c r="A4503" s="1">
        <v>0.25778944444444446</v>
      </c>
      <c r="B4503" s="2" t="s">
        <v>47</v>
      </c>
      <c r="C4503" s="2" t="s">
        <v>44</v>
      </c>
      <c r="D4503" s="2" t="s">
        <v>9</v>
      </c>
      <c r="E4503" s="2" t="s">
        <v>10</v>
      </c>
      <c r="F4503" s="2" t="s">
        <v>11</v>
      </c>
      <c r="G4503">
        <v>3.16</v>
      </c>
      <c r="H4503" s="2" t="s">
        <v>12</v>
      </c>
    </row>
    <row r="4504" spans="1:8" x14ac:dyDescent="0.3">
      <c r="A4504" s="1">
        <v>0.25791674768518519</v>
      </c>
      <c r="B4504" s="2" t="s">
        <v>47</v>
      </c>
      <c r="C4504" s="2" t="s">
        <v>44</v>
      </c>
      <c r="D4504" s="2" t="s">
        <v>9</v>
      </c>
      <c r="E4504" s="2" t="s">
        <v>10</v>
      </c>
      <c r="F4504" s="2" t="s">
        <v>11</v>
      </c>
      <c r="G4504">
        <v>3.16</v>
      </c>
      <c r="H4504" s="2" t="s">
        <v>12</v>
      </c>
    </row>
    <row r="4505" spans="1:8" x14ac:dyDescent="0.3">
      <c r="A4505" s="1">
        <v>0.25803248842592591</v>
      </c>
      <c r="B4505" s="2" t="s">
        <v>47</v>
      </c>
      <c r="C4505" s="2" t="s">
        <v>44</v>
      </c>
      <c r="D4505" s="2" t="s">
        <v>9</v>
      </c>
      <c r="E4505" s="2" t="s">
        <v>10</v>
      </c>
      <c r="F4505" s="2" t="s">
        <v>11</v>
      </c>
      <c r="G4505">
        <v>3.16</v>
      </c>
      <c r="H4505" s="2" t="s">
        <v>12</v>
      </c>
    </row>
    <row r="4506" spans="1:8" x14ac:dyDescent="0.3">
      <c r="A4506" s="1">
        <v>0.25814825231481481</v>
      </c>
      <c r="B4506" s="2" t="s">
        <v>47</v>
      </c>
      <c r="C4506" s="2" t="s">
        <v>44</v>
      </c>
      <c r="D4506" s="2" t="s">
        <v>9</v>
      </c>
      <c r="E4506" s="2" t="s">
        <v>10</v>
      </c>
      <c r="F4506" s="2" t="s">
        <v>11</v>
      </c>
      <c r="G4506">
        <v>3.14</v>
      </c>
      <c r="H4506" s="2" t="s">
        <v>12</v>
      </c>
    </row>
    <row r="4507" spans="1:8" x14ac:dyDescent="0.3">
      <c r="A4507" s="1">
        <v>0.2582639814814815</v>
      </c>
      <c r="B4507" s="2" t="s">
        <v>47</v>
      </c>
      <c r="C4507" s="2" t="s">
        <v>44</v>
      </c>
      <c r="D4507" s="2" t="s">
        <v>9</v>
      </c>
      <c r="E4507" s="2" t="s">
        <v>10</v>
      </c>
      <c r="F4507" s="2" t="s">
        <v>11</v>
      </c>
      <c r="G4507">
        <v>3.16</v>
      </c>
      <c r="H4507" s="2" t="s">
        <v>12</v>
      </c>
    </row>
    <row r="4508" spans="1:8" x14ac:dyDescent="0.3">
      <c r="A4508" s="1">
        <v>0.25839129629629631</v>
      </c>
      <c r="B4508" s="2" t="s">
        <v>47</v>
      </c>
      <c r="C4508" s="2" t="s">
        <v>44</v>
      </c>
      <c r="D4508" s="2" t="s">
        <v>9</v>
      </c>
      <c r="E4508" s="2" t="s">
        <v>10</v>
      </c>
      <c r="F4508" s="2" t="s">
        <v>11</v>
      </c>
      <c r="G4508">
        <v>3.07</v>
      </c>
      <c r="H4508" s="2" t="s">
        <v>12</v>
      </c>
    </row>
    <row r="4509" spans="1:8" x14ac:dyDescent="0.3">
      <c r="A4509" s="1">
        <v>0.25850702546296295</v>
      </c>
      <c r="B4509" s="2" t="s">
        <v>47</v>
      </c>
      <c r="C4509" s="2" t="s">
        <v>44</v>
      </c>
      <c r="D4509" s="2" t="s">
        <v>9</v>
      </c>
      <c r="E4509" s="2" t="s">
        <v>10</v>
      </c>
      <c r="F4509" s="2" t="s">
        <v>11</v>
      </c>
      <c r="G4509">
        <v>3.16</v>
      </c>
      <c r="H4509" s="2" t="s">
        <v>12</v>
      </c>
    </row>
    <row r="4510" spans="1:8" x14ac:dyDescent="0.3">
      <c r="A4510" s="1">
        <v>0.25862278935185185</v>
      </c>
      <c r="B4510" s="2" t="s">
        <v>47</v>
      </c>
      <c r="C4510" s="2" t="s">
        <v>44</v>
      </c>
      <c r="D4510" s="2" t="s">
        <v>9</v>
      </c>
      <c r="E4510" s="2" t="s">
        <v>10</v>
      </c>
      <c r="F4510" s="2" t="s">
        <v>11</v>
      </c>
      <c r="G4510">
        <v>3.14</v>
      </c>
      <c r="H4510" s="2" t="s">
        <v>12</v>
      </c>
    </row>
    <row r="4511" spans="1:8" x14ac:dyDescent="0.3">
      <c r="A4511" s="1">
        <v>0.25873851851851853</v>
      </c>
      <c r="B4511" s="2" t="s">
        <v>47</v>
      </c>
      <c r="C4511" s="2" t="s">
        <v>44</v>
      </c>
      <c r="D4511" s="2" t="s">
        <v>9</v>
      </c>
      <c r="E4511" s="2" t="s">
        <v>10</v>
      </c>
      <c r="F4511" s="2" t="s">
        <v>11</v>
      </c>
      <c r="G4511">
        <v>3.16</v>
      </c>
      <c r="H4511" s="2" t="s">
        <v>12</v>
      </c>
    </row>
    <row r="4512" spans="1:8" x14ac:dyDescent="0.3">
      <c r="A4512" s="1">
        <v>0.25885425925925926</v>
      </c>
      <c r="B4512" s="2" t="s">
        <v>47</v>
      </c>
      <c r="C4512" s="2" t="s">
        <v>44</v>
      </c>
      <c r="D4512" s="2" t="s">
        <v>9</v>
      </c>
      <c r="E4512" s="2" t="s">
        <v>10</v>
      </c>
      <c r="F4512" s="2" t="s">
        <v>11</v>
      </c>
      <c r="G4512">
        <v>3.16</v>
      </c>
      <c r="H4512" s="2" t="s">
        <v>12</v>
      </c>
    </row>
    <row r="4513" spans="1:8" x14ac:dyDescent="0.3">
      <c r="A4513" s="1">
        <v>0.25898156249999998</v>
      </c>
      <c r="B4513" s="2" t="s">
        <v>47</v>
      </c>
      <c r="C4513" s="2" t="s">
        <v>44</v>
      </c>
      <c r="D4513" s="2" t="s">
        <v>9</v>
      </c>
      <c r="E4513" s="2" t="s">
        <v>10</v>
      </c>
      <c r="F4513" s="2" t="s">
        <v>11</v>
      </c>
      <c r="G4513">
        <v>3.09</v>
      </c>
      <c r="H4513" s="2" t="s">
        <v>12</v>
      </c>
    </row>
    <row r="4514" spans="1:8" x14ac:dyDescent="0.3">
      <c r="A4514" s="1">
        <v>0.25909731481481479</v>
      </c>
      <c r="B4514" s="2" t="s">
        <v>47</v>
      </c>
      <c r="C4514" s="2" t="s">
        <v>44</v>
      </c>
      <c r="D4514" s="2" t="s">
        <v>9</v>
      </c>
      <c r="E4514" s="2" t="s">
        <v>10</v>
      </c>
      <c r="F4514" s="2" t="s">
        <v>11</v>
      </c>
      <c r="G4514">
        <v>3.16</v>
      </c>
      <c r="H4514" s="2" t="s">
        <v>12</v>
      </c>
    </row>
    <row r="4515" spans="1:8" x14ac:dyDescent="0.3">
      <c r="A4515" s="1">
        <v>0.25921305555555557</v>
      </c>
      <c r="B4515" s="2" t="s">
        <v>47</v>
      </c>
      <c r="C4515" s="2" t="s">
        <v>44</v>
      </c>
      <c r="D4515" s="2" t="s">
        <v>9</v>
      </c>
      <c r="E4515" s="2" t="s">
        <v>10</v>
      </c>
      <c r="F4515" s="2" t="s">
        <v>11</v>
      </c>
      <c r="G4515">
        <v>3.16</v>
      </c>
      <c r="H4515" s="2" t="s">
        <v>12</v>
      </c>
    </row>
    <row r="4516" spans="1:8" x14ac:dyDescent="0.3">
      <c r="A4516" s="1">
        <v>0.25932879629629629</v>
      </c>
      <c r="B4516" s="2" t="s">
        <v>47</v>
      </c>
      <c r="C4516" s="2" t="s">
        <v>44</v>
      </c>
      <c r="D4516" s="2" t="s">
        <v>9</v>
      </c>
      <c r="E4516" s="2" t="s">
        <v>10</v>
      </c>
      <c r="F4516" s="2" t="s">
        <v>11</v>
      </c>
      <c r="G4516">
        <v>3.08</v>
      </c>
      <c r="H4516" s="2" t="s">
        <v>12</v>
      </c>
    </row>
    <row r="4517" spans="1:8" x14ac:dyDescent="0.3">
      <c r="A4517" s="1">
        <v>0.25945609953703702</v>
      </c>
      <c r="B4517" s="2" t="s">
        <v>47</v>
      </c>
      <c r="C4517" s="2" t="s">
        <v>44</v>
      </c>
      <c r="D4517" s="2" t="s">
        <v>9</v>
      </c>
      <c r="E4517" s="2" t="s">
        <v>10</v>
      </c>
      <c r="F4517" s="2" t="s">
        <v>11</v>
      </c>
      <c r="G4517">
        <v>3.16</v>
      </c>
      <c r="H4517" s="2" t="s">
        <v>12</v>
      </c>
    </row>
    <row r="4518" spans="1:8" x14ac:dyDescent="0.3">
      <c r="A4518" s="1">
        <v>0.2595718402777778</v>
      </c>
      <c r="B4518" s="2" t="s">
        <v>47</v>
      </c>
      <c r="C4518" s="2" t="s">
        <v>44</v>
      </c>
      <c r="D4518" s="2" t="s">
        <v>9</v>
      </c>
      <c r="E4518" s="2" t="s">
        <v>10</v>
      </c>
      <c r="F4518" s="2" t="s">
        <v>11</v>
      </c>
      <c r="G4518">
        <v>3.16</v>
      </c>
      <c r="H4518" s="2" t="s">
        <v>12</v>
      </c>
    </row>
    <row r="4519" spans="1:8" x14ac:dyDescent="0.3">
      <c r="A4519" s="1">
        <v>0.25968758101851852</v>
      </c>
      <c r="B4519" s="2" t="s">
        <v>47</v>
      </c>
      <c r="C4519" s="2" t="s">
        <v>44</v>
      </c>
      <c r="D4519" s="2" t="s">
        <v>9</v>
      </c>
      <c r="E4519" s="2" t="s">
        <v>10</v>
      </c>
      <c r="F4519" s="2" t="s">
        <v>11</v>
      </c>
      <c r="G4519">
        <v>3.14</v>
      </c>
      <c r="H4519" s="2" t="s">
        <v>12</v>
      </c>
    </row>
    <row r="4520" spans="1:8" x14ac:dyDescent="0.3">
      <c r="A4520" s="1">
        <v>0.25980332175925924</v>
      </c>
      <c r="B4520" s="2" t="s">
        <v>47</v>
      </c>
      <c r="C4520" s="2" t="s">
        <v>44</v>
      </c>
      <c r="D4520" s="2" t="s">
        <v>9</v>
      </c>
      <c r="E4520" s="2" t="s">
        <v>10</v>
      </c>
      <c r="F4520" s="2" t="s">
        <v>11</v>
      </c>
      <c r="G4520">
        <v>3.08</v>
      </c>
      <c r="H4520" s="2" t="s">
        <v>12</v>
      </c>
    </row>
    <row r="4521" spans="1:8" x14ac:dyDescent="0.3">
      <c r="A4521" s="1">
        <v>0.25993063657407406</v>
      </c>
      <c r="B4521" s="2" t="s">
        <v>47</v>
      </c>
      <c r="C4521" s="2" t="s">
        <v>44</v>
      </c>
      <c r="D4521" s="2" t="s">
        <v>9</v>
      </c>
      <c r="E4521" s="2" t="s">
        <v>10</v>
      </c>
      <c r="F4521" s="2" t="s">
        <v>11</v>
      </c>
      <c r="G4521">
        <v>3.14</v>
      </c>
      <c r="H4521" s="2" t="s">
        <v>12</v>
      </c>
    </row>
    <row r="4522" spans="1:8" x14ac:dyDescent="0.3">
      <c r="A4522" s="1">
        <v>0.26004637731481484</v>
      </c>
      <c r="B4522" s="2" t="s">
        <v>47</v>
      </c>
      <c r="C4522" s="2" t="s">
        <v>44</v>
      </c>
      <c r="D4522" s="2" t="s">
        <v>9</v>
      </c>
      <c r="E4522" s="2" t="s">
        <v>10</v>
      </c>
      <c r="F4522" s="2" t="s">
        <v>11</v>
      </c>
      <c r="G4522">
        <v>3.16</v>
      </c>
      <c r="H4522" s="2" t="s">
        <v>12</v>
      </c>
    </row>
    <row r="4523" spans="1:8" x14ac:dyDescent="0.3">
      <c r="A4523" s="1">
        <v>0.26016211805555556</v>
      </c>
      <c r="B4523" s="2" t="s">
        <v>47</v>
      </c>
      <c r="C4523" s="2" t="s">
        <v>44</v>
      </c>
      <c r="D4523" s="2" t="s">
        <v>9</v>
      </c>
      <c r="E4523" s="2" t="s">
        <v>10</v>
      </c>
      <c r="F4523" s="2" t="s">
        <v>11</v>
      </c>
      <c r="G4523">
        <v>3.16</v>
      </c>
      <c r="H4523" s="2" t="s">
        <v>12</v>
      </c>
    </row>
    <row r="4524" spans="1:8" x14ac:dyDescent="0.3">
      <c r="A4524" s="1">
        <v>0.26027789351851854</v>
      </c>
      <c r="B4524" s="2" t="s">
        <v>47</v>
      </c>
      <c r="C4524" s="2" t="s">
        <v>44</v>
      </c>
      <c r="D4524" s="2" t="s">
        <v>9</v>
      </c>
      <c r="E4524" s="2" t="s">
        <v>10</v>
      </c>
      <c r="F4524" s="2" t="s">
        <v>11</v>
      </c>
      <c r="G4524">
        <v>3.08</v>
      </c>
      <c r="H4524" s="2" t="s">
        <v>12</v>
      </c>
    </row>
    <row r="4525" spans="1:8" x14ac:dyDescent="0.3">
      <c r="A4525" s="1">
        <v>0.26039361111111109</v>
      </c>
      <c r="B4525" s="2" t="s">
        <v>47</v>
      </c>
      <c r="C4525" s="2" t="s">
        <v>44</v>
      </c>
      <c r="D4525" s="2" t="s">
        <v>9</v>
      </c>
      <c r="E4525" s="2" t="s">
        <v>10</v>
      </c>
      <c r="F4525" s="2" t="s">
        <v>11</v>
      </c>
      <c r="G4525">
        <v>3.16</v>
      </c>
      <c r="H4525" s="2" t="s">
        <v>12</v>
      </c>
    </row>
    <row r="4526" spans="1:8" x14ac:dyDescent="0.3">
      <c r="A4526" s="1">
        <v>0.26052091435185187</v>
      </c>
      <c r="B4526" s="2" t="s">
        <v>47</v>
      </c>
      <c r="C4526" s="2" t="s">
        <v>44</v>
      </c>
      <c r="D4526" s="2" t="s">
        <v>9</v>
      </c>
      <c r="E4526" s="2" t="s">
        <v>10</v>
      </c>
      <c r="F4526" s="2" t="s">
        <v>11</v>
      </c>
      <c r="G4526">
        <v>3.16</v>
      </c>
      <c r="H4526" s="2" t="s">
        <v>12</v>
      </c>
    </row>
    <row r="4527" spans="1:8" x14ac:dyDescent="0.3">
      <c r="A4527" s="1">
        <v>0.26063666666666668</v>
      </c>
      <c r="B4527" s="2" t="s">
        <v>47</v>
      </c>
      <c r="C4527" s="2" t="s">
        <v>44</v>
      </c>
      <c r="D4527" s="2" t="s">
        <v>9</v>
      </c>
      <c r="E4527" s="2" t="s">
        <v>10</v>
      </c>
      <c r="F4527" s="2" t="s">
        <v>11</v>
      </c>
      <c r="G4527">
        <v>3.16</v>
      </c>
      <c r="H4527" s="2" t="s">
        <v>12</v>
      </c>
    </row>
    <row r="4528" spans="1:8" x14ac:dyDescent="0.3">
      <c r="A4528" s="1">
        <v>0.2607524074074074</v>
      </c>
      <c r="B4528" s="2" t="s">
        <v>47</v>
      </c>
      <c r="C4528" s="2" t="s">
        <v>44</v>
      </c>
      <c r="D4528" s="2" t="s">
        <v>9</v>
      </c>
      <c r="E4528" s="2" t="s">
        <v>10</v>
      </c>
      <c r="F4528" s="2" t="s">
        <v>11</v>
      </c>
      <c r="G4528">
        <v>3.14</v>
      </c>
      <c r="H4528" s="2" t="s">
        <v>12</v>
      </c>
    </row>
    <row r="4529" spans="1:8" x14ac:dyDescent="0.3">
      <c r="A4529" s="1">
        <v>0.26086814814814813</v>
      </c>
      <c r="B4529" s="2" t="s">
        <v>47</v>
      </c>
      <c r="C4529" s="2" t="s">
        <v>44</v>
      </c>
      <c r="D4529" s="2" t="s">
        <v>9</v>
      </c>
      <c r="E4529" s="2" t="s">
        <v>10</v>
      </c>
      <c r="F4529" s="2" t="s">
        <v>11</v>
      </c>
      <c r="G4529">
        <v>3.16</v>
      </c>
      <c r="H4529" s="2" t="s">
        <v>12</v>
      </c>
    </row>
    <row r="4530" spans="1:8" x14ac:dyDescent="0.3">
      <c r="A4530" s="1">
        <v>0.26099545138888891</v>
      </c>
      <c r="B4530" s="2" t="s">
        <v>47</v>
      </c>
      <c r="C4530" s="2" t="s">
        <v>44</v>
      </c>
      <c r="D4530" s="2" t="s">
        <v>9</v>
      </c>
      <c r="E4530" s="2" t="s">
        <v>10</v>
      </c>
      <c r="F4530" s="2" t="s">
        <v>11</v>
      </c>
      <c r="G4530">
        <v>3.14</v>
      </c>
      <c r="H4530" s="2" t="s">
        <v>12</v>
      </c>
    </row>
    <row r="4531" spans="1:8" x14ac:dyDescent="0.3">
      <c r="A4531" s="1">
        <v>0.26111120370370372</v>
      </c>
      <c r="B4531" s="2" t="s">
        <v>47</v>
      </c>
      <c r="C4531" s="2" t="s">
        <v>44</v>
      </c>
      <c r="D4531" s="2" t="s">
        <v>9</v>
      </c>
      <c r="E4531" s="2" t="s">
        <v>10</v>
      </c>
      <c r="F4531" s="2" t="s">
        <v>11</v>
      </c>
      <c r="G4531">
        <v>3.16</v>
      </c>
      <c r="H4531" s="2" t="s">
        <v>12</v>
      </c>
    </row>
    <row r="4532" spans="1:8" x14ac:dyDescent="0.3">
      <c r="A4532" s="1">
        <v>0.26122693287037035</v>
      </c>
      <c r="B4532" s="2" t="s">
        <v>47</v>
      </c>
      <c r="C4532" s="2" t="s">
        <v>44</v>
      </c>
      <c r="D4532" s="2" t="s">
        <v>9</v>
      </c>
      <c r="E4532" s="2" t="s">
        <v>10</v>
      </c>
      <c r="F4532" s="2" t="s">
        <v>11</v>
      </c>
      <c r="G4532">
        <v>3.08</v>
      </c>
      <c r="H4532" s="2" t="s">
        <v>12</v>
      </c>
    </row>
    <row r="4533" spans="1:8" x14ac:dyDescent="0.3">
      <c r="A4533" s="1">
        <v>0.26134268518518516</v>
      </c>
      <c r="B4533" s="2" t="s">
        <v>47</v>
      </c>
      <c r="C4533" s="2" t="s">
        <v>44</v>
      </c>
      <c r="D4533" s="2" t="s">
        <v>9</v>
      </c>
      <c r="E4533" s="2" t="s">
        <v>10</v>
      </c>
      <c r="F4533" s="2" t="s">
        <v>11</v>
      </c>
      <c r="G4533">
        <v>3.16</v>
      </c>
      <c r="H4533" s="2" t="s">
        <v>12</v>
      </c>
    </row>
    <row r="4534" spans="1:8" x14ac:dyDescent="0.3">
      <c r="A4534" s="1">
        <v>0.26145842592592594</v>
      </c>
      <c r="B4534" s="2" t="s">
        <v>47</v>
      </c>
      <c r="C4534" s="2" t="s">
        <v>44</v>
      </c>
      <c r="D4534" s="2" t="s">
        <v>9</v>
      </c>
      <c r="E4534" s="2" t="s">
        <v>10</v>
      </c>
      <c r="F4534" s="2" t="s">
        <v>11</v>
      </c>
      <c r="G4534">
        <v>3.08</v>
      </c>
      <c r="H4534" s="2" t="s">
        <v>12</v>
      </c>
    </row>
    <row r="4535" spans="1:8" x14ac:dyDescent="0.3">
      <c r="A4535" s="1">
        <v>0.26158572916666667</v>
      </c>
      <c r="B4535" s="2" t="s">
        <v>47</v>
      </c>
      <c r="C4535" s="2" t="s">
        <v>44</v>
      </c>
      <c r="D4535" s="2" t="s">
        <v>9</v>
      </c>
      <c r="E4535" s="2" t="s">
        <v>10</v>
      </c>
      <c r="F4535" s="2" t="s">
        <v>11</v>
      </c>
      <c r="G4535">
        <v>3.16</v>
      </c>
      <c r="H4535" s="2" t="s">
        <v>12</v>
      </c>
    </row>
    <row r="4536" spans="1:8" x14ac:dyDescent="0.3">
      <c r="A4536" s="1">
        <v>0.26170148148148148</v>
      </c>
      <c r="B4536" s="2" t="s">
        <v>47</v>
      </c>
      <c r="C4536" s="2" t="s">
        <v>44</v>
      </c>
      <c r="D4536" s="2" t="s">
        <v>9</v>
      </c>
      <c r="E4536" s="2" t="s">
        <v>10</v>
      </c>
      <c r="F4536" s="2" t="s">
        <v>11</v>
      </c>
      <c r="G4536">
        <v>3.16</v>
      </c>
      <c r="H4536" s="2" t="s">
        <v>12</v>
      </c>
    </row>
    <row r="4537" spans="1:8" x14ac:dyDescent="0.3">
      <c r="A4537" s="1">
        <v>0.26181721064814817</v>
      </c>
      <c r="B4537" s="2" t="s">
        <v>47</v>
      </c>
      <c r="C4537" s="2" t="s">
        <v>44</v>
      </c>
      <c r="D4537" s="2" t="s">
        <v>9</v>
      </c>
      <c r="E4537" s="2" t="s">
        <v>10</v>
      </c>
      <c r="F4537" s="2" t="s">
        <v>11</v>
      </c>
      <c r="G4537">
        <v>3.15</v>
      </c>
      <c r="H4537" s="2" t="s">
        <v>12</v>
      </c>
    </row>
    <row r="4538" spans="1:8" x14ac:dyDescent="0.3">
      <c r="A4538" s="1">
        <v>0.26193295138888889</v>
      </c>
      <c r="B4538" s="2" t="s">
        <v>47</v>
      </c>
      <c r="C4538" s="2" t="s">
        <v>44</v>
      </c>
      <c r="D4538" s="2" t="s">
        <v>9</v>
      </c>
      <c r="E4538" s="2" t="s">
        <v>10</v>
      </c>
      <c r="F4538" s="2" t="s">
        <v>11</v>
      </c>
      <c r="G4538">
        <v>3.16</v>
      </c>
      <c r="H4538" s="2" t="s">
        <v>12</v>
      </c>
    </row>
    <row r="4539" spans="1:8" x14ac:dyDescent="0.3">
      <c r="A4539" s="1">
        <v>0.26206026620370371</v>
      </c>
      <c r="B4539" s="2" t="s">
        <v>47</v>
      </c>
      <c r="C4539" s="2" t="s">
        <v>44</v>
      </c>
      <c r="D4539" s="2" t="s">
        <v>9</v>
      </c>
      <c r="E4539" s="2" t="s">
        <v>10</v>
      </c>
      <c r="F4539" s="2" t="s">
        <v>11</v>
      </c>
      <c r="G4539">
        <v>3.13</v>
      </c>
      <c r="H4539" s="2" t="s">
        <v>12</v>
      </c>
    </row>
    <row r="4540" spans="1:8" x14ac:dyDescent="0.3">
      <c r="A4540" s="1">
        <v>0.26217600694444443</v>
      </c>
      <c r="B4540" s="2" t="s">
        <v>47</v>
      </c>
      <c r="C4540" s="2" t="s">
        <v>44</v>
      </c>
      <c r="D4540" s="2" t="s">
        <v>9</v>
      </c>
      <c r="E4540" s="2" t="s">
        <v>10</v>
      </c>
      <c r="F4540" s="2" t="s">
        <v>11</v>
      </c>
      <c r="G4540">
        <v>3.08</v>
      </c>
      <c r="H4540" s="2" t="s">
        <v>12</v>
      </c>
    </row>
    <row r="4541" spans="1:8" x14ac:dyDescent="0.3">
      <c r="A4541" s="1">
        <v>0.26229174768518521</v>
      </c>
      <c r="B4541" s="2" t="s">
        <v>47</v>
      </c>
      <c r="C4541" s="2" t="s">
        <v>44</v>
      </c>
      <c r="D4541" s="2" t="s">
        <v>9</v>
      </c>
      <c r="E4541" s="2" t="s">
        <v>10</v>
      </c>
      <c r="F4541" s="2" t="s">
        <v>11</v>
      </c>
      <c r="G4541">
        <v>3.07</v>
      </c>
      <c r="H4541" s="2" t="s">
        <v>12</v>
      </c>
    </row>
    <row r="4542" spans="1:8" x14ac:dyDescent="0.3">
      <c r="A4542" s="1">
        <v>0.26240748842592593</v>
      </c>
      <c r="B4542" s="2" t="s">
        <v>47</v>
      </c>
      <c r="C4542" s="2" t="s">
        <v>44</v>
      </c>
      <c r="D4542" s="2" t="s">
        <v>9</v>
      </c>
      <c r="E4542" s="2" t="s">
        <v>10</v>
      </c>
      <c r="F4542" s="2" t="s">
        <v>11</v>
      </c>
      <c r="G4542">
        <v>3.16</v>
      </c>
      <c r="H4542" s="2" t="s">
        <v>12</v>
      </c>
    </row>
    <row r="4543" spans="1:8" x14ac:dyDescent="0.3">
      <c r="A4543" s="1">
        <v>0.26252322916666665</v>
      </c>
      <c r="B4543" s="2" t="s">
        <v>47</v>
      </c>
      <c r="C4543" s="2" t="s">
        <v>44</v>
      </c>
      <c r="D4543" s="2" t="s">
        <v>9</v>
      </c>
      <c r="E4543" s="2" t="s">
        <v>10</v>
      </c>
      <c r="F4543" s="2" t="s">
        <v>11</v>
      </c>
      <c r="G4543">
        <v>3.16</v>
      </c>
      <c r="H4543" s="2" t="s">
        <v>12</v>
      </c>
    </row>
    <row r="4544" spans="1:8" x14ac:dyDescent="0.3">
      <c r="A4544" s="1">
        <v>0.26265055555555555</v>
      </c>
      <c r="B4544" s="2" t="s">
        <v>47</v>
      </c>
      <c r="C4544" s="2" t="s">
        <v>44</v>
      </c>
      <c r="D4544" s="2" t="s">
        <v>9</v>
      </c>
      <c r="E4544" s="2" t="s">
        <v>10</v>
      </c>
      <c r="F4544" s="2" t="s">
        <v>11</v>
      </c>
      <c r="G4544">
        <v>3.16</v>
      </c>
      <c r="H4544" s="2" t="s">
        <v>12</v>
      </c>
    </row>
    <row r="4545" spans="1:8" x14ac:dyDescent="0.3">
      <c r="A4545" s="1">
        <v>0.26276628472222224</v>
      </c>
      <c r="B4545" s="2" t="s">
        <v>47</v>
      </c>
      <c r="C4545" s="2" t="s">
        <v>44</v>
      </c>
      <c r="D4545" s="2" t="s">
        <v>9</v>
      </c>
      <c r="E4545" s="2" t="s">
        <v>10</v>
      </c>
      <c r="F4545" s="2" t="s">
        <v>11</v>
      </c>
      <c r="G4545">
        <v>3.16</v>
      </c>
      <c r="H4545" s="2" t="s">
        <v>12</v>
      </c>
    </row>
    <row r="4546" spans="1:8" x14ac:dyDescent="0.3">
      <c r="A4546" s="1">
        <v>0.26288203703703705</v>
      </c>
      <c r="B4546" s="2" t="s">
        <v>47</v>
      </c>
      <c r="C4546" s="2" t="s">
        <v>44</v>
      </c>
      <c r="D4546" s="2" t="s">
        <v>9</v>
      </c>
      <c r="E4546" s="2" t="s">
        <v>10</v>
      </c>
      <c r="F4546" s="2" t="s">
        <v>11</v>
      </c>
      <c r="G4546">
        <v>3.16</v>
      </c>
      <c r="H4546" s="2" t="s">
        <v>12</v>
      </c>
    </row>
    <row r="4547" spans="1:8" x14ac:dyDescent="0.3">
      <c r="A4547" s="1">
        <v>0.26299777777777777</v>
      </c>
      <c r="B4547" s="2" t="s">
        <v>47</v>
      </c>
      <c r="C4547" s="2" t="s">
        <v>44</v>
      </c>
      <c r="D4547" s="2" t="s">
        <v>9</v>
      </c>
      <c r="E4547" s="2" t="s">
        <v>10</v>
      </c>
      <c r="F4547" s="2" t="s">
        <v>11</v>
      </c>
      <c r="G4547">
        <v>3.16</v>
      </c>
      <c r="H4547" s="2" t="s">
        <v>12</v>
      </c>
    </row>
    <row r="4548" spans="1:8" x14ac:dyDescent="0.3">
      <c r="A4548" s="1">
        <v>0.2631250810185185</v>
      </c>
      <c r="B4548" s="2" t="s">
        <v>47</v>
      </c>
      <c r="C4548" s="2" t="s">
        <v>44</v>
      </c>
      <c r="D4548" s="2" t="s">
        <v>9</v>
      </c>
      <c r="E4548" s="2" t="s">
        <v>10</v>
      </c>
      <c r="F4548" s="2" t="s">
        <v>11</v>
      </c>
      <c r="G4548">
        <v>3.06</v>
      </c>
      <c r="H4548" s="2" t="s">
        <v>12</v>
      </c>
    </row>
    <row r="4549" spans="1:8" x14ac:dyDescent="0.3">
      <c r="A4549" s="1">
        <v>0.26324083333333331</v>
      </c>
      <c r="B4549" s="2" t="s">
        <v>47</v>
      </c>
      <c r="C4549" s="2" t="s">
        <v>44</v>
      </c>
      <c r="D4549" s="2" t="s">
        <v>9</v>
      </c>
      <c r="E4549" s="2" t="s">
        <v>10</v>
      </c>
      <c r="F4549" s="2" t="s">
        <v>11</v>
      </c>
      <c r="G4549">
        <v>3.16</v>
      </c>
      <c r="H4549" s="2" t="s">
        <v>12</v>
      </c>
    </row>
    <row r="4550" spans="1:8" x14ac:dyDescent="0.3">
      <c r="A4550" s="1">
        <v>0.2633565625</v>
      </c>
      <c r="B4550" s="2" t="s">
        <v>47</v>
      </c>
      <c r="C4550" s="2" t="s">
        <v>44</v>
      </c>
      <c r="D4550" s="2" t="s">
        <v>9</v>
      </c>
      <c r="E4550" s="2" t="s">
        <v>10</v>
      </c>
      <c r="F4550" s="2" t="s">
        <v>11</v>
      </c>
      <c r="G4550">
        <v>3.13</v>
      </c>
      <c r="H4550" s="2" t="s">
        <v>12</v>
      </c>
    </row>
    <row r="4551" spans="1:8" x14ac:dyDescent="0.3">
      <c r="A4551" s="1">
        <v>0.26347230324074072</v>
      </c>
      <c r="B4551" s="2" t="s">
        <v>47</v>
      </c>
      <c r="C4551" s="2" t="s">
        <v>44</v>
      </c>
      <c r="D4551" s="2" t="s">
        <v>9</v>
      </c>
      <c r="E4551" s="2" t="s">
        <v>10</v>
      </c>
      <c r="F4551" s="2" t="s">
        <v>11</v>
      </c>
      <c r="G4551">
        <v>3.15</v>
      </c>
      <c r="H4551" s="2" t="s">
        <v>12</v>
      </c>
    </row>
    <row r="4552" spans="1:8" x14ac:dyDescent="0.3">
      <c r="A4552" s="1">
        <v>0.26359961805555554</v>
      </c>
      <c r="B4552" s="2" t="s">
        <v>47</v>
      </c>
      <c r="C4552" s="2" t="s">
        <v>44</v>
      </c>
      <c r="D4552" s="2" t="s">
        <v>9</v>
      </c>
      <c r="E4552" s="2" t="s">
        <v>10</v>
      </c>
      <c r="F4552" s="2" t="s">
        <v>11</v>
      </c>
      <c r="G4552">
        <v>3.15</v>
      </c>
      <c r="H4552" s="2" t="s">
        <v>12</v>
      </c>
    </row>
    <row r="4553" spans="1:8" x14ac:dyDescent="0.3">
      <c r="A4553" s="1">
        <v>0.26371537037037035</v>
      </c>
      <c r="B4553" s="2" t="s">
        <v>47</v>
      </c>
      <c r="C4553" s="2" t="s">
        <v>44</v>
      </c>
      <c r="D4553" s="2" t="s">
        <v>9</v>
      </c>
      <c r="E4553" s="2" t="s">
        <v>10</v>
      </c>
      <c r="F4553" s="2" t="s">
        <v>11</v>
      </c>
      <c r="G4553">
        <v>3.15</v>
      </c>
      <c r="H4553" s="2" t="s">
        <v>12</v>
      </c>
    </row>
    <row r="4554" spans="1:8" x14ac:dyDescent="0.3">
      <c r="A4554" s="1">
        <v>0.26383109953703704</v>
      </c>
      <c r="B4554" s="2" t="s">
        <v>47</v>
      </c>
      <c r="C4554" s="2" t="s">
        <v>44</v>
      </c>
      <c r="D4554" s="2" t="s">
        <v>9</v>
      </c>
      <c r="E4554" s="2" t="s">
        <v>10</v>
      </c>
      <c r="F4554" s="2" t="s">
        <v>11</v>
      </c>
      <c r="G4554">
        <v>3.15</v>
      </c>
      <c r="H4554" s="2" t="s">
        <v>12</v>
      </c>
    </row>
    <row r="4555" spans="1:8" x14ac:dyDescent="0.3">
      <c r="A4555" s="1">
        <v>0.26394685185185185</v>
      </c>
      <c r="B4555" s="2" t="s">
        <v>47</v>
      </c>
      <c r="C4555" s="2" t="s">
        <v>44</v>
      </c>
      <c r="D4555" s="2" t="s">
        <v>9</v>
      </c>
      <c r="E4555" s="2" t="s">
        <v>10</v>
      </c>
      <c r="F4555" s="2" t="s">
        <v>11</v>
      </c>
      <c r="G4555">
        <v>3.15</v>
      </c>
      <c r="H4555" s="2" t="s">
        <v>12</v>
      </c>
    </row>
    <row r="4556" spans="1:8" x14ac:dyDescent="0.3">
      <c r="A4556" s="1">
        <v>0.26406259259259257</v>
      </c>
      <c r="B4556" s="2" t="s">
        <v>47</v>
      </c>
      <c r="C4556" s="2" t="s">
        <v>44</v>
      </c>
      <c r="D4556" s="2" t="s">
        <v>9</v>
      </c>
      <c r="E4556" s="2" t="s">
        <v>10</v>
      </c>
      <c r="F4556" s="2" t="s">
        <v>11</v>
      </c>
      <c r="G4556">
        <v>3.1</v>
      </c>
      <c r="H4556" s="2" t="s">
        <v>12</v>
      </c>
    </row>
    <row r="4557" spans="1:8" x14ac:dyDescent="0.3">
      <c r="A4557" s="1">
        <v>0.26418989583333335</v>
      </c>
      <c r="B4557" s="2" t="s">
        <v>47</v>
      </c>
      <c r="C4557" s="2" t="s">
        <v>44</v>
      </c>
      <c r="D4557" s="2" t="s">
        <v>9</v>
      </c>
      <c r="E4557" s="2" t="s">
        <v>10</v>
      </c>
      <c r="F4557" s="2" t="s">
        <v>11</v>
      </c>
      <c r="G4557">
        <v>3.15</v>
      </c>
      <c r="H4557" s="2" t="s">
        <v>12</v>
      </c>
    </row>
    <row r="4558" spans="1:8" x14ac:dyDescent="0.3">
      <c r="A4558" s="1">
        <v>0.26430564814814816</v>
      </c>
      <c r="B4558" s="2" t="s">
        <v>47</v>
      </c>
      <c r="C4558" s="2" t="s">
        <v>44</v>
      </c>
      <c r="D4558" s="2" t="s">
        <v>9</v>
      </c>
      <c r="E4558" s="2" t="s">
        <v>10</v>
      </c>
      <c r="F4558" s="2" t="s">
        <v>11</v>
      </c>
      <c r="G4558">
        <v>3.15</v>
      </c>
      <c r="H4558" s="2" t="s">
        <v>12</v>
      </c>
    </row>
    <row r="4559" spans="1:8" x14ac:dyDescent="0.3">
      <c r="A4559" s="1">
        <v>0.2644213773148148</v>
      </c>
      <c r="B4559" s="2" t="s">
        <v>47</v>
      </c>
      <c r="C4559" s="2" t="s">
        <v>44</v>
      </c>
      <c r="D4559" s="2" t="s">
        <v>9</v>
      </c>
      <c r="E4559" s="2" t="s">
        <v>10</v>
      </c>
      <c r="F4559" s="2" t="s">
        <v>11</v>
      </c>
      <c r="G4559">
        <v>3.14</v>
      </c>
      <c r="H4559" s="2" t="s">
        <v>12</v>
      </c>
    </row>
    <row r="4560" spans="1:8" x14ac:dyDescent="0.3">
      <c r="A4560" s="1">
        <v>0.26453711805555558</v>
      </c>
      <c r="B4560" s="2" t="s">
        <v>47</v>
      </c>
      <c r="C4560" s="2" t="s">
        <v>44</v>
      </c>
      <c r="D4560" s="2" t="s">
        <v>9</v>
      </c>
      <c r="E4560" s="2" t="s">
        <v>10</v>
      </c>
      <c r="F4560" s="2" t="s">
        <v>11</v>
      </c>
      <c r="G4560">
        <v>3.16</v>
      </c>
      <c r="H4560" s="2" t="s">
        <v>12</v>
      </c>
    </row>
    <row r="4561" spans="1:8" x14ac:dyDescent="0.3">
      <c r="A4561" s="1">
        <v>0.26466444444444442</v>
      </c>
      <c r="B4561" s="2" t="s">
        <v>47</v>
      </c>
      <c r="C4561" s="2" t="s">
        <v>44</v>
      </c>
      <c r="D4561" s="2" t="s">
        <v>9</v>
      </c>
      <c r="E4561" s="2" t="s">
        <v>10</v>
      </c>
      <c r="F4561" s="2" t="s">
        <v>11</v>
      </c>
      <c r="G4561">
        <v>3.13</v>
      </c>
      <c r="H4561" s="2" t="s">
        <v>12</v>
      </c>
    </row>
    <row r="4562" spans="1:8" x14ac:dyDescent="0.3">
      <c r="A4562" s="1">
        <v>0.26478017361111111</v>
      </c>
      <c r="B4562" s="2" t="s">
        <v>47</v>
      </c>
      <c r="C4562" s="2" t="s">
        <v>44</v>
      </c>
      <c r="D4562" s="2" t="s">
        <v>9</v>
      </c>
      <c r="E4562" s="2" t="s">
        <v>10</v>
      </c>
      <c r="F4562" s="2" t="s">
        <v>11</v>
      </c>
      <c r="G4562">
        <v>3.15</v>
      </c>
      <c r="H4562" s="2" t="s">
        <v>12</v>
      </c>
    </row>
    <row r="4563" spans="1:8" x14ac:dyDescent="0.3">
      <c r="A4563" s="1">
        <v>0.26489591435185184</v>
      </c>
      <c r="B4563" s="2" t="s">
        <v>47</v>
      </c>
      <c r="C4563" s="2" t="s">
        <v>44</v>
      </c>
      <c r="D4563" s="2" t="s">
        <v>9</v>
      </c>
      <c r="E4563" s="2" t="s">
        <v>10</v>
      </c>
      <c r="F4563" s="2" t="s">
        <v>11</v>
      </c>
      <c r="G4563">
        <v>3.15</v>
      </c>
      <c r="H4563" s="2" t="s">
        <v>12</v>
      </c>
    </row>
    <row r="4564" spans="1:8" x14ac:dyDescent="0.3">
      <c r="A4564" s="1">
        <v>0.26501168981481482</v>
      </c>
      <c r="B4564" s="2" t="s">
        <v>47</v>
      </c>
      <c r="C4564" s="2" t="s">
        <v>44</v>
      </c>
      <c r="D4564" s="2" t="s">
        <v>9</v>
      </c>
      <c r="E4564" s="2" t="s">
        <v>10</v>
      </c>
      <c r="F4564" s="2" t="s">
        <v>11</v>
      </c>
      <c r="G4564">
        <v>3.13</v>
      </c>
      <c r="H4564" s="2" t="s">
        <v>12</v>
      </c>
    </row>
    <row r="4565" spans="1:8" x14ac:dyDescent="0.3">
      <c r="A4565" s="1">
        <v>0.26512739583333333</v>
      </c>
      <c r="B4565" s="2" t="s">
        <v>47</v>
      </c>
      <c r="C4565" s="2" t="s">
        <v>44</v>
      </c>
      <c r="D4565" s="2" t="s">
        <v>9</v>
      </c>
      <c r="E4565" s="2" t="s">
        <v>10</v>
      </c>
      <c r="F4565" s="2" t="s">
        <v>11</v>
      </c>
      <c r="G4565">
        <v>3.16</v>
      </c>
      <c r="H4565" s="2" t="s">
        <v>12</v>
      </c>
    </row>
    <row r="4566" spans="1:8" x14ac:dyDescent="0.3">
      <c r="A4566" s="1">
        <v>0.26525472222222224</v>
      </c>
      <c r="B4566" s="2" t="s">
        <v>47</v>
      </c>
      <c r="C4566" s="2" t="s">
        <v>44</v>
      </c>
      <c r="D4566" s="2" t="s">
        <v>9</v>
      </c>
      <c r="E4566" s="2" t="s">
        <v>10</v>
      </c>
      <c r="F4566" s="2" t="s">
        <v>11</v>
      </c>
      <c r="G4566">
        <v>3.16</v>
      </c>
      <c r="H4566" s="2" t="s">
        <v>12</v>
      </c>
    </row>
    <row r="4567" spans="1:8" x14ac:dyDescent="0.3">
      <c r="A4567" s="1">
        <v>0.26537045138888887</v>
      </c>
      <c r="B4567" s="2" t="s">
        <v>47</v>
      </c>
      <c r="C4567" s="2" t="s">
        <v>44</v>
      </c>
      <c r="D4567" s="2" t="s">
        <v>9</v>
      </c>
      <c r="E4567" s="2" t="s">
        <v>10</v>
      </c>
      <c r="F4567" s="2" t="s">
        <v>11</v>
      </c>
      <c r="G4567">
        <v>3.15</v>
      </c>
      <c r="H4567" s="2" t="s">
        <v>12</v>
      </c>
    </row>
    <row r="4568" spans="1:8" x14ac:dyDescent="0.3">
      <c r="A4568" s="1">
        <v>0.26548620370370368</v>
      </c>
      <c r="B4568" s="2" t="s">
        <v>47</v>
      </c>
      <c r="C4568" s="2" t="s">
        <v>44</v>
      </c>
      <c r="D4568" s="2" t="s">
        <v>9</v>
      </c>
      <c r="E4568" s="2" t="s">
        <v>10</v>
      </c>
      <c r="F4568" s="2" t="s">
        <v>11</v>
      </c>
      <c r="G4568">
        <v>3.08</v>
      </c>
      <c r="H4568" s="2" t="s">
        <v>12</v>
      </c>
    </row>
    <row r="4569" spans="1:8" x14ac:dyDescent="0.3">
      <c r="A4569" s="1">
        <v>0.26560193287037037</v>
      </c>
      <c r="B4569" s="2" t="s">
        <v>47</v>
      </c>
      <c r="C4569" s="2" t="s">
        <v>44</v>
      </c>
      <c r="D4569" s="2" t="s">
        <v>9</v>
      </c>
      <c r="E4569" s="2" t="s">
        <v>10</v>
      </c>
      <c r="F4569" s="2" t="s">
        <v>11</v>
      </c>
      <c r="G4569">
        <v>3.15</v>
      </c>
      <c r="H4569" s="2" t="s">
        <v>12</v>
      </c>
    </row>
    <row r="4570" spans="1:8" x14ac:dyDescent="0.3">
      <c r="A4570" s="1">
        <v>0.26572925925925928</v>
      </c>
      <c r="B4570" s="2" t="s">
        <v>47</v>
      </c>
      <c r="C4570" s="2" t="s">
        <v>44</v>
      </c>
      <c r="D4570" s="2" t="s">
        <v>9</v>
      </c>
      <c r="E4570" s="2" t="s">
        <v>10</v>
      </c>
      <c r="F4570" s="2" t="s">
        <v>11</v>
      </c>
      <c r="G4570">
        <v>3.13</v>
      </c>
      <c r="H4570" s="2" t="s">
        <v>12</v>
      </c>
    </row>
    <row r="4571" spans="1:8" x14ac:dyDescent="0.3">
      <c r="A4571" s="1">
        <v>0.26584498842592591</v>
      </c>
      <c r="B4571" s="2" t="s">
        <v>47</v>
      </c>
      <c r="C4571" s="2" t="s">
        <v>44</v>
      </c>
      <c r="D4571" s="2" t="s">
        <v>9</v>
      </c>
      <c r="E4571" s="2" t="s">
        <v>10</v>
      </c>
      <c r="F4571" s="2" t="s">
        <v>11</v>
      </c>
      <c r="G4571">
        <v>3.15</v>
      </c>
      <c r="H4571" s="2" t="s">
        <v>12</v>
      </c>
    </row>
    <row r="4572" spans="1:8" x14ac:dyDescent="0.3">
      <c r="A4572" s="1">
        <v>0.26596072916666669</v>
      </c>
      <c r="B4572" s="2" t="s">
        <v>47</v>
      </c>
      <c r="C4572" s="2" t="s">
        <v>44</v>
      </c>
      <c r="D4572" s="2" t="s">
        <v>9</v>
      </c>
      <c r="E4572" s="2" t="s">
        <v>10</v>
      </c>
      <c r="F4572" s="2" t="s">
        <v>11</v>
      </c>
      <c r="G4572">
        <v>3.07</v>
      </c>
      <c r="H4572" s="2" t="s">
        <v>12</v>
      </c>
    </row>
    <row r="4573" spans="1:8" x14ac:dyDescent="0.3">
      <c r="A4573" s="1">
        <v>0.26607652777777779</v>
      </c>
      <c r="B4573" s="2" t="s">
        <v>47</v>
      </c>
      <c r="C4573" s="2" t="s">
        <v>44</v>
      </c>
      <c r="D4573" s="2" t="s">
        <v>9</v>
      </c>
      <c r="E4573" s="2" t="s">
        <v>10</v>
      </c>
      <c r="F4573" s="2" t="s">
        <v>11</v>
      </c>
      <c r="G4573">
        <v>3.15</v>
      </c>
      <c r="H4573" s="2" t="s">
        <v>12</v>
      </c>
    </row>
    <row r="4574" spans="1:8" x14ac:dyDescent="0.3">
      <c r="A4574" s="1">
        <v>0.26619221064814813</v>
      </c>
      <c r="B4574" s="2" t="s">
        <v>47</v>
      </c>
      <c r="C4574" s="2" t="s">
        <v>44</v>
      </c>
      <c r="D4574" s="2" t="s">
        <v>9</v>
      </c>
      <c r="E4574" s="2" t="s">
        <v>10</v>
      </c>
      <c r="F4574" s="2" t="s">
        <v>11</v>
      </c>
      <c r="G4574">
        <v>3.15</v>
      </c>
      <c r="H4574" s="2" t="s">
        <v>12</v>
      </c>
    </row>
    <row r="4575" spans="1:8" x14ac:dyDescent="0.3">
      <c r="A4575" s="1">
        <v>0.26631953703703704</v>
      </c>
      <c r="B4575" s="2" t="s">
        <v>47</v>
      </c>
      <c r="C4575" s="2" t="s">
        <v>44</v>
      </c>
      <c r="D4575" s="2" t="s">
        <v>9</v>
      </c>
      <c r="E4575" s="2" t="s">
        <v>10</v>
      </c>
      <c r="F4575" s="2" t="s">
        <v>11</v>
      </c>
      <c r="G4575">
        <v>3.15</v>
      </c>
      <c r="H4575" s="2" t="s">
        <v>12</v>
      </c>
    </row>
    <row r="4576" spans="1:8" x14ac:dyDescent="0.3">
      <c r="A4576" s="1">
        <v>0.26643527777777776</v>
      </c>
      <c r="B4576" s="2" t="s">
        <v>47</v>
      </c>
      <c r="C4576" s="2" t="s">
        <v>44</v>
      </c>
      <c r="D4576" s="2" t="s">
        <v>9</v>
      </c>
      <c r="E4576" s="2" t="s">
        <v>10</v>
      </c>
      <c r="F4576" s="2" t="s">
        <v>11</v>
      </c>
      <c r="G4576">
        <v>3.07</v>
      </c>
      <c r="H4576" s="2" t="s">
        <v>12</v>
      </c>
    </row>
    <row r="4577" spans="1:8" x14ac:dyDescent="0.3">
      <c r="A4577" s="1">
        <v>0.26655100694444445</v>
      </c>
      <c r="B4577" s="2" t="s">
        <v>47</v>
      </c>
      <c r="C4577" s="2" t="s">
        <v>44</v>
      </c>
      <c r="D4577" s="2" t="s">
        <v>9</v>
      </c>
      <c r="E4577" s="2" t="s">
        <v>10</v>
      </c>
      <c r="F4577" s="2" t="s">
        <v>11</v>
      </c>
      <c r="G4577">
        <v>3.15</v>
      </c>
      <c r="H4577" s="2" t="s">
        <v>12</v>
      </c>
    </row>
    <row r="4578" spans="1:8" x14ac:dyDescent="0.3">
      <c r="A4578" s="1">
        <v>0.26666675925925926</v>
      </c>
      <c r="B4578" s="2" t="s">
        <v>47</v>
      </c>
      <c r="C4578" s="2" t="s">
        <v>44</v>
      </c>
      <c r="D4578" s="2" t="s">
        <v>9</v>
      </c>
      <c r="E4578" s="2" t="s">
        <v>10</v>
      </c>
      <c r="F4578" s="2" t="s">
        <v>11</v>
      </c>
      <c r="G4578">
        <v>3.15</v>
      </c>
      <c r="H4578" s="2" t="s">
        <v>12</v>
      </c>
    </row>
    <row r="4579" spans="1:8" x14ac:dyDescent="0.3">
      <c r="A4579" s="1">
        <v>0.26679406249999998</v>
      </c>
      <c r="B4579" s="2" t="s">
        <v>47</v>
      </c>
      <c r="C4579" s="2" t="s">
        <v>44</v>
      </c>
      <c r="D4579" s="2" t="s">
        <v>9</v>
      </c>
      <c r="E4579" s="2" t="s">
        <v>10</v>
      </c>
      <c r="F4579" s="2" t="s">
        <v>11</v>
      </c>
      <c r="G4579">
        <v>3.14</v>
      </c>
      <c r="H4579" s="2" t="s">
        <v>12</v>
      </c>
    </row>
    <row r="4580" spans="1:8" x14ac:dyDescent="0.3">
      <c r="A4580" s="1">
        <v>0.26690981481481479</v>
      </c>
      <c r="B4580" s="2" t="s">
        <v>47</v>
      </c>
      <c r="C4580" s="2" t="s">
        <v>44</v>
      </c>
      <c r="D4580" s="2" t="s">
        <v>9</v>
      </c>
      <c r="E4580" s="2" t="s">
        <v>10</v>
      </c>
      <c r="F4580" s="2" t="s">
        <v>11</v>
      </c>
      <c r="G4580">
        <v>3.1</v>
      </c>
      <c r="H4580" s="2" t="s">
        <v>12</v>
      </c>
    </row>
    <row r="4581" spans="1:8" x14ac:dyDescent="0.3">
      <c r="A4581" s="1">
        <v>0.26702555555555557</v>
      </c>
      <c r="B4581" s="2" t="s">
        <v>47</v>
      </c>
      <c r="C4581" s="2" t="s">
        <v>44</v>
      </c>
      <c r="D4581" s="2" t="s">
        <v>9</v>
      </c>
      <c r="E4581" s="2" t="s">
        <v>10</v>
      </c>
      <c r="F4581" s="2" t="s">
        <v>11</v>
      </c>
      <c r="G4581">
        <v>3.13</v>
      </c>
      <c r="H4581" s="2" t="s">
        <v>12</v>
      </c>
    </row>
    <row r="4582" spans="1:8" x14ac:dyDescent="0.3">
      <c r="A4582" s="1">
        <v>0.26714129629629629</v>
      </c>
      <c r="B4582" s="2" t="s">
        <v>47</v>
      </c>
      <c r="C4582" s="2" t="s">
        <v>44</v>
      </c>
      <c r="D4582" s="2" t="s">
        <v>9</v>
      </c>
      <c r="E4582" s="2" t="s">
        <v>10</v>
      </c>
      <c r="F4582" s="2" t="s">
        <v>11</v>
      </c>
      <c r="G4582">
        <v>3.15</v>
      </c>
      <c r="H4582" s="2" t="s">
        <v>12</v>
      </c>
    </row>
    <row r="4583" spans="1:8" x14ac:dyDescent="0.3">
      <c r="A4583" s="1">
        <v>0.26725702546296298</v>
      </c>
      <c r="B4583" s="2" t="s">
        <v>47</v>
      </c>
      <c r="C4583" s="2" t="s">
        <v>44</v>
      </c>
      <c r="D4583" s="2" t="s">
        <v>9</v>
      </c>
      <c r="E4583" s="2" t="s">
        <v>10</v>
      </c>
      <c r="F4583" s="2" t="s">
        <v>11</v>
      </c>
      <c r="G4583">
        <v>3.15</v>
      </c>
      <c r="H4583" s="2" t="s">
        <v>12</v>
      </c>
    </row>
    <row r="4584" spans="1:8" x14ac:dyDescent="0.3">
      <c r="A4584" s="1">
        <v>0.26738435185185183</v>
      </c>
      <c r="B4584" s="2" t="s">
        <v>47</v>
      </c>
      <c r="C4584" s="2" t="s">
        <v>44</v>
      </c>
      <c r="D4584" s="2" t="s">
        <v>9</v>
      </c>
      <c r="E4584" s="2" t="s">
        <v>10</v>
      </c>
      <c r="F4584" s="2" t="s">
        <v>11</v>
      </c>
      <c r="G4584">
        <v>3.15</v>
      </c>
      <c r="H4584" s="2" t="s">
        <v>12</v>
      </c>
    </row>
    <row r="4585" spans="1:8" x14ac:dyDescent="0.3">
      <c r="A4585" s="1">
        <v>0.26750009259259261</v>
      </c>
      <c r="B4585" s="2" t="s">
        <v>47</v>
      </c>
      <c r="C4585" s="2" t="s">
        <v>44</v>
      </c>
      <c r="D4585" s="2" t="s">
        <v>9</v>
      </c>
      <c r="E4585" s="2" t="s">
        <v>10</v>
      </c>
      <c r="F4585" s="2" t="s">
        <v>11</v>
      </c>
      <c r="G4585">
        <v>3.15</v>
      </c>
      <c r="H4585" s="2" t="s">
        <v>12</v>
      </c>
    </row>
    <row r="4586" spans="1:8" x14ac:dyDescent="0.3">
      <c r="A4586" s="1">
        <v>0.26761582175925924</v>
      </c>
      <c r="B4586" s="2" t="s">
        <v>47</v>
      </c>
      <c r="C4586" s="2" t="s">
        <v>44</v>
      </c>
      <c r="D4586" s="2" t="s">
        <v>9</v>
      </c>
      <c r="E4586" s="2" t="s">
        <v>10</v>
      </c>
      <c r="F4586" s="2" t="s">
        <v>11</v>
      </c>
      <c r="G4586">
        <v>3.15</v>
      </c>
      <c r="H4586" s="2" t="s">
        <v>12</v>
      </c>
    </row>
    <row r="4587" spans="1:8" x14ac:dyDescent="0.3">
      <c r="A4587" s="1">
        <v>0.26773157407407405</v>
      </c>
      <c r="B4587" s="2" t="s">
        <v>47</v>
      </c>
      <c r="C4587" s="2" t="s">
        <v>44</v>
      </c>
      <c r="D4587" s="2" t="s">
        <v>9</v>
      </c>
      <c r="E4587" s="2" t="s">
        <v>10</v>
      </c>
      <c r="F4587" s="2" t="s">
        <v>11</v>
      </c>
      <c r="G4587">
        <v>3.15</v>
      </c>
      <c r="H4587" s="2" t="s">
        <v>12</v>
      </c>
    </row>
    <row r="4588" spans="1:8" x14ac:dyDescent="0.3">
      <c r="A4588" s="1">
        <v>0.26785887731481484</v>
      </c>
      <c r="B4588" s="2" t="s">
        <v>47</v>
      </c>
      <c r="C4588" s="2" t="s">
        <v>44</v>
      </c>
      <c r="D4588" s="2" t="s">
        <v>9</v>
      </c>
      <c r="E4588" s="2" t="s">
        <v>10</v>
      </c>
      <c r="F4588" s="2" t="s">
        <v>11</v>
      </c>
      <c r="G4588">
        <v>3.08</v>
      </c>
      <c r="H4588" s="2" t="s">
        <v>12</v>
      </c>
    </row>
    <row r="4589" spans="1:8" x14ac:dyDescent="0.3">
      <c r="A4589" s="1">
        <v>0.26797462962962965</v>
      </c>
      <c r="B4589" s="2" t="s">
        <v>47</v>
      </c>
      <c r="C4589" s="2" t="s">
        <v>44</v>
      </c>
      <c r="D4589" s="2" t="s">
        <v>9</v>
      </c>
      <c r="E4589" s="2" t="s">
        <v>10</v>
      </c>
      <c r="F4589" s="2" t="s">
        <v>11</v>
      </c>
      <c r="G4589">
        <v>3.12</v>
      </c>
      <c r="H4589" s="2" t="s">
        <v>12</v>
      </c>
    </row>
    <row r="4590" spans="1:8" x14ac:dyDescent="0.3">
      <c r="A4590" s="1">
        <v>0.26809035879629628</v>
      </c>
      <c r="B4590" s="2" t="s">
        <v>47</v>
      </c>
      <c r="C4590" s="2" t="s">
        <v>44</v>
      </c>
      <c r="D4590" s="2" t="s">
        <v>9</v>
      </c>
      <c r="E4590" s="2" t="s">
        <v>10</v>
      </c>
      <c r="F4590" s="2" t="s">
        <v>11</v>
      </c>
      <c r="G4590">
        <v>3.13</v>
      </c>
      <c r="H4590" s="2" t="s">
        <v>12</v>
      </c>
    </row>
    <row r="4591" spans="1:8" x14ac:dyDescent="0.3">
      <c r="A4591" s="1">
        <v>0.26820609953703706</v>
      </c>
      <c r="B4591" s="2" t="s">
        <v>47</v>
      </c>
      <c r="C4591" s="2" t="s">
        <v>44</v>
      </c>
      <c r="D4591" s="2" t="s">
        <v>9</v>
      </c>
      <c r="E4591" s="2" t="s">
        <v>10</v>
      </c>
      <c r="F4591" s="2" t="s">
        <v>11</v>
      </c>
      <c r="G4591">
        <v>3.15</v>
      </c>
      <c r="H4591" s="2" t="s">
        <v>12</v>
      </c>
    </row>
    <row r="4592" spans="1:8" x14ac:dyDescent="0.3">
      <c r="A4592" s="1">
        <v>0.26833343749999999</v>
      </c>
      <c r="B4592" s="2" t="s">
        <v>47</v>
      </c>
      <c r="C4592" s="2" t="s">
        <v>44</v>
      </c>
      <c r="D4592" s="2" t="s">
        <v>9</v>
      </c>
      <c r="E4592" s="2" t="s">
        <v>10</v>
      </c>
      <c r="F4592" s="2" t="s">
        <v>11</v>
      </c>
      <c r="G4592">
        <v>3.13</v>
      </c>
      <c r="H4592" s="2" t="s">
        <v>12</v>
      </c>
    </row>
    <row r="4593" spans="1:8" x14ac:dyDescent="0.3">
      <c r="A4593" s="1">
        <v>0.2684491550925926</v>
      </c>
      <c r="B4593" s="2" t="s">
        <v>47</v>
      </c>
      <c r="C4593" s="2" t="s">
        <v>44</v>
      </c>
      <c r="D4593" s="2" t="s">
        <v>9</v>
      </c>
      <c r="E4593" s="2" t="s">
        <v>10</v>
      </c>
      <c r="F4593" s="2" t="s">
        <v>11</v>
      </c>
      <c r="G4593">
        <v>3.15</v>
      </c>
      <c r="H4593" s="2" t="s">
        <v>12</v>
      </c>
    </row>
    <row r="4594" spans="1:8" x14ac:dyDescent="0.3">
      <c r="A4594" s="1">
        <v>0.26856489583333332</v>
      </c>
      <c r="B4594" s="2" t="s">
        <v>47</v>
      </c>
      <c r="C4594" s="2" t="s">
        <v>44</v>
      </c>
      <c r="D4594" s="2" t="s">
        <v>9</v>
      </c>
      <c r="E4594" s="2" t="s">
        <v>10</v>
      </c>
      <c r="F4594" s="2" t="s">
        <v>11</v>
      </c>
      <c r="G4594">
        <v>3.15</v>
      </c>
      <c r="H4594" s="2" t="s">
        <v>12</v>
      </c>
    </row>
    <row r="4595" spans="1:8" x14ac:dyDescent="0.3">
      <c r="A4595" s="1">
        <v>0.26868063657407409</v>
      </c>
      <c r="B4595" s="2" t="s">
        <v>47</v>
      </c>
      <c r="C4595" s="2" t="s">
        <v>44</v>
      </c>
      <c r="D4595" s="2" t="s">
        <v>9</v>
      </c>
      <c r="E4595" s="2" t="s">
        <v>10</v>
      </c>
      <c r="F4595" s="2" t="s">
        <v>11</v>
      </c>
      <c r="G4595">
        <v>3.15</v>
      </c>
      <c r="H4595" s="2" t="s">
        <v>12</v>
      </c>
    </row>
    <row r="4596" spans="1:8" x14ac:dyDescent="0.3">
      <c r="A4596" s="1">
        <v>0.2687963888888889</v>
      </c>
      <c r="B4596" s="2" t="s">
        <v>47</v>
      </c>
      <c r="C4596" s="2" t="s">
        <v>44</v>
      </c>
      <c r="D4596" s="2" t="s">
        <v>9</v>
      </c>
      <c r="E4596" s="2" t="s">
        <v>10</v>
      </c>
      <c r="F4596" s="2" t="s">
        <v>11</v>
      </c>
      <c r="G4596">
        <v>3.11</v>
      </c>
      <c r="H4596" s="2" t="s">
        <v>12</v>
      </c>
    </row>
    <row r="4597" spans="1:8" x14ac:dyDescent="0.3">
      <c r="A4597" s="1">
        <v>0.26892370370370372</v>
      </c>
      <c r="B4597" s="2" t="s">
        <v>47</v>
      </c>
      <c r="C4597" s="2" t="s">
        <v>44</v>
      </c>
      <c r="D4597" s="2" t="s">
        <v>9</v>
      </c>
      <c r="E4597" s="2" t="s">
        <v>10</v>
      </c>
      <c r="F4597" s="2" t="s">
        <v>11</v>
      </c>
      <c r="G4597">
        <v>3.15</v>
      </c>
      <c r="H4597" s="2" t="s">
        <v>12</v>
      </c>
    </row>
    <row r="4598" spans="1:8" x14ac:dyDescent="0.3">
      <c r="A4598" s="1">
        <v>0.26903944444444444</v>
      </c>
      <c r="B4598" s="2" t="s">
        <v>47</v>
      </c>
      <c r="C4598" s="2" t="s">
        <v>44</v>
      </c>
      <c r="D4598" s="2" t="s">
        <v>9</v>
      </c>
      <c r="E4598" s="2" t="s">
        <v>10</v>
      </c>
      <c r="F4598" s="2" t="s">
        <v>11</v>
      </c>
      <c r="G4598">
        <v>3.15</v>
      </c>
      <c r="H4598" s="2" t="s">
        <v>12</v>
      </c>
    </row>
    <row r="4599" spans="1:8" x14ac:dyDescent="0.3">
      <c r="A4599" s="1">
        <v>0.26915517361111113</v>
      </c>
      <c r="B4599" s="2" t="s">
        <v>47</v>
      </c>
      <c r="C4599" s="2" t="s">
        <v>45</v>
      </c>
      <c r="D4599" s="2" t="s">
        <v>9</v>
      </c>
      <c r="E4599" s="2" t="s">
        <v>10</v>
      </c>
      <c r="F4599" s="2" t="s">
        <v>11</v>
      </c>
      <c r="G4599">
        <v>3.15</v>
      </c>
      <c r="H4599" s="2" t="s">
        <v>12</v>
      </c>
    </row>
    <row r="4600" spans="1:8" x14ac:dyDescent="0.3">
      <c r="A4600" s="1">
        <v>0.26927092592592594</v>
      </c>
      <c r="B4600" s="2" t="s">
        <v>47</v>
      </c>
      <c r="C4600" s="2" t="s">
        <v>44</v>
      </c>
      <c r="D4600" s="2" t="s">
        <v>9</v>
      </c>
      <c r="E4600" s="2" t="s">
        <v>10</v>
      </c>
      <c r="F4600" s="2" t="s">
        <v>11</v>
      </c>
      <c r="G4600">
        <v>3.15</v>
      </c>
      <c r="H4600" s="2" t="s">
        <v>12</v>
      </c>
    </row>
    <row r="4601" spans="1:8" x14ac:dyDescent="0.3">
      <c r="A4601" s="1">
        <v>0.26939822916666667</v>
      </c>
      <c r="B4601" s="2" t="s">
        <v>47</v>
      </c>
      <c r="C4601" s="2" t="s">
        <v>44</v>
      </c>
      <c r="D4601" s="2" t="s">
        <v>9</v>
      </c>
      <c r="E4601" s="2" t="s">
        <v>10</v>
      </c>
      <c r="F4601" s="2" t="s">
        <v>11</v>
      </c>
      <c r="G4601">
        <v>3.13</v>
      </c>
      <c r="H4601" s="2" t="s">
        <v>12</v>
      </c>
    </row>
    <row r="4602" spans="1:8" x14ac:dyDescent="0.3">
      <c r="A4602" s="1">
        <v>0.26951398148148148</v>
      </c>
      <c r="B4602" s="2" t="s">
        <v>47</v>
      </c>
      <c r="C4602" s="2" t="s">
        <v>44</v>
      </c>
      <c r="D4602" s="2" t="s">
        <v>9</v>
      </c>
      <c r="E4602" s="2" t="s">
        <v>10</v>
      </c>
      <c r="F4602" s="2" t="s">
        <v>11</v>
      </c>
      <c r="G4602">
        <v>3.15</v>
      </c>
      <c r="H4602" s="2" t="s">
        <v>12</v>
      </c>
    </row>
    <row r="4603" spans="1:8" x14ac:dyDescent="0.3">
      <c r="A4603" s="1">
        <v>0.2696297222222222</v>
      </c>
      <c r="B4603" s="2" t="s">
        <v>47</v>
      </c>
      <c r="C4603" s="2" t="s">
        <v>44</v>
      </c>
      <c r="D4603" s="2" t="s">
        <v>9</v>
      </c>
      <c r="E4603" s="2" t="s">
        <v>10</v>
      </c>
      <c r="F4603" s="2" t="s">
        <v>11</v>
      </c>
      <c r="G4603">
        <v>3.12</v>
      </c>
      <c r="H4603" s="2" t="s">
        <v>12</v>
      </c>
    </row>
    <row r="4604" spans="1:8" x14ac:dyDescent="0.3">
      <c r="A4604" s="1">
        <v>0.26974545138888889</v>
      </c>
      <c r="B4604" s="2" t="s">
        <v>47</v>
      </c>
      <c r="C4604" s="2" t="s">
        <v>44</v>
      </c>
      <c r="D4604" s="2" t="s">
        <v>9</v>
      </c>
      <c r="E4604" s="2" t="s">
        <v>10</v>
      </c>
      <c r="F4604" s="2" t="s">
        <v>11</v>
      </c>
      <c r="G4604">
        <v>3.07</v>
      </c>
      <c r="H4604" s="2" t="s">
        <v>12</v>
      </c>
    </row>
    <row r="4605" spans="1:8" x14ac:dyDescent="0.3">
      <c r="A4605" s="1">
        <v>0.2698612037037037</v>
      </c>
      <c r="B4605" s="2" t="s">
        <v>47</v>
      </c>
      <c r="C4605" s="2" t="s">
        <v>44</v>
      </c>
      <c r="D4605" s="2" t="s">
        <v>9</v>
      </c>
      <c r="E4605" s="2" t="s">
        <v>10</v>
      </c>
      <c r="F4605" s="2" t="s">
        <v>11</v>
      </c>
      <c r="G4605">
        <v>3.15</v>
      </c>
      <c r="H4605" s="2" t="s">
        <v>12</v>
      </c>
    </row>
    <row r="4606" spans="1:8" x14ac:dyDescent="0.3">
      <c r="A4606" s="1">
        <v>0.26998850694444443</v>
      </c>
      <c r="B4606" s="2" t="s">
        <v>47</v>
      </c>
      <c r="C4606" s="2" t="s">
        <v>45</v>
      </c>
      <c r="D4606" s="2" t="s">
        <v>9</v>
      </c>
      <c r="E4606" s="2" t="s">
        <v>10</v>
      </c>
      <c r="F4606" s="2" t="s">
        <v>11</v>
      </c>
      <c r="G4606">
        <v>3.15</v>
      </c>
      <c r="H4606" s="2" t="s">
        <v>12</v>
      </c>
    </row>
    <row r="4607" spans="1:8" x14ac:dyDescent="0.3">
      <c r="A4607" s="1">
        <v>0.27010425925925924</v>
      </c>
      <c r="B4607" s="2" t="s">
        <v>47</v>
      </c>
      <c r="C4607" s="2" t="s">
        <v>44</v>
      </c>
      <c r="D4607" s="2" t="s">
        <v>9</v>
      </c>
      <c r="E4607" s="2" t="s">
        <v>10</v>
      </c>
      <c r="F4607" s="2" t="s">
        <v>11</v>
      </c>
      <c r="G4607">
        <v>3.15</v>
      </c>
      <c r="H4607" s="2" t="s">
        <v>12</v>
      </c>
    </row>
    <row r="4608" spans="1:8" x14ac:dyDescent="0.3">
      <c r="A4608" s="1">
        <v>0.27021998842592593</v>
      </c>
      <c r="B4608" s="2" t="s">
        <v>47</v>
      </c>
      <c r="C4608" s="2" t="s">
        <v>44</v>
      </c>
      <c r="D4608" s="2" t="s">
        <v>9</v>
      </c>
      <c r="E4608" s="2" t="s">
        <v>10</v>
      </c>
      <c r="F4608" s="2" t="s">
        <v>11</v>
      </c>
      <c r="G4608">
        <v>3.15</v>
      </c>
      <c r="H4608" s="2" t="s">
        <v>12</v>
      </c>
    </row>
    <row r="4609" spans="1:8" x14ac:dyDescent="0.3">
      <c r="A4609" s="1">
        <v>0.27033572916666665</v>
      </c>
      <c r="B4609" s="2" t="s">
        <v>47</v>
      </c>
      <c r="C4609" s="2" t="s">
        <v>44</v>
      </c>
      <c r="D4609" s="2" t="s">
        <v>9</v>
      </c>
      <c r="E4609" s="2" t="s">
        <v>10</v>
      </c>
      <c r="F4609" s="2" t="s">
        <v>11</v>
      </c>
      <c r="G4609">
        <v>3.15</v>
      </c>
      <c r="H4609" s="2" t="s">
        <v>12</v>
      </c>
    </row>
    <row r="4610" spans="1:8" x14ac:dyDescent="0.3">
      <c r="A4610" s="1">
        <v>0.27046304398148147</v>
      </c>
      <c r="B4610" s="2" t="s">
        <v>47</v>
      </c>
      <c r="C4610" s="2" t="s">
        <v>45</v>
      </c>
      <c r="D4610" s="2" t="s">
        <v>9</v>
      </c>
      <c r="E4610" s="2" t="s">
        <v>10</v>
      </c>
      <c r="F4610" s="2" t="s">
        <v>11</v>
      </c>
      <c r="G4610">
        <v>3.05</v>
      </c>
      <c r="H4610" s="2" t="s">
        <v>12</v>
      </c>
    </row>
    <row r="4611" spans="1:8" x14ac:dyDescent="0.3">
      <c r="A4611" s="1">
        <v>0.27057878472222224</v>
      </c>
      <c r="B4611" s="2" t="s">
        <v>47</v>
      </c>
      <c r="C4611" s="2" t="s">
        <v>44</v>
      </c>
      <c r="D4611" s="2" t="s">
        <v>9</v>
      </c>
      <c r="E4611" s="2" t="s">
        <v>10</v>
      </c>
      <c r="F4611" s="2" t="s">
        <v>11</v>
      </c>
      <c r="G4611">
        <v>3.15</v>
      </c>
      <c r="H4611" s="2" t="s">
        <v>12</v>
      </c>
    </row>
    <row r="4612" spans="1:8" x14ac:dyDescent="0.3">
      <c r="A4612" s="1">
        <v>0.27069452546296296</v>
      </c>
      <c r="B4612" s="2" t="s">
        <v>47</v>
      </c>
      <c r="C4612" s="2" t="s">
        <v>45</v>
      </c>
      <c r="D4612" s="2" t="s">
        <v>9</v>
      </c>
      <c r="E4612" s="2" t="s">
        <v>10</v>
      </c>
      <c r="F4612" s="2" t="s">
        <v>11</v>
      </c>
      <c r="G4612">
        <v>3.04</v>
      </c>
      <c r="H4612" s="2" t="s">
        <v>12</v>
      </c>
    </row>
    <row r="4613" spans="1:8" x14ac:dyDescent="0.3">
      <c r="A4613" s="1">
        <v>0.27081026620370369</v>
      </c>
      <c r="B4613" s="2" t="s">
        <v>47</v>
      </c>
      <c r="C4613" s="2" t="s">
        <v>44</v>
      </c>
      <c r="D4613" s="2" t="s">
        <v>9</v>
      </c>
      <c r="E4613" s="2" t="s">
        <v>10</v>
      </c>
      <c r="F4613" s="2" t="s">
        <v>11</v>
      </c>
      <c r="G4613">
        <v>3.15</v>
      </c>
      <c r="H4613" s="2" t="s">
        <v>12</v>
      </c>
    </row>
    <row r="4614" spans="1:8" x14ac:dyDescent="0.3">
      <c r="A4614" s="1">
        <v>0.2709260185185185</v>
      </c>
      <c r="B4614" s="2" t="s">
        <v>47</v>
      </c>
      <c r="C4614" s="2" t="s">
        <v>44</v>
      </c>
      <c r="D4614" s="2" t="s">
        <v>9</v>
      </c>
      <c r="E4614" s="2" t="s">
        <v>10</v>
      </c>
      <c r="F4614" s="2" t="s">
        <v>11</v>
      </c>
      <c r="G4614">
        <v>3.15</v>
      </c>
      <c r="H4614" s="2" t="s">
        <v>12</v>
      </c>
    </row>
    <row r="4615" spans="1:8" x14ac:dyDescent="0.3">
      <c r="A4615" s="1">
        <v>0.27105333333333331</v>
      </c>
      <c r="B4615" s="2" t="s">
        <v>47</v>
      </c>
      <c r="C4615" s="2" t="s">
        <v>45</v>
      </c>
      <c r="D4615" s="2" t="s">
        <v>9</v>
      </c>
      <c r="E4615" s="2" t="s">
        <v>10</v>
      </c>
      <c r="F4615" s="2" t="s">
        <v>11</v>
      </c>
      <c r="G4615">
        <v>3.15</v>
      </c>
      <c r="H4615" s="2" t="s">
        <v>12</v>
      </c>
    </row>
    <row r="4616" spans="1:8" x14ac:dyDescent="0.3">
      <c r="A4616" s="1">
        <v>0.27116907407407409</v>
      </c>
      <c r="B4616" s="2" t="s">
        <v>47</v>
      </c>
      <c r="C4616" s="2" t="s">
        <v>45</v>
      </c>
      <c r="D4616" s="2" t="s">
        <v>9</v>
      </c>
      <c r="E4616" s="2" t="s">
        <v>10</v>
      </c>
      <c r="F4616" s="2" t="s">
        <v>11</v>
      </c>
      <c r="G4616">
        <v>3.15</v>
      </c>
      <c r="H4616" s="2" t="s">
        <v>12</v>
      </c>
    </row>
    <row r="4617" spans="1:8" x14ac:dyDescent="0.3">
      <c r="A4617" s="1">
        <v>0.27128481481481481</v>
      </c>
      <c r="B4617" s="2" t="s">
        <v>47</v>
      </c>
      <c r="C4617" s="2" t="s">
        <v>45</v>
      </c>
      <c r="D4617" s="2" t="s">
        <v>9</v>
      </c>
      <c r="E4617" s="2" t="s">
        <v>10</v>
      </c>
      <c r="F4617" s="2" t="s">
        <v>11</v>
      </c>
      <c r="G4617">
        <v>3.15</v>
      </c>
      <c r="H4617" s="2" t="s">
        <v>12</v>
      </c>
    </row>
    <row r="4618" spans="1:8" x14ac:dyDescent="0.3">
      <c r="A4618" s="1">
        <v>0.27140055555555553</v>
      </c>
      <c r="B4618" s="2" t="s">
        <v>47</v>
      </c>
      <c r="C4618" s="2" t="s">
        <v>45</v>
      </c>
      <c r="D4618" s="2" t="s">
        <v>9</v>
      </c>
      <c r="E4618" s="2" t="s">
        <v>10</v>
      </c>
      <c r="F4618" s="2" t="s">
        <v>11</v>
      </c>
      <c r="G4618">
        <v>3.15</v>
      </c>
      <c r="H4618" s="2" t="s">
        <v>12</v>
      </c>
    </row>
    <row r="4619" spans="1:8" x14ac:dyDescent="0.3">
      <c r="A4619" s="1">
        <v>0.27152785879629632</v>
      </c>
      <c r="B4619" s="2" t="s">
        <v>47</v>
      </c>
      <c r="C4619" s="2" t="s">
        <v>45</v>
      </c>
      <c r="D4619" s="2" t="s">
        <v>9</v>
      </c>
      <c r="E4619" s="2" t="s">
        <v>10</v>
      </c>
      <c r="F4619" s="2" t="s">
        <v>11</v>
      </c>
      <c r="G4619">
        <v>3.15</v>
      </c>
      <c r="H4619" s="2" t="s">
        <v>12</v>
      </c>
    </row>
    <row r="4620" spans="1:8" x14ac:dyDescent="0.3">
      <c r="A4620" s="1">
        <v>0.27164361111111113</v>
      </c>
      <c r="B4620" s="2" t="s">
        <v>47</v>
      </c>
      <c r="C4620" s="2" t="s">
        <v>45</v>
      </c>
      <c r="D4620" s="2" t="s">
        <v>9</v>
      </c>
      <c r="E4620" s="2" t="s">
        <v>10</v>
      </c>
      <c r="F4620" s="2" t="s">
        <v>11</v>
      </c>
      <c r="G4620">
        <v>3.07</v>
      </c>
      <c r="H4620" s="2" t="s">
        <v>12</v>
      </c>
    </row>
    <row r="4621" spans="1:8" x14ac:dyDescent="0.3">
      <c r="A4621" s="1">
        <v>0.27175935185185185</v>
      </c>
      <c r="B4621" s="2" t="s">
        <v>47</v>
      </c>
      <c r="C4621" s="2" t="s">
        <v>45</v>
      </c>
      <c r="D4621" s="2" t="s">
        <v>9</v>
      </c>
      <c r="E4621" s="2" t="s">
        <v>10</v>
      </c>
      <c r="F4621" s="2" t="s">
        <v>11</v>
      </c>
      <c r="G4621">
        <v>3.13</v>
      </c>
      <c r="H4621" s="2" t="s">
        <v>12</v>
      </c>
    </row>
    <row r="4622" spans="1:8" x14ac:dyDescent="0.3">
      <c r="A4622" s="1">
        <v>0.27187509259259257</v>
      </c>
      <c r="B4622" s="2" t="s">
        <v>47</v>
      </c>
      <c r="C4622" s="2" t="s">
        <v>45</v>
      </c>
      <c r="D4622" s="2" t="s">
        <v>9</v>
      </c>
      <c r="E4622" s="2" t="s">
        <v>10</v>
      </c>
      <c r="F4622" s="2" t="s">
        <v>11</v>
      </c>
      <c r="G4622">
        <v>3.15</v>
      </c>
      <c r="H4622" s="2" t="s">
        <v>12</v>
      </c>
    </row>
    <row r="4623" spans="1:8" x14ac:dyDescent="0.3">
      <c r="A4623" s="1">
        <v>0.27200240740740739</v>
      </c>
      <c r="B4623" s="2" t="s">
        <v>47</v>
      </c>
      <c r="C4623" s="2" t="s">
        <v>45</v>
      </c>
      <c r="D4623" s="2" t="s">
        <v>9</v>
      </c>
      <c r="E4623" s="2" t="s">
        <v>10</v>
      </c>
      <c r="F4623" s="2" t="s">
        <v>11</v>
      </c>
      <c r="G4623">
        <v>3.13</v>
      </c>
      <c r="H4623" s="2" t="s">
        <v>12</v>
      </c>
    </row>
    <row r="4624" spans="1:8" x14ac:dyDescent="0.3">
      <c r="A4624" s="1">
        <v>0.27211813657407408</v>
      </c>
      <c r="B4624" s="2" t="s">
        <v>47</v>
      </c>
      <c r="C4624" s="2" t="s">
        <v>45</v>
      </c>
      <c r="D4624" s="2" t="s">
        <v>9</v>
      </c>
      <c r="E4624" s="2" t="s">
        <v>10</v>
      </c>
      <c r="F4624" s="2" t="s">
        <v>11</v>
      </c>
      <c r="G4624">
        <v>3.07</v>
      </c>
      <c r="H4624" s="2" t="s">
        <v>12</v>
      </c>
    </row>
    <row r="4625" spans="1:8" x14ac:dyDescent="0.3">
      <c r="A4625" s="1">
        <v>0.27223388888888889</v>
      </c>
      <c r="B4625" s="2" t="s">
        <v>47</v>
      </c>
      <c r="C4625" s="2" t="s">
        <v>45</v>
      </c>
      <c r="D4625" s="2" t="s">
        <v>9</v>
      </c>
      <c r="E4625" s="2" t="s">
        <v>10</v>
      </c>
      <c r="F4625" s="2" t="s">
        <v>11</v>
      </c>
      <c r="G4625">
        <v>3.14</v>
      </c>
      <c r="H4625" s="2" t="s">
        <v>12</v>
      </c>
    </row>
    <row r="4626" spans="1:8" x14ac:dyDescent="0.3">
      <c r="A4626" s="1">
        <v>0.27234961805555558</v>
      </c>
      <c r="B4626" s="2" t="s">
        <v>47</v>
      </c>
      <c r="C4626" s="2" t="s">
        <v>45</v>
      </c>
      <c r="D4626" s="2" t="s">
        <v>9</v>
      </c>
      <c r="E4626" s="2" t="s">
        <v>10</v>
      </c>
      <c r="F4626" s="2" t="s">
        <v>11</v>
      </c>
      <c r="G4626">
        <v>3.15</v>
      </c>
      <c r="H4626" s="2" t="s">
        <v>12</v>
      </c>
    </row>
    <row r="4627" spans="1:8" x14ac:dyDescent="0.3">
      <c r="A4627" s="1">
        <v>0.27246537037037039</v>
      </c>
      <c r="B4627" s="2" t="s">
        <v>47</v>
      </c>
      <c r="C4627" s="2" t="s">
        <v>45</v>
      </c>
      <c r="D4627" s="2" t="s">
        <v>9</v>
      </c>
      <c r="E4627" s="2" t="s">
        <v>10</v>
      </c>
      <c r="F4627" s="2" t="s">
        <v>11</v>
      </c>
      <c r="G4627">
        <v>3.15</v>
      </c>
      <c r="H4627" s="2" t="s">
        <v>12</v>
      </c>
    </row>
    <row r="4628" spans="1:8" x14ac:dyDescent="0.3">
      <c r="A4628" s="1">
        <v>0.27259267361111111</v>
      </c>
      <c r="B4628" s="2" t="s">
        <v>47</v>
      </c>
      <c r="C4628" s="2" t="s">
        <v>45</v>
      </c>
      <c r="D4628" s="2" t="s">
        <v>9</v>
      </c>
      <c r="E4628" s="2" t="s">
        <v>10</v>
      </c>
      <c r="F4628" s="2" t="s">
        <v>11</v>
      </c>
      <c r="G4628">
        <v>3.07</v>
      </c>
      <c r="H4628" s="2" t="s">
        <v>12</v>
      </c>
    </row>
    <row r="4629" spans="1:8" x14ac:dyDescent="0.3">
      <c r="A4629" s="1">
        <v>0.27270841435185184</v>
      </c>
      <c r="B4629" s="2" t="s">
        <v>47</v>
      </c>
      <c r="C4629" s="2" t="s">
        <v>45</v>
      </c>
      <c r="D4629" s="2" t="s">
        <v>9</v>
      </c>
      <c r="E4629" s="2" t="s">
        <v>10</v>
      </c>
      <c r="F4629" s="2" t="s">
        <v>11</v>
      </c>
      <c r="G4629">
        <v>3.15</v>
      </c>
      <c r="H4629" s="2" t="s">
        <v>12</v>
      </c>
    </row>
    <row r="4630" spans="1:8" x14ac:dyDescent="0.3">
      <c r="A4630" s="1">
        <v>0.27282415509259261</v>
      </c>
      <c r="B4630" s="2" t="s">
        <v>47</v>
      </c>
      <c r="C4630" s="2" t="s">
        <v>45</v>
      </c>
      <c r="D4630" s="2" t="s">
        <v>9</v>
      </c>
      <c r="E4630" s="2" t="s">
        <v>10</v>
      </c>
      <c r="F4630" s="2" t="s">
        <v>11</v>
      </c>
      <c r="G4630">
        <v>3.12</v>
      </c>
      <c r="H4630" s="2" t="s">
        <v>12</v>
      </c>
    </row>
    <row r="4631" spans="1:8" x14ac:dyDescent="0.3">
      <c r="A4631" s="1">
        <v>0.27293990740740742</v>
      </c>
      <c r="B4631" s="2" t="s">
        <v>47</v>
      </c>
      <c r="C4631" s="2" t="s">
        <v>45</v>
      </c>
      <c r="D4631" s="2" t="s">
        <v>9</v>
      </c>
      <c r="E4631" s="2" t="s">
        <v>10</v>
      </c>
      <c r="F4631" s="2" t="s">
        <v>11</v>
      </c>
      <c r="G4631">
        <v>3.12</v>
      </c>
      <c r="H4631" s="2" t="s">
        <v>12</v>
      </c>
    </row>
    <row r="4632" spans="1:8" x14ac:dyDescent="0.3">
      <c r="A4632" s="1">
        <v>0.27306721064814815</v>
      </c>
      <c r="B4632" s="2" t="s">
        <v>47</v>
      </c>
      <c r="C4632" s="2" t="s">
        <v>45</v>
      </c>
      <c r="D4632" s="2" t="s">
        <v>9</v>
      </c>
      <c r="E4632" s="2" t="s">
        <v>10</v>
      </c>
      <c r="F4632" s="2" t="s">
        <v>11</v>
      </c>
      <c r="G4632">
        <v>3.12</v>
      </c>
      <c r="H4632" s="2" t="s">
        <v>12</v>
      </c>
    </row>
    <row r="4633" spans="1:8" x14ac:dyDescent="0.3">
      <c r="A4633" s="1">
        <v>0.27318296296296296</v>
      </c>
      <c r="B4633" s="2" t="s">
        <v>47</v>
      </c>
      <c r="C4633" s="2" t="s">
        <v>44</v>
      </c>
      <c r="D4633" s="2" t="s">
        <v>9</v>
      </c>
      <c r="E4633" s="2" t="s">
        <v>10</v>
      </c>
      <c r="F4633" s="2" t="s">
        <v>11</v>
      </c>
      <c r="G4633">
        <v>3.14</v>
      </c>
      <c r="H4633" s="2" t="s">
        <v>12</v>
      </c>
    </row>
    <row r="4634" spans="1:8" x14ac:dyDescent="0.3">
      <c r="A4634" s="1">
        <v>0.27329869212962965</v>
      </c>
      <c r="B4634" s="2" t="s">
        <v>47</v>
      </c>
      <c r="C4634" s="2" t="s">
        <v>45</v>
      </c>
      <c r="D4634" s="2" t="s">
        <v>9</v>
      </c>
      <c r="E4634" s="2" t="s">
        <v>10</v>
      </c>
      <c r="F4634" s="2" t="s">
        <v>11</v>
      </c>
      <c r="G4634">
        <v>3.14</v>
      </c>
      <c r="H4634" s="2" t="s">
        <v>12</v>
      </c>
    </row>
    <row r="4635" spans="1:8" x14ac:dyDescent="0.3">
      <c r="A4635" s="1">
        <v>0.27341444444444446</v>
      </c>
      <c r="B4635" s="2" t="s">
        <v>47</v>
      </c>
      <c r="C4635" s="2" t="s">
        <v>45</v>
      </c>
      <c r="D4635" s="2" t="s">
        <v>9</v>
      </c>
      <c r="E4635" s="2" t="s">
        <v>10</v>
      </c>
      <c r="F4635" s="2" t="s">
        <v>11</v>
      </c>
      <c r="G4635">
        <v>3.14</v>
      </c>
      <c r="H4635" s="2" t="s">
        <v>12</v>
      </c>
    </row>
    <row r="4636" spans="1:8" x14ac:dyDescent="0.3">
      <c r="A4636" s="1">
        <v>0.27353017361111109</v>
      </c>
      <c r="B4636" s="2" t="s">
        <v>47</v>
      </c>
      <c r="C4636" s="2" t="s">
        <v>45</v>
      </c>
      <c r="D4636" s="2" t="s">
        <v>9</v>
      </c>
      <c r="E4636" s="2" t="s">
        <v>10</v>
      </c>
      <c r="F4636" s="2" t="s">
        <v>11</v>
      </c>
      <c r="G4636">
        <v>3.07</v>
      </c>
      <c r="H4636" s="2" t="s">
        <v>12</v>
      </c>
    </row>
    <row r="4637" spans="1:8" x14ac:dyDescent="0.3">
      <c r="A4637" s="1">
        <v>0.27365748842592591</v>
      </c>
      <c r="B4637" s="2" t="s">
        <v>47</v>
      </c>
      <c r="C4637" s="2" t="s">
        <v>45</v>
      </c>
      <c r="D4637" s="2" t="s">
        <v>9</v>
      </c>
      <c r="E4637" s="2" t="s">
        <v>10</v>
      </c>
      <c r="F4637" s="2" t="s">
        <v>11</v>
      </c>
      <c r="G4637">
        <v>3.14</v>
      </c>
      <c r="H4637" s="2" t="s">
        <v>12</v>
      </c>
    </row>
    <row r="4638" spans="1:8" x14ac:dyDescent="0.3">
      <c r="A4638" s="1">
        <v>0.27377322916666669</v>
      </c>
      <c r="B4638" s="2" t="s">
        <v>47</v>
      </c>
      <c r="C4638" s="2" t="s">
        <v>45</v>
      </c>
      <c r="D4638" s="2" t="s">
        <v>9</v>
      </c>
      <c r="E4638" s="2" t="s">
        <v>10</v>
      </c>
      <c r="F4638" s="2" t="s">
        <v>11</v>
      </c>
      <c r="G4638">
        <v>3.15</v>
      </c>
      <c r="H4638" s="2" t="s">
        <v>12</v>
      </c>
    </row>
    <row r="4639" spans="1:8" x14ac:dyDescent="0.3">
      <c r="A4639" s="1">
        <v>0.27388896990740741</v>
      </c>
      <c r="B4639" s="2" t="s">
        <v>47</v>
      </c>
      <c r="C4639" s="2" t="s">
        <v>45</v>
      </c>
      <c r="D4639" s="2" t="s">
        <v>9</v>
      </c>
      <c r="E4639" s="2" t="s">
        <v>10</v>
      </c>
      <c r="F4639" s="2" t="s">
        <v>11</v>
      </c>
      <c r="G4639">
        <v>3.14</v>
      </c>
      <c r="H4639" s="2" t="s">
        <v>12</v>
      </c>
    </row>
    <row r="4640" spans="1:8" x14ac:dyDescent="0.3">
      <c r="A4640" s="1">
        <v>0.27400471064814813</v>
      </c>
      <c r="B4640" s="2" t="s">
        <v>47</v>
      </c>
      <c r="C4640" s="2" t="s">
        <v>45</v>
      </c>
      <c r="D4640" s="2" t="s">
        <v>9</v>
      </c>
      <c r="E4640" s="2" t="s">
        <v>10</v>
      </c>
      <c r="F4640" s="2" t="s">
        <v>11</v>
      </c>
      <c r="G4640">
        <v>3.15</v>
      </c>
      <c r="H4640" s="2" t="s">
        <v>12</v>
      </c>
    </row>
    <row r="4641" spans="1:8" x14ac:dyDescent="0.3">
      <c r="A4641" s="1">
        <v>0.27413203703703704</v>
      </c>
      <c r="B4641" s="2" t="s">
        <v>47</v>
      </c>
      <c r="C4641" s="2" t="s">
        <v>45</v>
      </c>
      <c r="D4641" s="2" t="s">
        <v>9</v>
      </c>
      <c r="E4641" s="2" t="s">
        <v>10</v>
      </c>
      <c r="F4641" s="2" t="s">
        <v>11</v>
      </c>
      <c r="G4641">
        <v>3.13</v>
      </c>
      <c r="H4641" s="2" t="s">
        <v>12</v>
      </c>
    </row>
    <row r="4642" spans="1:8" x14ac:dyDescent="0.3">
      <c r="A4642" s="1">
        <v>0.27424777777777776</v>
      </c>
      <c r="B4642" s="2" t="s">
        <v>47</v>
      </c>
      <c r="C4642" s="2" t="s">
        <v>45</v>
      </c>
      <c r="D4642" s="2" t="s">
        <v>9</v>
      </c>
      <c r="E4642" s="2" t="s">
        <v>10</v>
      </c>
      <c r="F4642" s="2" t="s">
        <v>11</v>
      </c>
      <c r="G4642">
        <v>3.15</v>
      </c>
      <c r="H4642" s="2" t="s">
        <v>12</v>
      </c>
    </row>
    <row r="4643" spans="1:8" x14ac:dyDescent="0.3">
      <c r="A4643" s="1">
        <v>0.27436351851851853</v>
      </c>
      <c r="B4643" s="2" t="s">
        <v>47</v>
      </c>
      <c r="C4643" s="2" t="s">
        <v>44</v>
      </c>
      <c r="D4643" s="2" t="s">
        <v>9</v>
      </c>
      <c r="E4643" s="2" t="s">
        <v>10</v>
      </c>
      <c r="F4643" s="2" t="s">
        <v>11</v>
      </c>
      <c r="G4643">
        <v>3.12</v>
      </c>
      <c r="H4643" s="2" t="s">
        <v>12</v>
      </c>
    </row>
    <row r="4644" spans="1:8" x14ac:dyDescent="0.3">
      <c r="A4644" s="1">
        <v>0.27447924768518517</v>
      </c>
      <c r="B4644" s="2" t="s">
        <v>47</v>
      </c>
      <c r="C4644" s="2" t="s">
        <v>44</v>
      </c>
      <c r="D4644" s="2" t="s">
        <v>9</v>
      </c>
      <c r="E4644" s="2" t="s">
        <v>10</v>
      </c>
      <c r="F4644" s="2" t="s">
        <v>11</v>
      </c>
      <c r="G4644">
        <v>3.07</v>
      </c>
      <c r="H4644" s="2" t="s">
        <v>12</v>
      </c>
    </row>
    <row r="4645" spans="1:8" x14ac:dyDescent="0.3">
      <c r="A4645" s="1">
        <v>0.27459498842592595</v>
      </c>
      <c r="B4645" s="2" t="s">
        <v>47</v>
      </c>
      <c r="C4645" s="2" t="s">
        <v>45</v>
      </c>
      <c r="D4645" s="2" t="s">
        <v>9</v>
      </c>
      <c r="E4645" s="2" t="s">
        <v>10</v>
      </c>
      <c r="F4645" s="2" t="s">
        <v>11</v>
      </c>
      <c r="G4645">
        <v>3.07</v>
      </c>
      <c r="H4645" s="2" t="s">
        <v>12</v>
      </c>
    </row>
    <row r="4646" spans="1:8" x14ac:dyDescent="0.3">
      <c r="A4646" s="1">
        <v>0.27472230324074076</v>
      </c>
      <c r="B4646" s="2" t="s">
        <v>47</v>
      </c>
      <c r="C4646" s="2" t="s">
        <v>45</v>
      </c>
      <c r="D4646" s="2" t="s">
        <v>9</v>
      </c>
      <c r="E4646" s="2" t="s">
        <v>10</v>
      </c>
      <c r="F4646" s="2" t="s">
        <v>11</v>
      </c>
      <c r="G4646">
        <v>3.14</v>
      </c>
      <c r="H4646" s="2" t="s">
        <v>12</v>
      </c>
    </row>
    <row r="4647" spans="1:8" x14ac:dyDescent="0.3">
      <c r="A4647" s="1">
        <v>0.27483805555555557</v>
      </c>
      <c r="B4647" s="2" t="s">
        <v>47</v>
      </c>
      <c r="C4647" s="2" t="s">
        <v>45</v>
      </c>
      <c r="D4647" s="2" t="s">
        <v>9</v>
      </c>
      <c r="E4647" s="2" t="s">
        <v>10</v>
      </c>
      <c r="F4647" s="2" t="s">
        <v>11</v>
      </c>
      <c r="G4647">
        <v>3.15</v>
      </c>
      <c r="H4647" s="2" t="s">
        <v>12</v>
      </c>
    </row>
    <row r="4648" spans="1:8" x14ac:dyDescent="0.3">
      <c r="A4648" s="1">
        <v>0.27495379629629629</v>
      </c>
      <c r="B4648" s="2" t="s">
        <v>47</v>
      </c>
      <c r="C4648" s="2" t="s">
        <v>45</v>
      </c>
      <c r="D4648" s="2" t="s">
        <v>9</v>
      </c>
      <c r="E4648" s="2" t="s">
        <v>10</v>
      </c>
      <c r="F4648" s="2" t="s">
        <v>11</v>
      </c>
      <c r="G4648">
        <v>3.14</v>
      </c>
      <c r="H4648" s="2" t="s">
        <v>12</v>
      </c>
    </row>
    <row r="4649" spans="1:8" x14ac:dyDescent="0.3">
      <c r="A4649" s="1">
        <v>0.2750695486111111</v>
      </c>
      <c r="B4649" s="2" t="s">
        <v>47</v>
      </c>
      <c r="C4649" s="2" t="s">
        <v>45</v>
      </c>
      <c r="D4649" s="2" t="s">
        <v>9</v>
      </c>
      <c r="E4649" s="2" t="s">
        <v>10</v>
      </c>
      <c r="F4649" s="2" t="s">
        <v>11</v>
      </c>
      <c r="G4649">
        <v>3.14</v>
      </c>
      <c r="H4649" s="2" t="s">
        <v>12</v>
      </c>
    </row>
    <row r="4650" spans="1:8" x14ac:dyDescent="0.3">
      <c r="A4650" s="1">
        <v>0.2751968402777778</v>
      </c>
      <c r="B4650" s="2" t="s">
        <v>47</v>
      </c>
      <c r="C4650" s="2" t="s">
        <v>45</v>
      </c>
      <c r="D4650" s="2" t="s">
        <v>9</v>
      </c>
      <c r="E4650" s="2" t="s">
        <v>10</v>
      </c>
      <c r="F4650" s="2" t="s">
        <v>11</v>
      </c>
      <c r="G4650">
        <v>3.14</v>
      </c>
      <c r="H4650" s="2" t="s">
        <v>12</v>
      </c>
    </row>
    <row r="4651" spans="1:8" x14ac:dyDescent="0.3">
      <c r="A4651" s="1">
        <v>0.27531259259259261</v>
      </c>
      <c r="B4651" s="2" t="s">
        <v>47</v>
      </c>
      <c r="C4651" s="2" t="s">
        <v>45</v>
      </c>
      <c r="D4651" s="2" t="s">
        <v>9</v>
      </c>
      <c r="E4651" s="2" t="s">
        <v>10</v>
      </c>
      <c r="F4651" s="2" t="s">
        <v>11</v>
      </c>
      <c r="G4651">
        <v>3.06</v>
      </c>
      <c r="H4651" s="2" t="s">
        <v>12</v>
      </c>
    </row>
    <row r="4652" spans="1:8" x14ac:dyDescent="0.3">
      <c r="A4652" s="1">
        <v>0.27542833333333333</v>
      </c>
      <c r="B4652" s="2" t="s">
        <v>47</v>
      </c>
      <c r="C4652" s="2" t="s">
        <v>45</v>
      </c>
      <c r="D4652" s="2" t="s">
        <v>9</v>
      </c>
      <c r="E4652" s="2" t="s">
        <v>10</v>
      </c>
      <c r="F4652" s="2" t="s">
        <v>11</v>
      </c>
      <c r="G4652">
        <v>3.05</v>
      </c>
      <c r="H4652" s="2" t="s">
        <v>12</v>
      </c>
    </row>
    <row r="4653" spans="1:8" x14ac:dyDescent="0.3">
      <c r="A4653" s="1">
        <v>0.27554407407407405</v>
      </c>
      <c r="B4653" s="2" t="s">
        <v>47</v>
      </c>
      <c r="C4653" s="2" t="s">
        <v>45</v>
      </c>
      <c r="D4653" s="2" t="s">
        <v>9</v>
      </c>
      <c r="E4653" s="2" t="s">
        <v>10</v>
      </c>
      <c r="F4653" s="2" t="s">
        <v>11</v>
      </c>
      <c r="G4653">
        <v>3.14</v>
      </c>
      <c r="H4653" s="2" t="s">
        <v>12</v>
      </c>
    </row>
    <row r="4654" spans="1:8" x14ac:dyDescent="0.3">
      <c r="A4654" s="1">
        <v>0.27567138888888887</v>
      </c>
      <c r="B4654" s="2" t="s">
        <v>47</v>
      </c>
      <c r="C4654" s="2" t="s">
        <v>45</v>
      </c>
      <c r="D4654" s="2" t="s">
        <v>9</v>
      </c>
      <c r="E4654" s="2" t="s">
        <v>10</v>
      </c>
      <c r="F4654" s="2" t="s">
        <v>11</v>
      </c>
      <c r="G4654">
        <v>3.12</v>
      </c>
      <c r="H4654" s="2" t="s">
        <v>12</v>
      </c>
    </row>
    <row r="4655" spans="1:8" x14ac:dyDescent="0.3">
      <c r="A4655" s="1">
        <v>0.27578711805555556</v>
      </c>
      <c r="B4655" s="2" t="s">
        <v>47</v>
      </c>
      <c r="C4655" s="2" t="s">
        <v>44</v>
      </c>
      <c r="D4655" s="2" t="s">
        <v>9</v>
      </c>
      <c r="E4655" s="2" t="s">
        <v>10</v>
      </c>
      <c r="F4655" s="2" t="s">
        <v>11</v>
      </c>
      <c r="G4655">
        <v>3.14</v>
      </c>
      <c r="H4655" s="2" t="s">
        <v>12</v>
      </c>
    </row>
    <row r="4656" spans="1:8" x14ac:dyDescent="0.3">
      <c r="A4656" s="1">
        <v>0.27590285879629628</v>
      </c>
      <c r="B4656" s="2" t="s">
        <v>47</v>
      </c>
      <c r="C4656" s="2" t="s">
        <v>44</v>
      </c>
      <c r="D4656" s="2" t="s">
        <v>9</v>
      </c>
      <c r="E4656" s="2" t="s">
        <v>10</v>
      </c>
      <c r="F4656" s="2" t="s">
        <v>11</v>
      </c>
      <c r="G4656">
        <v>3.14</v>
      </c>
      <c r="H4656" s="2" t="s">
        <v>12</v>
      </c>
    </row>
    <row r="4657" spans="1:8" x14ac:dyDescent="0.3">
      <c r="A4657" s="1">
        <v>0.27601859953703706</v>
      </c>
      <c r="B4657" s="2" t="s">
        <v>47</v>
      </c>
      <c r="C4657" s="2" t="s">
        <v>45</v>
      </c>
      <c r="D4657" s="2" t="s">
        <v>9</v>
      </c>
      <c r="E4657" s="2" t="s">
        <v>10</v>
      </c>
      <c r="F4657" s="2" t="s">
        <v>11</v>
      </c>
      <c r="G4657">
        <v>3.14</v>
      </c>
      <c r="H4657" s="2" t="s">
        <v>12</v>
      </c>
    </row>
    <row r="4658" spans="1:8" x14ac:dyDescent="0.3">
      <c r="A4658" s="1">
        <v>0.27613434027777778</v>
      </c>
      <c r="B4658" s="2" t="s">
        <v>47</v>
      </c>
      <c r="C4658" s="2" t="s">
        <v>45</v>
      </c>
      <c r="D4658" s="2" t="s">
        <v>9</v>
      </c>
      <c r="E4658" s="2" t="s">
        <v>10</v>
      </c>
      <c r="F4658" s="2" t="s">
        <v>11</v>
      </c>
      <c r="G4658">
        <v>3.1</v>
      </c>
      <c r="H4658" s="2" t="s">
        <v>12</v>
      </c>
    </row>
    <row r="4659" spans="1:8" x14ac:dyDescent="0.3">
      <c r="A4659" s="1">
        <v>0.27626166666666668</v>
      </c>
      <c r="B4659" s="2" t="s">
        <v>47</v>
      </c>
      <c r="C4659" s="2" t="s">
        <v>45</v>
      </c>
      <c r="D4659" s="2" t="s">
        <v>9</v>
      </c>
      <c r="E4659" s="2" t="s">
        <v>10</v>
      </c>
      <c r="F4659" s="2" t="s">
        <v>11</v>
      </c>
      <c r="G4659">
        <v>3.14</v>
      </c>
      <c r="H4659" s="2" t="s">
        <v>12</v>
      </c>
    </row>
    <row r="4660" spans="1:8" x14ac:dyDescent="0.3">
      <c r="A4660" s="1">
        <v>0.27637739583333332</v>
      </c>
      <c r="B4660" s="2" t="s">
        <v>47</v>
      </c>
      <c r="C4660" s="2" t="s">
        <v>45</v>
      </c>
      <c r="D4660" s="2" t="s">
        <v>9</v>
      </c>
      <c r="E4660" s="2" t="s">
        <v>10</v>
      </c>
      <c r="F4660" s="2" t="s">
        <v>11</v>
      </c>
      <c r="G4660">
        <v>3.06</v>
      </c>
      <c r="H4660" s="2" t="s">
        <v>12</v>
      </c>
    </row>
    <row r="4661" spans="1:8" x14ac:dyDescent="0.3">
      <c r="A4661" s="1">
        <v>0.27649313657407409</v>
      </c>
      <c r="B4661" s="2" t="s">
        <v>47</v>
      </c>
      <c r="C4661" s="2" t="s">
        <v>45</v>
      </c>
      <c r="D4661" s="2" t="s">
        <v>9</v>
      </c>
      <c r="E4661" s="2" t="s">
        <v>10</v>
      </c>
      <c r="F4661" s="2" t="s">
        <v>11</v>
      </c>
      <c r="G4661">
        <v>3.11</v>
      </c>
      <c r="H4661" s="2" t="s">
        <v>12</v>
      </c>
    </row>
    <row r="4662" spans="1:8" x14ac:dyDescent="0.3">
      <c r="A4662" s="1">
        <v>0.27660887731481482</v>
      </c>
      <c r="B4662" s="2" t="s">
        <v>47</v>
      </c>
      <c r="C4662" s="2" t="s">
        <v>44</v>
      </c>
      <c r="D4662" s="2" t="s">
        <v>9</v>
      </c>
      <c r="E4662" s="2" t="s">
        <v>10</v>
      </c>
      <c r="F4662" s="2" t="s">
        <v>11</v>
      </c>
      <c r="G4662">
        <v>3.14</v>
      </c>
      <c r="H4662" s="2" t="s">
        <v>12</v>
      </c>
    </row>
    <row r="4663" spans="1:8" x14ac:dyDescent="0.3">
      <c r="A4663" s="1">
        <v>0.27673620370370372</v>
      </c>
      <c r="B4663" s="2" t="s">
        <v>47</v>
      </c>
      <c r="C4663" s="2" t="s">
        <v>45</v>
      </c>
      <c r="D4663" s="2" t="s">
        <v>9</v>
      </c>
      <c r="E4663" s="2" t="s">
        <v>10</v>
      </c>
      <c r="F4663" s="2" t="s">
        <v>11</v>
      </c>
      <c r="G4663">
        <v>3.12</v>
      </c>
      <c r="H4663" s="2" t="s">
        <v>12</v>
      </c>
    </row>
    <row r="4664" spans="1:8" x14ac:dyDescent="0.3">
      <c r="A4664" s="1">
        <v>0.27685194444444444</v>
      </c>
      <c r="B4664" s="2" t="s">
        <v>47</v>
      </c>
      <c r="C4664" s="2" t="s">
        <v>44</v>
      </c>
      <c r="D4664" s="2" t="s">
        <v>9</v>
      </c>
      <c r="E4664" s="2" t="s">
        <v>10</v>
      </c>
      <c r="F4664" s="2" t="s">
        <v>11</v>
      </c>
      <c r="G4664">
        <v>3.14</v>
      </c>
      <c r="H4664" s="2" t="s">
        <v>12</v>
      </c>
    </row>
    <row r="4665" spans="1:8" x14ac:dyDescent="0.3">
      <c r="A4665" s="1">
        <v>0.27696767361111113</v>
      </c>
      <c r="B4665" s="2" t="s">
        <v>47</v>
      </c>
      <c r="C4665" s="2" t="s">
        <v>44</v>
      </c>
      <c r="D4665" s="2" t="s">
        <v>9</v>
      </c>
      <c r="E4665" s="2" t="s">
        <v>10</v>
      </c>
      <c r="F4665" s="2" t="s">
        <v>11</v>
      </c>
      <c r="G4665">
        <v>3.09</v>
      </c>
      <c r="H4665" s="2" t="s">
        <v>12</v>
      </c>
    </row>
    <row r="4666" spans="1:8" x14ac:dyDescent="0.3">
      <c r="A4666" s="1">
        <v>0.27708341435185185</v>
      </c>
      <c r="B4666" s="2" t="s">
        <v>47</v>
      </c>
      <c r="C4666" s="2" t="s">
        <v>45</v>
      </c>
      <c r="D4666" s="2" t="s">
        <v>9</v>
      </c>
      <c r="E4666" s="2" t="s">
        <v>10</v>
      </c>
      <c r="F4666" s="2" t="s">
        <v>11</v>
      </c>
      <c r="G4666">
        <v>3.14</v>
      </c>
      <c r="H4666" s="2" t="s">
        <v>12</v>
      </c>
    </row>
    <row r="4667" spans="1:8" x14ac:dyDescent="0.3">
      <c r="A4667" s="1">
        <v>0.27719916666666666</v>
      </c>
      <c r="B4667" s="2" t="s">
        <v>47</v>
      </c>
      <c r="C4667" s="2" t="s">
        <v>44</v>
      </c>
      <c r="D4667" s="2" t="s">
        <v>9</v>
      </c>
      <c r="E4667" s="2" t="s">
        <v>10</v>
      </c>
      <c r="F4667" s="2" t="s">
        <v>11</v>
      </c>
      <c r="G4667">
        <v>3.14</v>
      </c>
      <c r="H4667" s="2" t="s">
        <v>12</v>
      </c>
    </row>
    <row r="4668" spans="1:8" x14ac:dyDescent="0.3">
      <c r="A4668" s="1">
        <v>0.27732646990740739</v>
      </c>
      <c r="B4668" s="2" t="s">
        <v>47</v>
      </c>
      <c r="C4668" s="2" t="s">
        <v>45</v>
      </c>
      <c r="D4668" s="2" t="s">
        <v>9</v>
      </c>
      <c r="E4668" s="2" t="s">
        <v>10</v>
      </c>
      <c r="F4668" s="2" t="s">
        <v>11</v>
      </c>
      <c r="G4668">
        <v>3.06</v>
      </c>
      <c r="H4668" s="2" t="s">
        <v>12</v>
      </c>
    </row>
    <row r="4669" spans="1:8" x14ac:dyDescent="0.3">
      <c r="A4669" s="1">
        <v>0.27744221064814817</v>
      </c>
      <c r="B4669" s="2" t="s">
        <v>47</v>
      </c>
      <c r="C4669" s="2" t="s">
        <v>44</v>
      </c>
      <c r="D4669" s="2" t="s">
        <v>9</v>
      </c>
      <c r="E4669" s="2" t="s">
        <v>10</v>
      </c>
      <c r="F4669" s="2" t="s">
        <v>11</v>
      </c>
      <c r="G4669">
        <v>3.14</v>
      </c>
      <c r="H4669" s="2" t="s">
        <v>12</v>
      </c>
    </row>
    <row r="4670" spans="1:8" x14ac:dyDescent="0.3">
      <c r="A4670" s="1">
        <v>0.27755796296296298</v>
      </c>
      <c r="B4670" s="2" t="s">
        <v>47</v>
      </c>
      <c r="C4670" s="2" t="s">
        <v>44</v>
      </c>
      <c r="D4670" s="2" t="s">
        <v>9</v>
      </c>
      <c r="E4670" s="2" t="s">
        <v>10</v>
      </c>
      <c r="F4670" s="2" t="s">
        <v>11</v>
      </c>
      <c r="G4670">
        <v>3.14</v>
      </c>
      <c r="H4670" s="2" t="s">
        <v>12</v>
      </c>
    </row>
    <row r="4671" spans="1:8" x14ac:dyDescent="0.3">
      <c r="A4671" s="1">
        <v>0.2776737037037037</v>
      </c>
      <c r="B4671" s="2" t="s">
        <v>47</v>
      </c>
      <c r="C4671" s="2" t="s">
        <v>44</v>
      </c>
      <c r="D4671" s="2" t="s">
        <v>9</v>
      </c>
      <c r="E4671" s="2" t="s">
        <v>10</v>
      </c>
      <c r="F4671" s="2" t="s">
        <v>11</v>
      </c>
      <c r="G4671">
        <v>3.14</v>
      </c>
      <c r="H4671" s="2" t="s">
        <v>12</v>
      </c>
    </row>
    <row r="4672" spans="1:8" x14ac:dyDescent="0.3">
      <c r="A4672" s="1">
        <v>0.27780101851851852</v>
      </c>
      <c r="B4672" s="2" t="s">
        <v>47</v>
      </c>
      <c r="C4672" s="2" t="s">
        <v>44</v>
      </c>
      <c r="D4672" s="2" t="s">
        <v>9</v>
      </c>
      <c r="E4672" s="2" t="s">
        <v>10</v>
      </c>
      <c r="F4672" s="2" t="s">
        <v>11</v>
      </c>
      <c r="G4672">
        <v>3.03</v>
      </c>
      <c r="H4672" s="2" t="s">
        <v>12</v>
      </c>
    </row>
    <row r="4673" spans="1:8" x14ac:dyDescent="0.3">
      <c r="A4673" s="1">
        <v>0.27791677083333333</v>
      </c>
      <c r="B4673" s="2" t="s">
        <v>47</v>
      </c>
      <c r="C4673" s="2" t="s">
        <v>44</v>
      </c>
      <c r="D4673" s="2" t="s">
        <v>9</v>
      </c>
      <c r="E4673" s="2" t="s">
        <v>10</v>
      </c>
      <c r="F4673" s="2" t="s">
        <v>11</v>
      </c>
      <c r="G4673">
        <v>3.14</v>
      </c>
      <c r="H4673" s="2" t="s">
        <v>12</v>
      </c>
    </row>
    <row r="4674" spans="1:8" x14ac:dyDescent="0.3">
      <c r="A4674" s="1">
        <v>0.27803248842592593</v>
      </c>
      <c r="B4674" s="2" t="s">
        <v>47</v>
      </c>
      <c r="C4674" s="2" t="s">
        <v>44</v>
      </c>
      <c r="D4674" s="2" t="s">
        <v>9</v>
      </c>
      <c r="E4674" s="2" t="s">
        <v>10</v>
      </c>
      <c r="F4674" s="2" t="s">
        <v>11</v>
      </c>
      <c r="G4674">
        <v>3.12</v>
      </c>
      <c r="H4674" s="2" t="s">
        <v>12</v>
      </c>
    </row>
    <row r="4675" spans="1:8" x14ac:dyDescent="0.3">
      <c r="A4675" s="1">
        <v>0.27814822916666665</v>
      </c>
      <c r="B4675" s="2" t="s">
        <v>47</v>
      </c>
      <c r="C4675" s="2" t="s">
        <v>44</v>
      </c>
      <c r="D4675" s="2" t="s">
        <v>9</v>
      </c>
      <c r="E4675" s="2" t="s">
        <v>10</v>
      </c>
      <c r="F4675" s="2" t="s">
        <v>11</v>
      </c>
      <c r="G4675">
        <v>3.14</v>
      </c>
      <c r="H4675" s="2" t="s">
        <v>12</v>
      </c>
    </row>
    <row r="4676" spans="1:8" x14ac:dyDescent="0.3">
      <c r="A4676" s="1">
        <v>0.27826398148148146</v>
      </c>
      <c r="B4676" s="2" t="s">
        <v>47</v>
      </c>
      <c r="C4676" s="2" t="s">
        <v>44</v>
      </c>
      <c r="D4676" s="2" t="s">
        <v>9</v>
      </c>
      <c r="E4676" s="2" t="s">
        <v>10</v>
      </c>
      <c r="F4676" s="2" t="s">
        <v>11</v>
      </c>
      <c r="G4676">
        <v>3.06</v>
      </c>
      <c r="H4676" s="2" t="s">
        <v>12</v>
      </c>
    </row>
    <row r="4677" spans="1:8" x14ac:dyDescent="0.3">
      <c r="A4677" s="1">
        <v>0.27839128472222224</v>
      </c>
      <c r="B4677" s="2" t="s">
        <v>47</v>
      </c>
      <c r="C4677" s="2" t="s">
        <v>44</v>
      </c>
      <c r="D4677" s="2" t="s">
        <v>9</v>
      </c>
      <c r="E4677" s="2" t="s">
        <v>10</v>
      </c>
      <c r="F4677" s="2" t="s">
        <v>11</v>
      </c>
      <c r="G4677">
        <v>3.14</v>
      </c>
      <c r="H4677" s="2" t="s">
        <v>12</v>
      </c>
    </row>
    <row r="4678" spans="1:8" x14ac:dyDescent="0.3">
      <c r="A4678" s="1">
        <v>0.27850702546296296</v>
      </c>
      <c r="B4678" s="2" t="s">
        <v>47</v>
      </c>
      <c r="C4678" s="2" t="s">
        <v>44</v>
      </c>
      <c r="D4678" s="2" t="s">
        <v>9</v>
      </c>
      <c r="E4678" s="2" t="s">
        <v>10</v>
      </c>
      <c r="F4678" s="2" t="s">
        <v>11</v>
      </c>
      <c r="G4678">
        <v>3.14</v>
      </c>
      <c r="H4678" s="2" t="s">
        <v>12</v>
      </c>
    </row>
    <row r="4679" spans="1:8" x14ac:dyDescent="0.3">
      <c r="A4679" s="1">
        <v>0.27862276620370369</v>
      </c>
      <c r="B4679" s="2" t="s">
        <v>47</v>
      </c>
      <c r="C4679" s="2" t="s">
        <v>44</v>
      </c>
      <c r="D4679" s="2" t="s">
        <v>9</v>
      </c>
      <c r="E4679" s="2" t="s">
        <v>10</v>
      </c>
      <c r="F4679" s="2" t="s">
        <v>11</v>
      </c>
      <c r="G4679">
        <v>3.12</v>
      </c>
      <c r="H4679" s="2" t="s">
        <v>12</v>
      </c>
    </row>
    <row r="4680" spans="1:8" x14ac:dyDescent="0.3">
      <c r="A4680" s="1">
        <v>0.2787385185185185</v>
      </c>
      <c r="B4680" s="2" t="s">
        <v>47</v>
      </c>
      <c r="C4680" s="2" t="s">
        <v>44</v>
      </c>
      <c r="D4680" s="2" t="s">
        <v>9</v>
      </c>
      <c r="E4680" s="2" t="s">
        <v>10</v>
      </c>
      <c r="F4680" s="2" t="s">
        <v>11</v>
      </c>
      <c r="G4680">
        <v>3.14</v>
      </c>
      <c r="H4680" s="2" t="s">
        <v>12</v>
      </c>
    </row>
    <row r="4681" spans="1:8" x14ac:dyDescent="0.3">
      <c r="A4681" s="1">
        <v>0.27886583333333331</v>
      </c>
      <c r="B4681" s="2" t="s">
        <v>47</v>
      </c>
      <c r="C4681" s="2" t="s">
        <v>45</v>
      </c>
      <c r="D4681" s="2" t="s">
        <v>9</v>
      </c>
      <c r="E4681" s="2" t="s">
        <v>10</v>
      </c>
      <c r="F4681" s="2" t="s">
        <v>11</v>
      </c>
      <c r="G4681">
        <v>3.13</v>
      </c>
      <c r="H4681" s="2" t="s">
        <v>12</v>
      </c>
    </row>
    <row r="4682" spans="1:8" x14ac:dyDescent="0.3">
      <c r="A4682" s="1">
        <v>0.27898157407407409</v>
      </c>
      <c r="B4682" s="2" t="s">
        <v>47</v>
      </c>
      <c r="C4682" s="2" t="s">
        <v>44</v>
      </c>
      <c r="D4682" s="2" t="s">
        <v>9</v>
      </c>
      <c r="E4682" s="2" t="s">
        <v>10</v>
      </c>
      <c r="F4682" s="2" t="s">
        <v>11</v>
      </c>
      <c r="G4682">
        <v>3.14</v>
      </c>
      <c r="H4682" s="2" t="s">
        <v>12</v>
      </c>
    </row>
    <row r="4683" spans="1:8" x14ac:dyDescent="0.3">
      <c r="A4683" s="1">
        <v>0.27909731481481481</v>
      </c>
      <c r="B4683" s="2" t="s">
        <v>47</v>
      </c>
      <c r="C4683" s="2" t="s">
        <v>45</v>
      </c>
      <c r="D4683" s="2" t="s">
        <v>9</v>
      </c>
      <c r="E4683" s="2" t="s">
        <v>10</v>
      </c>
      <c r="F4683" s="2" t="s">
        <v>11</v>
      </c>
      <c r="G4683">
        <v>3.12</v>
      </c>
      <c r="H4683" s="2" t="s">
        <v>12</v>
      </c>
    </row>
    <row r="4684" spans="1:8" x14ac:dyDescent="0.3">
      <c r="A4684" s="1">
        <v>0.2792130439814815</v>
      </c>
      <c r="B4684" s="2" t="s">
        <v>47</v>
      </c>
      <c r="C4684" s="2" t="s">
        <v>44</v>
      </c>
      <c r="D4684" s="2" t="s">
        <v>9</v>
      </c>
      <c r="E4684" s="2" t="s">
        <v>10</v>
      </c>
      <c r="F4684" s="2" t="s">
        <v>11</v>
      </c>
      <c r="G4684">
        <v>3.14</v>
      </c>
      <c r="H4684" s="2" t="s">
        <v>12</v>
      </c>
    </row>
    <row r="4685" spans="1:8" x14ac:dyDescent="0.3">
      <c r="A4685" s="1">
        <v>0.27934035879629632</v>
      </c>
      <c r="B4685" s="2" t="s">
        <v>47</v>
      </c>
      <c r="C4685" s="2" t="s">
        <v>45</v>
      </c>
      <c r="D4685" s="2" t="s">
        <v>9</v>
      </c>
      <c r="E4685" s="2" t="s">
        <v>10</v>
      </c>
      <c r="F4685" s="2" t="s">
        <v>11</v>
      </c>
      <c r="G4685">
        <v>3.12</v>
      </c>
      <c r="H4685" s="2" t="s">
        <v>12</v>
      </c>
    </row>
    <row r="4686" spans="1:8" x14ac:dyDescent="0.3">
      <c r="A4686" s="1">
        <v>0.27945609953703704</v>
      </c>
      <c r="B4686" s="2" t="s">
        <v>47</v>
      </c>
      <c r="C4686" s="2" t="s">
        <v>44</v>
      </c>
      <c r="D4686" s="2" t="s">
        <v>9</v>
      </c>
      <c r="E4686" s="2" t="s">
        <v>10</v>
      </c>
      <c r="F4686" s="2" t="s">
        <v>11</v>
      </c>
      <c r="G4686">
        <v>3.06</v>
      </c>
      <c r="H4686" s="2" t="s">
        <v>12</v>
      </c>
    </row>
    <row r="4687" spans="1:8" x14ac:dyDescent="0.3">
      <c r="A4687" s="1">
        <v>0.27957185185185185</v>
      </c>
      <c r="B4687" s="2" t="s">
        <v>47</v>
      </c>
      <c r="C4687" s="2" t="s">
        <v>45</v>
      </c>
      <c r="D4687" s="2" t="s">
        <v>9</v>
      </c>
      <c r="E4687" s="2" t="s">
        <v>10</v>
      </c>
      <c r="F4687" s="2" t="s">
        <v>11</v>
      </c>
      <c r="G4687">
        <v>3.13</v>
      </c>
      <c r="H4687" s="2" t="s">
        <v>12</v>
      </c>
    </row>
    <row r="4688" spans="1:8" x14ac:dyDescent="0.3">
      <c r="A4688" s="1">
        <v>0.27968758101851854</v>
      </c>
      <c r="B4688" s="2" t="s">
        <v>47</v>
      </c>
      <c r="C4688" s="2" t="s">
        <v>45</v>
      </c>
      <c r="D4688" s="2" t="s">
        <v>9</v>
      </c>
      <c r="E4688" s="2" t="s">
        <v>10</v>
      </c>
      <c r="F4688" s="2" t="s">
        <v>11</v>
      </c>
      <c r="G4688">
        <v>3.14</v>
      </c>
      <c r="H4688" s="2" t="s">
        <v>12</v>
      </c>
    </row>
    <row r="4689" spans="1:8" x14ac:dyDescent="0.3">
      <c r="A4689" s="1">
        <v>0.27980332175925926</v>
      </c>
      <c r="B4689" s="2" t="s">
        <v>47</v>
      </c>
      <c r="C4689" s="2" t="s">
        <v>45</v>
      </c>
      <c r="D4689" s="2" t="s">
        <v>9</v>
      </c>
      <c r="E4689" s="2" t="s">
        <v>10</v>
      </c>
      <c r="F4689" s="2" t="s">
        <v>11</v>
      </c>
      <c r="G4689">
        <v>3.14</v>
      </c>
      <c r="H4689" s="2" t="s">
        <v>12</v>
      </c>
    </row>
    <row r="4690" spans="1:8" x14ac:dyDescent="0.3">
      <c r="A4690" s="1">
        <v>0.27993063657407408</v>
      </c>
      <c r="B4690" s="2" t="s">
        <v>47</v>
      </c>
      <c r="C4690" s="2" t="s">
        <v>45</v>
      </c>
      <c r="D4690" s="2" t="s">
        <v>9</v>
      </c>
      <c r="E4690" s="2" t="s">
        <v>10</v>
      </c>
      <c r="F4690" s="2" t="s">
        <v>11</v>
      </c>
      <c r="G4690">
        <v>3.14</v>
      </c>
      <c r="H4690" s="2" t="s">
        <v>12</v>
      </c>
    </row>
    <row r="4691" spans="1:8" x14ac:dyDescent="0.3">
      <c r="A4691" s="1">
        <v>0.2800463773148148</v>
      </c>
      <c r="B4691" s="2" t="s">
        <v>47</v>
      </c>
      <c r="C4691" s="2" t="s">
        <v>45</v>
      </c>
      <c r="D4691" s="2" t="s">
        <v>9</v>
      </c>
      <c r="E4691" s="2" t="s">
        <v>10</v>
      </c>
      <c r="F4691" s="2" t="s">
        <v>11</v>
      </c>
      <c r="G4691">
        <v>3.14</v>
      </c>
      <c r="H4691" s="2" t="s">
        <v>12</v>
      </c>
    </row>
    <row r="4692" spans="1:8" x14ac:dyDescent="0.3">
      <c r="A4692" s="1">
        <v>0.28016212962962961</v>
      </c>
      <c r="B4692" s="2" t="s">
        <v>47</v>
      </c>
      <c r="C4692" s="2" t="s">
        <v>45</v>
      </c>
      <c r="D4692" s="2" t="s">
        <v>9</v>
      </c>
      <c r="E4692" s="2" t="s">
        <v>10</v>
      </c>
      <c r="F4692" s="2" t="s">
        <v>11</v>
      </c>
      <c r="G4692">
        <v>3.1</v>
      </c>
      <c r="H4692" s="2" t="s">
        <v>12</v>
      </c>
    </row>
    <row r="4693" spans="1:8" x14ac:dyDescent="0.3">
      <c r="A4693" s="1">
        <v>0.2802778587962963</v>
      </c>
      <c r="B4693" s="2" t="s">
        <v>47</v>
      </c>
      <c r="C4693" s="2" t="s">
        <v>45</v>
      </c>
      <c r="D4693" s="2" t="s">
        <v>9</v>
      </c>
      <c r="E4693" s="2" t="s">
        <v>10</v>
      </c>
      <c r="F4693" s="2" t="s">
        <v>11</v>
      </c>
      <c r="G4693">
        <v>3.1</v>
      </c>
      <c r="H4693" s="2" t="s">
        <v>12</v>
      </c>
    </row>
    <row r="4694" spans="1:8" x14ac:dyDescent="0.3">
      <c r="A4694" s="1">
        <v>0.28040517361111111</v>
      </c>
      <c r="B4694" s="2" t="s">
        <v>47</v>
      </c>
      <c r="C4694" s="2" t="s">
        <v>45</v>
      </c>
      <c r="D4694" s="2" t="s">
        <v>9</v>
      </c>
      <c r="E4694" s="2" t="s">
        <v>10</v>
      </c>
      <c r="F4694" s="2" t="s">
        <v>11</v>
      </c>
      <c r="G4694">
        <v>3.11</v>
      </c>
      <c r="H4694" s="2" t="s">
        <v>12</v>
      </c>
    </row>
    <row r="4695" spans="1:8" x14ac:dyDescent="0.3">
      <c r="A4695" s="1">
        <v>0.28052092592592592</v>
      </c>
      <c r="B4695" s="2" t="s">
        <v>47</v>
      </c>
      <c r="C4695" s="2" t="s">
        <v>45</v>
      </c>
      <c r="D4695" s="2" t="s">
        <v>9</v>
      </c>
      <c r="E4695" s="2" t="s">
        <v>10</v>
      </c>
      <c r="F4695" s="2" t="s">
        <v>11</v>
      </c>
      <c r="G4695">
        <v>3.14</v>
      </c>
      <c r="H4695" s="2" t="s">
        <v>12</v>
      </c>
    </row>
    <row r="4696" spans="1:8" x14ac:dyDescent="0.3">
      <c r="A4696" s="1">
        <v>0.28063666666666665</v>
      </c>
      <c r="B4696" s="2" t="s">
        <v>47</v>
      </c>
      <c r="C4696" s="2" t="s">
        <v>45</v>
      </c>
      <c r="D4696" s="2" t="s">
        <v>9</v>
      </c>
      <c r="E4696" s="2" t="s">
        <v>10</v>
      </c>
      <c r="F4696" s="2" t="s">
        <v>11</v>
      </c>
      <c r="G4696">
        <v>3.14</v>
      </c>
      <c r="H4696" s="2" t="s">
        <v>12</v>
      </c>
    </row>
    <row r="4697" spans="1:8" x14ac:dyDescent="0.3">
      <c r="A4697" s="1">
        <v>0.28075239583333333</v>
      </c>
      <c r="B4697" s="2" t="s">
        <v>47</v>
      </c>
      <c r="C4697" s="2" t="s">
        <v>45</v>
      </c>
      <c r="D4697" s="2" t="s">
        <v>9</v>
      </c>
      <c r="E4697" s="2" t="s">
        <v>10</v>
      </c>
      <c r="F4697" s="2" t="s">
        <v>11</v>
      </c>
      <c r="G4697">
        <v>3.13</v>
      </c>
      <c r="H4697" s="2" t="s">
        <v>12</v>
      </c>
    </row>
    <row r="4698" spans="1:8" x14ac:dyDescent="0.3">
      <c r="A4698" s="1">
        <v>0.28086815972222223</v>
      </c>
      <c r="B4698" s="2" t="s">
        <v>47</v>
      </c>
      <c r="C4698" s="2" t="s">
        <v>45</v>
      </c>
      <c r="D4698" s="2" t="s">
        <v>9</v>
      </c>
      <c r="E4698" s="2" t="s">
        <v>10</v>
      </c>
      <c r="F4698" s="2" t="s">
        <v>11</v>
      </c>
      <c r="G4698">
        <v>3.13</v>
      </c>
      <c r="H4698" s="2" t="s">
        <v>12</v>
      </c>
    </row>
    <row r="4699" spans="1:8" x14ac:dyDescent="0.3">
      <c r="A4699" s="1">
        <v>0.28099546296296296</v>
      </c>
      <c r="B4699" s="2" t="s">
        <v>47</v>
      </c>
      <c r="C4699" s="2" t="s">
        <v>45</v>
      </c>
      <c r="D4699" s="2" t="s">
        <v>9</v>
      </c>
      <c r="E4699" s="2" t="s">
        <v>10</v>
      </c>
      <c r="F4699" s="2" t="s">
        <v>11</v>
      </c>
      <c r="G4699">
        <v>3.13</v>
      </c>
      <c r="H4699" s="2" t="s">
        <v>12</v>
      </c>
    </row>
    <row r="4700" spans="1:8" x14ac:dyDescent="0.3">
      <c r="A4700" s="1">
        <v>0.28111120370370368</v>
      </c>
      <c r="B4700" s="2" t="s">
        <v>47</v>
      </c>
      <c r="C4700" s="2" t="s">
        <v>45</v>
      </c>
      <c r="D4700" s="2" t="s">
        <v>9</v>
      </c>
      <c r="E4700" s="2" t="s">
        <v>10</v>
      </c>
      <c r="F4700" s="2" t="s">
        <v>11</v>
      </c>
      <c r="G4700">
        <v>3.13</v>
      </c>
      <c r="H4700" s="2" t="s">
        <v>12</v>
      </c>
    </row>
    <row r="4701" spans="1:8" x14ac:dyDescent="0.3">
      <c r="A4701" s="1">
        <v>0.28122693287037037</v>
      </c>
      <c r="B4701" s="2" t="s">
        <v>47</v>
      </c>
      <c r="C4701" s="2" t="s">
        <v>45</v>
      </c>
      <c r="D4701" s="2" t="s">
        <v>9</v>
      </c>
      <c r="E4701" s="2" t="s">
        <v>10</v>
      </c>
      <c r="F4701" s="2" t="s">
        <v>11</v>
      </c>
      <c r="G4701">
        <v>3.13</v>
      </c>
      <c r="H4701" s="2" t="s">
        <v>12</v>
      </c>
    </row>
    <row r="4702" spans="1:8" x14ac:dyDescent="0.3">
      <c r="A4702" s="1">
        <v>0.28134268518518518</v>
      </c>
      <c r="B4702" s="2" t="s">
        <v>47</v>
      </c>
      <c r="C4702" s="2" t="s">
        <v>45</v>
      </c>
      <c r="D4702" s="2" t="s">
        <v>9</v>
      </c>
      <c r="E4702" s="2" t="s">
        <v>10</v>
      </c>
      <c r="F4702" s="2" t="s">
        <v>11</v>
      </c>
      <c r="G4702">
        <v>3.13</v>
      </c>
      <c r="H4702" s="2" t="s">
        <v>12</v>
      </c>
    </row>
    <row r="4703" spans="1:8" x14ac:dyDescent="0.3">
      <c r="A4703" s="1">
        <v>0.28146998842592591</v>
      </c>
      <c r="B4703" s="2" t="s">
        <v>47</v>
      </c>
      <c r="C4703" s="2" t="s">
        <v>45</v>
      </c>
      <c r="D4703" s="2" t="s">
        <v>9</v>
      </c>
      <c r="E4703" s="2" t="s">
        <v>10</v>
      </c>
      <c r="F4703" s="2" t="s">
        <v>11</v>
      </c>
      <c r="G4703">
        <v>3.11</v>
      </c>
      <c r="H4703" s="2" t="s">
        <v>12</v>
      </c>
    </row>
    <row r="4704" spans="1:8" x14ac:dyDescent="0.3">
      <c r="A4704" s="1">
        <v>0.28158572916666669</v>
      </c>
      <c r="B4704" s="2" t="s">
        <v>47</v>
      </c>
      <c r="C4704" s="2" t="s">
        <v>45</v>
      </c>
      <c r="D4704" s="2" t="s">
        <v>9</v>
      </c>
      <c r="E4704" s="2" t="s">
        <v>10</v>
      </c>
      <c r="F4704" s="2" t="s">
        <v>11</v>
      </c>
      <c r="G4704">
        <v>3.13</v>
      </c>
      <c r="H4704" s="2" t="s">
        <v>12</v>
      </c>
    </row>
    <row r="4705" spans="1:8" x14ac:dyDescent="0.3">
      <c r="A4705" s="1">
        <v>0.28170146990740741</v>
      </c>
      <c r="B4705" s="2" t="s">
        <v>47</v>
      </c>
      <c r="C4705" s="2" t="s">
        <v>45</v>
      </c>
      <c r="D4705" s="2" t="s">
        <v>9</v>
      </c>
      <c r="E4705" s="2" t="s">
        <v>10</v>
      </c>
      <c r="F4705" s="2" t="s">
        <v>11</v>
      </c>
      <c r="G4705">
        <v>3.11</v>
      </c>
      <c r="H4705" s="2" t="s">
        <v>12</v>
      </c>
    </row>
    <row r="4706" spans="1:8" x14ac:dyDescent="0.3">
      <c r="A4706" s="1">
        <v>0.28181722222222222</v>
      </c>
      <c r="B4706" s="2" t="s">
        <v>47</v>
      </c>
      <c r="C4706" s="2" t="s">
        <v>45</v>
      </c>
      <c r="D4706" s="2" t="s">
        <v>9</v>
      </c>
      <c r="E4706" s="2" t="s">
        <v>10</v>
      </c>
      <c r="F4706" s="2" t="s">
        <v>11</v>
      </c>
      <c r="G4706">
        <v>3.11</v>
      </c>
      <c r="H4706" s="2" t="s">
        <v>12</v>
      </c>
    </row>
    <row r="4707" spans="1:8" x14ac:dyDescent="0.3">
      <c r="A4707" s="1">
        <v>0.28193295138888891</v>
      </c>
      <c r="B4707" s="2" t="s">
        <v>47</v>
      </c>
      <c r="C4707" s="2" t="s">
        <v>45</v>
      </c>
      <c r="D4707" s="2" t="s">
        <v>9</v>
      </c>
      <c r="E4707" s="2" t="s">
        <v>10</v>
      </c>
      <c r="F4707" s="2" t="s">
        <v>11</v>
      </c>
      <c r="G4707">
        <v>3.13</v>
      </c>
      <c r="H4707" s="2" t="s">
        <v>12</v>
      </c>
    </row>
    <row r="4708" spans="1:8" x14ac:dyDescent="0.3">
      <c r="A4708" s="1">
        <v>0.28206030092592593</v>
      </c>
      <c r="B4708" s="2" t="s">
        <v>47</v>
      </c>
      <c r="C4708" s="2" t="s">
        <v>45</v>
      </c>
      <c r="D4708" s="2" t="s">
        <v>9</v>
      </c>
      <c r="E4708" s="2" t="s">
        <v>10</v>
      </c>
      <c r="F4708" s="2" t="s">
        <v>11</v>
      </c>
      <c r="G4708">
        <v>3.09</v>
      </c>
      <c r="H4708" s="2" t="s">
        <v>12</v>
      </c>
    </row>
    <row r="4709" spans="1:8" x14ac:dyDescent="0.3">
      <c r="A4709" s="1">
        <v>0.28217600694444445</v>
      </c>
      <c r="B4709" s="2" t="s">
        <v>47</v>
      </c>
      <c r="C4709" s="2" t="s">
        <v>45</v>
      </c>
      <c r="D4709" s="2" t="s">
        <v>9</v>
      </c>
      <c r="E4709" s="2" t="s">
        <v>10</v>
      </c>
      <c r="F4709" s="2" t="s">
        <v>11</v>
      </c>
      <c r="G4709">
        <v>3.13</v>
      </c>
      <c r="H4709" s="2" t="s">
        <v>12</v>
      </c>
    </row>
    <row r="4710" spans="1:8" x14ac:dyDescent="0.3">
      <c r="A4710" s="1">
        <v>0.28229175925925926</v>
      </c>
      <c r="B4710" s="2" t="s">
        <v>47</v>
      </c>
      <c r="C4710" s="2" t="s">
        <v>45</v>
      </c>
      <c r="D4710" s="2" t="s">
        <v>9</v>
      </c>
      <c r="E4710" s="2" t="s">
        <v>10</v>
      </c>
      <c r="F4710" s="2" t="s">
        <v>11</v>
      </c>
      <c r="G4710">
        <v>3.13</v>
      </c>
      <c r="H4710" s="2" t="s">
        <v>12</v>
      </c>
    </row>
    <row r="4711" spans="1:8" x14ac:dyDescent="0.3">
      <c r="A4711" s="1">
        <v>0.28240749999999998</v>
      </c>
      <c r="B4711" s="2" t="s">
        <v>47</v>
      </c>
      <c r="C4711" s="2" t="s">
        <v>44</v>
      </c>
      <c r="D4711" s="2" t="s">
        <v>9</v>
      </c>
      <c r="E4711" s="2" t="s">
        <v>10</v>
      </c>
      <c r="F4711" s="2" t="s">
        <v>11</v>
      </c>
      <c r="G4711">
        <v>3.13</v>
      </c>
      <c r="H4711" s="2" t="s">
        <v>12</v>
      </c>
    </row>
    <row r="4712" spans="1:8" x14ac:dyDescent="0.3">
      <c r="A4712" s="1">
        <v>0.28253481481481479</v>
      </c>
      <c r="B4712" s="2" t="s">
        <v>47</v>
      </c>
      <c r="C4712" s="2" t="s">
        <v>45</v>
      </c>
      <c r="D4712" s="2" t="s">
        <v>9</v>
      </c>
      <c r="E4712" s="2" t="s">
        <v>10</v>
      </c>
      <c r="F4712" s="2" t="s">
        <v>11</v>
      </c>
      <c r="G4712">
        <v>3.1</v>
      </c>
      <c r="H4712" s="2" t="s">
        <v>12</v>
      </c>
    </row>
    <row r="4713" spans="1:8" x14ac:dyDescent="0.3">
      <c r="A4713" s="1">
        <v>0.28265054398148148</v>
      </c>
      <c r="B4713" s="2" t="s">
        <v>47</v>
      </c>
      <c r="C4713" s="2" t="s">
        <v>44</v>
      </c>
      <c r="D4713" s="2" t="s">
        <v>9</v>
      </c>
      <c r="E4713" s="2" t="s">
        <v>10</v>
      </c>
      <c r="F4713" s="2" t="s">
        <v>11</v>
      </c>
      <c r="G4713">
        <v>3.12</v>
      </c>
      <c r="H4713" s="2" t="s">
        <v>12</v>
      </c>
    </row>
    <row r="4714" spans="1:8" x14ac:dyDescent="0.3">
      <c r="A4714" s="1">
        <v>0.28276630787037038</v>
      </c>
      <c r="B4714" s="2" t="s">
        <v>47</v>
      </c>
      <c r="C4714" s="2" t="s">
        <v>45</v>
      </c>
      <c r="D4714" s="2" t="s">
        <v>9</v>
      </c>
      <c r="E4714" s="2" t="s">
        <v>10</v>
      </c>
      <c r="F4714" s="2" t="s">
        <v>11</v>
      </c>
      <c r="G4714">
        <v>3.11</v>
      </c>
      <c r="H4714" s="2" t="s">
        <v>12</v>
      </c>
    </row>
    <row r="4715" spans="1:8" x14ac:dyDescent="0.3">
      <c r="A4715" s="1">
        <v>0.2828820486111111</v>
      </c>
      <c r="B4715" s="2" t="s">
        <v>47</v>
      </c>
      <c r="C4715" s="2" t="s">
        <v>45</v>
      </c>
      <c r="D4715" s="2" t="s">
        <v>9</v>
      </c>
      <c r="E4715" s="2" t="s">
        <v>10</v>
      </c>
      <c r="F4715" s="2" t="s">
        <v>11</v>
      </c>
      <c r="G4715">
        <v>3.13</v>
      </c>
      <c r="H4715" s="2" t="s">
        <v>12</v>
      </c>
    </row>
    <row r="4716" spans="1:8" x14ac:dyDescent="0.3">
      <c r="A4716" s="1">
        <v>0.2829977662037037</v>
      </c>
      <c r="B4716" s="2" t="s">
        <v>47</v>
      </c>
      <c r="C4716" s="2" t="s">
        <v>45</v>
      </c>
      <c r="D4716" s="2" t="s">
        <v>9</v>
      </c>
      <c r="E4716" s="2" t="s">
        <v>10</v>
      </c>
      <c r="F4716" s="2" t="s">
        <v>11</v>
      </c>
      <c r="G4716">
        <v>3.13</v>
      </c>
      <c r="H4716" s="2" t="s">
        <v>12</v>
      </c>
    </row>
    <row r="4717" spans="1:8" x14ac:dyDescent="0.3">
      <c r="A4717" s="1">
        <v>0.28312508101851852</v>
      </c>
      <c r="B4717" s="2" t="s">
        <v>47</v>
      </c>
      <c r="C4717" s="2" t="s">
        <v>45</v>
      </c>
      <c r="D4717" s="2" t="s">
        <v>9</v>
      </c>
      <c r="E4717" s="2" t="s">
        <v>10</v>
      </c>
      <c r="F4717" s="2" t="s">
        <v>11</v>
      </c>
      <c r="G4717">
        <v>3.13</v>
      </c>
      <c r="H4717" s="2" t="s">
        <v>12</v>
      </c>
    </row>
    <row r="4718" spans="1:8" x14ac:dyDescent="0.3">
      <c r="A4718" s="1">
        <v>0.28324082175925924</v>
      </c>
      <c r="B4718" s="2" t="s">
        <v>47</v>
      </c>
      <c r="C4718" s="2" t="s">
        <v>45</v>
      </c>
      <c r="D4718" s="2" t="s">
        <v>9</v>
      </c>
      <c r="E4718" s="2" t="s">
        <v>10</v>
      </c>
      <c r="F4718" s="2" t="s">
        <v>11</v>
      </c>
      <c r="G4718">
        <v>3.13</v>
      </c>
      <c r="H4718" s="2" t="s">
        <v>12</v>
      </c>
    </row>
    <row r="4719" spans="1:8" x14ac:dyDescent="0.3">
      <c r="A4719" s="1">
        <v>0.28335657407407405</v>
      </c>
      <c r="B4719" s="2" t="s">
        <v>47</v>
      </c>
      <c r="C4719" s="2" t="s">
        <v>45</v>
      </c>
      <c r="D4719" s="2" t="s">
        <v>9</v>
      </c>
      <c r="E4719" s="2" t="s">
        <v>10</v>
      </c>
      <c r="F4719" s="2" t="s">
        <v>11</v>
      </c>
      <c r="G4719">
        <v>3.13</v>
      </c>
      <c r="H4719" s="2" t="s">
        <v>12</v>
      </c>
    </row>
    <row r="4720" spans="1:8" x14ac:dyDescent="0.3">
      <c r="A4720" s="1">
        <v>0.28347230324074074</v>
      </c>
      <c r="B4720" s="2" t="s">
        <v>47</v>
      </c>
      <c r="C4720" s="2" t="s">
        <v>45</v>
      </c>
      <c r="D4720" s="2" t="s">
        <v>9</v>
      </c>
      <c r="E4720" s="2" t="s">
        <v>10</v>
      </c>
      <c r="F4720" s="2" t="s">
        <v>11</v>
      </c>
      <c r="G4720">
        <v>3.06</v>
      </c>
      <c r="H4720" s="2" t="s">
        <v>12</v>
      </c>
    </row>
    <row r="4721" spans="1:8" x14ac:dyDescent="0.3">
      <c r="A4721" s="1">
        <v>0.28359962962962965</v>
      </c>
      <c r="B4721" s="2" t="s">
        <v>47</v>
      </c>
      <c r="C4721" s="2" t="s">
        <v>45</v>
      </c>
      <c r="D4721" s="2" t="s">
        <v>9</v>
      </c>
      <c r="E4721" s="2" t="s">
        <v>10</v>
      </c>
      <c r="F4721" s="2" t="s">
        <v>11</v>
      </c>
      <c r="G4721">
        <v>3.13</v>
      </c>
      <c r="H4721" s="2" t="s">
        <v>12</v>
      </c>
    </row>
    <row r="4722" spans="1:8" x14ac:dyDescent="0.3">
      <c r="A4722" s="1">
        <v>0.28371537037037037</v>
      </c>
      <c r="B4722" s="2" t="s">
        <v>47</v>
      </c>
      <c r="C4722" s="2" t="s">
        <v>45</v>
      </c>
      <c r="D4722" s="2" t="s">
        <v>9</v>
      </c>
      <c r="E4722" s="2" t="s">
        <v>10</v>
      </c>
      <c r="F4722" s="2" t="s">
        <v>11</v>
      </c>
      <c r="G4722">
        <v>3.13</v>
      </c>
      <c r="H4722" s="2" t="s">
        <v>12</v>
      </c>
    </row>
    <row r="4723" spans="1:8" x14ac:dyDescent="0.3">
      <c r="A4723" s="1">
        <v>0.28383109953703706</v>
      </c>
      <c r="B4723" s="2" t="s">
        <v>47</v>
      </c>
      <c r="C4723" s="2" t="s">
        <v>45</v>
      </c>
      <c r="D4723" s="2" t="s">
        <v>9</v>
      </c>
      <c r="E4723" s="2" t="s">
        <v>10</v>
      </c>
      <c r="F4723" s="2" t="s">
        <v>11</v>
      </c>
      <c r="G4723">
        <v>3.11</v>
      </c>
      <c r="H4723" s="2" t="s">
        <v>12</v>
      </c>
    </row>
    <row r="4724" spans="1:8" x14ac:dyDescent="0.3">
      <c r="A4724" s="1">
        <v>0.28394684027777778</v>
      </c>
      <c r="B4724" s="2" t="s">
        <v>47</v>
      </c>
      <c r="C4724" s="2" t="s">
        <v>45</v>
      </c>
      <c r="D4724" s="2" t="s">
        <v>9</v>
      </c>
      <c r="E4724" s="2" t="s">
        <v>10</v>
      </c>
      <c r="F4724" s="2" t="s">
        <v>11</v>
      </c>
      <c r="G4724">
        <v>3.12</v>
      </c>
      <c r="H4724" s="2" t="s">
        <v>12</v>
      </c>
    </row>
    <row r="4725" spans="1:8" x14ac:dyDescent="0.3">
      <c r="A4725" s="1">
        <v>0.28407416666666668</v>
      </c>
      <c r="B4725" s="2" t="s">
        <v>47</v>
      </c>
      <c r="C4725" s="2" t="s">
        <v>45</v>
      </c>
      <c r="D4725" s="2" t="s">
        <v>9</v>
      </c>
      <c r="E4725" s="2" t="s">
        <v>10</v>
      </c>
      <c r="F4725" s="2" t="s">
        <v>11</v>
      </c>
      <c r="G4725">
        <v>3.11</v>
      </c>
      <c r="H4725" s="2" t="s">
        <v>12</v>
      </c>
    </row>
    <row r="4726" spans="1:8" x14ac:dyDescent="0.3">
      <c r="A4726" s="1">
        <v>0.2841899074074074</v>
      </c>
      <c r="B4726" s="2" t="s">
        <v>47</v>
      </c>
      <c r="C4726" s="2" t="s">
        <v>45</v>
      </c>
      <c r="D4726" s="2" t="s">
        <v>9</v>
      </c>
      <c r="E4726" s="2" t="s">
        <v>10</v>
      </c>
      <c r="F4726" s="2" t="s">
        <v>11</v>
      </c>
      <c r="G4726">
        <v>3.13</v>
      </c>
      <c r="H4726" s="2" t="s">
        <v>12</v>
      </c>
    </row>
    <row r="4727" spans="1:8" x14ac:dyDescent="0.3">
      <c r="A4727" s="1">
        <v>0.28430564814814813</v>
      </c>
      <c r="B4727" s="2" t="s">
        <v>47</v>
      </c>
      <c r="C4727" s="2" t="s">
        <v>45</v>
      </c>
      <c r="D4727" s="2" t="s">
        <v>9</v>
      </c>
      <c r="E4727" s="2" t="s">
        <v>10</v>
      </c>
      <c r="F4727" s="2" t="s">
        <v>11</v>
      </c>
      <c r="G4727">
        <v>3.13</v>
      </c>
      <c r="H4727" s="2" t="s">
        <v>12</v>
      </c>
    </row>
    <row r="4728" spans="1:8" x14ac:dyDescent="0.3">
      <c r="A4728" s="1">
        <v>0.2844213888888889</v>
      </c>
      <c r="B4728" s="2" t="s">
        <v>47</v>
      </c>
      <c r="C4728" s="2" t="s">
        <v>45</v>
      </c>
      <c r="D4728" s="2" t="s">
        <v>9</v>
      </c>
      <c r="E4728" s="2" t="s">
        <v>10</v>
      </c>
      <c r="F4728" s="2" t="s">
        <v>11</v>
      </c>
      <c r="G4728">
        <v>3.12</v>
      </c>
      <c r="H4728" s="2" t="s">
        <v>12</v>
      </c>
    </row>
    <row r="4729" spans="1:8" x14ac:dyDescent="0.3">
      <c r="A4729" s="1">
        <v>0.28453711805555554</v>
      </c>
      <c r="B4729" s="2" t="s">
        <v>47</v>
      </c>
      <c r="C4729" s="2" t="s">
        <v>45</v>
      </c>
      <c r="D4729" s="2" t="s">
        <v>9</v>
      </c>
      <c r="E4729" s="2" t="s">
        <v>10</v>
      </c>
      <c r="F4729" s="2" t="s">
        <v>11</v>
      </c>
      <c r="G4729">
        <v>3.13</v>
      </c>
      <c r="H4729" s="2" t="s">
        <v>12</v>
      </c>
    </row>
    <row r="4730" spans="1:8" x14ac:dyDescent="0.3">
      <c r="A4730" s="1">
        <v>0.28466444444444444</v>
      </c>
      <c r="B4730" s="2" t="s">
        <v>47</v>
      </c>
      <c r="C4730" s="2" t="s">
        <v>45</v>
      </c>
      <c r="D4730" s="2" t="s">
        <v>9</v>
      </c>
      <c r="E4730" s="2" t="s">
        <v>10</v>
      </c>
      <c r="F4730" s="2" t="s">
        <v>11</v>
      </c>
      <c r="G4730">
        <v>3.13</v>
      </c>
      <c r="H4730" s="2" t="s">
        <v>12</v>
      </c>
    </row>
    <row r="4731" spans="1:8" x14ac:dyDescent="0.3">
      <c r="A4731" s="1">
        <v>0.28478017361111113</v>
      </c>
      <c r="B4731" s="2" t="s">
        <v>47</v>
      </c>
      <c r="C4731" s="2" t="s">
        <v>45</v>
      </c>
      <c r="D4731" s="2" t="s">
        <v>9</v>
      </c>
      <c r="E4731" s="2" t="s">
        <v>10</v>
      </c>
      <c r="F4731" s="2" t="s">
        <v>11</v>
      </c>
      <c r="G4731">
        <v>3.13</v>
      </c>
      <c r="H4731" s="2" t="s">
        <v>12</v>
      </c>
    </row>
    <row r="4732" spans="1:8" x14ac:dyDescent="0.3">
      <c r="A4732" s="1">
        <v>0.28489592592592594</v>
      </c>
      <c r="B4732" s="2" t="s">
        <v>47</v>
      </c>
      <c r="C4732" s="2" t="s">
        <v>45</v>
      </c>
      <c r="D4732" s="2" t="s">
        <v>9</v>
      </c>
      <c r="E4732" s="2" t="s">
        <v>10</v>
      </c>
      <c r="F4732" s="2" t="s">
        <v>11</v>
      </c>
      <c r="G4732">
        <v>3.11</v>
      </c>
      <c r="H4732" s="2" t="s">
        <v>12</v>
      </c>
    </row>
    <row r="4733" spans="1:8" x14ac:dyDescent="0.3">
      <c r="A4733" s="1">
        <v>0.28501166666666666</v>
      </c>
      <c r="B4733" s="2" t="s">
        <v>47</v>
      </c>
      <c r="C4733" s="2" t="s">
        <v>45</v>
      </c>
      <c r="D4733" s="2" t="s">
        <v>9</v>
      </c>
      <c r="E4733" s="2" t="s">
        <v>10</v>
      </c>
      <c r="F4733" s="2" t="s">
        <v>11</v>
      </c>
      <c r="G4733">
        <v>3.13</v>
      </c>
      <c r="H4733" s="2" t="s">
        <v>12</v>
      </c>
    </row>
    <row r="4734" spans="1:8" x14ac:dyDescent="0.3">
      <c r="A4734" s="1">
        <v>0.28513899305555557</v>
      </c>
      <c r="B4734" s="2" t="s">
        <v>47</v>
      </c>
      <c r="C4734" s="2" t="s">
        <v>45</v>
      </c>
      <c r="D4734" s="2" t="s">
        <v>9</v>
      </c>
      <c r="E4734" s="2" t="s">
        <v>10</v>
      </c>
      <c r="F4734" s="2" t="s">
        <v>11</v>
      </c>
      <c r="G4734">
        <v>3.04</v>
      </c>
      <c r="H4734" s="2" t="s">
        <v>12</v>
      </c>
    </row>
    <row r="4735" spans="1:8" x14ac:dyDescent="0.3">
      <c r="A4735" s="1">
        <v>0.2852547222222222</v>
      </c>
      <c r="B4735" s="2" t="s">
        <v>47</v>
      </c>
      <c r="C4735" s="2" t="s">
        <v>45</v>
      </c>
      <c r="D4735" s="2" t="s">
        <v>9</v>
      </c>
      <c r="E4735" s="2" t="s">
        <v>10</v>
      </c>
      <c r="F4735" s="2" t="s">
        <v>11</v>
      </c>
      <c r="G4735">
        <v>3.13</v>
      </c>
      <c r="H4735" s="2" t="s">
        <v>12</v>
      </c>
    </row>
    <row r="4736" spans="1:8" x14ac:dyDescent="0.3">
      <c r="A4736" s="1">
        <v>0.28537045138888889</v>
      </c>
      <c r="B4736" s="2" t="s">
        <v>47</v>
      </c>
      <c r="C4736" s="2" t="s">
        <v>45</v>
      </c>
      <c r="D4736" s="2" t="s">
        <v>9</v>
      </c>
      <c r="E4736" s="2" t="s">
        <v>10</v>
      </c>
      <c r="F4736" s="2" t="s">
        <v>11</v>
      </c>
      <c r="G4736">
        <v>3.1</v>
      </c>
      <c r="H4736" s="2" t="s">
        <v>12</v>
      </c>
    </row>
    <row r="4737" spans="1:8" x14ac:dyDescent="0.3">
      <c r="A4737" s="1">
        <v>0.2854862037037037</v>
      </c>
      <c r="B4737" s="2" t="s">
        <v>47</v>
      </c>
      <c r="C4737" s="2" t="s">
        <v>45</v>
      </c>
      <c r="D4737" s="2" t="s">
        <v>9</v>
      </c>
      <c r="E4737" s="2" t="s">
        <v>10</v>
      </c>
      <c r="F4737" s="2" t="s">
        <v>11</v>
      </c>
      <c r="G4737">
        <v>3.13</v>
      </c>
      <c r="H4737" s="2" t="s">
        <v>12</v>
      </c>
    </row>
    <row r="4738" spans="1:8" x14ac:dyDescent="0.3">
      <c r="A4738" s="1">
        <v>0.28560194444444442</v>
      </c>
      <c r="B4738" s="2" t="s">
        <v>47</v>
      </c>
      <c r="C4738" s="2" t="s">
        <v>45</v>
      </c>
      <c r="D4738" s="2" t="s">
        <v>9</v>
      </c>
      <c r="E4738" s="2" t="s">
        <v>10</v>
      </c>
      <c r="F4738" s="2" t="s">
        <v>11</v>
      </c>
      <c r="G4738">
        <v>3.13</v>
      </c>
      <c r="H4738" s="2" t="s">
        <v>12</v>
      </c>
    </row>
    <row r="4739" spans="1:8" x14ac:dyDescent="0.3">
      <c r="A4739" s="1">
        <v>0.28572925925925924</v>
      </c>
      <c r="B4739" s="2" t="s">
        <v>47</v>
      </c>
      <c r="C4739" s="2" t="s">
        <v>45</v>
      </c>
      <c r="D4739" s="2" t="s">
        <v>9</v>
      </c>
      <c r="E4739" s="2" t="s">
        <v>10</v>
      </c>
      <c r="F4739" s="2" t="s">
        <v>11</v>
      </c>
      <c r="G4739">
        <v>3.13</v>
      </c>
      <c r="H4739" s="2" t="s">
        <v>12</v>
      </c>
    </row>
    <row r="4740" spans="1:8" x14ac:dyDescent="0.3">
      <c r="A4740" s="1">
        <v>0.28584500000000002</v>
      </c>
      <c r="B4740" s="2" t="s">
        <v>47</v>
      </c>
      <c r="C4740" s="2" t="s">
        <v>45</v>
      </c>
      <c r="D4740" s="2" t="s">
        <v>9</v>
      </c>
      <c r="E4740" s="2" t="s">
        <v>10</v>
      </c>
      <c r="F4740" s="2" t="s">
        <v>11</v>
      </c>
      <c r="G4740">
        <v>3.13</v>
      </c>
      <c r="H4740" s="2" t="s">
        <v>12</v>
      </c>
    </row>
    <row r="4741" spans="1:8" x14ac:dyDescent="0.3">
      <c r="A4741" s="1">
        <v>0.28596072916666665</v>
      </c>
      <c r="B4741" s="2" t="s">
        <v>47</v>
      </c>
      <c r="C4741" s="2" t="s">
        <v>45</v>
      </c>
      <c r="D4741" s="2" t="s">
        <v>9</v>
      </c>
      <c r="E4741" s="2" t="s">
        <v>10</v>
      </c>
      <c r="F4741" s="2" t="s">
        <v>11</v>
      </c>
      <c r="G4741">
        <v>3.13</v>
      </c>
      <c r="H4741" s="2" t="s">
        <v>12</v>
      </c>
    </row>
    <row r="4742" spans="1:8" x14ac:dyDescent="0.3">
      <c r="A4742" s="1">
        <v>0.28607648148148146</v>
      </c>
      <c r="B4742" s="2" t="s">
        <v>47</v>
      </c>
      <c r="C4742" s="2" t="s">
        <v>45</v>
      </c>
      <c r="D4742" s="2" t="s">
        <v>9</v>
      </c>
      <c r="E4742" s="2" t="s">
        <v>10</v>
      </c>
      <c r="F4742" s="2" t="s">
        <v>11</v>
      </c>
      <c r="G4742">
        <v>3.13</v>
      </c>
      <c r="H4742" s="2" t="s">
        <v>12</v>
      </c>
    </row>
    <row r="4743" spans="1:8" x14ac:dyDescent="0.3">
      <c r="A4743" s="1">
        <v>0.28620378472222224</v>
      </c>
      <c r="B4743" s="2" t="s">
        <v>47</v>
      </c>
      <c r="C4743" s="2" t="s">
        <v>45</v>
      </c>
      <c r="D4743" s="2" t="s">
        <v>9</v>
      </c>
      <c r="E4743" s="2" t="s">
        <v>10</v>
      </c>
      <c r="F4743" s="2" t="s">
        <v>11</v>
      </c>
      <c r="G4743">
        <v>3.12</v>
      </c>
      <c r="H4743" s="2" t="s">
        <v>12</v>
      </c>
    </row>
    <row r="4744" spans="1:8" x14ac:dyDescent="0.3">
      <c r="A4744" s="1">
        <v>0.28631953703703705</v>
      </c>
      <c r="B4744" s="2" t="s">
        <v>47</v>
      </c>
      <c r="C4744" s="2" t="s">
        <v>45</v>
      </c>
      <c r="D4744" s="2" t="s">
        <v>9</v>
      </c>
      <c r="E4744" s="2" t="s">
        <v>10</v>
      </c>
      <c r="F4744" s="2" t="s">
        <v>11</v>
      </c>
      <c r="G4744">
        <v>3.13</v>
      </c>
      <c r="H4744" s="2" t="s">
        <v>12</v>
      </c>
    </row>
    <row r="4745" spans="1:8" x14ac:dyDescent="0.3">
      <c r="A4745" s="1">
        <v>0.28643526620370369</v>
      </c>
      <c r="B4745" s="2" t="s">
        <v>47</v>
      </c>
      <c r="C4745" s="2" t="s">
        <v>45</v>
      </c>
      <c r="D4745" s="2" t="s">
        <v>9</v>
      </c>
      <c r="E4745" s="2" t="s">
        <v>10</v>
      </c>
      <c r="F4745" s="2" t="s">
        <v>11</v>
      </c>
      <c r="G4745">
        <v>3.11</v>
      </c>
      <c r="H4745" s="2" t="s">
        <v>12</v>
      </c>
    </row>
    <row r="4746" spans="1:8" x14ac:dyDescent="0.3">
      <c r="A4746" s="1">
        <v>0.2865510185185185</v>
      </c>
      <c r="B4746" s="2" t="s">
        <v>47</v>
      </c>
      <c r="C4746" s="2" t="s">
        <v>45</v>
      </c>
      <c r="D4746" s="2" t="s">
        <v>9</v>
      </c>
      <c r="E4746" s="2" t="s">
        <v>10</v>
      </c>
      <c r="F4746" s="2" t="s">
        <v>11</v>
      </c>
      <c r="G4746">
        <v>3.13</v>
      </c>
      <c r="H4746" s="2" t="s">
        <v>12</v>
      </c>
    </row>
    <row r="4747" spans="1:8" x14ac:dyDescent="0.3">
      <c r="A4747" s="1">
        <v>0.28666675925925927</v>
      </c>
      <c r="B4747" s="2" t="s">
        <v>47</v>
      </c>
      <c r="C4747" s="2" t="s">
        <v>45</v>
      </c>
      <c r="D4747" s="2" t="s">
        <v>9</v>
      </c>
      <c r="E4747" s="2" t="s">
        <v>10</v>
      </c>
      <c r="F4747" s="2" t="s">
        <v>11</v>
      </c>
      <c r="G4747">
        <v>3.13</v>
      </c>
      <c r="H4747" s="2" t="s">
        <v>12</v>
      </c>
    </row>
    <row r="4748" spans="1:8" x14ac:dyDescent="0.3">
      <c r="A4748" s="1">
        <v>0.2867940625</v>
      </c>
      <c r="B4748" s="2" t="s">
        <v>47</v>
      </c>
      <c r="C4748" s="2" t="s">
        <v>45</v>
      </c>
      <c r="D4748" s="2" t="s">
        <v>9</v>
      </c>
      <c r="E4748" s="2" t="s">
        <v>10</v>
      </c>
      <c r="F4748" s="2" t="s">
        <v>11</v>
      </c>
      <c r="G4748">
        <v>3.07</v>
      </c>
      <c r="H4748" s="2" t="s">
        <v>12</v>
      </c>
    </row>
    <row r="4749" spans="1:8" x14ac:dyDescent="0.3">
      <c r="A4749" s="1">
        <v>0.28690980324074072</v>
      </c>
      <c r="B4749" s="2" t="s">
        <v>47</v>
      </c>
      <c r="C4749" s="2" t="s">
        <v>45</v>
      </c>
      <c r="D4749" s="2" t="s">
        <v>9</v>
      </c>
      <c r="E4749" s="2" t="s">
        <v>10</v>
      </c>
      <c r="F4749" s="2" t="s">
        <v>11</v>
      </c>
      <c r="G4749">
        <v>3.13</v>
      </c>
      <c r="H4749" s="2" t="s">
        <v>12</v>
      </c>
    </row>
    <row r="4750" spans="1:8" x14ac:dyDescent="0.3">
      <c r="A4750" s="1">
        <v>0.2870255439814815</v>
      </c>
      <c r="B4750" s="2" t="s">
        <v>47</v>
      </c>
      <c r="C4750" s="2" t="s">
        <v>45</v>
      </c>
      <c r="D4750" s="2" t="s">
        <v>9</v>
      </c>
      <c r="E4750" s="2" t="s">
        <v>10</v>
      </c>
      <c r="F4750" s="2" t="s">
        <v>11</v>
      </c>
      <c r="G4750">
        <v>3.13</v>
      </c>
      <c r="H4750" s="2" t="s">
        <v>12</v>
      </c>
    </row>
    <row r="4751" spans="1:8" x14ac:dyDescent="0.3">
      <c r="A4751" s="1">
        <v>0.28714129629629631</v>
      </c>
      <c r="B4751" s="2" t="s">
        <v>47</v>
      </c>
      <c r="C4751" s="2" t="s">
        <v>45</v>
      </c>
      <c r="D4751" s="2" t="s">
        <v>9</v>
      </c>
      <c r="E4751" s="2" t="s">
        <v>10</v>
      </c>
      <c r="F4751" s="2" t="s">
        <v>11</v>
      </c>
      <c r="G4751">
        <v>3.13</v>
      </c>
      <c r="H4751" s="2" t="s">
        <v>12</v>
      </c>
    </row>
    <row r="4752" spans="1:8" x14ac:dyDescent="0.3">
      <c r="A4752" s="1">
        <v>0.28726859953703704</v>
      </c>
      <c r="B4752" s="2" t="s">
        <v>47</v>
      </c>
      <c r="C4752" s="2" t="s">
        <v>45</v>
      </c>
      <c r="D4752" s="2" t="s">
        <v>9</v>
      </c>
      <c r="E4752" s="2" t="s">
        <v>10</v>
      </c>
      <c r="F4752" s="2" t="s">
        <v>11</v>
      </c>
      <c r="G4752">
        <v>3.13</v>
      </c>
      <c r="H4752" s="2" t="s">
        <v>12</v>
      </c>
    </row>
    <row r="4753" spans="1:8" x14ac:dyDescent="0.3">
      <c r="A4753" s="1">
        <v>0.28738435185185185</v>
      </c>
      <c r="B4753" s="2" t="s">
        <v>47</v>
      </c>
      <c r="C4753" s="2" t="s">
        <v>45</v>
      </c>
      <c r="D4753" s="2" t="s">
        <v>9</v>
      </c>
      <c r="E4753" s="2" t="s">
        <v>10</v>
      </c>
      <c r="F4753" s="2" t="s">
        <v>11</v>
      </c>
      <c r="G4753">
        <v>3.13</v>
      </c>
      <c r="H4753" s="2" t="s">
        <v>12</v>
      </c>
    </row>
    <row r="4754" spans="1:8" x14ac:dyDescent="0.3">
      <c r="A4754" s="1">
        <v>0.28750008101851854</v>
      </c>
      <c r="B4754" s="2" t="s">
        <v>47</v>
      </c>
      <c r="C4754" s="2" t="s">
        <v>45</v>
      </c>
      <c r="D4754" s="2" t="s">
        <v>9</v>
      </c>
      <c r="E4754" s="2" t="s">
        <v>10</v>
      </c>
      <c r="F4754" s="2" t="s">
        <v>11</v>
      </c>
      <c r="G4754">
        <v>3.11</v>
      </c>
      <c r="H4754" s="2" t="s">
        <v>12</v>
      </c>
    </row>
    <row r="4755" spans="1:8" x14ac:dyDescent="0.3">
      <c r="A4755" s="1">
        <v>0.28761583333333335</v>
      </c>
      <c r="B4755" s="2" t="s">
        <v>47</v>
      </c>
      <c r="C4755" s="2" t="s">
        <v>45</v>
      </c>
      <c r="D4755" s="2" t="s">
        <v>9</v>
      </c>
      <c r="E4755" s="2" t="s">
        <v>10</v>
      </c>
      <c r="F4755" s="2" t="s">
        <v>11</v>
      </c>
      <c r="G4755">
        <v>3.09</v>
      </c>
      <c r="H4755" s="2" t="s">
        <v>12</v>
      </c>
    </row>
    <row r="4756" spans="1:8" x14ac:dyDescent="0.3">
      <c r="A4756" s="1">
        <v>0.28774314814814816</v>
      </c>
      <c r="B4756" s="2" t="s">
        <v>47</v>
      </c>
      <c r="C4756" s="2" t="s">
        <v>45</v>
      </c>
      <c r="D4756" s="2" t="s">
        <v>9</v>
      </c>
      <c r="E4756" s="2" t="s">
        <v>10</v>
      </c>
      <c r="F4756" s="2" t="s">
        <v>11</v>
      </c>
      <c r="G4756">
        <v>3.11</v>
      </c>
      <c r="H4756" s="2" t="s">
        <v>12</v>
      </c>
    </row>
    <row r="4757" spans="1:8" x14ac:dyDescent="0.3">
      <c r="A4757" s="1">
        <v>0.28785888888888889</v>
      </c>
      <c r="B4757" s="2" t="s">
        <v>47</v>
      </c>
      <c r="C4757" s="2" t="s">
        <v>45</v>
      </c>
      <c r="D4757" s="2" t="s">
        <v>9</v>
      </c>
      <c r="E4757" s="2" t="s">
        <v>10</v>
      </c>
      <c r="F4757" s="2" t="s">
        <v>11</v>
      </c>
      <c r="G4757">
        <v>3.13</v>
      </c>
      <c r="H4757" s="2" t="s">
        <v>12</v>
      </c>
    </row>
    <row r="4758" spans="1:8" x14ac:dyDescent="0.3">
      <c r="A4758" s="1">
        <v>0.28797462962962961</v>
      </c>
      <c r="B4758" s="2" t="s">
        <v>47</v>
      </c>
      <c r="C4758" s="2" t="s">
        <v>45</v>
      </c>
      <c r="D4758" s="2" t="s">
        <v>9</v>
      </c>
      <c r="E4758" s="2" t="s">
        <v>10</v>
      </c>
      <c r="F4758" s="2" t="s">
        <v>11</v>
      </c>
      <c r="G4758">
        <v>3.12</v>
      </c>
      <c r="H4758" s="2" t="s">
        <v>12</v>
      </c>
    </row>
    <row r="4759" spans="1:8" x14ac:dyDescent="0.3">
      <c r="A4759" s="1">
        <v>0.2880903587962963</v>
      </c>
      <c r="B4759" s="2" t="s">
        <v>47</v>
      </c>
      <c r="C4759" s="2" t="s">
        <v>45</v>
      </c>
      <c r="D4759" s="2" t="s">
        <v>9</v>
      </c>
      <c r="E4759" s="2" t="s">
        <v>10</v>
      </c>
      <c r="F4759" s="2" t="s">
        <v>11</v>
      </c>
      <c r="G4759">
        <v>3.13</v>
      </c>
      <c r="H4759" s="2" t="s">
        <v>12</v>
      </c>
    </row>
    <row r="4760" spans="1:8" x14ac:dyDescent="0.3">
      <c r="A4760" s="1">
        <v>0.2882061226851852</v>
      </c>
      <c r="B4760" s="2" t="s">
        <v>47</v>
      </c>
      <c r="C4760" s="2" t="s">
        <v>45</v>
      </c>
      <c r="D4760" s="2" t="s">
        <v>9</v>
      </c>
      <c r="E4760" s="2" t="s">
        <v>10</v>
      </c>
      <c r="F4760" s="2" t="s">
        <v>11</v>
      </c>
      <c r="G4760">
        <v>3.13</v>
      </c>
      <c r="H4760" s="2" t="s">
        <v>12</v>
      </c>
    </row>
    <row r="4761" spans="1:8" x14ac:dyDescent="0.3">
      <c r="A4761" s="1">
        <v>0.28833341435185184</v>
      </c>
      <c r="B4761" s="2" t="s">
        <v>47</v>
      </c>
      <c r="C4761" s="2" t="s">
        <v>45</v>
      </c>
      <c r="D4761" s="2" t="s">
        <v>9</v>
      </c>
      <c r="E4761" s="2" t="s">
        <v>10</v>
      </c>
      <c r="F4761" s="2" t="s">
        <v>11</v>
      </c>
      <c r="G4761">
        <v>3.13</v>
      </c>
      <c r="H4761" s="2" t="s">
        <v>12</v>
      </c>
    </row>
    <row r="4762" spans="1:8" x14ac:dyDescent="0.3">
      <c r="A4762" s="1">
        <v>0.28844915509259261</v>
      </c>
      <c r="B4762" s="2" t="s">
        <v>47</v>
      </c>
      <c r="C4762" s="2" t="s">
        <v>45</v>
      </c>
      <c r="D4762" s="2" t="s">
        <v>9</v>
      </c>
      <c r="E4762" s="2" t="s">
        <v>10</v>
      </c>
      <c r="F4762" s="2" t="s">
        <v>11</v>
      </c>
      <c r="G4762">
        <v>3.06</v>
      </c>
      <c r="H4762" s="2" t="s">
        <v>12</v>
      </c>
    </row>
    <row r="4763" spans="1:8" x14ac:dyDescent="0.3">
      <c r="A4763" s="1">
        <v>0.28856491898148146</v>
      </c>
      <c r="B4763" s="2" t="s">
        <v>47</v>
      </c>
      <c r="C4763" s="2" t="s">
        <v>45</v>
      </c>
      <c r="D4763" s="2" t="s">
        <v>9</v>
      </c>
      <c r="E4763" s="2" t="s">
        <v>10</v>
      </c>
      <c r="F4763" s="2" t="s">
        <v>11</v>
      </c>
      <c r="G4763">
        <v>3.08</v>
      </c>
      <c r="H4763" s="2" t="s">
        <v>12</v>
      </c>
    </row>
    <row r="4764" spans="1:8" x14ac:dyDescent="0.3">
      <c r="A4764" s="1">
        <v>0.28868063657407406</v>
      </c>
      <c r="B4764" s="2" t="s">
        <v>47</v>
      </c>
      <c r="C4764" s="2" t="s">
        <v>45</v>
      </c>
      <c r="D4764" s="2" t="s">
        <v>9</v>
      </c>
      <c r="E4764" s="2" t="s">
        <v>10</v>
      </c>
      <c r="F4764" s="2" t="s">
        <v>11</v>
      </c>
      <c r="G4764">
        <v>3.13</v>
      </c>
      <c r="H4764" s="2" t="s">
        <v>12</v>
      </c>
    </row>
    <row r="4765" spans="1:8" x14ac:dyDescent="0.3">
      <c r="A4765" s="1">
        <v>0.28880795138888887</v>
      </c>
      <c r="B4765" s="2" t="s">
        <v>47</v>
      </c>
      <c r="C4765" s="2" t="s">
        <v>45</v>
      </c>
      <c r="D4765" s="2" t="s">
        <v>9</v>
      </c>
      <c r="E4765" s="2" t="s">
        <v>10</v>
      </c>
      <c r="F4765" s="2" t="s">
        <v>11</v>
      </c>
      <c r="G4765">
        <v>3.11</v>
      </c>
      <c r="H4765" s="2" t="s">
        <v>12</v>
      </c>
    </row>
    <row r="4766" spans="1:8" x14ac:dyDescent="0.3">
      <c r="A4766" s="1">
        <v>0.28892369212962965</v>
      </c>
      <c r="B4766" s="2" t="s">
        <v>47</v>
      </c>
      <c r="C4766" s="2" t="s">
        <v>45</v>
      </c>
      <c r="D4766" s="2" t="s">
        <v>9</v>
      </c>
      <c r="E4766" s="2" t="s">
        <v>10</v>
      </c>
      <c r="F4766" s="2" t="s">
        <v>11</v>
      </c>
      <c r="G4766">
        <v>3.12</v>
      </c>
      <c r="H4766" s="2" t="s">
        <v>12</v>
      </c>
    </row>
    <row r="4767" spans="1:8" x14ac:dyDescent="0.3">
      <c r="A4767" s="1">
        <v>0.28903943287037037</v>
      </c>
      <c r="B4767" s="2" t="s">
        <v>47</v>
      </c>
      <c r="C4767" s="2" t="s">
        <v>45</v>
      </c>
      <c r="D4767" s="2" t="s">
        <v>9</v>
      </c>
      <c r="E4767" s="2" t="s">
        <v>10</v>
      </c>
      <c r="F4767" s="2" t="s">
        <v>11</v>
      </c>
      <c r="G4767">
        <v>3.12</v>
      </c>
      <c r="H4767" s="2" t="s">
        <v>12</v>
      </c>
    </row>
    <row r="4768" spans="1:8" x14ac:dyDescent="0.3">
      <c r="A4768" s="1">
        <v>0.28915518518518518</v>
      </c>
      <c r="B4768" s="2" t="s">
        <v>47</v>
      </c>
      <c r="C4768" s="2" t="s">
        <v>45</v>
      </c>
      <c r="D4768" s="2" t="s">
        <v>9</v>
      </c>
      <c r="E4768" s="2" t="s">
        <v>10</v>
      </c>
      <c r="F4768" s="2" t="s">
        <v>11</v>
      </c>
      <c r="G4768">
        <v>3.07</v>
      </c>
      <c r="H4768" s="2" t="s">
        <v>12</v>
      </c>
    </row>
    <row r="4769" spans="1:8" x14ac:dyDescent="0.3">
      <c r="A4769" s="1">
        <v>0.2892709259259259</v>
      </c>
      <c r="B4769" s="2" t="s">
        <v>47</v>
      </c>
      <c r="C4769" s="2" t="s">
        <v>45</v>
      </c>
      <c r="D4769" s="2" t="s">
        <v>9</v>
      </c>
      <c r="E4769" s="2" t="s">
        <v>10</v>
      </c>
      <c r="F4769" s="2" t="s">
        <v>11</v>
      </c>
      <c r="G4769">
        <v>3.12</v>
      </c>
      <c r="H4769" s="2" t="s">
        <v>12</v>
      </c>
    </row>
    <row r="4770" spans="1:8" x14ac:dyDescent="0.3">
      <c r="A4770" s="1">
        <v>0.28939824074074072</v>
      </c>
      <c r="B4770" s="2" t="s">
        <v>47</v>
      </c>
      <c r="C4770" s="2" t="s">
        <v>46</v>
      </c>
      <c r="D4770" s="2" t="s">
        <v>9</v>
      </c>
      <c r="E4770" s="2" t="s">
        <v>10</v>
      </c>
      <c r="F4770" s="2" t="s">
        <v>11</v>
      </c>
      <c r="G4770">
        <v>3.12</v>
      </c>
      <c r="H4770" s="2" t="s">
        <v>12</v>
      </c>
    </row>
    <row r="4771" spans="1:8" x14ac:dyDescent="0.3">
      <c r="A4771" s="1">
        <v>0.28951396990740741</v>
      </c>
      <c r="B4771" s="2" t="s">
        <v>47</v>
      </c>
      <c r="C4771" s="2" t="s">
        <v>46</v>
      </c>
      <c r="D4771" s="2" t="s">
        <v>9</v>
      </c>
      <c r="E4771" s="2" t="s">
        <v>10</v>
      </c>
      <c r="F4771" s="2" t="s">
        <v>11</v>
      </c>
      <c r="G4771">
        <v>3.05</v>
      </c>
      <c r="H4771" s="2" t="s">
        <v>12</v>
      </c>
    </row>
    <row r="4772" spans="1:8" x14ac:dyDescent="0.3">
      <c r="A4772" s="1">
        <v>0.28962972222222222</v>
      </c>
      <c r="B4772" s="2" t="s">
        <v>47</v>
      </c>
      <c r="C4772" s="2" t="s">
        <v>46</v>
      </c>
      <c r="D4772" s="2" t="s">
        <v>9</v>
      </c>
      <c r="E4772" s="2" t="s">
        <v>10</v>
      </c>
      <c r="F4772" s="2" t="s">
        <v>11</v>
      </c>
      <c r="G4772">
        <v>3.12</v>
      </c>
      <c r="H4772" s="2" t="s">
        <v>12</v>
      </c>
    </row>
    <row r="4773" spans="1:8" x14ac:dyDescent="0.3">
      <c r="A4773" s="1">
        <v>0.28974548611111112</v>
      </c>
      <c r="B4773" s="2" t="s">
        <v>47</v>
      </c>
      <c r="C4773" s="2" t="s">
        <v>45</v>
      </c>
      <c r="D4773" s="2" t="s">
        <v>9</v>
      </c>
      <c r="E4773" s="2" t="s">
        <v>10</v>
      </c>
      <c r="F4773" s="2" t="s">
        <v>11</v>
      </c>
      <c r="G4773">
        <v>3.13</v>
      </c>
      <c r="H4773" s="2" t="s">
        <v>12</v>
      </c>
    </row>
    <row r="4774" spans="1:8" x14ac:dyDescent="0.3">
      <c r="A4774" s="1">
        <v>0.28987277777777776</v>
      </c>
      <c r="B4774" s="2" t="s">
        <v>47</v>
      </c>
      <c r="C4774" s="2" t="s">
        <v>45</v>
      </c>
      <c r="D4774" s="2" t="s">
        <v>9</v>
      </c>
      <c r="E4774" s="2" t="s">
        <v>10</v>
      </c>
      <c r="F4774" s="2" t="s">
        <v>11</v>
      </c>
      <c r="G4774">
        <v>3.1</v>
      </c>
      <c r="H4774" s="2" t="s">
        <v>12</v>
      </c>
    </row>
    <row r="4775" spans="1:8" x14ac:dyDescent="0.3">
      <c r="A4775" s="1">
        <v>0.28998851851851853</v>
      </c>
      <c r="B4775" s="2" t="s">
        <v>47</v>
      </c>
      <c r="C4775" s="2" t="s">
        <v>46</v>
      </c>
      <c r="D4775" s="2" t="s">
        <v>9</v>
      </c>
      <c r="E4775" s="2" t="s">
        <v>10</v>
      </c>
      <c r="F4775" s="2" t="s">
        <v>11</v>
      </c>
      <c r="G4775">
        <v>3.12</v>
      </c>
      <c r="H4775" s="2" t="s">
        <v>12</v>
      </c>
    </row>
    <row r="4776" spans="1:8" x14ac:dyDescent="0.3">
      <c r="A4776" s="1">
        <v>0.29010425925925926</v>
      </c>
      <c r="B4776" s="2" t="s">
        <v>47</v>
      </c>
      <c r="C4776" s="2" t="s">
        <v>46</v>
      </c>
      <c r="D4776" s="2" t="s">
        <v>9</v>
      </c>
      <c r="E4776" s="2" t="s">
        <v>10</v>
      </c>
      <c r="F4776" s="2" t="s">
        <v>11</v>
      </c>
      <c r="G4776">
        <v>3.06</v>
      </c>
      <c r="H4776" s="2" t="s">
        <v>12</v>
      </c>
    </row>
    <row r="4777" spans="1:8" x14ac:dyDescent="0.3">
      <c r="A4777" s="1">
        <v>0.29021999999999998</v>
      </c>
      <c r="B4777" s="2" t="s">
        <v>47</v>
      </c>
      <c r="C4777" s="2" t="s">
        <v>46</v>
      </c>
      <c r="D4777" s="2" t="s">
        <v>9</v>
      </c>
      <c r="E4777" s="2" t="s">
        <v>10</v>
      </c>
      <c r="F4777" s="2" t="s">
        <v>11</v>
      </c>
      <c r="G4777">
        <v>3.13</v>
      </c>
      <c r="H4777" s="2" t="s">
        <v>12</v>
      </c>
    </row>
    <row r="4778" spans="1:8" x14ac:dyDescent="0.3">
      <c r="A4778" s="1">
        <v>0.29033572916666667</v>
      </c>
      <c r="B4778" s="2" t="s">
        <v>47</v>
      </c>
      <c r="C4778" s="2" t="s">
        <v>45</v>
      </c>
      <c r="D4778" s="2" t="s">
        <v>9</v>
      </c>
      <c r="E4778" s="2" t="s">
        <v>10</v>
      </c>
      <c r="F4778" s="2" t="s">
        <v>11</v>
      </c>
      <c r="G4778">
        <v>3.12</v>
      </c>
      <c r="H4778" s="2" t="s">
        <v>12</v>
      </c>
    </row>
    <row r="4779" spans="1:8" x14ac:dyDescent="0.3">
      <c r="A4779" s="1">
        <v>0.29046305555555557</v>
      </c>
      <c r="B4779" s="2" t="s">
        <v>47</v>
      </c>
      <c r="C4779" s="2" t="s">
        <v>46</v>
      </c>
      <c r="D4779" s="2" t="s">
        <v>9</v>
      </c>
      <c r="E4779" s="2" t="s">
        <v>10</v>
      </c>
      <c r="F4779" s="2" t="s">
        <v>11</v>
      </c>
      <c r="G4779">
        <v>3.1</v>
      </c>
      <c r="H4779" s="2" t="s">
        <v>12</v>
      </c>
    </row>
    <row r="4780" spans="1:8" x14ac:dyDescent="0.3">
      <c r="A4780" s="1">
        <v>0.29057879629629629</v>
      </c>
      <c r="B4780" s="2" t="s">
        <v>47</v>
      </c>
      <c r="C4780" s="2" t="s">
        <v>46</v>
      </c>
      <c r="D4780" s="2" t="s">
        <v>9</v>
      </c>
      <c r="E4780" s="2" t="s">
        <v>10</v>
      </c>
      <c r="F4780" s="2" t="s">
        <v>11</v>
      </c>
      <c r="G4780">
        <v>3.12</v>
      </c>
      <c r="H4780" s="2" t="s">
        <v>12</v>
      </c>
    </row>
    <row r="4781" spans="1:8" x14ac:dyDescent="0.3">
      <c r="A4781" s="1">
        <v>0.29069453703703702</v>
      </c>
      <c r="B4781" s="2" t="s">
        <v>47</v>
      </c>
      <c r="C4781" s="2" t="s">
        <v>46</v>
      </c>
      <c r="D4781" s="2" t="s">
        <v>9</v>
      </c>
      <c r="E4781" s="2" t="s">
        <v>10</v>
      </c>
      <c r="F4781" s="2" t="s">
        <v>11</v>
      </c>
      <c r="G4781">
        <v>3.12</v>
      </c>
      <c r="H4781" s="2" t="s">
        <v>12</v>
      </c>
    </row>
    <row r="4782" spans="1:8" x14ac:dyDescent="0.3">
      <c r="A4782" s="1">
        <v>0.2908102662037037</v>
      </c>
      <c r="B4782" s="2" t="s">
        <v>47</v>
      </c>
      <c r="C4782" s="2" t="s">
        <v>46</v>
      </c>
      <c r="D4782" s="2" t="s">
        <v>9</v>
      </c>
      <c r="E4782" s="2" t="s">
        <v>10</v>
      </c>
      <c r="F4782" s="2" t="s">
        <v>11</v>
      </c>
      <c r="G4782">
        <v>3.1</v>
      </c>
      <c r="H4782" s="2" t="s">
        <v>12</v>
      </c>
    </row>
    <row r="4783" spans="1:8" x14ac:dyDescent="0.3">
      <c r="A4783" s="1">
        <v>0.29093758101851852</v>
      </c>
      <c r="B4783" s="2" t="s">
        <v>47</v>
      </c>
      <c r="C4783" s="2" t="s">
        <v>46</v>
      </c>
      <c r="D4783" s="2" t="s">
        <v>9</v>
      </c>
      <c r="E4783" s="2" t="s">
        <v>10</v>
      </c>
      <c r="F4783" s="2" t="s">
        <v>11</v>
      </c>
      <c r="G4783">
        <v>3.12</v>
      </c>
      <c r="H4783" s="2" t="s">
        <v>12</v>
      </c>
    </row>
    <row r="4784" spans="1:8" x14ac:dyDescent="0.3">
      <c r="A4784" s="1">
        <v>0.29105332175925924</v>
      </c>
      <c r="B4784" s="2" t="s">
        <v>47</v>
      </c>
      <c r="C4784" s="2" t="s">
        <v>45</v>
      </c>
      <c r="D4784" s="2" t="s">
        <v>9</v>
      </c>
      <c r="E4784" s="2" t="s">
        <v>10</v>
      </c>
      <c r="F4784" s="2" t="s">
        <v>11</v>
      </c>
      <c r="G4784">
        <v>3.12</v>
      </c>
      <c r="H4784" s="2" t="s">
        <v>12</v>
      </c>
    </row>
    <row r="4785" spans="1:8" x14ac:dyDescent="0.3">
      <c r="A4785" s="1">
        <v>0.29116906250000002</v>
      </c>
      <c r="B4785" s="2" t="s">
        <v>47</v>
      </c>
      <c r="C4785" s="2" t="s">
        <v>45</v>
      </c>
      <c r="D4785" s="2" t="s">
        <v>9</v>
      </c>
      <c r="E4785" s="2" t="s">
        <v>10</v>
      </c>
      <c r="F4785" s="2" t="s">
        <v>11</v>
      </c>
      <c r="G4785">
        <v>3.1</v>
      </c>
      <c r="H4785" s="2" t="s">
        <v>12</v>
      </c>
    </row>
    <row r="4786" spans="1:8" x14ac:dyDescent="0.3">
      <c r="A4786" s="1">
        <v>0.29128480324074074</v>
      </c>
      <c r="B4786" s="2" t="s">
        <v>47</v>
      </c>
      <c r="C4786" s="2" t="s">
        <v>45</v>
      </c>
      <c r="D4786" s="2" t="s">
        <v>9</v>
      </c>
      <c r="E4786" s="2" t="s">
        <v>10</v>
      </c>
      <c r="F4786" s="2" t="s">
        <v>11</v>
      </c>
      <c r="G4786">
        <v>3.12</v>
      </c>
      <c r="H4786" s="2" t="s">
        <v>12</v>
      </c>
    </row>
    <row r="4787" spans="1:8" x14ac:dyDescent="0.3">
      <c r="A4787" s="1">
        <v>0.29141211805555556</v>
      </c>
      <c r="B4787" s="2" t="s">
        <v>47</v>
      </c>
      <c r="C4787" s="2" t="s">
        <v>46</v>
      </c>
      <c r="D4787" s="2" t="s">
        <v>9</v>
      </c>
      <c r="E4787" s="2" t="s">
        <v>10</v>
      </c>
      <c r="F4787" s="2" t="s">
        <v>11</v>
      </c>
      <c r="G4787">
        <v>3.03</v>
      </c>
      <c r="H4787" s="2" t="s">
        <v>12</v>
      </c>
    </row>
    <row r="4788" spans="1:8" x14ac:dyDescent="0.3">
      <c r="A4788" s="1">
        <v>0.29152787037037037</v>
      </c>
      <c r="B4788" s="2" t="s">
        <v>47</v>
      </c>
      <c r="C4788" s="2" t="s">
        <v>45</v>
      </c>
      <c r="D4788" s="2" t="s">
        <v>9</v>
      </c>
      <c r="E4788" s="2" t="s">
        <v>10</v>
      </c>
      <c r="F4788" s="2" t="s">
        <v>11</v>
      </c>
      <c r="G4788">
        <v>3.12</v>
      </c>
      <c r="H4788" s="2" t="s">
        <v>12</v>
      </c>
    </row>
    <row r="4789" spans="1:8" x14ac:dyDescent="0.3">
      <c r="A4789" s="1">
        <v>0.29164359953703706</v>
      </c>
      <c r="B4789" s="2" t="s">
        <v>47</v>
      </c>
      <c r="C4789" s="2" t="s">
        <v>45</v>
      </c>
      <c r="D4789" s="2" t="s">
        <v>9</v>
      </c>
      <c r="E4789" s="2" t="s">
        <v>10</v>
      </c>
      <c r="F4789" s="2" t="s">
        <v>11</v>
      </c>
      <c r="G4789">
        <v>3.12</v>
      </c>
      <c r="H4789" s="2" t="s">
        <v>12</v>
      </c>
    </row>
    <row r="4790" spans="1:8" x14ac:dyDescent="0.3">
      <c r="A4790" s="1">
        <v>0.29175934027777778</v>
      </c>
      <c r="B4790" s="2" t="s">
        <v>47</v>
      </c>
      <c r="C4790" s="2" t="s">
        <v>46</v>
      </c>
      <c r="D4790" s="2" t="s">
        <v>9</v>
      </c>
      <c r="E4790" s="2" t="s">
        <v>10</v>
      </c>
      <c r="F4790" s="2" t="s">
        <v>11</v>
      </c>
      <c r="G4790">
        <v>3.12</v>
      </c>
      <c r="H4790" s="2" t="s">
        <v>12</v>
      </c>
    </row>
    <row r="4791" spans="1:8" x14ac:dyDescent="0.3">
      <c r="A4791" s="1">
        <v>0.2918750810185185</v>
      </c>
      <c r="B4791" s="2" t="s">
        <v>47</v>
      </c>
      <c r="C4791" s="2" t="s">
        <v>45</v>
      </c>
      <c r="D4791" s="2" t="s">
        <v>9</v>
      </c>
      <c r="E4791" s="2" t="s">
        <v>10</v>
      </c>
      <c r="F4791" s="2" t="s">
        <v>11</v>
      </c>
      <c r="G4791">
        <v>3.12</v>
      </c>
      <c r="H4791" s="2" t="s">
        <v>12</v>
      </c>
    </row>
    <row r="4792" spans="1:8" x14ac:dyDescent="0.3">
      <c r="A4792" s="1">
        <v>0.2920024074074074</v>
      </c>
      <c r="B4792" s="2" t="s">
        <v>47</v>
      </c>
      <c r="C4792" s="2" t="s">
        <v>46</v>
      </c>
      <c r="D4792" s="2" t="s">
        <v>9</v>
      </c>
      <c r="E4792" s="2" t="s">
        <v>10</v>
      </c>
      <c r="F4792" s="2" t="s">
        <v>11</v>
      </c>
      <c r="G4792">
        <v>3.12</v>
      </c>
      <c r="H4792" s="2" t="s">
        <v>12</v>
      </c>
    </row>
    <row r="4793" spans="1:8" x14ac:dyDescent="0.3">
      <c r="A4793" s="1">
        <v>0.29211814814814813</v>
      </c>
      <c r="B4793" s="2" t="s">
        <v>47</v>
      </c>
      <c r="C4793" s="2" t="s">
        <v>45</v>
      </c>
      <c r="D4793" s="2" t="s">
        <v>9</v>
      </c>
      <c r="E4793" s="2" t="s">
        <v>10</v>
      </c>
      <c r="F4793" s="2" t="s">
        <v>11</v>
      </c>
      <c r="G4793">
        <v>3.12</v>
      </c>
      <c r="H4793" s="2" t="s">
        <v>12</v>
      </c>
    </row>
    <row r="4794" spans="1:8" x14ac:dyDescent="0.3">
      <c r="A4794" s="1">
        <v>0.29223387731481482</v>
      </c>
      <c r="B4794" s="2" t="s">
        <v>47</v>
      </c>
      <c r="C4794" s="2" t="s">
        <v>45</v>
      </c>
      <c r="D4794" s="2" t="s">
        <v>9</v>
      </c>
      <c r="E4794" s="2" t="s">
        <v>10</v>
      </c>
      <c r="F4794" s="2" t="s">
        <v>11</v>
      </c>
      <c r="G4794">
        <v>3.1</v>
      </c>
      <c r="H4794" s="2" t="s">
        <v>12</v>
      </c>
    </row>
    <row r="4795" spans="1:8" x14ac:dyDescent="0.3">
      <c r="A4795" s="1">
        <v>0.29234962962962963</v>
      </c>
      <c r="B4795" s="2" t="s">
        <v>47</v>
      </c>
      <c r="C4795" s="2" t="s">
        <v>45</v>
      </c>
      <c r="D4795" s="2" t="s">
        <v>9</v>
      </c>
      <c r="E4795" s="2" t="s">
        <v>10</v>
      </c>
      <c r="F4795" s="2" t="s">
        <v>11</v>
      </c>
      <c r="G4795">
        <v>3.07</v>
      </c>
      <c r="H4795" s="2" t="s">
        <v>12</v>
      </c>
    </row>
    <row r="4796" spans="1:8" x14ac:dyDescent="0.3">
      <c r="A4796" s="1">
        <v>0.29247693287037035</v>
      </c>
      <c r="B4796" s="2" t="s">
        <v>47</v>
      </c>
      <c r="C4796" s="2" t="s">
        <v>46</v>
      </c>
      <c r="D4796" s="2" t="s">
        <v>9</v>
      </c>
      <c r="E4796" s="2" t="s">
        <v>10</v>
      </c>
      <c r="F4796" s="2" t="s">
        <v>11</v>
      </c>
      <c r="G4796">
        <v>3.03</v>
      </c>
      <c r="H4796" s="2" t="s">
        <v>12</v>
      </c>
    </row>
    <row r="4797" spans="1:8" x14ac:dyDescent="0.3">
      <c r="A4797" s="1">
        <v>0.29259268518518516</v>
      </c>
      <c r="B4797" s="2" t="s">
        <v>47</v>
      </c>
      <c r="C4797" s="2" t="s">
        <v>45</v>
      </c>
      <c r="D4797" s="2" t="s">
        <v>9</v>
      </c>
      <c r="E4797" s="2" t="s">
        <v>10</v>
      </c>
      <c r="F4797" s="2" t="s">
        <v>11</v>
      </c>
      <c r="G4797">
        <v>3.12</v>
      </c>
      <c r="H4797" s="2" t="s">
        <v>12</v>
      </c>
    </row>
    <row r="4798" spans="1:8" x14ac:dyDescent="0.3">
      <c r="A4798" s="1">
        <v>0.29270842592592594</v>
      </c>
      <c r="B4798" s="2" t="s">
        <v>47</v>
      </c>
      <c r="C4798" s="2" t="s">
        <v>45</v>
      </c>
      <c r="D4798" s="2" t="s">
        <v>9</v>
      </c>
      <c r="E4798" s="2" t="s">
        <v>10</v>
      </c>
      <c r="F4798" s="2" t="s">
        <v>11</v>
      </c>
      <c r="G4798">
        <v>3.12</v>
      </c>
      <c r="H4798" s="2" t="s">
        <v>12</v>
      </c>
    </row>
    <row r="4799" spans="1:8" x14ac:dyDescent="0.3">
      <c r="A4799" s="1">
        <v>0.29282416666666666</v>
      </c>
      <c r="B4799" s="2" t="s">
        <v>47</v>
      </c>
      <c r="C4799" s="2" t="s">
        <v>45</v>
      </c>
      <c r="D4799" s="2" t="s">
        <v>9</v>
      </c>
      <c r="E4799" s="2" t="s">
        <v>10</v>
      </c>
      <c r="F4799" s="2" t="s">
        <v>11</v>
      </c>
      <c r="G4799">
        <v>3.12</v>
      </c>
      <c r="H4799" s="2" t="s">
        <v>12</v>
      </c>
    </row>
    <row r="4800" spans="1:8" x14ac:dyDescent="0.3">
      <c r="A4800" s="1">
        <v>0.29293990740740738</v>
      </c>
      <c r="B4800" s="2" t="s">
        <v>47</v>
      </c>
      <c r="C4800" s="2" t="s">
        <v>46</v>
      </c>
      <c r="D4800" s="2" t="s">
        <v>9</v>
      </c>
      <c r="E4800" s="2" t="s">
        <v>10</v>
      </c>
      <c r="F4800" s="2" t="s">
        <v>11</v>
      </c>
      <c r="G4800">
        <v>3.12</v>
      </c>
      <c r="H4800" s="2" t="s">
        <v>12</v>
      </c>
    </row>
    <row r="4801" spans="1:8" x14ac:dyDescent="0.3">
      <c r="A4801" s="1">
        <v>0.29306721064814817</v>
      </c>
      <c r="B4801" s="2" t="s">
        <v>47</v>
      </c>
      <c r="C4801" s="2" t="s">
        <v>46</v>
      </c>
      <c r="D4801" s="2" t="s">
        <v>9</v>
      </c>
      <c r="E4801" s="2" t="s">
        <v>10</v>
      </c>
      <c r="F4801" s="2" t="s">
        <v>11</v>
      </c>
      <c r="G4801">
        <v>3.12</v>
      </c>
      <c r="H4801" s="2" t="s">
        <v>12</v>
      </c>
    </row>
    <row r="4802" spans="1:8" x14ac:dyDescent="0.3">
      <c r="A4802" s="1">
        <v>0.29318295138888889</v>
      </c>
      <c r="B4802" s="2" t="s">
        <v>47</v>
      </c>
      <c r="C4802" s="2" t="s">
        <v>45</v>
      </c>
      <c r="D4802" s="2" t="s">
        <v>9</v>
      </c>
      <c r="E4802" s="2" t="s">
        <v>10</v>
      </c>
      <c r="F4802" s="2" t="s">
        <v>11</v>
      </c>
      <c r="G4802">
        <v>3.12</v>
      </c>
      <c r="H4802" s="2" t="s">
        <v>12</v>
      </c>
    </row>
    <row r="4803" spans="1:8" x14ac:dyDescent="0.3">
      <c r="A4803" s="1">
        <v>0.29329869212962961</v>
      </c>
      <c r="B4803" s="2" t="s">
        <v>47</v>
      </c>
      <c r="C4803" s="2" t="s">
        <v>46</v>
      </c>
      <c r="D4803" s="2" t="s">
        <v>9</v>
      </c>
      <c r="E4803" s="2" t="s">
        <v>10</v>
      </c>
      <c r="F4803" s="2" t="s">
        <v>11</v>
      </c>
      <c r="G4803">
        <v>3.01</v>
      </c>
      <c r="H4803" s="2" t="s">
        <v>12</v>
      </c>
    </row>
    <row r="4804" spans="1:8" x14ac:dyDescent="0.3">
      <c r="A4804" s="1">
        <v>0.29341444444444442</v>
      </c>
      <c r="B4804" s="2" t="s">
        <v>47</v>
      </c>
      <c r="C4804" s="2" t="s">
        <v>45</v>
      </c>
      <c r="D4804" s="2" t="s">
        <v>9</v>
      </c>
      <c r="E4804" s="2" t="s">
        <v>10</v>
      </c>
      <c r="F4804" s="2" t="s">
        <v>11</v>
      </c>
      <c r="G4804">
        <v>3.12</v>
      </c>
      <c r="H4804" s="2" t="s">
        <v>12</v>
      </c>
    </row>
    <row r="4805" spans="1:8" x14ac:dyDescent="0.3">
      <c r="A4805" s="1">
        <v>0.29354174768518521</v>
      </c>
      <c r="B4805" s="2" t="s">
        <v>47</v>
      </c>
      <c r="C4805" s="2" t="s">
        <v>45</v>
      </c>
      <c r="D4805" s="2" t="s">
        <v>9</v>
      </c>
      <c r="E4805" s="2" t="s">
        <v>10</v>
      </c>
      <c r="F4805" s="2" t="s">
        <v>11</v>
      </c>
      <c r="G4805">
        <v>3.1</v>
      </c>
      <c r="H4805" s="2" t="s">
        <v>12</v>
      </c>
    </row>
    <row r="4806" spans="1:8" x14ac:dyDescent="0.3">
      <c r="A4806" s="1">
        <v>0.29365748842592593</v>
      </c>
      <c r="B4806" s="2" t="s">
        <v>47</v>
      </c>
      <c r="C4806" s="2" t="s">
        <v>45</v>
      </c>
      <c r="D4806" s="2" t="s">
        <v>9</v>
      </c>
      <c r="E4806" s="2" t="s">
        <v>10</v>
      </c>
      <c r="F4806" s="2" t="s">
        <v>11</v>
      </c>
      <c r="G4806">
        <v>3.12</v>
      </c>
      <c r="H4806" s="2" t="s">
        <v>12</v>
      </c>
    </row>
    <row r="4807" spans="1:8" x14ac:dyDescent="0.3">
      <c r="A4807" s="1">
        <v>0.29377324074074074</v>
      </c>
      <c r="B4807" s="2" t="s">
        <v>47</v>
      </c>
      <c r="C4807" s="2" t="s">
        <v>45</v>
      </c>
      <c r="D4807" s="2" t="s">
        <v>9</v>
      </c>
      <c r="E4807" s="2" t="s">
        <v>10</v>
      </c>
      <c r="F4807" s="2" t="s">
        <v>11</v>
      </c>
      <c r="G4807">
        <v>3.1</v>
      </c>
      <c r="H4807" s="2" t="s">
        <v>12</v>
      </c>
    </row>
    <row r="4808" spans="1:8" x14ac:dyDescent="0.3">
      <c r="A4808" s="1">
        <v>0.29388896990740743</v>
      </c>
      <c r="B4808" s="2" t="s">
        <v>47</v>
      </c>
      <c r="C4808" s="2" t="s">
        <v>45</v>
      </c>
      <c r="D4808" s="2" t="s">
        <v>9</v>
      </c>
      <c r="E4808" s="2" t="s">
        <v>10</v>
      </c>
      <c r="F4808" s="2" t="s">
        <v>11</v>
      </c>
      <c r="G4808">
        <v>3.12</v>
      </c>
      <c r="H4808" s="2" t="s">
        <v>12</v>
      </c>
    </row>
    <row r="4809" spans="1:8" x14ac:dyDescent="0.3">
      <c r="A4809" s="1">
        <v>0.29400471064814815</v>
      </c>
      <c r="B4809" s="2" t="s">
        <v>47</v>
      </c>
      <c r="C4809" s="2" t="s">
        <v>45</v>
      </c>
      <c r="D4809" s="2" t="s">
        <v>9</v>
      </c>
      <c r="E4809" s="2" t="s">
        <v>10</v>
      </c>
      <c r="F4809" s="2" t="s">
        <v>11</v>
      </c>
      <c r="G4809">
        <v>3.12</v>
      </c>
      <c r="H4809" s="2" t="s">
        <v>12</v>
      </c>
    </row>
    <row r="4810" spans="1:8" x14ac:dyDescent="0.3">
      <c r="A4810" s="1">
        <v>0.29413202546296296</v>
      </c>
      <c r="B4810" s="2" t="s">
        <v>47</v>
      </c>
      <c r="C4810" s="2" t="s">
        <v>46</v>
      </c>
      <c r="D4810" s="2" t="s">
        <v>9</v>
      </c>
      <c r="E4810" s="2" t="s">
        <v>10</v>
      </c>
      <c r="F4810" s="2" t="s">
        <v>11</v>
      </c>
      <c r="G4810">
        <v>3.04</v>
      </c>
      <c r="H4810" s="2" t="s">
        <v>12</v>
      </c>
    </row>
    <row r="4811" spans="1:8" x14ac:dyDescent="0.3">
      <c r="A4811" s="1">
        <v>0.29424777777777777</v>
      </c>
      <c r="B4811" s="2" t="s">
        <v>47</v>
      </c>
      <c r="C4811" s="2" t="s">
        <v>45</v>
      </c>
      <c r="D4811" s="2" t="s">
        <v>9</v>
      </c>
      <c r="E4811" s="2" t="s">
        <v>10</v>
      </c>
      <c r="F4811" s="2" t="s">
        <v>11</v>
      </c>
      <c r="G4811">
        <v>3.12</v>
      </c>
      <c r="H4811" s="2" t="s">
        <v>12</v>
      </c>
    </row>
    <row r="4812" spans="1:8" x14ac:dyDescent="0.3">
      <c r="A4812" s="1">
        <v>0.29436350694444446</v>
      </c>
      <c r="B4812" s="2" t="s">
        <v>47</v>
      </c>
      <c r="C4812" s="2" t="s">
        <v>46</v>
      </c>
      <c r="D4812" s="2" t="s">
        <v>9</v>
      </c>
      <c r="E4812" s="2" t="s">
        <v>10</v>
      </c>
      <c r="F4812" s="2" t="s">
        <v>11</v>
      </c>
      <c r="G4812">
        <v>3.12</v>
      </c>
      <c r="H4812" s="2" t="s">
        <v>12</v>
      </c>
    </row>
    <row r="4813" spans="1:8" x14ac:dyDescent="0.3">
      <c r="A4813" s="1">
        <v>0.29447927083333331</v>
      </c>
      <c r="B4813" s="2" t="s">
        <v>47</v>
      </c>
      <c r="C4813" s="2" t="s">
        <v>45</v>
      </c>
      <c r="D4813" s="2" t="s">
        <v>9</v>
      </c>
      <c r="E4813" s="2" t="s">
        <v>10</v>
      </c>
      <c r="F4813" s="2" t="s">
        <v>11</v>
      </c>
      <c r="G4813">
        <v>3.12</v>
      </c>
      <c r="H4813" s="2" t="s">
        <v>12</v>
      </c>
    </row>
    <row r="4814" spans="1:8" x14ac:dyDescent="0.3">
      <c r="A4814" s="1">
        <v>0.29460657407407409</v>
      </c>
      <c r="B4814" s="2" t="s">
        <v>47</v>
      </c>
      <c r="C4814" s="2" t="s">
        <v>46</v>
      </c>
      <c r="D4814" s="2" t="s">
        <v>9</v>
      </c>
      <c r="E4814" s="2" t="s">
        <v>10</v>
      </c>
      <c r="F4814" s="2" t="s">
        <v>11</v>
      </c>
      <c r="G4814">
        <v>3.11</v>
      </c>
      <c r="H4814" s="2" t="s">
        <v>12</v>
      </c>
    </row>
    <row r="4815" spans="1:8" x14ac:dyDescent="0.3">
      <c r="A4815" s="1">
        <v>0.29472230324074072</v>
      </c>
      <c r="B4815" s="2" t="s">
        <v>47</v>
      </c>
      <c r="C4815" s="2" t="s">
        <v>45</v>
      </c>
      <c r="D4815" s="2" t="s">
        <v>9</v>
      </c>
      <c r="E4815" s="2" t="s">
        <v>10</v>
      </c>
      <c r="F4815" s="2" t="s">
        <v>11</v>
      </c>
      <c r="G4815">
        <v>3.12</v>
      </c>
      <c r="H4815" s="2" t="s">
        <v>12</v>
      </c>
    </row>
    <row r="4816" spans="1:8" x14ac:dyDescent="0.3">
      <c r="A4816" s="1">
        <v>0.2948380439814815</v>
      </c>
      <c r="B4816" s="2" t="s">
        <v>47</v>
      </c>
      <c r="C4816" s="2" t="s">
        <v>46</v>
      </c>
      <c r="D4816" s="2" t="s">
        <v>9</v>
      </c>
      <c r="E4816" s="2" t="s">
        <v>10</v>
      </c>
      <c r="F4816" s="2" t="s">
        <v>11</v>
      </c>
      <c r="G4816">
        <v>3.1</v>
      </c>
      <c r="H4816" s="2" t="s">
        <v>12</v>
      </c>
    </row>
    <row r="4817" spans="1:8" x14ac:dyDescent="0.3">
      <c r="A4817" s="1">
        <v>0.29495378472222222</v>
      </c>
      <c r="B4817" s="2" t="s">
        <v>47</v>
      </c>
      <c r="C4817" s="2" t="s">
        <v>45</v>
      </c>
      <c r="D4817" s="2" t="s">
        <v>9</v>
      </c>
      <c r="E4817" s="2" t="s">
        <v>10</v>
      </c>
      <c r="F4817" s="2" t="s">
        <v>11</v>
      </c>
      <c r="G4817">
        <v>3.12</v>
      </c>
      <c r="H4817" s="2" t="s">
        <v>12</v>
      </c>
    </row>
    <row r="4818" spans="1:8" x14ac:dyDescent="0.3">
      <c r="A4818" s="1">
        <v>0.29508111111111113</v>
      </c>
      <c r="B4818" s="2" t="s">
        <v>47</v>
      </c>
      <c r="C4818" s="2" t="s">
        <v>46</v>
      </c>
      <c r="D4818" s="2" t="s">
        <v>9</v>
      </c>
      <c r="E4818" s="2" t="s">
        <v>10</v>
      </c>
      <c r="F4818" s="2" t="s">
        <v>11</v>
      </c>
      <c r="G4818">
        <v>3.1</v>
      </c>
      <c r="H4818" s="2" t="s">
        <v>12</v>
      </c>
    </row>
    <row r="4819" spans="1:8" x14ac:dyDescent="0.3">
      <c r="A4819" s="1">
        <v>0.29519685185185185</v>
      </c>
      <c r="B4819" s="2" t="s">
        <v>47</v>
      </c>
      <c r="C4819" s="2" t="s">
        <v>45</v>
      </c>
      <c r="D4819" s="2" t="s">
        <v>9</v>
      </c>
      <c r="E4819" s="2" t="s">
        <v>10</v>
      </c>
      <c r="F4819" s="2" t="s">
        <v>11</v>
      </c>
      <c r="G4819">
        <v>3.04</v>
      </c>
      <c r="H4819" s="2" t="s">
        <v>12</v>
      </c>
    </row>
    <row r="4820" spans="1:8" x14ac:dyDescent="0.3">
      <c r="A4820" s="1">
        <v>0.29531259259259257</v>
      </c>
      <c r="B4820" s="2" t="s">
        <v>47</v>
      </c>
      <c r="C4820" s="2" t="s">
        <v>45</v>
      </c>
      <c r="D4820" s="2" t="s">
        <v>9</v>
      </c>
      <c r="E4820" s="2" t="s">
        <v>10</v>
      </c>
      <c r="F4820" s="2" t="s">
        <v>11</v>
      </c>
      <c r="G4820">
        <v>3.12</v>
      </c>
      <c r="H4820" s="2" t="s">
        <v>12</v>
      </c>
    </row>
    <row r="4821" spans="1:8" x14ac:dyDescent="0.3">
      <c r="A4821" s="1">
        <v>0.29542833333333335</v>
      </c>
      <c r="B4821" s="2" t="s">
        <v>47</v>
      </c>
      <c r="C4821" s="2" t="s">
        <v>45</v>
      </c>
      <c r="D4821" s="2" t="s">
        <v>9</v>
      </c>
      <c r="E4821" s="2" t="s">
        <v>10</v>
      </c>
      <c r="F4821" s="2" t="s">
        <v>11</v>
      </c>
      <c r="G4821">
        <v>3.12</v>
      </c>
      <c r="H4821" s="2" t="s">
        <v>12</v>
      </c>
    </row>
    <row r="4822" spans="1:8" x14ac:dyDescent="0.3">
      <c r="A4822" s="1">
        <v>0.29554407407407407</v>
      </c>
      <c r="B4822" s="2" t="s">
        <v>47</v>
      </c>
      <c r="C4822" s="2" t="s">
        <v>45</v>
      </c>
      <c r="D4822" s="2" t="s">
        <v>9</v>
      </c>
      <c r="E4822" s="2" t="s">
        <v>10</v>
      </c>
      <c r="F4822" s="2" t="s">
        <v>11</v>
      </c>
      <c r="G4822">
        <v>3.12</v>
      </c>
      <c r="H4822" s="2" t="s">
        <v>12</v>
      </c>
    </row>
    <row r="4823" spans="1:8" x14ac:dyDescent="0.3">
      <c r="A4823" s="1">
        <v>0.29567140046296297</v>
      </c>
      <c r="B4823" s="2" t="s">
        <v>47</v>
      </c>
      <c r="C4823" s="2" t="s">
        <v>45</v>
      </c>
      <c r="D4823" s="2" t="s">
        <v>9</v>
      </c>
      <c r="E4823" s="2" t="s">
        <v>10</v>
      </c>
      <c r="F4823" s="2" t="s">
        <v>11</v>
      </c>
      <c r="G4823">
        <v>3.11</v>
      </c>
      <c r="H4823" s="2" t="s">
        <v>12</v>
      </c>
    </row>
    <row r="4824" spans="1:8" x14ac:dyDescent="0.3">
      <c r="A4824" s="1">
        <v>0.29578711805555558</v>
      </c>
      <c r="B4824" s="2" t="s">
        <v>47</v>
      </c>
      <c r="C4824" s="2" t="s">
        <v>45</v>
      </c>
      <c r="D4824" s="2" t="s">
        <v>9</v>
      </c>
      <c r="E4824" s="2" t="s">
        <v>10</v>
      </c>
      <c r="F4824" s="2" t="s">
        <v>11</v>
      </c>
      <c r="G4824">
        <v>3.04</v>
      </c>
      <c r="H4824" s="2" t="s">
        <v>12</v>
      </c>
    </row>
    <row r="4825" spans="1:8" x14ac:dyDescent="0.3">
      <c r="A4825" s="1">
        <v>0.29590287037037039</v>
      </c>
      <c r="B4825" s="2" t="s">
        <v>47</v>
      </c>
      <c r="C4825" s="2" t="s">
        <v>45</v>
      </c>
      <c r="D4825" s="2" t="s">
        <v>9</v>
      </c>
      <c r="E4825" s="2" t="s">
        <v>10</v>
      </c>
      <c r="F4825" s="2" t="s">
        <v>11</v>
      </c>
      <c r="G4825">
        <v>3.09</v>
      </c>
      <c r="H4825" s="2" t="s">
        <v>12</v>
      </c>
    </row>
    <row r="4826" spans="1:8" x14ac:dyDescent="0.3">
      <c r="A4826" s="1">
        <v>0.29601859953703702</v>
      </c>
      <c r="B4826" s="2" t="s">
        <v>47</v>
      </c>
      <c r="C4826" s="2" t="s">
        <v>45</v>
      </c>
      <c r="D4826" s="2" t="s">
        <v>9</v>
      </c>
      <c r="E4826" s="2" t="s">
        <v>10</v>
      </c>
      <c r="F4826" s="2" t="s">
        <v>11</v>
      </c>
      <c r="G4826">
        <v>3.12</v>
      </c>
      <c r="H4826" s="2" t="s">
        <v>12</v>
      </c>
    </row>
    <row r="4827" spans="1:8" x14ac:dyDescent="0.3">
      <c r="A4827" s="1">
        <v>0.29614592592592592</v>
      </c>
      <c r="B4827" s="2" t="s">
        <v>47</v>
      </c>
      <c r="C4827" s="2" t="s">
        <v>45</v>
      </c>
      <c r="D4827" s="2" t="s">
        <v>9</v>
      </c>
      <c r="E4827" s="2" t="s">
        <v>10</v>
      </c>
      <c r="F4827" s="2" t="s">
        <v>11</v>
      </c>
      <c r="G4827">
        <v>3.02</v>
      </c>
      <c r="H4827" s="2" t="s">
        <v>12</v>
      </c>
    </row>
    <row r="4828" spans="1:8" x14ac:dyDescent="0.3">
      <c r="A4828" s="1">
        <v>0.29626166666666665</v>
      </c>
      <c r="B4828" s="2" t="s">
        <v>47</v>
      </c>
      <c r="C4828" s="2" t="s">
        <v>45</v>
      </c>
      <c r="D4828" s="2" t="s">
        <v>9</v>
      </c>
      <c r="E4828" s="2" t="s">
        <v>10</v>
      </c>
      <c r="F4828" s="2" t="s">
        <v>11</v>
      </c>
      <c r="G4828">
        <v>3.12</v>
      </c>
      <c r="H4828" s="2" t="s">
        <v>12</v>
      </c>
    </row>
    <row r="4829" spans="1:8" x14ac:dyDescent="0.3">
      <c r="A4829" s="1">
        <v>0.29637739583333333</v>
      </c>
      <c r="B4829" s="2" t="s">
        <v>47</v>
      </c>
      <c r="C4829" s="2" t="s">
        <v>45</v>
      </c>
      <c r="D4829" s="2" t="s">
        <v>9</v>
      </c>
      <c r="E4829" s="2" t="s">
        <v>10</v>
      </c>
      <c r="F4829" s="2" t="s">
        <v>11</v>
      </c>
      <c r="G4829">
        <v>3.12</v>
      </c>
      <c r="H4829" s="2" t="s">
        <v>12</v>
      </c>
    </row>
    <row r="4830" spans="1:8" x14ac:dyDescent="0.3">
      <c r="A4830" s="1">
        <v>0.29649314814814814</v>
      </c>
      <c r="B4830" s="2" t="s">
        <v>47</v>
      </c>
      <c r="C4830" s="2" t="s">
        <v>46</v>
      </c>
      <c r="D4830" s="2" t="s">
        <v>9</v>
      </c>
      <c r="E4830" s="2" t="s">
        <v>10</v>
      </c>
      <c r="F4830" s="2" t="s">
        <v>11</v>
      </c>
      <c r="G4830">
        <v>3.12</v>
      </c>
      <c r="H4830" s="2" t="s">
        <v>12</v>
      </c>
    </row>
    <row r="4831" spans="1:8" x14ac:dyDescent="0.3">
      <c r="A4831" s="1">
        <v>0.29660888888888887</v>
      </c>
      <c r="B4831" s="2" t="s">
        <v>47</v>
      </c>
      <c r="C4831" s="2" t="s">
        <v>45</v>
      </c>
      <c r="D4831" s="2" t="s">
        <v>9</v>
      </c>
      <c r="E4831" s="2" t="s">
        <v>10</v>
      </c>
      <c r="F4831" s="2" t="s">
        <v>11</v>
      </c>
      <c r="G4831">
        <v>3.1</v>
      </c>
      <c r="H4831" s="2" t="s">
        <v>12</v>
      </c>
    </row>
    <row r="4832" spans="1:8" x14ac:dyDescent="0.3">
      <c r="A4832" s="1">
        <v>0.29673620370370368</v>
      </c>
      <c r="B4832" s="2" t="s">
        <v>47</v>
      </c>
      <c r="C4832" s="2" t="s">
        <v>46</v>
      </c>
      <c r="D4832" s="2" t="s">
        <v>9</v>
      </c>
      <c r="E4832" s="2" t="s">
        <v>10</v>
      </c>
      <c r="F4832" s="2" t="s">
        <v>11</v>
      </c>
      <c r="G4832">
        <v>3.12</v>
      </c>
      <c r="H4832" s="2" t="s">
        <v>12</v>
      </c>
    </row>
    <row r="4833" spans="1:8" x14ac:dyDescent="0.3">
      <c r="A4833" s="1">
        <v>0.29685194444444446</v>
      </c>
      <c r="B4833" s="2" t="s">
        <v>47</v>
      </c>
      <c r="C4833" s="2" t="s">
        <v>46</v>
      </c>
      <c r="D4833" s="2" t="s">
        <v>9</v>
      </c>
      <c r="E4833" s="2" t="s">
        <v>10</v>
      </c>
      <c r="F4833" s="2" t="s">
        <v>11</v>
      </c>
      <c r="G4833">
        <v>3.11</v>
      </c>
      <c r="H4833" s="2" t="s">
        <v>12</v>
      </c>
    </row>
    <row r="4834" spans="1:8" x14ac:dyDescent="0.3">
      <c r="A4834" s="1">
        <v>0.29696769675925927</v>
      </c>
      <c r="B4834" s="2" t="s">
        <v>47</v>
      </c>
      <c r="C4834" s="2" t="s">
        <v>46</v>
      </c>
      <c r="D4834" s="2" t="s">
        <v>9</v>
      </c>
      <c r="E4834" s="2" t="s">
        <v>10</v>
      </c>
      <c r="F4834" s="2" t="s">
        <v>11</v>
      </c>
      <c r="G4834">
        <v>3.11</v>
      </c>
      <c r="H4834" s="2" t="s">
        <v>12</v>
      </c>
    </row>
    <row r="4835" spans="1:8" x14ac:dyDescent="0.3">
      <c r="A4835" s="1">
        <v>0.29708341435185187</v>
      </c>
      <c r="B4835" s="2" t="s">
        <v>47</v>
      </c>
      <c r="C4835" s="2" t="s">
        <v>46</v>
      </c>
      <c r="D4835" s="2" t="s">
        <v>9</v>
      </c>
      <c r="E4835" s="2" t="s">
        <v>10</v>
      </c>
      <c r="F4835" s="2" t="s">
        <v>11</v>
      </c>
      <c r="G4835">
        <v>3.04</v>
      </c>
      <c r="H4835" s="2" t="s">
        <v>12</v>
      </c>
    </row>
    <row r="4836" spans="1:8" x14ac:dyDescent="0.3">
      <c r="A4836" s="1">
        <v>0.29721074074074072</v>
      </c>
      <c r="B4836" s="2" t="s">
        <v>47</v>
      </c>
      <c r="C4836" s="2" t="s">
        <v>46</v>
      </c>
      <c r="D4836" s="2" t="s">
        <v>9</v>
      </c>
      <c r="E4836" s="2" t="s">
        <v>10</v>
      </c>
      <c r="F4836" s="2" t="s">
        <v>11</v>
      </c>
      <c r="G4836">
        <v>3.09</v>
      </c>
      <c r="H4836" s="2" t="s">
        <v>12</v>
      </c>
    </row>
    <row r="4837" spans="1:8" x14ac:dyDescent="0.3">
      <c r="A4837" s="1">
        <v>0.29732646990740741</v>
      </c>
      <c r="B4837" s="2" t="s">
        <v>47</v>
      </c>
      <c r="C4837" s="2" t="s">
        <v>45</v>
      </c>
      <c r="D4837" s="2" t="s">
        <v>9</v>
      </c>
      <c r="E4837" s="2" t="s">
        <v>10</v>
      </c>
      <c r="F4837" s="2" t="s">
        <v>11</v>
      </c>
      <c r="G4837">
        <v>3.11</v>
      </c>
      <c r="H4837" s="2" t="s">
        <v>12</v>
      </c>
    </row>
    <row r="4838" spans="1:8" x14ac:dyDescent="0.3">
      <c r="A4838" s="1">
        <v>0.29744222222222222</v>
      </c>
      <c r="B4838" s="2" t="s">
        <v>47</v>
      </c>
      <c r="C4838" s="2" t="s">
        <v>46</v>
      </c>
      <c r="D4838" s="2" t="s">
        <v>9</v>
      </c>
      <c r="E4838" s="2" t="s">
        <v>10</v>
      </c>
      <c r="F4838" s="2" t="s">
        <v>11</v>
      </c>
      <c r="G4838">
        <v>3.07</v>
      </c>
      <c r="H4838" s="2" t="s">
        <v>12</v>
      </c>
    </row>
    <row r="4839" spans="1:8" x14ac:dyDescent="0.3">
      <c r="A4839" s="1">
        <v>0.29755795138888891</v>
      </c>
      <c r="B4839" s="2" t="s">
        <v>47</v>
      </c>
      <c r="C4839" s="2" t="s">
        <v>46</v>
      </c>
      <c r="D4839" s="2" t="s">
        <v>9</v>
      </c>
      <c r="E4839" s="2" t="s">
        <v>10</v>
      </c>
      <c r="F4839" s="2" t="s">
        <v>11</v>
      </c>
      <c r="G4839">
        <v>3.11</v>
      </c>
      <c r="H4839" s="2" t="s">
        <v>12</v>
      </c>
    </row>
    <row r="4840" spans="1:8" x14ac:dyDescent="0.3">
      <c r="A4840" s="1">
        <v>0.29767370370370372</v>
      </c>
      <c r="B4840" s="2" t="s">
        <v>47</v>
      </c>
      <c r="C4840" s="2" t="s">
        <v>46</v>
      </c>
      <c r="D4840" s="2" t="s">
        <v>9</v>
      </c>
      <c r="E4840" s="2" t="s">
        <v>10</v>
      </c>
      <c r="F4840" s="2" t="s">
        <v>11</v>
      </c>
      <c r="G4840">
        <v>3.11</v>
      </c>
      <c r="H4840" s="2" t="s">
        <v>12</v>
      </c>
    </row>
    <row r="4841" spans="1:8" x14ac:dyDescent="0.3">
      <c r="A4841" s="1">
        <v>0.29780326388888889</v>
      </c>
      <c r="B4841" s="2" t="s">
        <v>47</v>
      </c>
      <c r="C4841" s="2" t="s">
        <v>46</v>
      </c>
      <c r="D4841" s="2" t="s">
        <v>9</v>
      </c>
      <c r="E4841" s="2" t="s">
        <v>10</v>
      </c>
      <c r="F4841" s="2" t="s">
        <v>11</v>
      </c>
      <c r="G4841">
        <v>3.11</v>
      </c>
      <c r="H4841" s="2" t="s">
        <v>12</v>
      </c>
    </row>
    <row r="4842" spans="1:8" x14ac:dyDescent="0.3">
      <c r="A4842" s="1">
        <v>0.2979189699074074</v>
      </c>
      <c r="B4842" s="2" t="s">
        <v>47</v>
      </c>
      <c r="C4842" s="2" t="s">
        <v>46</v>
      </c>
      <c r="D4842" s="2" t="s">
        <v>9</v>
      </c>
      <c r="E4842" s="2" t="s">
        <v>10</v>
      </c>
      <c r="F4842" s="2" t="s">
        <v>11</v>
      </c>
      <c r="G4842">
        <v>3.11</v>
      </c>
      <c r="H4842" s="2" t="s">
        <v>12</v>
      </c>
    </row>
    <row r="4843" spans="1:8" x14ac:dyDescent="0.3">
      <c r="A4843" s="1">
        <v>0.29804050925925923</v>
      </c>
      <c r="B4843" s="2" t="s">
        <v>47</v>
      </c>
      <c r="C4843" s="2" t="s">
        <v>46</v>
      </c>
      <c r="D4843" s="2" t="s">
        <v>9</v>
      </c>
      <c r="E4843" s="2" t="s">
        <v>10</v>
      </c>
      <c r="F4843" s="2" t="s">
        <v>11</v>
      </c>
      <c r="G4843">
        <v>3.04</v>
      </c>
      <c r="H4843" s="2" t="s">
        <v>12</v>
      </c>
    </row>
    <row r="4844" spans="1:8" x14ac:dyDescent="0.3">
      <c r="A4844" s="1">
        <v>0.29814824074074076</v>
      </c>
      <c r="B4844" s="2" t="s">
        <v>47</v>
      </c>
      <c r="C4844" s="2" t="s">
        <v>46</v>
      </c>
      <c r="D4844" s="2" t="s">
        <v>9</v>
      </c>
      <c r="E4844" s="2" t="s">
        <v>10</v>
      </c>
      <c r="F4844" s="2" t="s">
        <v>11</v>
      </c>
      <c r="G4844">
        <v>3.11</v>
      </c>
      <c r="H4844" s="2" t="s">
        <v>12</v>
      </c>
    </row>
    <row r="4845" spans="1:8" x14ac:dyDescent="0.3">
      <c r="A4845" s="1">
        <v>0.29827555555555557</v>
      </c>
      <c r="B4845" s="2" t="s">
        <v>47</v>
      </c>
      <c r="C4845" s="2" t="s">
        <v>46</v>
      </c>
      <c r="D4845" s="2" t="s">
        <v>9</v>
      </c>
      <c r="E4845" s="2" t="s">
        <v>10</v>
      </c>
      <c r="F4845" s="2" t="s">
        <v>11</v>
      </c>
      <c r="G4845">
        <v>3.09</v>
      </c>
      <c r="H4845" s="2" t="s">
        <v>12</v>
      </c>
    </row>
    <row r="4846" spans="1:8" x14ac:dyDescent="0.3">
      <c r="A4846" s="1">
        <v>0.29839129629629629</v>
      </c>
      <c r="B4846" s="2" t="s">
        <v>47</v>
      </c>
      <c r="C4846" s="2" t="s">
        <v>45</v>
      </c>
      <c r="D4846" s="2" t="s">
        <v>9</v>
      </c>
      <c r="E4846" s="2" t="s">
        <v>10</v>
      </c>
      <c r="F4846" s="2" t="s">
        <v>11</v>
      </c>
      <c r="G4846">
        <v>3.11</v>
      </c>
      <c r="H4846" s="2" t="s">
        <v>12</v>
      </c>
    </row>
    <row r="4847" spans="1:8" x14ac:dyDescent="0.3">
      <c r="A4847" s="1">
        <v>0.29850703703703702</v>
      </c>
      <c r="B4847" s="2" t="s">
        <v>47</v>
      </c>
      <c r="C4847" s="2" t="s">
        <v>46</v>
      </c>
      <c r="D4847" s="2" t="s">
        <v>9</v>
      </c>
      <c r="E4847" s="2" t="s">
        <v>10</v>
      </c>
      <c r="F4847" s="2" t="s">
        <v>11</v>
      </c>
      <c r="G4847">
        <v>3.09</v>
      </c>
      <c r="H4847" s="2" t="s">
        <v>12</v>
      </c>
    </row>
    <row r="4848" spans="1:8" x14ac:dyDescent="0.3">
      <c r="A4848" s="1">
        <v>0.29862277777777779</v>
      </c>
      <c r="B4848" s="2" t="s">
        <v>47</v>
      </c>
      <c r="C4848" s="2" t="s">
        <v>46</v>
      </c>
      <c r="D4848" s="2" t="s">
        <v>9</v>
      </c>
      <c r="E4848" s="2" t="s">
        <v>10</v>
      </c>
      <c r="F4848" s="2" t="s">
        <v>11</v>
      </c>
      <c r="G4848">
        <v>3.11</v>
      </c>
      <c r="H4848" s="2" t="s">
        <v>12</v>
      </c>
    </row>
    <row r="4849" spans="1:8" x14ac:dyDescent="0.3">
      <c r="A4849" s="1">
        <v>0.29873851851851851</v>
      </c>
      <c r="B4849" s="2" t="s">
        <v>47</v>
      </c>
      <c r="C4849" s="2" t="s">
        <v>46</v>
      </c>
      <c r="D4849" s="2" t="s">
        <v>9</v>
      </c>
      <c r="E4849" s="2" t="s">
        <v>10</v>
      </c>
      <c r="F4849" s="2" t="s">
        <v>11</v>
      </c>
      <c r="G4849">
        <v>3.11</v>
      </c>
      <c r="H4849" s="2" t="s">
        <v>12</v>
      </c>
    </row>
    <row r="4850" spans="1:8" x14ac:dyDescent="0.3">
      <c r="A4850" s="1">
        <v>0.29886582175925924</v>
      </c>
      <c r="B4850" s="2" t="s">
        <v>47</v>
      </c>
      <c r="C4850" s="2" t="s">
        <v>46</v>
      </c>
      <c r="D4850" s="2" t="s">
        <v>9</v>
      </c>
      <c r="E4850" s="2" t="s">
        <v>10</v>
      </c>
      <c r="F4850" s="2" t="s">
        <v>11</v>
      </c>
      <c r="G4850">
        <v>3.11</v>
      </c>
      <c r="H4850" s="2" t="s">
        <v>12</v>
      </c>
    </row>
    <row r="4851" spans="1:8" x14ac:dyDescent="0.3">
      <c r="A4851" s="1">
        <v>0.29898157407407405</v>
      </c>
      <c r="B4851" s="2" t="s">
        <v>47</v>
      </c>
      <c r="C4851" s="2" t="s">
        <v>45</v>
      </c>
      <c r="D4851" s="2" t="s">
        <v>9</v>
      </c>
      <c r="E4851" s="2" t="s">
        <v>10</v>
      </c>
      <c r="F4851" s="2" t="s">
        <v>11</v>
      </c>
      <c r="G4851">
        <v>3.03</v>
      </c>
      <c r="H4851" s="2" t="s">
        <v>12</v>
      </c>
    </row>
    <row r="4852" spans="1:8" x14ac:dyDescent="0.3">
      <c r="A4852" s="1">
        <v>0.29909731481481483</v>
      </c>
      <c r="B4852" s="2" t="s">
        <v>47</v>
      </c>
      <c r="C4852" s="2" t="s">
        <v>46</v>
      </c>
      <c r="D4852" s="2" t="s">
        <v>9</v>
      </c>
      <c r="E4852" s="2" t="s">
        <v>10</v>
      </c>
      <c r="F4852" s="2" t="s">
        <v>11</v>
      </c>
      <c r="G4852">
        <v>3.11</v>
      </c>
      <c r="H4852" s="2" t="s">
        <v>12</v>
      </c>
    </row>
    <row r="4853" spans="1:8" x14ac:dyDescent="0.3">
      <c r="A4853" s="1">
        <v>0.29921304398148146</v>
      </c>
      <c r="B4853" s="2" t="s">
        <v>47</v>
      </c>
      <c r="C4853" s="2" t="s">
        <v>45</v>
      </c>
      <c r="D4853" s="2" t="s">
        <v>9</v>
      </c>
      <c r="E4853" s="2" t="s">
        <v>10</v>
      </c>
      <c r="F4853" s="2" t="s">
        <v>11</v>
      </c>
      <c r="G4853">
        <v>3.11</v>
      </c>
      <c r="H4853" s="2" t="s">
        <v>12</v>
      </c>
    </row>
    <row r="4854" spans="1:8" x14ac:dyDescent="0.3">
      <c r="A4854" s="1">
        <v>0.29934037037037037</v>
      </c>
      <c r="B4854" s="2" t="s">
        <v>47</v>
      </c>
      <c r="C4854" s="2" t="s">
        <v>46</v>
      </c>
      <c r="D4854" s="2" t="s">
        <v>9</v>
      </c>
      <c r="E4854" s="2" t="s">
        <v>10</v>
      </c>
      <c r="F4854" s="2" t="s">
        <v>11</v>
      </c>
      <c r="G4854">
        <v>3.11</v>
      </c>
      <c r="H4854" s="2" t="s">
        <v>12</v>
      </c>
    </row>
    <row r="4855" spans="1:8" x14ac:dyDescent="0.3">
      <c r="A4855" s="1">
        <v>0.29945611111111109</v>
      </c>
      <c r="B4855" s="2" t="s">
        <v>47</v>
      </c>
      <c r="C4855" s="2" t="s">
        <v>46</v>
      </c>
      <c r="D4855" s="2" t="s">
        <v>9</v>
      </c>
      <c r="E4855" s="2" t="s">
        <v>10</v>
      </c>
      <c r="F4855" s="2" t="s">
        <v>11</v>
      </c>
      <c r="G4855">
        <v>3.11</v>
      </c>
      <c r="H4855" s="2" t="s">
        <v>12</v>
      </c>
    </row>
    <row r="4856" spans="1:8" x14ac:dyDescent="0.3">
      <c r="A4856" s="1">
        <v>0.29957185185185187</v>
      </c>
      <c r="B4856" s="2" t="s">
        <v>47</v>
      </c>
      <c r="C4856" s="2" t="s">
        <v>46</v>
      </c>
      <c r="D4856" s="2" t="s">
        <v>9</v>
      </c>
      <c r="E4856" s="2" t="s">
        <v>10</v>
      </c>
      <c r="F4856" s="2" t="s">
        <v>11</v>
      </c>
      <c r="G4856">
        <v>3.09</v>
      </c>
      <c r="H4856" s="2" t="s">
        <v>12</v>
      </c>
    </row>
    <row r="4857" spans="1:8" x14ac:dyDescent="0.3">
      <c r="A4857" s="1">
        <v>0.29968759259259259</v>
      </c>
      <c r="B4857" s="2" t="s">
        <v>47</v>
      </c>
      <c r="C4857" s="2" t="s">
        <v>46</v>
      </c>
      <c r="D4857" s="2" t="s">
        <v>9</v>
      </c>
      <c r="E4857" s="2" t="s">
        <v>10</v>
      </c>
      <c r="F4857" s="2" t="s">
        <v>11</v>
      </c>
      <c r="G4857">
        <v>3.11</v>
      </c>
      <c r="H4857" s="2" t="s">
        <v>12</v>
      </c>
    </row>
    <row r="4858" spans="1:8" x14ac:dyDescent="0.3">
      <c r="A4858" s="1">
        <v>0.29981489583333332</v>
      </c>
      <c r="B4858" s="2" t="s">
        <v>47</v>
      </c>
      <c r="C4858" s="2" t="s">
        <v>46</v>
      </c>
      <c r="D4858" s="2" t="s">
        <v>9</v>
      </c>
      <c r="E4858" s="2" t="s">
        <v>10</v>
      </c>
      <c r="F4858" s="2" t="s">
        <v>11</v>
      </c>
      <c r="G4858">
        <v>3.09</v>
      </c>
      <c r="H4858" s="2" t="s">
        <v>12</v>
      </c>
    </row>
    <row r="4859" spans="1:8" x14ac:dyDescent="0.3">
      <c r="A4859" s="1">
        <v>0.29993063657407409</v>
      </c>
      <c r="B4859" s="2" t="s">
        <v>47</v>
      </c>
      <c r="C4859" s="2" t="s">
        <v>46</v>
      </c>
      <c r="D4859" s="2" t="s">
        <v>9</v>
      </c>
      <c r="E4859" s="2" t="s">
        <v>10</v>
      </c>
      <c r="F4859" s="2" t="s">
        <v>11</v>
      </c>
      <c r="G4859">
        <v>3.05</v>
      </c>
      <c r="H4859" s="2" t="s">
        <v>12</v>
      </c>
    </row>
    <row r="4860" spans="1:8" x14ac:dyDescent="0.3">
      <c r="A4860" s="1">
        <v>0.3000463888888889</v>
      </c>
      <c r="B4860" s="2" t="s">
        <v>47</v>
      </c>
      <c r="C4860" s="2" t="s">
        <v>46</v>
      </c>
      <c r="D4860" s="2" t="s">
        <v>9</v>
      </c>
      <c r="E4860" s="2" t="s">
        <v>10</v>
      </c>
      <c r="F4860" s="2" t="s">
        <v>11</v>
      </c>
      <c r="G4860">
        <v>3.11</v>
      </c>
      <c r="H4860" s="2" t="s">
        <v>12</v>
      </c>
    </row>
    <row r="4861" spans="1:8" x14ac:dyDescent="0.3">
      <c r="A4861" s="1">
        <v>0.30016212962962963</v>
      </c>
      <c r="B4861" s="2" t="s">
        <v>47</v>
      </c>
      <c r="C4861" s="2" t="s">
        <v>46</v>
      </c>
      <c r="D4861" s="2" t="s">
        <v>9</v>
      </c>
      <c r="E4861" s="2" t="s">
        <v>10</v>
      </c>
      <c r="F4861" s="2" t="s">
        <v>11</v>
      </c>
      <c r="G4861">
        <v>3.11</v>
      </c>
      <c r="H4861" s="2" t="s">
        <v>12</v>
      </c>
    </row>
    <row r="4862" spans="1:8" x14ac:dyDescent="0.3">
      <c r="A4862" s="1">
        <v>0.30027787037037035</v>
      </c>
      <c r="B4862" s="2" t="s">
        <v>47</v>
      </c>
      <c r="C4862" s="2" t="s">
        <v>46</v>
      </c>
      <c r="D4862" s="2" t="s">
        <v>9</v>
      </c>
      <c r="E4862" s="2" t="s">
        <v>10</v>
      </c>
      <c r="F4862" s="2" t="s">
        <v>11</v>
      </c>
      <c r="G4862">
        <v>3.11</v>
      </c>
      <c r="H4862" s="2" t="s">
        <v>12</v>
      </c>
    </row>
    <row r="4863" spans="1:8" x14ac:dyDescent="0.3">
      <c r="A4863" s="1">
        <v>0.30040517361111113</v>
      </c>
      <c r="B4863" s="2" t="s">
        <v>47</v>
      </c>
      <c r="C4863" s="2" t="s">
        <v>46</v>
      </c>
      <c r="D4863" s="2" t="s">
        <v>9</v>
      </c>
      <c r="E4863" s="2" t="s">
        <v>10</v>
      </c>
      <c r="F4863" s="2" t="s">
        <v>11</v>
      </c>
      <c r="G4863">
        <v>3.11</v>
      </c>
      <c r="H4863" s="2" t="s">
        <v>12</v>
      </c>
    </row>
    <row r="4864" spans="1:8" x14ac:dyDescent="0.3">
      <c r="A4864" s="1">
        <v>0.30052092592592594</v>
      </c>
      <c r="B4864" s="2" t="s">
        <v>47</v>
      </c>
      <c r="C4864" s="2" t="s">
        <v>46</v>
      </c>
      <c r="D4864" s="2" t="s">
        <v>9</v>
      </c>
      <c r="E4864" s="2" t="s">
        <v>10</v>
      </c>
      <c r="F4864" s="2" t="s">
        <v>11</v>
      </c>
      <c r="G4864">
        <v>3.11</v>
      </c>
      <c r="H4864" s="2" t="s">
        <v>12</v>
      </c>
    </row>
    <row r="4865" spans="1:8" x14ac:dyDescent="0.3">
      <c r="A4865" s="1">
        <v>0.30063666666666666</v>
      </c>
      <c r="B4865" s="2" t="s">
        <v>47</v>
      </c>
      <c r="C4865" s="2" t="s">
        <v>46</v>
      </c>
      <c r="D4865" s="2" t="s">
        <v>9</v>
      </c>
      <c r="E4865" s="2" t="s">
        <v>10</v>
      </c>
      <c r="F4865" s="2" t="s">
        <v>11</v>
      </c>
      <c r="G4865">
        <v>3.06</v>
      </c>
      <c r="H4865" s="2" t="s">
        <v>12</v>
      </c>
    </row>
    <row r="4866" spans="1:8" x14ac:dyDescent="0.3">
      <c r="A4866" s="1">
        <v>0.30075240740740738</v>
      </c>
      <c r="B4866" s="2" t="s">
        <v>47</v>
      </c>
      <c r="C4866" s="2" t="s">
        <v>46</v>
      </c>
      <c r="D4866" s="2" t="s">
        <v>9</v>
      </c>
      <c r="E4866" s="2" t="s">
        <v>10</v>
      </c>
      <c r="F4866" s="2" t="s">
        <v>11</v>
      </c>
      <c r="G4866">
        <v>3.11</v>
      </c>
      <c r="H4866" s="2" t="s">
        <v>12</v>
      </c>
    </row>
    <row r="4867" spans="1:8" x14ac:dyDescent="0.3">
      <c r="A4867" s="1">
        <v>0.30087973379629629</v>
      </c>
      <c r="B4867" s="2" t="s">
        <v>47</v>
      </c>
      <c r="C4867" s="2" t="s">
        <v>46</v>
      </c>
      <c r="D4867" s="2" t="s">
        <v>9</v>
      </c>
      <c r="E4867" s="2" t="s">
        <v>10</v>
      </c>
      <c r="F4867" s="2" t="s">
        <v>11</v>
      </c>
      <c r="G4867">
        <v>3.02</v>
      </c>
      <c r="H4867" s="2" t="s">
        <v>12</v>
      </c>
    </row>
    <row r="4868" spans="1:8" x14ac:dyDescent="0.3">
      <c r="A4868" s="1">
        <v>0.30099545138888889</v>
      </c>
      <c r="B4868" s="2" t="s">
        <v>47</v>
      </c>
      <c r="C4868" s="2" t="s">
        <v>46</v>
      </c>
      <c r="D4868" s="2" t="s">
        <v>9</v>
      </c>
      <c r="E4868" s="2" t="s">
        <v>10</v>
      </c>
      <c r="F4868" s="2" t="s">
        <v>11</v>
      </c>
      <c r="G4868">
        <v>3.11</v>
      </c>
      <c r="H4868" s="2" t="s">
        <v>12</v>
      </c>
    </row>
    <row r="4869" spans="1:8" x14ac:dyDescent="0.3">
      <c r="A4869" s="1">
        <v>0.3011112037037037</v>
      </c>
      <c r="B4869" s="2" t="s">
        <v>47</v>
      </c>
      <c r="C4869" s="2" t="s">
        <v>46</v>
      </c>
      <c r="D4869" s="2" t="s">
        <v>9</v>
      </c>
      <c r="E4869" s="2" t="s">
        <v>10</v>
      </c>
      <c r="F4869" s="2" t="s">
        <v>11</v>
      </c>
      <c r="G4869">
        <v>3.08</v>
      </c>
      <c r="H4869" s="2" t="s">
        <v>12</v>
      </c>
    </row>
    <row r="4870" spans="1:8" x14ac:dyDescent="0.3">
      <c r="A4870" s="1">
        <v>0.30122693287037039</v>
      </c>
      <c r="B4870" s="2" t="s">
        <v>47</v>
      </c>
      <c r="C4870" s="2" t="s">
        <v>46</v>
      </c>
      <c r="D4870" s="2" t="s">
        <v>9</v>
      </c>
      <c r="E4870" s="2" t="s">
        <v>10</v>
      </c>
      <c r="F4870" s="2" t="s">
        <v>11</v>
      </c>
      <c r="G4870">
        <v>3.11</v>
      </c>
      <c r="H4870" s="2" t="s">
        <v>12</v>
      </c>
    </row>
    <row r="4871" spans="1:8" x14ac:dyDescent="0.3">
      <c r="A4871" s="1">
        <v>0.3013426851851852</v>
      </c>
      <c r="B4871" s="2" t="s">
        <v>47</v>
      </c>
      <c r="C4871" s="2" t="s">
        <v>46</v>
      </c>
      <c r="D4871" s="2" t="s">
        <v>9</v>
      </c>
      <c r="E4871" s="2" t="s">
        <v>10</v>
      </c>
      <c r="F4871" s="2" t="s">
        <v>11</v>
      </c>
      <c r="G4871">
        <v>3.11</v>
      </c>
      <c r="H4871" s="2" t="s">
        <v>12</v>
      </c>
    </row>
    <row r="4872" spans="1:8" x14ac:dyDescent="0.3">
      <c r="A4872" s="1">
        <v>0.30147000000000002</v>
      </c>
      <c r="B4872" s="2" t="s">
        <v>47</v>
      </c>
      <c r="C4872" s="2" t="s">
        <v>46</v>
      </c>
      <c r="D4872" s="2" t="s">
        <v>9</v>
      </c>
      <c r="E4872" s="2" t="s">
        <v>10</v>
      </c>
      <c r="F4872" s="2" t="s">
        <v>11</v>
      </c>
      <c r="G4872">
        <v>3.03</v>
      </c>
      <c r="H4872" s="2" t="s">
        <v>12</v>
      </c>
    </row>
    <row r="4873" spans="1:8" x14ac:dyDescent="0.3">
      <c r="A4873" s="1">
        <v>0.30158574074074074</v>
      </c>
      <c r="B4873" s="2" t="s">
        <v>47</v>
      </c>
      <c r="C4873" s="2" t="s">
        <v>46</v>
      </c>
      <c r="D4873" s="2" t="s">
        <v>9</v>
      </c>
      <c r="E4873" s="2" t="s">
        <v>10</v>
      </c>
      <c r="F4873" s="2" t="s">
        <v>11</v>
      </c>
      <c r="G4873">
        <v>3.11</v>
      </c>
      <c r="H4873" s="2" t="s">
        <v>12</v>
      </c>
    </row>
    <row r="4874" spans="1:8" x14ac:dyDescent="0.3">
      <c r="A4874" s="1">
        <v>0.30170148148148146</v>
      </c>
      <c r="B4874" s="2" t="s">
        <v>47</v>
      </c>
      <c r="C4874" s="2" t="s">
        <v>46</v>
      </c>
      <c r="D4874" s="2" t="s">
        <v>9</v>
      </c>
      <c r="E4874" s="2" t="s">
        <v>10</v>
      </c>
      <c r="F4874" s="2" t="s">
        <v>11</v>
      </c>
      <c r="G4874">
        <v>3.1</v>
      </c>
      <c r="H4874" s="2" t="s">
        <v>12</v>
      </c>
    </row>
    <row r="4875" spans="1:8" x14ac:dyDescent="0.3">
      <c r="A4875" s="1">
        <v>0.30181722222222224</v>
      </c>
      <c r="B4875" s="2" t="s">
        <v>47</v>
      </c>
      <c r="C4875" s="2" t="s">
        <v>46</v>
      </c>
      <c r="D4875" s="2" t="s">
        <v>9</v>
      </c>
      <c r="E4875" s="2" t="s">
        <v>10</v>
      </c>
      <c r="F4875" s="2" t="s">
        <v>11</v>
      </c>
      <c r="G4875">
        <v>3.05</v>
      </c>
      <c r="H4875" s="2" t="s">
        <v>12</v>
      </c>
    </row>
    <row r="4876" spans="1:8" x14ac:dyDescent="0.3">
      <c r="A4876" s="1">
        <v>0.30194453703703705</v>
      </c>
      <c r="B4876" s="2" t="s">
        <v>47</v>
      </c>
      <c r="C4876" s="2" t="s">
        <v>46</v>
      </c>
      <c r="D4876" s="2" t="s">
        <v>9</v>
      </c>
      <c r="E4876" s="2" t="s">
        <v>10</v>
      </c>
      <c r="F4876" s="2" t="s">
        <v>11</v>
      </c>
      <c r="G4876">
        <v>3.09</v>
      </c>
      <c r="H4876" s="2" t="s">
        <v>12</v>
      </c>
    </row>
    <row r="4877" spans="1:8" x14ac:dyDescent="0.3">
      <c r="A4877" s="1">
        <v>0.30206027777777777</v>
      </c>
      <c r="B4877" s="2" t="s">
        <v>47</v>
      </c>
      <c r="C4877" s="2" t="s">
        <v>46</v>
      </c>
      <c r="D4877" s="2" t="s">
        <v>9</v>
      </c>
      <c r="E4877" s="2" t="s">
        <v>10</v>
      </c>
      <c r="F4877" s="2" t="s">
        <v>11</v>
      </c>
      <c r="G4877">
        <v>3.11</v>
      </c>
      <c r="H4877" s="2" t="s">
        <v>12</v>
      </c>
    </row>
    <row r="4878" spans="1:8" x14ac:dyDescent="0.3">
      <c r="A4878" s="1">
        <v>0.3021760185185185</v>
      </c>
      <c r="B4878" s="2" t="s">
        <v>47</v>
      </c>
      <c r="C4878" s="2" t="s">
        <v>46</v>
      </c>
      <c r="D4878" s="2" t="s">
        <v>9</v>
      </c>
      <c r="E4878" s="2" t="s">
        <v>10</v>
      </c>
      <c r="F4878" s="2" t="s">
        <v>11</v>
      </c>
      <c r="G4878">
        <v>3.08</v>
      </c>
      <c r="H4878" s="2" t="s">
        <v>12</v>
      </c>
    </row>
    <row r="4879" spans="1:8" x14ac:dyDescent="0.3">
      <c r="A4879" s="1">
        <v>0.30229175925925927</v>
      </c>
      <c r="B4879" s="2" t="s">
        <v>47</v>
      </c>
      <c r="C4879" s="2" t="s">
        <v>46</v>
      </c>
      <c r="D4879" s="2" t="s">
        <v>9</v>
      </c>
      <c r="E4879" s="2" t="s">
        <v>10</v>
      </c>
      <c r="F4879" s="2" t="s">
        <v>11</v>
      </c>
      <c r="G4879">
        <v>3.1</v>
      </c>
      <c r="H4879" s="2" t="s">
        <v>12</v>
      </c>
    </row>
    <row r="4880" spans="1:8" x14ac:dyDescent="0.3">
      <c r="A4880" s="1">
        <v>0.30240748842592591</v>
      </c>
      <c r="B4880" s="2" t="s">
        <v>47</v>
      </c>
      <c r="C4880" s="2" t="s">
        <v>46</v>
      </c>
      <c r="D4880" s="2" t="s">
        <v>9</v>
      </c>
      <c r="E4880" s="2" t="s">
        <v>10</v>
      </c>
      <c r="F4880" s="2" t="s">
        <v>11</v>
      </c>
      <c r="G4880">
        <v>3.1</v>
      </c>
      <c r="H4880" s="2" t="s">
        <v>12</v>
      </c>
    </row>
    <row r="4881" spans="1:8" x14ac:dyDescent="0.3">
      <c r="A4881" s="1">
        <v>0.30253481481481481</v>
      </c>
      <c r="B4881" s="2" t="s">
        <v>47</v>
      </c>
      <c r="C4881" s="2" t="s">
        <v>46</v>
      </c>
      <c r="D4881" s="2" t="s">
        <v>9</v>
      </c>
      <c r="E4881" s="2" t="s">
        <v>10</v>
      </c>
      <c r="F4881" s="2" t="s">
        <v>11</v>
      </c>
      <c r="G4881">
        <v>3.1</v>
      </c>
      <c r="H4881" s="2" t="s">
        <v>12</v>
      </c>
    </row>
    <row r="4882" spans="1:8" x14ac:dyDescent="0.3">
      <c r="A4882" s="1">
        <v>0.30265055555555553</v>
      </c>
      <c r="B4882" s="2" t="s">
        <v>47</v>
      </c>
      <c r="C4882" s="2" t="s">
        <v>46</v>
      </c>
      <c r="D4882" s="2" t="s">
        <v>9</v>
      </c>
      <c r="E4882" s="2" t="s">
        <v>10</v>
      </c>
      <c r="F4882" s="2" t="s">
        <v>11</v>
      </c>
      <c r="G4882">
        <v>3.1</v>
      </c>
      <c r="H4882" s="2" t="s">
        <v>12</v>
      </c>
    </row>
    <row r="4883" spans="1:8" x14ac:dyDescent="0.3">
      <c r="A4883" s="1">
        <v>0.30276629629629631</v>
      </c>
      <c r="B4883" s="2" t="s">
        <v>47</v>
      </c>
      <c r="C4883" s="2" t="s">
        <v>46</v>
      </c>
      <c r="D4883" s="2" t="s">
        <v>9</v>
      </c>
      <c r="E4883" s="2" t="s">
        <v>10</v>
      </c>
      <c r="F4883" s="2" t="s">
        <v>11</v>
      </c>
      <c r="G4883">
        <v>3.03</v>
      </c>
      <c r="H4883" s="2" t="s">
        <v>12</v>
      </c>
    </row>
    <row r="4884" spans="1:8" x14ac:dyDescent="0.3">
      <c r="A4884" s="1">
        <v>0.30288202546296294</v>
      </c>
      <c r="B4884" s="2" t="s">
        <v>47</v>
      </c>
      <c r="C4884" s="2" t="s">
        <v>46</v>
      </c>
      <c r="D4884" s="2" t="s">
        <v>9</v>
      </c>
      <c r="E4884" s="2" t="s">
        <v>10</v>
      </c>
      <c r="F4884" s="2" t="s">
        <v>11</v>
      </c>
      <c r="G4884">
        <v>3.11</v>
      </c>
      <c r="H4884" s="2" t="s">
        <v>12</v>
      </c>
    </row>
    <row r="4885" spans="1:8" x14ac:dyDescent="0.3">
      <c r="A4885" s="1">
        <v>0.30300935185185185</v>
      </c>
      <c r="B4885" s="2" t="s">
        <v>47</v>
      </c>
      <c r="C4885" s="2" t="s">
        <v>46</v>
      </c>
      <c r="D4885" s="2" t="s">
        <v>9</v>
      </c>
      <c r="E4885" s="2" t="s">
        <v>10</v>
      </c>
      <c r="F4885" s="2" t="s">
        <v>11</v>
      </c>
      <c r="G4885">
        <v>3.1</v>
      </c>
      <c r="H4885" s="2" t="s">
        <v>12</v>
      </c>
    </row>
    <row r="4886" spans="1:8" x14ac:dyDescent="0.3">
      <c r="A4886" s="1">
        <v>0.30312508101851854</v>
      </c>
      <c r="B4886" s="2" t="s">
        <v>47</v>
      </c>
      <c r="C4886" s="2" t="s">
        <v>46</v>
      </c>
      <c r="D4886" s="2" t="s">
        <v>9</v>
      </c>
      <c r="E4886" s="2" t="s">
        <v>10</v>
      </c>
      <c r="F4886" s="2" t="s">
        <v>11</v>
      </c>
      <c r="G4886">
        <v>3.03</v>
      </c>
      <c r="H4886" s="2" t="s">
        <v>12</v>
      </c>
    </row>
    <row r="4887" spans="1:8" x14ac:dyDescent="0.3">
      <c r="A4887" s="1">
        <v>0.30324083333333335</v>
      </c>
      <c r="B4887" s="2" t="s">
        <v>47</v>
      </c>
      <c r="C4887" s="2" t="s">
        <v>46</v>
      </c>
      <c r="D4887" s="2" t="s">
        <v>9</v>
      </c>
      <c r="E4887" s="2" t="s">
        <v>10</v>
      </c>
      <c r="F4887" s="2" t="s">
        <v>11</v>
      </c>
      <c r="G4887">
        <v>3.08</v>
      </c>
      <c r="H4887" s="2" t="s">
        <v>12</v>
      </c>
    </row>
    <row r="4888" spans="1:8" x14ac:dyDescent="0.3">
      <c r="A4888" s="1">
        <v>0.30335656249999998</v>
      </c>
      <c r="B4888" s="2" t="s">
        <v>47</v>
      </c>
      <c r="C4888" s="2" t="s">
        <v>46</v>
      </c>
      <c r="D4888" s="2" t="s">
        <v>9</v>
      </c>
      <c r="E4888" s="2" t="s">
        <v>10</v>
      </c>
      <c r="F4888" s="2" t="s">
        <v>11</v>
      </c>
      <c r="G4888">
        <v>3.1</v>
      </c>
      <c r="H4888" s="2" t="s">
        <v>12</v>
      </c>
    </row>
    <row r="4889" spans="1:8" x14ac:dyDescent="0.3">
      <c r="A4889" s="1">
        <v>0.30348388888888889</v>
      </c>
      <c r="B4889" s="2" t="s">
        <v>47</v>
      </c>
      <c r="C4889" s="2" t="s">
        <v>46</v>
      </c>
      <c r="D4889" s="2" t="s">
        <v>9</v>
      </c>
      <c r="E4889" s="2" t="s">
        <v>10</v>
      </c>
      <c r="F4889" s="2" t="s">
        <v>11</v>
      </c>
      <c r="G4889">
        <v>3.08</v>
      </c>
      <c r="H4889" s="2" t="s">
        <v>12</v>
      </c>
    </row>
    <row r="4890" spans="1:8" x14ac:dyDescent="0.3">
      <c r="A4890" s="1">
        <v>0.30359961805555558</v>
      </c>
      <c r="B4890" s="2" t="s">
        <v>47</v>
      </c>
      <c r="C4890" s="2" t="s">
        <v>46</v>
      </c>
      <c r="D4890" s="2" t="s">
        <v>9</v>
      </c>
      <c r="E4890" s="2" t="s">
        <v>10</v>
      </c>
      <c r="F4890" s="2" t="s">
        <v>11</v>
      </c>
      <c r="G4890">
        <v>3.1</v>
      </c>
      <c r="H4890" s="2" t="s">
        <v>12</v>
      </c>
    </row>
    <row r="4891" spans="1:8" x14ac:dyDescent="0.3">
      <c r="A4891" s="1">
        <v>0.30371537037037039</v>
      </c>
      <c r="B4891" s="2" t="s">
        <v>47</v>
      </c>
      <c r="C4891" s="2" t="s">
        <v>46</v>
      </c>
      <c r="D4891" s="2" t="s">
        <v>9</v>
      </c>
      <c r="E4891" s="2" t="s">
        <v>10</v>
      </c>
      <c r="F4891" s="2" t="s">
        <v>11</v>
      </c>
      <c r="G4891">
        <v>3.1</v>
      </c>
      <c r="H4891" s="2" t="s">
        <v>12</v>
      </c>
    </row>
    <row r="4892" spans="1:8" x14ac:dyDescent="0.3">
      <c r="A4892" s="1">
        <v>0.30383111111111111</v>
      </c>
      <c r="B4892" s="2" t="s">
        <v>47</v>
      </c>
      <c r="C4892" s="2" t="s">
        <v>46</v>
      </c>
      <c r="D4892" s="2" t="s">
        <v>9</v>
      </c>
      <c r="E4892" s="2" t="s">
        <v>10</v>
      </c>
      <c r="F4892" s="2" t="s">
        <v>11</v>
      </c>
      <c r="G4892">
        <v>3.1</v>
      </c>
      <c r="H4892" s="2" t="s">
        <v>12</v>
      </c>
    </row>
    <row r="4893" spans="1:8" x14ac:dyDescent="0.3">
      <c r="A4893" s="1">
        <v>0.30394686342592592</v>
      </c>
      <c r="B4893" s="2" t="s">
        <v>47</v>
      </c>
      <c r="C4893" s="2" t="s">
        <v>46</v>
      </c>
      <c r="D4893" s="2" t="s">
        <v>9</v>
      </c>
      <c r="E4893" s="2" t="s">
        <v>10</v>
      </c>
      <c r="F4893" s="2" t="s">
        <v>11</v>
      </c>
      <c r="G4893">
        <v>3.09</v>
      </c>
      <c r="H4893" s="2" t="s">
        <v>12</v>
      </c>
    </row>
    <row r="4894" spans="1:8" x14ac:dyDescent="0.3">
      <c r="A4894" s="1">
        <v>0.30407415509259261</v>
      </c>
      <c r="B4894" s="2" t="s">
        <v>47</v>
      </c>
      <c r="C4894" s="2" t="s">
        <v>46</v>
      </c>
      <c r="D4894" s="2" t="s">
        <v>9</v>
      </c>
      <c r="E4894" s="2" t="s">
        <v>10</v>
      </c>
      <c r="F4894" s="2" t="s">
        <v>11</v>
      </c>
      <c r="G4894">
        <v>3.1</v>
      </c>
      <c r="H4894" s="2" t="s">
        <v>12</v>
      </c>
    </row>
    <row r="4895" spans="1:8" x14ac:dyDescent="0.3">
      <c r="A4895" s="1">
        <v>0.30418989583333333</v>
      </c>
      <c r="B4895" s="2" t="s">
        <v>47</v>
      </c>
      <c r="C4895" s="2" t="s">
        <v>46</v>
      </c>
      <c r="D4895" s="2" t="s">
        <v>9</v>
      </c>
      <c r="E4895" s="2" t="s">
        <v>10</v>
      </c>
      <c r="F4895" s="2" t="s">
        <v>11</v>
      </c>
      <c r="G4895">
        <v>3.1</v>
      </c>
      <c r="H4895" s="2" t="s">
        <v>12</v>
      </c>
    </row>
    <row r="4896" spans="1:8" x14ac:dyDescent="0.3">
      <c r="A4896" s="1">
        <v>0.30430570601851853</v>
      </c>
      <c r="B4896" s="2" t="s">
        <v>47</v>
      </c>
      <c r="C4896" s="2" t="s">
        <v>46</v>
      </c>
      <c r="D4896" s="2" t="s">
        <v>9</v>
      </c>
      <c r="E4896" s="2" t="s">
        <v>10</v>
      </c>
      <c r="F4896" s="2" t="s">
        <v>11</v>
      </c>
      <c r="G4896">
        <v>3.09</v>
      </c>
      <c r="H4896" s="2" t="s">
        <v>12</v>
      </c>
    </row>
    <row r="4897" spans="1:8" x14ac:dyDescent="0.3">
      <c r="A4897" s="1">
        <v>0.30442138888888887</v>
      </c>
      <c r="B4897" s="2" t="s">
        <v>47</v>
      </c>
      <c r="C4897" s="2" t="s">
        <v>46</v>
      </c>
      <c r="D4897" s="2" t="s">
        <v>9</v>
      </c>
      <c r="E4897" s="2" t="s">
        <v>10</v>
      </c>
      <c r="F4897" s="2" t="s">
        <v>11</v>
      </c>
      <c r="G4897">
        <v>3.1</v>
      </c>
      <c r="H4897" s="2" t="s">
        <v>12</v>
      </c>
    </row>
    <row r="4898" spans="1:8" x14ac:dyDescent="0.3">
      <c r="A4898" s="1">
        <v>0.30454869212962965</v>
      </c>
      <c r="B4898" s="2" t="s">
        <v>47</v>
      </c>
      <c r="C4898" s="2" t="s">
        <v>46</v>
      </c>
      <c r="D4898" s="2" t="s">
        <v>9</v>
      </c>
      <c r="E4898" s="2" t="s">
        <v>10</v>
      </c>
      <c r="F4898" s="2" t="s">
        <v>11</v>
      </c>
      <c r="G4898">
        <v>3.08</v>
      </c>
      <c r="H4898" s="2" t="s">
        <v>12</v>
      </c>
    </row>
    <row r="4899" spans="1:8" x14ac:dyDescent="0.3">
      <c r="A4899" s="1">
        <v>0.30466444444444446</v>
      </c>
      <c r="B4899" s="2" t="s">
        <v>47</v>
      </c>
      <c r="C4899" s="2" t="s">
        <v>46</v>
      </c>
      <c r="D4899" s="2" t="s">
        <v>9</v>
      </c>
      <c r="E4899" s="2" t="s">
        <v>10</v>
      </c>
      <c r="F4899" s="2" t="s">
        <v>11</v>
      </c>
      <c r="G4899">
        <v>3.02</v>
      </c>
      <c r="H4899" s="2" t="s">
        <v>12</v>
      </c>
    </row>
    <row r="4900" spans="1:8" x14ac:dyDescent="0.3">
      <c r="A4900" s="1">
        <v>0.30478017361111109</v>
      </c>
      <c r="B4900" s="2" t="s">
        <v>47</v>
      </c>
      <c r="C4900" s="2" t="s">
        <v>46</v>
      </c>
      <c r="D4900" s="2" t="s">
        <v>9</v>
      </c>
      <c r="E4900" s="2" t="s">
        <v>10</v>
      </c>
      <c r="F4900" s="2" t="s">
        <v>11</v>
      </c>
      <c r="G4900">
        <v>3.06</v>
      </c>
      <c r="H4900" s="2" t="s">
        <v>12</v>
      </c>
    </row>
    <row r="4901" spans="1:8" x14ac:dyDescent="0.3">
      <c r="A4901" s="1">
        <v>0.30489591435185187</v>
      </c>
      <c r="B4901" s="2" t="s">
        <v>47</v>
      </c>
      <c r="C4901" s="2" t="s">
        <v>46</v>
      </c>
      <c r="D4901" s="2" t="s">
        <v>9</v>
      </c>
      <c r="E4901" s="2" t="s">
        <v>10</v>
      </c>
      <c r="F4901" s="2" t="s">
        <v>11</v>
      </c>
      <c r="G4901">
        <v>3.1</v>
      </c>
      <c r="H4901" s="2" t="s">
        <v>12</v>
      </c>
    </row>
    <row r="4902" spans="1:8" x14ac:dyDescent="0.3">
      <c r="A4902" s="1">
        <v>0.30501167824074071</v>
      </c>
      <c r="B4902" s="2" t="s">
        <v>47</v>
      </c>
      <c r="C4902" s="2" t="s">
        <v>46</v>
      </c>
      <c r="D4902" s="2" t="s">
        <v>9</v>
      </c>
      <c r="E4902" s="2" t="s">
        <v>10</v>
      </c>
      <c r="F4902" s="2" t="s">
        <v>11</v>
      </c>
      <c r="G4902">
        <v>3.1</v>
      </c>
      <c r="H4902" s="2" t="s">
        <v>12</v>
      </c>
    </row>
    <row r="4903" spans="1:8" x14ac:dyDescent="0.3">
      <c r="A4903" s="1">
        <v>0.3051389814814815</v>
      </c>
      <c r="B4903" s="2" t="s">
        <v>47</v>
      </c>
      <c r="C4903" s="2" t="s">
        <v>46</v>
      </c>
      <c r="D4903" s="2" t="s">
        <v>9</v>
      </c>
      <c r="E4903" s="2" t="s">
        <v>10</v>
      </c>
      <c r="F4903" s="2" t="s">
        <v>11</v>
      </c>
      <c r="G4903">
        <v>3.1</v>
      </c>
      <c r="H4903" s="2" t="s">
        <v>12</v>
      </c>
    </row>
    <row r="4904" spans="1:8" x14ac:dyDescent="0.3">
      <c r="A4904" s="1">
        <v>0.30525471064814813</v>
      </c>
      <c r="B4904" s="2" t="s">
        <v>47</v>
      </c>
      <c r="C4904" s="2" t="s">
        <v>46</v>
      </c>
      <c r="D4904" s="2" t="s">
        <v>9</v>
      </c>
      <c r="E4904" s="2" t="s">
        <v>10</v>
      </c>
      <c r="F4904" s="2" t="s">
        <v>11</v>
      </c>
      <c r="G4904">
        <v>3.1</v>
      </c>
      <c r="H4904" s="2" t="s">
        <v>12</v>
      </c>
    </row>
    <row r="4905" spans="1:8" x14ac:dyDescent="0.3">
      <c r="A4905" s="1">
        <v>0.30537045138888891</v>
      </c>
      <c r="B4905" s="2" t="s">
        <v>47</v>
      </c>
      <c r="C4905" s="2" t="s">
        <v>46</v>
      </c>
      <c r="D4905" s="2" t="s">
        <v>9</v>
      </c>
      <c r="E4905" s="2" t="s">
        <v>10</v>
      </c>
      <c r="F4905" s="2" t="s">
        <v>11</v>
      </c>
      <c r="G4905">
        <v>3.1</v>
      </c>
      <c r="H4905" s="2" t="s">
        <v>12</v>
      </c>
    </row>
    <row r="4906" spans="1:8" x14ac:dyDescent="0.3">
      <c r="A4906" s="1">
        <v>0.30548620370370372</v>
      </c>
      <c r="B4906" s="2" t="s">
        <v>47</v>
      </c>
      <c r="C4906" s="2" t="s">
        <v>46</v>
      </c>
      <c r="D4906" s="2" t="s">
        <v>9</v>
      </c>
      <c r="E4906" s="2" t="s">
        <v>10</v>
      </c>
      <c r="F4906" s="2" t="s">
        <v>11</v>
      </c>
      <c r="G4906">
        <v>3.1</v>
      </c>
      <c r="H4906" s="2" t="s">
        <v>12</v>
      </c>
    </row>
    <row r="4907" spans="1:8" x14ac:dyDescent="0.3">
      <c r="A4907" s="1">
        <v>0.30561350694444445</v>
      </c>
      <c r="B4907" s="2" t="s">
        <v>47</v>
      </c>
      <c r="C4907" s="2" t="s">
        <v>46</v>
      </c>
      <c r="D4907" s="2" t="s">
        <v>9</v>
      </c>
      <c r="E4907" s="2" t="s">
        <v>10</v>
      </c>
      <c r="F4907" s="2" t="s">
        <v>11</v>
      </c>
      <c r="G4907">
        <v>3.04</v>
      </c>
      <c r="H4907" s="2" t="s">
        <v>12</v>
      </c>
    </row>
    <row r="4908" spans="1:8" x14ac:dyDescent="0.3">
      <c r="A4908" s="1">
        <v>0.30572924768518517</v>
      </c>
      <c r="B4908" s="2" t="s">
        <v>47</v>
      </c>
      <c r="C4908" s="2" t="s">
        <v>46</v>
      </c>
      <c r="D4908" s="2" t="s">
        <v>9</v>
      </c>
      <c r="E4908" s="2" t="s">
        <v>10</v>
      </c>
      <c r="F4908" s="2" t="s">
        <v>11</v>
      </c>
      <c r="G4908">
        <v>3.1</v>
      </c>
      <c r="H4908" s="2" t="s">
        <v>12</v>
      </c>
    </row>
    <row r="4909" spans="1:8" x14ac:dyDescent="0.3">
      <c r="A4909" s="1">
        <v>0.30584499999999998</v>
      </c>
      <c r="B4909" s="2" t="s">
        <v>47</v>
      </c>
      <c r="C4909" s="2" t="s">
        <v>46</v>
      </c>
      <c r="D4909" s="2" t="s">
        <v>9</v>
      </c>
      <c r="E4909" s="2" t="s">
        <v>10</v>
      </c>
      <c r="F4909" s="2" t="s">
        <v>11</v>
      </c>
      <c r="G4909">
        <v>3.08</v>
      </c>
      <c r="H4909" s="2" t="s">
        <v>12</v>
      </c>
    </row>
    <row r="4910" spans="1:8" x14ac:dyDescent="0.3">
      <c r="A4910" s="1">
        <v>0.30597231481481479</v>
      </c>
      <c r="B4910" s="2" t="s">
        <v>47</v>
      </c>
      <c r="C4910" s="2" t="s">
        <v>46</v>
      </c>
      <c r="D4910" s="2" t="s">
        <v>9</v>
      </c>
      <c r="E4910" s="2" t="s">
        <v>10</v>
      </c>
      <c r="F4910" s="2" t="s">
        <v>11</v>
      </c>
      <c r="G4910">
        <v>3.1</v>
      </c>
      <c r="H4910" s="2" t="s">
        <v>12</v>
      </c>
    </row>
    <row r="4911" spans="1:8" x14ac:dyDescent="0.3">
      <c r="A4911" s="1">
        <v>0.30607648148148148</v>
      </c>
      <c r="B4911" s="2" t="s">
        <v>47</v>
      </c>
      <c r="C4911" s="2" t="s">
        <v>46</v>
      </c>
      <c r="D4911" s="2" t="s">
        <v>9</v>
      </c>
      <c r="E4911" s="2" t="s">
        <v>10</v>
      </c>
      <c r="F4911" s="2" t="s">
        <v>11</v>
      </c>
      <c r="G4911">
        <v>3.1</v>
      </c>
      <c r="H4911" s="2" t="s">
        <v>12</v>
      </c>
    </row>
    <row r="4912" spans="1:8" x14ac:dyDescent="0.3">
      <c r="A4912" s="1">
        <v>0.30620379629629629</v>
      </c>
      <c r="B4912" s="2" t="s">
        <v>47</v>
      </c>
      <c r="C4912" s="2" t="s">
        <v>46</v>
      </c>
      <c r="D4912" s="2" t="s">
        <v>9</v>
      </c>
      <c r="E4912" s="2" t="s">
        <v>10</v>
      </c>
      <c r="F4912" s="2" t="s">
        <v>11</v>
      </c>
      <c r="G4912">
        <v>3.1</v>
      </c>
      <c r="H4912" s="2" t="s">
        <v>12</v>
      </c>
    </row>
    <row r="4913" spans="1:8" x14ac:dyDescent="0.3">
      <c r="A4913" s="1">
        <v>0.30631952546296298</v>
      </c>
      <c r="B4913" s="2" t="s">
        <v>47</v>
      </c>
      <c r="C4913" s="2" t="s">
        <v>46</v>
      </c>
      <c r="D4913" s="2" t="s">
        <v>9</v>
      </c>
      <c r="E4913" s="2" t="s">
        <v>10</v>
      </c>
      <c r="F4913" s="2" t="s">
        <v>11</v>
      </c>
      <c r="G4913">
        <v>3.04</v>
      </c>
      <c r="H4913" s="2" t="s">
        <v>12</v>
      </c>
    </row>
    <row r="4914" spans="1:8" x14ac:dyDescent="0.3">
      <c r="A4914" s="1">
        <v>0.30643527777777779</v>
      </c>
      <c r="B4914" s="2" t="s">
        <v>47</v>
      </c>
      <c r="C4914" s="2" t="s">
        <v>46</v>
      </c>
      <c r="D4914" s="2" t="s">
        <v>9</v>
      </c>
      <c r="E4914" s="2" t="s">
        <v>10</v>
      </c>
      <c r="F4914" s="2" t="s">
        <v>11</v>
      </c>
      <c r="G4914">
        <v>3.1</v>
      </c>
      <c r="H4914" s="2" t="s">
        <v>12</v>
      </c>
    </row>
    <row r="4915" spans="1:8" x14ac:dyDescent="0.3">
      <c r="A4915" s="1">
        <v>0.30655101851851851</v>
      </c>
      <c r="B4915" s="2" t="s">
        <v>47</v>
      </c>
      <c r="C4915" s="2" t="s">
        <v>46</v>
      </c>
      <c r="D4915" s="2" t="s">
        <v>9</v>
      </c>
      <c r="E4915" s="2" t="s">
        <v>10</v>
      </c>
      <c r="F4915" s="2" t="s">
        <v>11</v>
      </c>
      <c r="G4915">
        <v>3.02</v>
      </c>
      <c r="H4915" s="2" t="s">
        <v>12</v>
      </c>
    </row>
    <row r="4916" spans="1:8" x14ac:dyDescent="0.3">
      <c r="A4916" s="1">
        <v>0.30667832175925924</v>
      </c>
      <c r="B4916" s="2" t="s">
        <v>47</v>
      </c>
      <c r="C4916" s="2" t="s">
        <v>46</v>
      </c>
      <c r="D4916" s="2" t="s">
        <v>9</v>
      </c>
      <c r="E4916" s="2" t="s">
        <v>10</v>
      </c>
      <c r="F4916" s="2" t="s">
        <v>11</v>
      </c>
      <c r="G4916">
        <v>3.09</v>
      </c>
      <c r="H4916" s="2" t="s">
        <v>12</v>
      </c>
    </row>
    <row r="4917" spans="1:8" x14ac:dyDescent="0.3">
      <c r="A4917" s="1">
        <v>0.30679406250000002</v>
      </c>
      <c r="B4917" s="2" t="s">
        <v>47</v>
      </c>
      <c r="C4917" s="2" t="s">
        <v>46</v>
      </c>
      <c r="D4917" s="2" t="s">
        <v>9</v>
      </c>
      <c r="E4917" s="2" t="s">
        <v>10</v>
      </c>
      <c r="F4917" s="2" t="s">
        <v>11</v>
      </c>
      <c r="G4917">
        <v>3.09</v>
      </c>
      <c r="H4917" s="2" t="s">
        <v>12</v>
      </c>
    </row>
    <row r="4918" spans="1:8" x14ac:dyDescent="0.3">
      <c r="A4918" s="1">
        <v>0.30690981481481483</v>
      </c>
      <c r="B4918" s="2" t="s">
        <v>47</v>
      </c>
      <c r="C4918" s="2" t="s">
        <v>46</v>
      </c>
      <c r="D4918" s="2" t="s">
        <v>9</v>
      </c>
      <c r="E4918" s="2" t="s">
        <v>10</v>
      </c>
      <c r="F4918" s="2" t="s">
        <v>11</v>
      </c>
      <c r="G4918">
        <v>3.08</v>
      </c>
      <c r="H4918" s="2" t="s">
        <v>12</v>
      </c>
    </row>
    <row r="4919" spans="1:8" x14ac:dyDescent="0.3">
      <c r="A4919" s="1">
        <v>0.30702556712962964</v>
      </c>
      <c r="B4919" s="2" t="s">
        <v>47</v>
      </c>
      <c r="C4919" s="2" t="s">
        <v>46</v>
      </c>
      <c r="D4919" s="2" t="s">
        <v>9</v>
      </c>
      <c r="E4919" s="2" t="s">
        <v>10</v>
      </c>
      <c r="F4919" s="2" t="s">
        <v>11</v>
      </c>
      <c r="G4919">
        <v>3.1</v>
      </c>
      <c r="H4919" s="2" t="s">
        <v>12</v>
      </c>
    </row>
    <row r="4920" spans="1:8" x14ac:dyDescent="0.3">
      <c r="A4920" s="1">
        <v>0.30715287037037037</v>
      </c>
      <c r="B4920" s="2" t="s">
        <v>47</v>
      </c>
      <c r="C4920" s="2" t="s">
        <v>46</v>
      </c>
      <c r="D4920" s="2" t="s">
        <v>9</v>
      </c>
      <c r="E4920" s="2" t="s">
        <v>10</v>
      </c>
      <c r="F4920" s="2" t="s">
        <v>11</v>
      </c>
      <c r="G4920">
        <v>3.06</v>
      </c>
      <c r="H4920" s="2" t="s">
        <v>12</v>
      </c>
    </row>
    <row r="4921" spans="1:8" x14ac:dyDescent="0.3">
      <c r="A4921" s="1">
        <v>0.30726859953703706</v>
      </c>
      <c r="B4921" s="2" t="s">
        <v>47</v>
      </c>
      <c r="C4921" s="2" t="s">
        <v>46</v>
      </c>
      <c r="D4921" s="2" t="s">
        <v>9</v>
      </c>
      <c r="E4921" s="2" t="s">
        <v>10</v>
      </c>
      <c r="F4921" s="2" t="s">
        <v>11</v>
      </c>
      <c r="G4921">
        <v>3.09</v>
      </c>
      <c r="H4921" s="2" t="s">
        <v>12</v>
      </c>
    </row>
    <row r="4922" spans="1:8" x14ac:dyDescent="0.3">
      <c r="A4922" s="1">
        <v>0.30738435185185187</v>
      </c>
      <c r="B4922" s="2" t="s">
        <v>47</v>
      </c>
      <c r="C4922" s="2" t="s">
        <v>46</v>
      </c>
      <c r="D4922" s="2" t="s">
        <v>9</v>
      </c>
      <c r="E4922" s="2" t="s">
        <v>10</v>
      </c>
      <c r="F4922" s="2" t="s">
        <v>11</v>
      </c>
      <c r="G4922">
        <v>3.09</v>
      </c>
      <c r="H4922" s="2" t="s">
        <v>12</v>
      </c>
    </row>
    <row r="4923" spans="1:8" x14ac:dyDescent="0.3">
      <c r="A4923" s="1">
        <v>0.30750009259259259</v>
      </c>
      <c r="B4923" s="2" t="s">
        <v>47</v>
      </c>
      <c r="C4923" s="2" t="s">
        <v>46</v>
      </c>
      <c r="D4923" s="2" t="s">
        <v>9</v>
      </c>
      <c r="E4923" s="2" t="s">
        <v>10</v>
      </c>
      <c r="F4923" s="2" t="s">
        <v>11</v>
      </c>
      <c r="G4923">
        <v>3.09</v>
      </c>
      <c r="H4923" s="2" t="s">
        <v>12</v>
      </c>
    </row>
    <row r="4924" spans="1:8" x14ac:dyDescent="0.3">
      <c r="A4924" s="1">
        <v>0.30761582175925928</v>
      </c>
      <c r="B4924" s="2" t="s">
        <v>47</v>
      </c>
      <c r="C4924" s="2" t="s">
        <v>46</v>
      </c>
      <c r="D4924" s="2" t="s">
        <v>9</v>
      </c>
      <c r="E4924" s="2" t="s">
        <v>10</v>
      </c>
      <c r="F4924" s="2" t="s">
        <v>11</v>
      </c>
      <c r="G4924">
        <v>3.09</v>
      </c>
      <c r="H4924" s="2" t="s">
        <v>12</v>
      </c>
    </row>
    <row r="4925" spans="1:8" x14ac:dyDescent="0.3">
      <c r="A4925" s="1">
        <v>0.30774314814814813</v>
      </c>
      <c r="B4925" s="2" t="s">
        <v>47</v>
      </c>
      <c r="C4925" s="2" t="s">
        <v>46</v>
      </c>
      <c r="D4925" s="2" t="s">
        <v>9</v>
      </c>
      <c r="E4925" s="2" t="s">
        <v>10</v>
      </c>
      <c r="F4925" s="2" t="s">
        <v>11</v>
      </c>
      <c r="G4925">
        <v>3.09</v>
      </c>
      <c r="H4925" s="2" t="s">
        <v>12</v>
      </c>
    </row>
    <row r="4926" spans="1:8" x14ac:dyDescent="0.3">
      <c r="A4926" s="1">
        <v>0.30785887731481482</v>
      </c>
      <c r="B4926" s="2" t="s">
        <v>47</v>
      </c>
      <c r="C4926" s="2" t="s">
        <v>46</v>
      </c>
      <c r="D4926" s="2" t="s">
        <v>9</v>
      </c>
      <c r="E4926" s="2" t="s">
        <v>10</v>
      </c>
      <c r="F4926" s="2" t="s">
        <v>11</v>
      </c>
      <c r="G4926">
        <v>3.09</v>
      </c>
      <c r="H4926" s="2" t="s">
        <v>12</v>
      </c>
    </row>
    <row r="4927" spans="1:8" x14ac:dyDescent="0.3">
      <c r="A4927" s="1">
        <v>0.30797461805555554</v>
      </c>
      <c r="B4927" s="2" t="s">
        <v>47</v>
      </c>
      <c r="C4927" s="2" t="s">
        <v>46</v>
      </c>
      <c r="D4927" s="2" t="s">
        <v>9</v>
      </c>
      <c r="E4927" s="2" t="s">
        <v>10</v>
      </c>
      <c r="F4927" s="2" t="s">
        <v>11</v>
      </c>
      <c r="G4927">
        <v>3.01</v>
      </c>
      <c r="H4927" s="2" t="s">
        <v>12</v>
      </c>
    </row>
    <row r="4928" spans="1:8" x14ac:dyDescent="0.3">
      <c r="A4928" s="1">
        <v>0.30809035879629632</v>
      </c>
      <c r="B4928" s="2" t="s">
        <v>47</v>
      </c>
      <c r="C4928" s="2" t="s">
        <v>46</v>
      </c>
      <c r="D4928" s="2" t="s">
        <v>9</v>
      </c>
      <c r="E4928" s="2" t="s">
        <v>10</v>
      </c>
      <c r="F4928" s="2" t="s">
        <v>11</v>
      </c>
      <c r="G4928">
        <v>3.09</v>
      </c>
      <c r="H4928" s="2" t="s">
        <v>12</v>
      </c>
    </row>
    <row r="4929" spans="1:8" x14ac:dyDescent="0.3">
      <c r="A4929" s="1">
        <v>0.30821768518518516</v>
      </c>
      <c r="B4929" s="2" t="s">
        <v>47</v>
      </c>
      <c r="C4929" s="2" t="s">
        <v>46</v>
      </c>
      <c r="D4929" s="2" t="s">
        <v>9</v>
      </c>
      <c r="E4929" s="2" t="s">
        <v>10</v>
      </c>
      <c r="F4929" s="2" t="s">
        <v>11</v>
      </c>
      <c r="G4929">
        <v>3.07</v>
      </c>
      <c r="H4929" s="2" t="s">
        <v>12</v>
      </c>
    </row>
    <row r="4930" spans="1:8" x14ac:dyDescent="0.3">
      <c r="A4930" s="1">
        <v>0.30833341435185185</v>
      </c>
      <c r="B4930" s="2" t="s">
        <v>47</v>
      </c>
      <c r="C4930" s="2" t="s">
        <v>46</v>
      </c>
      <c r="D4930" s="2" t="s">
        <v>9</v>
      </c>
      <c r="E4930" s="2" t="s">
        <v>10</v>
      </c>
      <c r="F4930" s="2" t="s">
        <v>11</v>
      </c>
      <c r="G4930">
        <v>3.09</v>
      </c>
      <c r="H4930" s="2" t="s">
        <v>12</v>
      </c>
    </row>
    <row r="4931" spans="1:8" x14ac:dyDescent="0.3">
      <c r="A4931" s="1">
        <v>0.30844915509259258</v>
      </c>
      <c r="B4931" s="2" t="s">
        <v>47</v>
      </c>
      <c r="C4931" s="2" t="s">
        <v>46</v>
      </c>
      <c r="D4931" s="2" t="s">
        <v>9</v>
      </c>
      <c r="E4931" s="2" t="s">
        <v>10</v>
      </c>
      <c r="F4931" s="2" t="s">
        <v>11</v>
      </c>
      <c r="G4931">
        <v>3.02</v>
      </c>
      <c r="H4931" s="2" t="s">
        <v>12</v>
      </c>
    </row>
    <row r="4932" spans="1:8" x14ac:dyDescent="0.3">
      <c r="A4932" s="1">
        <v>0.30856490740740738</v>
      </c>
      <c r="B4932" s="2" t="s">
        <v>47</v>
      </c>
      <c r="C4932" s="2" t="s">
        <v>46</v>
      </c>
      <c r="D4932" s="2" t="s">
        <v>9</v>
      </c>
      <c r="E4932" s="2" t="s">
        <v>10</v>
      </c>
      <c r="F4932" s="2" t="s">
        <v>11</v>
      </c>
      <c r="G4932">
        <v>3.09</v>
      </c>
      <c r="H4932" s="2" t="s">
        <v>12</v>
      </c>
    </row>
    <row r="4933" spans="1:8" x14ac:dyDescent="0.3">
      <c r="A4933" s="1">
        <v>0.30868063657407407</v>
      </c>
      <c r="B4933" s="2" t="s">
        <v>47</v>
      </c>
      <c r="C4933" s="2" t="s">
        <v>46</v>
      </c>
      <c r="D4933" s="2" t="s">
        <v>9</v>
      </c>
      <c r="E4933" s="2" t="s">
        <v>10</v>
      </c>
      <c r="F4933" s="2" t="s">
        <v>11</v>
      </c>
      <c r="G4933">
        <v>3.09</v>
      </c>
      <c r="H4933" s="2" t="s">
        <v>12</v>
      </c>
    </row>
    <row r="4934" spans="1:8" x14ac:dyDescent="0.3">
      <c r="A4934" s="1">
        <v>0.30880802083333331</v>
      </c>
      <c r="B4934" s="2" t="s">
        <v>47</v>
      </c>
      <c r="C4934" s="2" t="s">
        <v>46</v>
      </c>
      <c r="D4934" s="2" t="s">
        <v>9</v>
      </c>
      <c r="E4934" s="2" t="s">
        <v>10</v>
      </c>
      <c r="F4934" s="2" t="s">
        <v>11</v>
      </c>
      <c r="G4934">
        <v>3.02</v>
      </c>
      <c r="H4934" s="2" t="s">
        <v>12</v>
      </c>
    </row>
    <row r="4935" spans="1:8" x14ac:dyDescent="0.3">
      <c r="A4935" s="1">
        <v>0.3089237037037037</v>
      </c>
      <c r="B4935" s="2" t="s">
        <v>47</v>
      </c>
      <c r="C4935" s="2" t="s">
        <v>46</v>
      </c>
      <c r="D4935" s="2" t="s">
        <v>9</v>
      </c>
      <c r="E4935" s="2" t="s">
        <v>10</v>
      </c>
      <c r="F4935" s="2" t="s">
        <v>11</v>
      </c>
      <c r="G4935">
        <v>3.09</v>
      </c>
      <c r="H4935" s="2" t="s">
        <v>12</v>
      </c>
    </row>
    <row r="4936" spans="1:8" x14ac:dyDescent="0.3">
      <c r="A4936" s="1">
        <v>0.30903944444444442</v>
      </c>
      <c r="B4936" s="2" t="s">
        <v>47</v>
      </c>
      <c r="C4936" s="2" t="s">
        <v>46</v>
      </c>
      <c r="D4936" s="2" t="s">
        <v>9</v>
      </c>
      <c r="E4936" s="2" t="s">
        <v>10</v>
      </c>
      <c r="F4936" s="2" t="s">
        <v>11</v>
      </c>
      <c r="G4936">
        <v>3.09</v>
      </c>
      <c r="H4936" s="2" t="s">
        <v>12</v>
      </c>
    </row>
    <row r="4937" spans="1:8" x14ac:dyDescent="0.3">
      <c r="A4937" s="1">
        <v>0.30915517361111111</v>
      </c>
      <c r="B4937" s="2" t="s">
        <v>47</v>
      </c>
      <c r="C4937" s="2" t="s">
        <v>46</v>
      </c>
      <c r="D4937" s="2" t="s">
        <v>9</v>
      </c>
      <c r="E4937" s="2" t="s">
        <v>10</v>
      </c>
      <c r="F4937" s="2" t="s">
        <v>11</v>
      </c>
      <c r="G4937">
        <v>3.09</v>
      </c>
      <c r="H4937" s="2" t="s">
        <v>12</v>
      </c>
    </row>
    <row r="4938" spans="1:8" x14ac:dyDescent="0.3">
      <c r="A4938" s="1">
        <v>0.30928250000000002</v>
      </c>
      <c r="B4938" s="2" t="s">
        <v>47</v>
      </c>
      <c r="C4938" s="2" t="s">
        <v>46</v>
      </c>
      <c r="D4938" s="2" t="s">
        <v>9</v>
      </c>
      <c r="E4938" s="2" t="s">
        <v>10</v>
      </c>
      <c r="F4938" s="2" t="s">
        <v>11</v>
      </c>
      <c r="G4938">
        <v>3.07</v>
      </c>
      <c r="H4938" s="2" t="s">
        <v>12</v>
      </c>
    </row>
    <row r="4939" spans="1:8" x14ac:dyDescent="0.3">
      <c r="A4939" s="1">
        <v>0.30939822916666665</v>
      </c>
      <c r="B4939" s="2" t="s">
        <v>47</v>
      </c>
      <c r="C4939" s="2" t="s">
        <v>46</v>
      </c>
      <c r="D4939" s="2" t="s">
        <v>9</v>
      </c>
      <c r="E4939" s="2" t="s">
        <v>10</v>
      </c>
      <c r="F4939" s="2" t="s">
        <v>11</v>
      </c>
      <c r="G4939">
        <v>3.07</v>
      </c>
      <c r="H4939" s="2" t="s">
        <v>12</v>
      </c>
    </row>
    <row r="4940" spans="1:8" x14ac:dyDescent="0.3">
      <c r="A4940" s="1">
        <v>0.30951396990740743</v>
      </c>
      <c r="B4940" s="2" t="s">
        <v>47</v>
      </c>
      <c r="C4940" s="2" t="s">
        <v>46</v>
      </c>
      <c r="D4940" s="2" t="s">
        <v>9</v>
      </c>
      <c r="E4940" s="2" t="s">
        <v>10</v>
      </c>
      <c r="F4940" s="2" t="s">
        <v>11</v>
      </c>
      <c r="G4940">
        <v>3.08</v>
      </c>
      <c r="H4940" s="2" t="s">
        <v>12</v>
      </c>
    </row>
    <row r="4941" spans="1:8" x14ac:dyDescent="0.3">
      <c r="A4941" s="1">
        <v>0.30962971064814815</v>
      </c>
      <c r="B4941" s="2" t="s">
        <v>47</v>
      </c>
      <c r="C4941" s="2" t="s">
        <v>46</v>
      </c>
      <c r="D4941" s="2" t="s">
        <v>9</v>
      </c>
      <c r="E4941" s="2" t="s">
        <v>10</v>
      </c>
      <c r="F4941" s="2" t="s">
        <v>11</v>
      </c>
      <c r="G4941">
        <v>3.04</v>
      </c>
      <c r="H4941" s="2" t="s">
        <v>12</v>
      </c>
    </row>
    <row r="4942" spans="1:8" x14ac:dyDescent="0.3">
      <c r="A4942" s="1">
        <v>0.30974545138888887</v>
      </c>
      <c r="B4942" s="2" t="s">
        <v>47</v>
      </c>
      <c r="C4942" s="2" t="s">
        <v>46</v>
      </c>
      <c r="D4942" s="2" t="s">
        <v>9</v>
      </c>
      <c r="E4942" s="2" t="s">
        <v>10</v>
      </c>
      <c r="F4942" s="2" t="s">
        <v>11</v>
      </c>
      <c r="G4942">
        <v>3.09</v>
      </c>
      <c r="H4942" s="2" t="s">
        <v>12</v>
      </c>
    </row>
    <row r="4943" spans="1:8" x14ac:dyDescent="0.3">
      <c r="A4943" s="1">
        <v>0.30987277777777777</v>
      </c>
      <c r="B4943" s="2" t="s">
        <v>47</v>
      </c>
      <c r="C4943" s="2" t="s">
        <v>46</v>
      </c>
      <c r="D4943" s="2" t="s">
        <v>9</v>
      </c>
      <c r="E4943" s="2" t="s">
        <v>10</v>
      </c>
      <c r="F4943" s="2" t="s">
        <v>11</v>
      </c>
      <c r="G4943">
        <v>3.09</v>
      </c>
      <c r="H4943" s="2" t="s">
        <v>12</v>
      </c>
    </row>
    <row r="4944" spans="1:8" x14ac:dyDescent="0.3">
      <c r="A4944" s="1">
        <v>0.30998850694444446</v>
      </c>
      <c r="B4944" s="2" t="s">
        <v>47</v>
      </c>
      <c r="C4944" s="2" t="s">
        <v>46</v>
      </c>
      <c r="D4944" s="2" t="s">
        <v>9</v>
      </c>
      <c r="E4944" s="2" t="s">
        <v>10</v>
      </c>
      <c r="F4944" s="2" t="s">
        <v>11</v>
      </c>
      <c r="G4944">
        <v>3.09</v>
      </c>
      <c r="H4944" s="2" t="s">
        <v>12</v>
      </c>
    </row>
    <row r="4945" spans="1:8" x14ac:dyDescent="0.3">
      <c r="A4945" s="1">
        <v>0.31010425925925927</v>
      </c>
      <c r="B4945" s="2" t="s">
        <v>47</v>
      </c>
      <c r="C4945" s="2" t="s">
        <v>46</v>
      </c>
      <c r="D4945" s="2" t="s">
        <v>9</v>
      </c>
      <c r="E4945" s="2" t="s">
        <v>10</v>
      </c>
      <c r="F4945" s="2" t="s">
        <v>11</v>
      </c>
      <c r="G4945">
        <v>3.09</v>
      </c>
      <c r="H4945" s="2" t="s">
        <v>12</v>
      </c>
    </row>
    <row r="4946" spans="1:8" x14ac:dyDescent="0.3">
      <c r="A4946" s="1">
        <v>0.31022</v>
      </c>
      <c r="B4946" s="2" t="s">
        <v>47</v>
      </c>
      <c r="C4946" s="2" t="s">
        <v>46</v>
      </c>
      <c r="D4946" s="2" t="s">
        <v>9</v>
      </c>
      <c r="E4946" s="2" t="s">
        <v>10</v>
      </c>
      <c r="F4946" s="2" t="s">
        <v>11</v>
      </c>
      <c r="G4946">
        <v>3.09</v>
      </c>
      <c r="H4946" s="2" t="s">
        <v>12</v>
      </c>
    </row>
    <row r="4947" spans="1:8" x14ac:dyDescent="0.3">
      <c r="A4947" s="1">
        <v>0.31034730324074072</v>
      </c>
      <c r="B4947" s="2" t="s">
        <v>47</v>
      </c>
      <c r="C4947" s="2" t="s">
        <v>46</v>
      </c>
      <c r="D4947" s="2" t="s">
        <v>9</v>
      </c>
      <c r="E4947" s="2" t="s">
        <v>10</v>
      </c>
      <c r="F4947" s="2" t="s">
        <v>11</v>
      </c>
      <c r="G4947">
        <v>3.01</v>
      </c>
      <c r="H4947" s="2" t="s">
        <v>12</v>
      </c>
    </row>
    <row r="4948" spans="1:8" x14ac:dyDescent="0.3">
      <c r="A4948" s="1">
        <v>0.31046310185185183</v>
      </c>
      <c r="B4948" s="2" t="s">
        <v>47</v>
      </c>
      <c r="C4948" s="2" t="s">
        <v>46</v>
      </c>
      <c r="D4948" s="2" t="s">
        <v>9</v>
      </c>
      <c r="E4948" s="2" t="s">
        <v>10</v>
      </c>
      <c r="F4948" s="2" t="s">
        <v>11</v>
      </c>
      <c r="G4948">
        <v>3.08</v>
      </c>
      <c r="H4948" s="2" t="s">
        <v>12</v>
      </c>
    </row>
    <row r="4949" spans="1:8" x14ac:dyDescent="0.3">
      <c r="A4949" s="1">
        <v>0.31057880787037034</v>
      </c>
      <c r="B4949" s="2" t="s">
        <v>47</v>
      </c>
      <c r="C4949" s="2" t="s">
        <v>46</v>
      </c>
      <c r="D4949" s="2" t="s">
        <v>9</v>
      </c>
      <c r="E4949" s="2" t="s">
        <v>10</v>
      </c>
      <c r="F4949" s="2" t="s">
        <v>11</v>
      </c>
      <c r="G4949">
        <v>3.07</v>
      </c>
      <c r="H4949" s="2" t="s">
        <v>12</v>
      </c>
    </row>
    <row r="4950" spans="1:8" x14ac:dyDescent="0.3">
      <c r="A4950" s="1">
        <v>0.31069453703703703</v>
      </c>
      <c r="B4950" s="2" t="s">
        <v>47</v>
      </c>
      <c r="C4950" s="2" t="s">
        <v>46</v>
      </c>
      <c r="D4950" s="2" t="s">
        <v>9</v>
      </c>
      <c r="E4950" s="2" t="s">
        <v>10</v>
      </c>
      <c r="F4950" s="2" t="s">
        <v>11</v>
      </c>
      <c r="G4950">
        <v>3.09</v>
      </c>
      <c r="H4950" s="2" t="s">
        <v>12</v>
      </c>
    </row>
    <row r="4951" spans="1:8" x14ac:dyDescent="0.3">
      <c r="A4951" s="1">
        <v>0.31082185185185185</v>
      </c>
      <c r="B4951" s="2" t="s">
        <v>47</v>
      </c>
      <c r="C4951" s="2" t="s">
        <v>46</v>
      </c>
      <c r="D4951" s="2" t="s">
        <v>9</v>
      </c>
      <c r="E4951" s="2" t="s">
        <v>10</v>
      </c>
      <c r="F4951" s="2" t="s">
        <v>11</v>
      </c>
      <c r="G4951">
        <v>3.07</v>
      </c>
      <c r="H4951" s="2" t="s">
        <v>12</v>
      </c>
    </row>
    <row r="4952" spans="1:8" x14ac:dyDescent="0.3">
      <c r="A4952" s="1">
        <v>0.31093758101851854</v>
      </c>
      <c r="B4952" s="2" t="s">
        <v>47</v>
      </c>
      <c r="C4952" s="2" t="s">
        <v>46</v>
      </c>
      <c r="D4952" s="2" t="s">
        <v>9</v>
      </c>
      <c r="E4952" s="2" t="s">
        <v>10</v>
      </c>
      <c r="F4952" s="2" t="s">
        <v>11</v>
      </c>
      <c r="G4952">
        <v>3.09</v>
      </c>
      <c r="H4952" s="2" t="s">
        <v>12</v>
      </c>
    </row>
    <row r="4953" spans="1:8" x14ac:dyDescent="0.3">
      <c r="A4953" s="1">
        <v>0.31105332175925926</v>
      </c>
      <c r="B4953" s="2" t="s">
        <v>47</v>
      </c>
      <c r="C4953" s="2" t="s">
        <v>46</v>
      </c>
      <c r="D4953" s="2" t="s">
        <v>9</v>
      </c>
      <c r="E4953" s="2" t="s">
        <v>10</v>
      </c>
      <c r="F4953" s="2" t="s">
        <v>11</v>
      </c>
      <c r="G4953">
        <v>3.09</v>
      </c>
      <c r="H4953" s="2" t="s">
        <v>12</v>
      </c>
    </row>
    <row r="4954" spans="1:8" x14ac:dyDescent="0.3">
      <c r="A4954" s="1">
        <v>0.31116907407407407</v>
      </c>
      <c r="B4954" s="2" t="s">
        <v>47</v>
      </c>
      <c r="C4954" s="2" t="s">
        <v>46</v>
      </c>
      <c r="D4954" s="2" t="s">
        <v>9</v>
      </c>
      <c r="E4954" s="2" t="s">
        <v>10</v>
      </c>
      <c r="F4954" s="2" t="s">
        <v>11</v>
      </c>
      <c r="G4954">
        <v>3.09</v>
      </c>
      <c r="H4954" s="2" t="s">
        <v>12</v>
      </c>
    </row>
    <row r="4955" spans="1:8" x14ac:dyDescent="0.3">
      <c r="A4955" s="1">
        <v>0.31128481481481479</v>
      </c>
      <c r="B4955" s="2" t="s">
        <v>47</v>
      </c>
      <c r="C4955" s="2" t="s">
        <v>46</v>
      </c>
      <c r="D4955" s="2" t="s">
        <v>9</v>
      </c>
      <c r="E4955" s="2" t="s">
        <v>10</v>
      </c>
      <c r="F4955" s="2" t="s">
        <v>11</v>
      </c>
      <c r="G4955">
        <v>2.97</v>
      </c>
      <c r="H4955" s="2" t="s">
        <v>12</v>
      </c>
    </row>
    <row r="4956" spans="1:8" x14ac:dyDescent="0.3">
      <c r="A4956" s="1">
        <v>0.31141211805555558</v>
      </c>
      <c r="B4956" s="2" t="s">
        <v>47</v>
      </c>
      <c r="C4956" s="2" t="s">
        <v>46</v>
      </c>
      <c r="D4956" s="2" t="s">
        <v>9</v>
      </c>
      <c r="E4956" s="2" t="s">
        <v>10</v>
      </c>
      <c r="F4956" s="2" t="s">
        <v>11</v>
      </c>
      <c r="G4956">
        <v>3.09</v>
      </c>
      <c r="H4956" s="2" t="s">
        <v>12</v>
      </c>
    </row>
    <row r="4957" spans="1:8" x14ac:dyDescent="0.3">
      <c r="A4957" s="1">
        <v>0.31152788194444442</v>
      </c>
      <c r="B4957" s="2" t="s">
        <v>47</v>
      </c>
      <c r="C4957" s="2" t="s">
        <v>46</v>
      </c>
      <c r="D4957" s="2" t="s">
        <v>9</v>
      </c>
      <c r="E4957" s="2" t="s">
        <v>10</v>
      </c>
      <c r="F4957" s="2" t="s">
        <v>11</v>
      </c>
      <c r="G4957">
        <v>3.09</v>
      </c>
      <c r="H4957" s="2" t="s">
        <v>12</v>
      </c>
    </row>
    <row r="4958" spans="1:8" x14ac:dyDescent="0.3">
      <c r="A4958" s="1">
        <v>0.31164361111111111</v>
      </c>
      <c r="B4958" s="2" t="s">
        <v>47</v>
      </c>
      <c r="C4958" s="2" t="s">
        <v>46</v>
      </c>
      <c r="D4958" s="2" t="s">
        <v>9</v>
      </c>
      <c r="E4958" s="2" t="s">
        <v>10</v>
      </c>
      <c r="F4958" s="2" t="s">
        <v>11</v>
      </c>
      <c r="G4958">
        <v>3.07</v>
      </c>
      <c r="H4958" s="2" t="s">
        <v>12</v>
      </c>
    </row>
    <row r="4959" spans="1:8" x14ac:dyDescent="0.3">
      <c r="A4959" s="1">
        <v>0.31175935185185183</v>
      </c>
      <c r="B4959" s="2" t="s">
        <v>47</v>
      </c>
      <c r="C4959" s="2" t="s">
        <v>46</v>
      </c>
      <c r="D4959" s="2" t="s">
        <v>9</v>
      </c>
      <c r="E4959" s="2" t="s">
        <v>10</v>
      </c>
      <c r="F4959" s="2" t="s">
        <v>11</v>
      </c>
      <c r="G4959">
        <v>3.09</v>
      </c>
      <c r="H4959" s="2" t="s">
        <v>12</v>
      </c>
    </row>
    <row r="4960" spans="1:8" x14ac:dyDescent="0.3">
      <c r="A4960" s="1">
        <v>0.31188665509259261</v>
      </c>
      <c r="B4960" s="2" t="s">
        <v>47</v>
      </c>
      <c r="C4960" s="2" t="s">
        <v>46</v>
      </c>
      <c r="D4960" s="2" t="s">
        <v>9</v>
      </c>
      <c r="E4960" s="2" t="s">
        <v>10</v>
      </c>
      <c r="F4960" s="2" t="s">
        <v>11</v>
      </c>
      <c r="G4960">
        <v>3.07</v>
      </c>
      <c r="H4960" s="2" t="s">
        <v>12</v>
      </c>
    </row>
    <row r="4961" spans="1:8" x14ac:dyDescent="0.3">
      <c r="A4961" s="1">
        <v>0.31200239583333333</v>
      </c>
      <c r="B4961" s="2" t="s">
        <v>47</v>
      </c>
      <c r="C4961" s="2" t="s">
        <v>46</v>
      </c>
      <c r="D4961" s="2" t="s">
        <v>9</v>
      </c>
      <c r="E4961" s="2" t="s">
        <v>10</v>
      </c>
      <c r="F4961" s="2" t="s">
        <v>11</v>
      </c>
      <c r="G4961">
        <v>3.09</v>
      </c>
      <c r="H4961" s="2" t="s">
        <v>12</v>
      </c>
    </row>
    <row r="4962" spans="1:8" x14ac:dyDescent="0.3">
      <c r="A4962" s="1">
        <v>0.31211814814814814</v>
      </c>
      <c r="B4962" s="2" t="s">
        <v>47</v>
      </c>
      <c r="C4962" s="2" t="s">
        <v>46</v>
      </c>
      <c r="D4962" s="2" t="s">
        <v>9</v>
      </c>
      <c r="E4962" s="2" t="s">
        <v>10</v>
      </c>
      <c r="F4962" s="2" t="s">
        <v>11</v>
      </c>
      <c r="G4962">
        <v>3.09</v>
      </c>
      <c r="H4962" s="2" t="s">
        <v>12</v>
      </c>
    </row>
    <row r="4963" spans="1:8" x14ac:dyDescent="0.3">
      <c r="A4963" s="1">
        <v>0.31223388888888887</v>
      </c>
      <c r="B4963" s="2" t="s">
        <v>47</v>
      </c>
      <c r="C4963" s="2" t="s">
        <v>46</v>
      </c>
      <c r="D4963" s="2" t="s">
        <v>9</v>
      </c>
      <c r="E4963" s="2" t="s">
        <v>10</v>
      </c>
      <c r="F4963" s="2" t="s">
        <v>11</v>
      </c>
      <c r="G4963">
        <v>3.02</v>
      </c>
      <c r="H4963" s="2" t="s">
        <v>12</v>
      </c>
    </row>
    <row r="4964" spans="1:8" x14ac:dyDescent="0.3">
      <c r="A4964" s="1">
        <v>0.31234961805555556</v>
      </c>
      <c r="B4964" s="2" t="s">
        <v>47</v>
      </c>
      <c r="C4964" s="2" t="s">
        <v>46</v>
      </c>
      <c r="D4964" s="2" t="s">
        <v>9</v>
      </c>
      <c r="E4964" s="2" t="s">
        <v>10</v>
      </c>
      <c r="F4964" s="2" t="s">
        <v>11</v>
      </c>
      <c r="G4964">
        <v>3.09</v>
      </c>
      <c r="H4964" s="2" t="s">
        <v>12</v>
      </c>
    </row>
    <row r="4965" spans="1:8" x14ac:dyDescent="0.3">
      <c r="A4965" s="1">
        <v>0.31247694444444446</v>
      </c>
      <c r="B4965" s="2" t="s">
        <v>47</v>
      </c>
      <c r="C4965" s="2" t="s">
        <v>46</v>
      </c>
      <c r="D4965" s="2" t="s">
        <v>9</v>
      </c>
      <c r="E4965" s="2" t="s">
        <v>10</v>
      </c>
      <c r="F4965" s="2" t="s">
        <v>11</v>
      </c>
      <c r="G4965">
        <v>3.09</v>
      </c>
      <c r="H4965" s="2" t="s">
        <v>12</v>
      </c>
    </row>
    <row r="4966" spans="1:8" x14ac:dyDescent="0.3">
      <c r="A4966" s="1">
        <v>0.31259267361111109</v>
      </c>
      <c r="B4966" s="2" t="s">
        <v>47</v>
      </c>
      <c r="C4966" s="2" t="s">
        <v>46</v>
      </c>
      <c r="D4966" s="2" t="s">
        <v>9</v>
      </c>
      <c r="E4966" s="2" t="s">
        <v>10</v>
      </c>
      <c r="F4966" s="2" t="s">
        <v>11</v>
      </c>
      <c r="G4966">
        <v>3.09</v>
      </c>
      <c r="H4966" s="2" t="s">
        <v>12</v>
      </c>
    </row>
    <row r="4967" spans="1:8" x14ac:dyDescent="0.3">
      <c r="A4967" s="1">
        <v>0.31270841435185187</v>
      </c>
      <c r="B4967" s="2" t="s">
        <v>47</v>
      </c>
      <c r="C4967" s="2" t="s">
        <v>46</v>
      </c>
      <c r="D4967" s="2" t="s">
        <v>9</v>
      </c>
      <c r="E4967" s="2" t="s">
        <v>10</v>
      </c>
      <c r="F4967" s="2" t="s">
        <v>11</v>
      </c>
      <c r="G4967">
        <v>3.09</v>
      </c>
      <c r="H4967" s="2" t="s">
        <v>12</v>
      </c>
    </row>
    <row r="4968" spans="1:8" x14ac:dyDescent="0.3">
      <c r="A4968" s="1">
        <v>0.31282416666666668</v>
      </c>
      <c r="B4968" s="2" t="s">
        <v>47</v>
      </c>
      <c r="C4968" s="2" t="s">
        <v>46</v>
      </c>
      <c r="D4968" s="2" t="s">
        <v>9</v>
      </c>
      <c r="E4968" s="2" t="s">
        <v>10</v>
      </c>
      <c r="F4968" s="2" t="s">
        <v>11</v>
      </c>
      <c r="G4968">
        <v>3.06</v>
      </c>
      <c r="H4968" s="2" t="s">
        <v>12</v>
      </c>
    </row>
    <row r="4969" spans="1:8" x14ac:dyDescent="0.3">
      <c r="A4969" s="1">
        <v>0.3129514814814815</v>
      </c>
      <c r="B4969" s="2" t="s">
        <v>47</v>
      </c>
      <c r="C4969" s="2" t="s">
        <v>46</v>
      </c>
      <c r="D4969" s="2" t="s">
        <v>9</v>
      </c>
      <c r="E4969" s="2" t="s">
        <v>10</v>
      </c>
      <c r="F4969" s="2" t="s">
        <v>11</v>
      </c>
      <c r="G4969">
        <v>3.07</v>
      </c>
      <c r="H4969" s="2" t="s">
        <v>12</v>
      </c>
    </row>
    <row r="4970" spans="1:8" x14ac:dyDescent="0.3">
      <c r="A4970" s="1">
        <v>0.31306721064814813</v>
      </c>
      <c r="B4970" s="2" t="s">
        <v>47</v>
      </c>
      <c r="C4970" s="2" t="s">
        <v>46</v>
      </c>
      <c r="D4970" s="2" t="s">
        <v>9</v>
      </c>
      <c r="E4970" s="2" t="s">
        <v>10</v>
      </c>
      <c r="F4970" s="2" t="s">
        <v>11</v>
      </c>
      <c r="G4970">
        <v>3.09</v>
      </c>
      <c r="H4970" s="2" t="s">
        <v>12</v>
      </c>
    </row>
    <row r="4971" spans="1:8" x14ac:dyDescent="0.3">
      <c r="A4971" s="1">
        <v>0.31318295138888891</v>
      </c>
      <c r="B4971" s="2" t="s">
        <v>47</v>
      </c>
      <c r="C4971" s="2" t="s">
        <v>46</v>
      </c>
      <c r="D4971" s="2" t="s">
        <v>9</v>
      </c>
      <c r="E4971" s="2" t="s">
        <v>10</v>
      </c>
      <c r="F4971" s="2" t="s">
        <v>11</v>
      </c>
      <c r="G4971">
        <v>2.99</v>
      </c>
      <c r="H4971" s="2" t="s">
        <v>12</v>
      </c>
    </row>
    <row r="4972" spans="1:8" x14ac:dyDescent="0.3">
      <c r="A4972" s="1">
        <v>0.31329870370370372</v>
      </c>
      <c r="B4972" s="2" t="s">
        <v>47</v>
      </c>
      <c r="C4972" s="2" t="s">
        <v>46</v>
      </c>
      <c r="D4972" s="2" t="s">
        <v>9</v>
      </c>
      <c r="E4972" s="2" t="s">
        <v>10</v>
      </c>
      <c r="F4972" s="2" t="s">
        <v>11</v>
      </c>
      <c r="G4972">
        <v>3.08</v>
      </c>
      <c r="H4972" s="2" t="s">
        <v>12</v>
      </c>
    </row>
    <row r="4973" spans="1:8" x14ac:dyDescent="0.3">
      <c r="A4973" s="1">
        <v>0.31341444444444444</v>
      </c>
      <c r="B4973" s="2" t="s">
        <v>47</v>
      </c>
      <c r="C4973" s="2" t="s">
        <v>46</v>
      </c>
      <c r="D4973" s="2" t="s">
        <v>9</v>
      </c>
      <c r="E4973" s="2" t="s">
        <v>10</v>
      </c>
      <c r="F4973" s="2" t="s">
        <v>11</v>
      </c>
      <c r="G4973">
        <v>3.09</v>
      </c>
      <c r="H4973" s="2" t="s">
        <v>12</v>
      </c>
    </row>
    <row r="4974" spans="1:8" x14ac:dyDescent="0.3">
      <c r="A4974" s="1">
        <v>0.31354177083333334</v>
      </c>
      <c r="B4974" s="2" t="s">
        <v>47</v>
      </c>
      <c r="C4974" s="2" t="s">
        <v>46</v>
      </c>
      <c r="D4974" s="2" t="s">
        <v>9</v>
      </c>
      <c r="E4974" s="2" t="s">
        <v>10</v>
      </c>
      <c r="F4974" s="2" t="s">
        <v>11</v>
      </c>
      <c r="G4974">
        <v>3.09</v>
      </c>
      <c r="H4974" s="2" t="s">
        <v>12</v>
      </c>
    </row>
    <row r="4975" spans="1:8" x14ac:dyDescent="0.3">
      <c r="A4975" s="1">
        <v>0.31365749999999998</v>
      </c>
      <c r="B4975" s="2" t="s">
        <v>47</v>
      </c>
      <c r="C4975" s="2" t="s">
        <v>46</v>
      </c>
      <c r="D4975" s="2" t="s">
        <v>9</v>
      </c>
      <c r="E4975" s="2" t="s">
        <v>10</v>
      </c>
      <c r="F4975" s="2" t="s">
        <v>11</v>
      </c>
      <c r="G4975">
        <v>3.09</v>
      </c>
      <c r="H4975" s="2" t="s">
        <v>12</v>
      </c>
    </row>
    <row r="4976" spans="1:8" x14ac:dyDescent="0.3">
      <c r="A4976" s="1">
        <v>0.31377324074074076</v>
      </c>
      <c r="B4976" s="2" t="s">
        <v>47</v>
      </c>
      <c r="C4976" s="2" t="s">
        <v>46</v>
      </c>
      <c r="D4976" s="2" t="s">
        <v>9</v>
      </c>
      <c r="E4976" s="2" t="s">
        <v>10</v>
      </c>
      <c r="F4976" s="2" t="s">
        <v>11</v>
      </c>
      <c r="G4976">
        <v>3.09</v>
      </c>
      <c r="H4976" s="2" t="s">
        <v>12</v>
      </c>
    </row>
    <row r="4977" spans="1:8" x14ac:dyDescent="0.3">
      <c r="A4977" s="1">
        <v>0.31388896990740739</v>
      </c>
      <c r="B4977" s="2" t="s">
        <v>47</v>
      </c>
      <c r="C4977" s="2" t="s">
        <v>46</v>
      </c>
      <c r="D4977" s="2" t="s">
        <v>9</v>
      </c>
      <c r="E4977" s="2" t="s">
        <v>10</v>
      </c>
      <c r="F4977" s="2" t="s">
        <v>11</v>
      </c>
      <c r="G4977">
        <v>3.09</v>
      </c>
      <c r="H4977" s="2" t="s">
        <v>12</v>
      </c>
    </row>
    <row r="4978" spans="1:8" x14ac:dyDescent="0.3">
      <c r="A4978" s="1">
        <v>0.31401628472222221</v>
      </c>
      <c r="B4978" s="2" t="s">
        <v>47</v>
      </c>
      <c r="C4978" s="2" t="s">
        <v>46</v>
      </c>
      <c r="D4978" s="2" t="s">
        <v>9</v>
      </c>
      <c r="E4978" s="2" t="s">
        <v>10</v>
      </c>
      <c r="F4978" s="2" t="s">
        <v>11</v>
      </c>
      <c r="G4978">
        <v>3.07</v>
      </c>
      <c r="H4978" s="2" t="s">
        <v>12</v>
      </c>
    </row>
    <row r="4979" spans="1:8" x14ac:dyDescent="0.3">
      <c r="A4979" s="1">
        <v>0.31413202546296298</v>
      </c>
      <c r="B4979" s="2" t="s">
        <v>47</v>
      </c>
      <c r="C4979" s="2" t="s">
        <v>46</v>
      </c>
      <c r="D4979" s="2" t="s">
        <v>9</v>
      </c>
      <c r="E4979" s="2" t="s">
        <v>10</v>
      </c>
      <c r="F4979" s="2" t="s">
        <v>11</v>
      </c>
      <c r="G4979">
        <v>3.02</v>
      </c>
      <c r="H4979" s="2" t="s">
        <v>12</v>
      </c>
    </row>
    <row r="4980" spans="1:8" x14ac:dyDescent="0.3">
      <c r="A4980" s="1">
        <v>0.31424777777777779</v>
      </c>
      <c r="B4980" s="2" t="s">
        <v>47</v>
      </c>
      <c r="C4980" s="2" t="s">
        <v>46</v>
      </c>
      <c r="D4980" s="2" t="s">
        <v>9</v>
      </c>
      <c r="E4980" s="2" t="s">
        <v>10</v>
      </c>
      <c r="F4980" s="2" t="s">
        <v>11</v>
      </c>
      <c r="G4980">
        <v>3.07</v>
      </c>
      <c r="H4980" s="2" t="s">
        <v>12</v>
      </c>
    </row>
    <row r="4981" spans="1:8" x14ac:dyDescent="0.3">
      <c r="A4981" s="1">
        <v>0.31436350694444443</v>
      </c>
      <c r="B4981" s="2" t="s">
        <v>47</v>
      </c>
      <c r="C4981" s="2" t="s">
        <v>46</v>
      </c>
      <c r="D4981" s="2" t="s">
        <v>9</v>
      </c>
      <c r="E4981" s="2" t="s">
        <v>10</v>
      </c>
      <c r="F4981" s="2" t="s">
        <v>11</v>
      </c>
      <c r="G4981">
        <v>3.09</v>
      </c>
      <c r="H4981" s="2" t="s">
        <v>12</v>
      </c>
    </row>
    <row r="4982" spans="1:8" x14ac:dyDescent="0.3">
      <c r="A4982" s="1">
        <v>0.31447925925925924</v>
      </c>
      <c r="B4982" s="2" t="s">
        <v>47</v>
      </c>
      <c r="C4982" s="2" t="s">
        <v>46</v>
      </c>
      <c r="D4982" s="2" t="s">
        <v>9</v>
      </c>
      <c r="E4982" s="2" t="s">
        <v>10</v>
      </c>
      <c r="F4982" s="2" t="s">
        <v>11</v>
      </c>
      <c r="G4982">
        <v>3.01</v>
      </c>
      <c r="H4982" s="2" t="s">
        <v>12</v>
      </c>
    </row>
    <row r="4983" spans="1:8" x14ac:dyDescent="0.3">
      <c r="A4983" s="1">
        <v>0.31460656250000002</v>
      </c>
      <c r="B4983" s="2" t="s">
        <v>47</v>
      </c>
      <c r="C4983" s="2" t="s">
        <v>46</v>
      </c>
      <c r="D4983" s="2" t="s">
        <v>9</v>
      </c>
      <c r="E4983" s="2" t="s">
        <v>10</v>
      </c>
      <c r="F4983" s="2" t="s">
        <v>11</v>
      </c>
      <c r="G4983">
        <v>3.09</v>
      </c>
      <c r="H4983" s="2" t="s">
        <v>12</v>
      </c>
    </row>
    <row r="4984" spans="1:8" x14ac:dyDescent="0.3">
      <c r="A4984" s="1">
        <v>0.31472231481481483</v>
      </c>
      <c r="B4984" s="2" t="s">
        <v>47</v>
      </c>
      <c r="C4984" s="2" t="s">
        <v>46</v>
      </c>
      <c r="D4984" s="2" t="s">
        <v>9</v>
      </c>
      <c r="E4984" s="2" t="s">
        <v>10</v>
      </c>
      <c r="F4984" s="2" t="s">
        <v>11</v>
      </c>
      <c r="G4984">
        <v>3.09</v>
      </c>
      <c r="H4984" s="2" t="s">
        <v>12</v>
      </c>
    </row>
    <row r="4985" spans="1:8" x14ac:dyDescent="0.3">
      <c r="A4985" s="1">
        <v>0.31483805555555555</v>
      </c>
      <c r="B4985" s="2" t="s">
        <v>47</v>
      </c>
      <c r="C4985" s="2" t="s">
        <v>46</v>
      </c>
      <c r="D4985" s="2" t="s">
        <v>9</v>
      </c>
      <c r="E4985" s="2" t="s">
        <v>10</v>
      </c>
      <c r="F4985" s="2" t="s">
        <v>11</v>
      </c>
      <c r="G4985">
        <v>3.09</v>
      </c>
      <c r="H4985" s="2" t="s">
        <v>12</v>
      </c>
    </row>
    <row r="4986" spans="1:8" x14ac:dyDescent="0.3">
      <c r="A4986" s="1">
        <v>0.31495378472222224</v>
      </c>
      <c r="B4986" s="2" t="s">
        <v>47</v>
      </c>
      <c r="C4986" s="2" t="s">
        <v>46</v>
      </c>
      <c r="D4986" s="2" t="s">
        <v>9</v>
      </c>
      <c r="E4986" s="2" t="s">
        <v>10</v>
      </c>
      <c r="F4986" s="2" t="s">
        <v>11</v>
      </c>
      <c r="G4986">
        <v>3.09</v>
      </c>
      <c r="H4986" s="2" t="s">
        <v>12</v>
      </c>
    </row>
    <row r="4987" spans="1:8" x14ac:dyDescent="0.3">
      <c r="A4987" s="1">
        <v>0.31508111111111109</v>
      </c>
      <c r="B4987" s="2" t="s">
        <v>47</v>
      </c>
      <c r="C4987" s="2" t="s">
        <v>46</v>
      </c>
      <c r="D4987" s="2" t="s">
        <v>9</v>
      </c>
      <c r="E4987" s="2" t="s">
        <v>10</v>
      </c>
      <c r="F4987" s="2" t="s">
        <v>11</v>
      </c>
      <c r="G4987">
        <v>3.01</v>
      </c>
      <c r="H4987" s="2" t="s">
        <v>12</v>
      </c>
    </row>
    <row r="4988" spans="1:8" x14ac:dyDescent="0.3">
      <c r="A4988" s="1">
        <v>0.31519685185185187</v>
      </c>
      <c r="B4988" s="2" t="s">
        <v>47</v>
      </c>
      <c r="C4988" s="2" t="s">
        <v>46</v>
      </c>
      <c r="D4988" s="2" t="s">
        <v>9</v>
      </c>
      <c r="E4988" s="2" t="s">
        <v>10</v>
      </c>
      <c r="F4988" s="2" t="s">
        <v>11</v>
      </c>
      <c r="G4988">
        <v>3.09</v>
      </c>
      <c r="H4988" s="2" t="s">
        <v>12</v>
      </c>
    </row>
    <row r="4989" spans="1:8" x14ac:dyDescent="0.3">
      <c r="A4989" s="1">
        <v>0.31531259259259259</v>
      </c>
      <c r="B4989" s="2" t="s">
        <v>47</v>
      </c>
      <c r="C4989" s="2" t="s">
        <v>46</v>
      </c>
      <c r="D4989" s="2" t="s">
        <v>9</v>
      </c>
      <c r="E4989" s="2" t="s">
        <v>10</v>
      </c>
      <c r="F4989" s="2" t="s">
        <v>11</v>
      </c>
      <c r="G4989">
        <v>3.06</v>
      </c>
      <c r="H4989" s="2" t="s">
        <v>12</v>
      </c>
    </row>
    <row r="4990" spans="1:8" x14ac:dyDescent="0.3">
      <c r="A4990" s="1">
        <v>0.31542833333333331</v>
      </c>
      <c r="B4990" s="2" t="s">
        <v>47</v>
      </c>
      <c r="C4990" s="2" t="s">
        <v>46</v>
      </c>
      <c r="D4990" s="2" t="s">
        <v>9</v>
      </c>
      <c r="E4990" s="2" t="s">
        <v>10</v>
      </c>
      <c r="F4990" s="2" t="s">
        <v>11</v>
      </c>
      <c r="G4990">
        <v>3.09</v>
      </c>
      <c r="H4990" s="2" t="s">
        <v>12</v>
      </c>
    </row>
    <row r="4991" spans="1:8" x14ac:dyDescent="0.3">
      <c r="A4991" s="1">
        <v>0.31555564814814813</v>
      </c>
      <c r="B4991" s="2" t="s">
        <v>47</v>
      </c>
      <c r="C4991" s="2" t="s">
        <v>46</v>
      </c>
      <c r="D4991" s="2" t="s">
        <v>9</v>
      </c>
      <c r="E4991" s="2" t="s">
        <v>10</v>
      </c>
      <c r="F4991" s="2" t="s">
        <v>11</v>
      </c>
      <c r="G4991">
        <v>3.06</v>
      </c>
      <c r="H4991" s="2" t="s">
        <v>12</v>
      </c>
    </row>
    <row r="4992" spans="1:8" x14ac:dyDescent="0.3">
      <c r="A4992" s="1">
        <v>0.3156713888888889</v>
      </c>
      <c r="B4992" s="2" t="s">
        <v>47</v>
      </c>
      <c r="C4992" s="2" t="s">
        <v>46</v>
      </c>
      <c r="D4992" s="2" t="s">
        <v>9</v>
      </c>
      <c r="E4992" s="2" t="s">
        <v>10</v>
      </c>
      <c r="F4992" s="2" t="s">
        <v>11</v>
      </c>
      <c r="G4992">
        <v>3.09</v>
      </c>
      <c r="H4992" s="2" t="s">
        <v>12</v>
      </c>
    </row>
    <row r="4993" spans="1:8" x14ac:dyDescent="0.3">
      <c r="A4993" s="1">
        <v>0.31578712962962963</v>
      </c>
      <c r="B4993" s="2" t="s">
        <v>47</v>
      </c>
      <c r="C4993" s="2" t="s">
        <v>46</v>
      </c>
      <c r="D4993" s="2" t="s">
        <v>9</v>
      </c>
      <c r="E4993" s="2" t="s">
        <v>10</v>
      </c>
      <c r="F4993" s="2" t="s">
        <v>11</v>
      </c>
      <c r="G4993">
        <v>3.09</v>
      </c>
      <c r="H4993" s="2" t="s">
        <v>12</v>
      </c>
    </row>
    <row r="4994" spans="1:8" x14ac:dyDescent="0.3">
      <c r="A4994" s="1">
        <v>0.31590285879629632</v>
      </c>
      <c r="B4994" s="2" t="s">
        <v>47</v>
      </c>
      <c r="C4994" s="2" t="s">
        <v>46</v>
      </c>
      <c r="D4994" s="2" t="s">
        <v>9</v>
      </c>
      <c r="E4994" s="2" t="s">
        <v>10</v>
      </c>
      <c r="F4994" s="2" t="s">
        <v>11</v>
      </c>
      <c r="G4994">
        <v>3.09</v>
      </c>
      <c r="H4994" s="2" t="s">
        <v>12</v>
      </c>
    </row>
    <row r="4995" spans="1:8" x14ac:dyDescent="0.3">
      <c r="A4995" s="1">
        <v>0.31601862268518516</v>
      </c>
      <c r="B4995" s="2" t="s">
        <v>47</v>
      </c>
      <c r="C4995" s="2" t="s">
        <v>46</v>
      </c>
      <c r="D4995" s="2" t="s">
        <v>9</v>
      </c>
      <c r="E4995" s="2" t="s">
        <v>10</v>
      </c>
      <c r="F4995" s="2" t="s">
        <v>11</v>
      </c>
      <c r="G4995">
        <v>3.01</v>
      </c>
      <c r="H4995" s="2" t="s">
        <v>12</v>
      </c>
    </row>
    <row r="4996" spans="1:8" x14ac:dyDescent="0.3">
      <c r="A4996" s="1">
        <v>0.31614592592592594</v>
      </c>
      <c r="B4996" s="2" t="s">
        <v>47</v>
      </c>
      <c r="C4996" s="2" t="s">
        <v>46</v>
      </c>
      <c r="D4996" s="2" t="s">
        <v>9</v>
      </c>
      <c r="E4996" s="2" t="s">
        <v>10</v>
      </c>
      <c r="F4996" s="2" t="s">
        <v>11</v>
      </c>
      <c r="G4996">
        <v>3.01</v>
      </c>
      <c r="H4996" s="2" t="s">
        <v>12</v>
      </c>
    </row>
    <row r="4997" spans="1:8" x14ac:dyDescent="0.3">
      <c r="A4997" s="1">
        <v>0.31626166666666666</v>
      </c>
      <c r="B4997" s="2" t="s">
        <v>47</v>
      </c>
      <c r="C4997" s="2" t="s">
        <v>46</v>
      </c>
      <c r="D4997" s="2" t="s">
        <v>9</v>
      </c>
      <c r="E4997" s="2" t="s">
        <v>10</v>
      </c>
      <c r="F4997" s="2" t="s">
        <v>11</v>
      </c>
      <c r="G4997">
        <v>3.09</v>
      </c>
      <c r="H4997" s="2" t="s">
        <v>12</v>
      </c>
    </row>
    <row r="4998" spans="1:8" x14ac:dyDescent="0.3">
      <c r="A4998" s="1">
        <v>0.31637739583333335</v>
      </c>
      <c r="B4998" s="2" t="s">
        <v>47</v>
      </c>
      <c r="C4998" s="2" t="s">
        <v>46</v>
      </c>
      <c r="D4998" s="2" t="s">
        <v>9</v>
      </c>
      <c r="E4998" s="2" t="s">
        <v>10</v>
      </c>
      <c r="F4998" s="2" t="s">
        <v>11</v>
      </c>
      <c r="G4998">
        <v>3.09</v>
      </c>
      <c r="H4998" s="2" t="s">
        <v>12</v>
      </c>
    </row>
    <row r="4999" spans="1:8" x14ac:dyDescent="0.3">
      <c r="A4999" s="1">
        <v>0.31649314814814816</v>
      </c>
      <c r="B4999" s="2" t="s">
        <v>47</v>
      </c>
      <c r="C4999" s="2" t="s">
        <v>46</v>
      </c>
      <c r="D4999" s="2" t="s">
        <v>9</v>
      </c>
      <c r="E4999" s="2" t="s">
        <v>10</v>
      </c>
      <c r="F4999" s="2" t="s">
        <v>11</v>
      </c>
      <c r="G4999">
        <v>3.09</v>
      </c>
      <c r="H4999" s="2" t="s">
        <v>12</v>
      </c>
    </row>
    <row r="5000" spans="1:8" x14ac:dyDescent="0.3">
      <c r="A5000" s="1">
        <v>0.31662045138888889</v>
      </c>
      <c r="B5000" s="2" t="s">
        <v>47</v>
      </c>
      <c r="C5000" s="2" t="s">
        <v>46</v>
      </c>
      <c r="D5000" s="2" t="s">
        <v>9</v>
      </c>
      <c r="E5000" s="2" t="s">
        <v>10</v>
      </c>
      <c r="F5000" s="2" t="s">
        <v>11</v>
      </c>
      <c r="G5000">
        <v>3.07</v>
      </c>
      <c r="H5000" s="2" t="s">
        <v>12</v>
      </c>
    </row>
    <row r="5001" spans="1:8" x14ac:dyDescent="0.3">
      <c r="A5001" s="1">
        <v>0.3167362037037037</v>
      </c>
      <c r="B5001" s="2" t="s">
        <v>47</v>
      </c>
      <c r="C5001" s="2" t="s">
        <v>46</v>
      </c>
      <c r="D5001" s="2" t="s">
        <v>9</v>
      </c>
      <c r="E5001" s="2" t="s">
        <v>10</v>
      </c>
      <c r="F5001" s="2" t="s">
        <v>11</v>
      </c>
      <c r="G5001">
        <v>3.09</v>
      </c>
      <c r="H5001" s="2" t="s">
        <v>12</v>
      </c>
    </row>
    <row r="5002" spans="1:8" x14ac:dyDescent="0.3">
      <c r="A5002" s="1">
        <v>0.31685194444444442</v>
      </c>
      <c r="B5002" s="2" t="s">
        <v>47</v>
      </c>
      <c r="C5002" s="2" t="s">
        <v>46</v>
      </c>
      <c r="D5002" s="2" t="s">
        <v>9</v>
      </c>
      <c r="E5002" s="2" t="s">
        <v>10</v>
      </c>
      <c r="F5002" s="2" t="s">
        <v>11</v>
      </c>
      <c r="G5002">
        <v>3.07</v>
      </c>
      <c r="H5002" s="2" t="s">
        <v>12</v>
      </c>
    </row>
    <row r="5003" spans="1:8" x14ac:dyDescent="0.3">
      <c r="A5003" s="1">
        <v>0.31696767361111111</v>
      </c>
      <c r="B5003" s="2" t="s">
        <v>47</v>
      </c>
      <c r="C5003" s="2" t="s">
        <v>46</v>
      </c>
      <c r="D5003" s="2" t="s">
        <v>9</v>
      </c>
      <c r="E5003" s="2" t="s">
        <v>10</v>
      </c>
      <c r="F5003" s="2" t="s">
        <v>11</v>
      </c>
      <c r="G5003">
        <v>2.98</v>
      </c>
      <c r="H5003" s="2" t="s">
        <v>12</v>
      </c>
    </row>
    <row r="5004" spans="1:8" x14ac:dyDescent="0.3">
      <c r="A5004" s="1">
        <v>0.31708341435185183</v>
      </c>
      <c r="B5004" s="2" t="s">
        <v>47</v>
      </c>
      <c r="C5004" s="2" t="s">
        <v>46</v>
      </c>
      <c r="D5004" s="2" t="s">
        <v>9</v>
      </c>
      <c r="E5004" s="2" t="s">
        <v>10</v>
      </c>
      <c r="F5004" s="2" t="s">
        <v>11</v>
      </c>
      <c r="G5004">
        <v>3.09</v>
      </c>
      <c r="H5004" s="2" t="s">
        <v>12</v>
      </c>
    </row>
    <row r="5005" spans="1:8" x14ac:dyDescent="0.3">
      <c r="A5005" s="1">
        <v>0.31721074074074074</v>
      </c>
      <c r="B5005" s="2" t="s">
        <v>47</v>
      </c>
      <c r="C5005" s="2" t="s">
        <v>46</v>
      </c>
      <c r="D5005" s="2" t="s">
        <v>9</v>
      </c>
      <c r="E5005" s="2" t="s">
        <v>10</v>
      </c>
      <c r="F5005" s="2" t="s">
        <v>11</v>
      </c>
      <c r="G5005">
        <v>3.08</v>
      </c>
      <c r="H5005" s="2" t="s">
        <v>12</v>
      </c>
    </row>
    <row r="5006" spans="1:8" x14ac:dyDescent="0.3">
      <c r="A5006" s="1">
        <v>0.31732646990740743</v>
      </c>
      <c r="B5006" s="2" t="s">
        <v>47</v>
      </c>
      <c r="C5006" s="2" t="s">
        <v>46</v>
      </c>
      <c r="D5006" s="2" t="s">
        <v>9</v>
      </c>
      <c r="E5006" s="2" t="s">
        <v>10</v>
      </c>
      <c r="F5006" s="2" t="s">
        <v>11</v>
      </c>
      <c r="G5006">
        <v>3.08</v>
      </c>
      <c r="H5006" s="2" t="s">
        <v>12</v>
      </c>
    </row>
    <row r="5007" spans="1:8" x14ac:dyDescent="0.3">
      <c r="A5007" s="1">
        <v>0.31744222222222224</v>
      </c>
      <c r="B5007" s="2" t="s">
        <v>47</v>
      </c>
      <c r="C5007" s="2" t="s">
        <v>46</v>
      </c>
      <c r="D5007" s="2" t="s">
        <v>9</v>
      </c>
      <c r="E5007" s="2" t="s">
        <v>10</v>
      </c>
      <c r="F5007" s="2" t="s">
        <v>11</v>
      </c>
      <c r="G5007">
        <v>3.09</v>
      </c>
      <c r="H5007" s="2" t="s">
        <v>12</v>
      </c>
    </row>
    <row r="5008" spans="1:8" x14ac:dyDescent="0.3">
      <c r="A5008" s="1">
        <v>0.31755795138888887</v>
      </c>
      <c r="B5008" s="2" t="s">
        <v>47</v>
      </c>
      <c r="C5008" s="2" t="s">
        <v>46</v>
      </c>
      <c r="D5008" s="2" t="s">
        <v>9</v>
      </c>
      <c r="E5008" s="2" t="s">
        <v>10</v>
      </c>
      <c r="F5008" s="2" t="s">
        <v>11</v>
      </c>
      <c r="G5008">
        <v>3.09</v>
      </c>
      <c r="H5008" s="2" t="s">
        <v>12</v>
      </c>
    </row>
    <row r="5009" spans="1:8" x14ac:dyDescent="0.3">
      <c r="A5009" s="1">
        <v>0.31768526620370369</v>
      </c>
      <c r="B5009" s="2" t="s">
        <v>47</v>
      </c>
      <c r="C5009" s="2" t="s">
        <v>46</v>
      </c>
      <c r="D5009" s="2" t="s">
        <v>9</v>
      </c>
      <c r="E5009" s="2" t="s">
        <v>10</v>
      </c>
      <c r="F5009" s="2" t="s">
        <v>11</v>
      </c>
      <c r="G5009">
        <v>3.05</v>
      </c>
      <c r="H5009" s="2" t="s">
        <v>12</v>
      </c>
    </row>
    <row r="5010" spans="1:8" x14ac:dyDescent="0.3">
      <c r="A5010" s="1">
        <v>0.31780100694444446</v>
      </c>
      <c r="B5010" s="2" t="s">
        <v>47</v>
      </c>
      <c r="C5010" s="2" t="s">
        <v>46</v>
      </c>
      <c r="D5010" s="2" t="s">
        <v>9</v>
      </c>
      <c r="E5010" s="2" t="s">
        <v>10</v>
      </c>
      <c r="F5010" s="2" t="s">
        <v>11</v>
      </c>
      <c r="G5010">
        <v>3.06</v>
      </c>
      <c r="H5010" s="2" t="s">
        <v>12</v>
      </c>
    </row>
    <row r="5011" spans="1:8" x14ac:dyDescent="0.3">
      <c r="A5011" s="1">
        <v>0.31791675925925927</v>
      </c>
      <c r="B5011" s="2" t="s">
        <v>47</v>
      </c>
      <c r="C5011" s="2" t="s">
        <v>46</v>
      </c>
      <c r="D5011" s="2" t="s">
        <v>9</v>
      </c>
      <c r="E5011" s="2" t="s">
        <v>10</v>
      </c>
      <c r="F5011" s="2" t="s">
        <v>11</v>
      </c>
      <c r="G5011">
        <v>3.07</v>
      </c>
      <c r="H5011" s="2" t="s">
        <v>12</v>
      </c>
    </row>
    <row r="5012" spans="1:8" x14ac:dyDescent="0.3">
      <c r="A5012" s="1">
        <v>0.31803248842592591</v>
      </c>
      <c r="B5012" s="2" t="s">
        <v>47</v>
      </c>
      <c r="C5012" s="2" t="s">
        <v>46</v>
      </c>
      <c r="D5012" s="2" t="s">
        <v>9</v>
      </c>
      <c r="E5012" s="2" t="s">
        <v>10</v>
      </c>
      <c r="F5012" s="2" t="s">
        <v>11</v>
      </c>
      <c r="G5012">
        <v>3.08</v>
      </c>
      <c r="H5012" s="2" t="s">
        <v>12</v>
      </c>
    </row>
    <row r="5013" spans="1:8" x14ac:dyDescent="0.3">
      <c r="A5013" s="1">
        <v>0.31814824074074072</v>
      </c>
      <c r="B5013" s="2" t="s">
        <v>47</v>
      </c>
      <c r="C5013" s="2" t="s">
        <v>46</v>
      </c>
      <c r="D5013" s="2" t="s">
        <v>9</v>
      </c>
      <c r="E5013" s="2" t="s">
        <v>10</v>
      </c>
      <c r="F5013" s="2" t="s">
        <v>11</v>
      </c>
      <c r="G5013">
        <v>3.08</v>
      </c>
      <c r="H5013" s="2" t="s">
        <v>12</v>
      </c>
    </row>
    <row r="5014" spans="1:8" x14ac:dyDescent="0.3">
      <c r="A5014" s="1">
        <v>0.3182755439814815</v>
      </c>
      <c r="B5014" s="2" t="s">
        <v>47</v>
      </c>
      <c r="C5014" s="2" t="s">
        <v>46</v>
      </c>
      <c r="D5014" s="2" t="s">
        <v>9</v>
      </c>
      <c r="E5014" s="2" t="s">
        <v>10</v>
      </c>
      <c r="F5014" s="2" t="s">
        <v>11</v>
      </c>
      <c r="G5014">
        <v>3.08</v>
      </c>
      <c r="H5014" s="2" t="s">
        <v>12</v>
      </c>
    </row>
    <row r="5015" spans="1:8" x14ac:dyDescent="0.3">
      <c r="A5015" s="1">
        <v>0.31839129629629631</v>
      </c>
      <c r="B5015" s="2" t="s">
        <v>47</v>
      </c>
      <c r="C5015" s="2" t="s">
        <v>46</v>
      </c>
      <c r="D5015" s="2" t="s">
        <v>9</v>
      </c>
      <c r="E5015" s="2" t="s">
        <v>10</v>
      </c>
      <c r="F5015" s="2" t="s">
        <v>11</v>
      </c>
      <c r="G5015">
        <v>3.08</v>
      </c>
      <c r="H5015" s="2" t="s">
        <v>12</v>
      </c>
    </row>
    <row r="5016" spans="1:8" x14ac:dyDescent="0.3">
      <c r="A5016" s="1">
        <v>0.31850702546296294</v>
      </c>
      <c r="B5016" s="2" t="s">
        <v>47</v>
      </c>
      <c r="C5016" s="2" t="s">
        <v>46</v>
      </c>
      <c r="D5016" s="2" t="s">
        <v>9</v>
      </c>
      <c r="E5016" s="2" t="s">
        <v>10</v>
      </c>
      <c r="F5016" s="2" t="s">
        <v>11</v>
      </c>
      <c r="G5016">
        <v>3.08</v>
      </c>
      <c r="H5016" s="2" t="s">
        <v>12</v>
      </c>
    </row>
    <row r="5017" spans="1:8" x14ac:dyDescent="0.3">
      <c r="A5017" s="1">
        <v>0.31862277777777775</v>
      </c>
      <c r="B5017" s="2" t="s">
        <v>47</v>
      </c>
      <c r="C5017" s="2" t="s">
        <v>46</v>
      </c>
      <c r="D5017" s="2" t="s">
        <v>9</v>
      </c>
      <c r="E5017" s="2" t="s">
        <v>10</v>
      </c>
      <c r="F5017" s="2" t="s">
        <v>11</v>
      </c>
      <c r="G5017">
        <v>3.08</v>
      </c>
      <c r="H5017" s="2" t="s">
        <v>12</v>
      </c>
    </row>
    <row r="5018" spans="1:8" x14ac:dyDescent="0.3">
      <c r="A5018" s="1">
        <v>0.31875008101851854</v>
      </c>
      <c r="B5018" s="2" t="s">
        <v>47</v>
      </c>
      <c r="C5018" s="2" t="s">
        <v>46</v>
      </c>
      <c r="D5018" s="2" t="s">
        <v>9</v>
      </c>
      <c r="E5018" s="2" t="s">
        <v>10</v>
      </c>
      <c r="F5018" s="2" t="s">
        <v>11</v>
      </c>
      <c r="G5018">
        <v>3.08</v>
      </c>
      <c r="H5018" s="2" t="s">
        <v>12</v>
      </c>
    </row>
    <row r="5019" spans="1:8" x14ac:dyDescent="0.3">
      <c r="A5019" s="1">
        <v>0.31886583333333335</v>
      </c>
      <c r="B5019" s="2" t="s">
        <v>47</v>
      </c>
      <c r="C5019" s="2" t="s">
        <v>46</v>
      </c>
      <c r="D5019" s="2" t="s">
        <v>9</v>
      </c>
      <c r="E5019" s="2" t="s">
        <v>10</v>
      </c>
      <c r="F5019" s="2" t="s">
        <v>11</v>
      </c>
      <c r="G5019">
        <v>3.08</v>
      </c>
      <c r="H5019" s="2" t="s">
        <v>12</v>
      </c>
    </row>
    <row r="5020" spans="1:8" x14ac:dyDescent="0.3">
      <c r="A5020" s="1">
        <v>0.31898156249999998</v>
      </c>
      <c r="B5020" s="2" t="s">
        <v>47</v>
      </c>
      <c r="C5020" s="2" t="s">
        <v>46</v>
      </c>
      <c r="D5020" s="2" t="s">
        <v>9</v>
      </c>
      <c r="E5020" s="2" t="s">
        <v>10</v>
      </c>
      <c r="F5020" s="2" t="s">
        <v>11</v>
      </c>
      <c r="G5020">
        <v>3.06</v>
      </c>
      <c r="H5020" s="2" t="s">
        <v>12</v>
      </c>
    </row>
    <row r="5021" spans="1:8" x14ac:dyDescent="0.3">
      <c r="A5021" s="1">
        <v>0.31909730324074076</v>
      </c>
      <c r="B5021" s="2" t="s">
        <v>47</v>
      </c>
      <c r="C5021" s="2" t="s">
        <v>46</v>
      </c>
      <c r="D5021" s="2" t="s">
        <v>9</v>
      </c>
      <c r="E5021" s="2" t="s">
        <v>10</v>
      </c>
      <c r="F5021" s="2" t="s">
        <v>11</v>
      </c>
      <c r="G5021">
        <v>3.08</v>
      </c>
      <c r="H5021" s="2" t="s">
        <v>12</v>
      </c>
    </row>
    <row r="5022" spans="1:8" x14ac:dyDescent="0.3">
      <c r="A5022" s="1">
        <v>0.31922461805555558</v>
      </c>
      <c r="B5022" s="2" t="s">
        <v>47</v>
      </c>
      <c r="C5022" s="2" t="s">
        <v>46</v>
      </c>
      <c r="D5022" s="2" t="s">
        <v>9</v>
      </c>
      <c r="E5022" s="2" t="s">
        <v>10</v>
      </c>
      <c r="F5022" s="2" t="s">
        <v>11</v>
      </c>
      <c r="G5022">
        <v>3.06</v>
      </c>
      <c r="H5022" s="2" t="s">
        <v>12</v>
      </c>
    </row>
    <row r="5023" spans="1:8" x14ac:dyDescent="0.3">
      <c r="A5023" s="1">
        <v>0.3193403587962963</v>
      </c>
      <c r="B5023" s="2" t="s">
        <v>47</v>
      </c>
      <c r="C5023" s="2" t="s">
        <v>46</v>
      </c>
      <c r="D5023" s="2" t="s">
        <v>9</v>
      </c>
      <c r="E5023" s="2" t="s">
        <v>10</v>
      </c>
      <c r="F5023" s="2" t="s">
        <v>11</v>
      </c>
      <c r="G5023">
        <v>3.08</v>
      </c>
      <c r="H5023" s="2" t="s">
        <v>12</v>
      </c>
    </row>
    <row r="5024" spans="1:8" x14ac:dyDescent="0.3">
      <c r="A5024" s="1">
        <v>0.31945611111111111</v>
      </c>
      <c r="B5024" s="2" t="s">
        <v>47</v>
      </c>
      <c r="C5024" s="2" t="s">
        <v>46</v>
      </c>
      <c r="D5024" s="2" t="s">
        <v>9</v>
      </c>
      <c r="E5024" s="2" t="s">
        <v>10</v>
      </c>
      <c r="F5024" s="2" t="s">
        <v>11</v>
      </c>
      <c r="G5024">
        <v>3.08</v>
      </c>
      <c r="H5024" s="2" t="s">
        <v>12</v>
      </c>
    </row>
    <row r="5025" spans="1:8" x14ac:dyDescent="0.3">
      <c r="A5025" s="1">
        <v>0.31957185185185183</v>
      </c>
      <c r="B5025" s="2" t="s">
        <v>47</v>
      </c>
      <c r="C5025" s="2" t="s">
        <v>46</v>
      </c>
      <c r="D5025" s="2" t="s">
        <v>9</v>
      </c>
      <c r="E5025" s="2" t="s">
        <v>10</v>
      </c>
      <c r="F5025" s="2" t="s">
        <v>11</v>
      </c>
      <c r="G5025">
        <v>3.08</v>
      </c>
      <c r="H5025" s="2" t="s">
        <v>12</v>
      </c>
    </row>
    <row r="5026" spans="1:8" x14ac:dyDescent="0.3">
      <c r="A5026" s="1">
        <v>0.31968759259259261</v>
      </c>
      <c r="B5026" s="2" t="s">
        <v>47</v>
      </c>
      <c r="C5026" s="2" t="s">
        <v>46</v>
      </c>
      <c r="D5026" s="2" t="s">
        <v>9</v>
      </c>
      <c r="E5026" s="2" t="s">
        <v>10</v>
      </c>
      <c r="F5026" s="2" t="s">
        <v>11</v>
      </c>
      <c r="G5026">
        <v>3.08</v>
      </c>
      <c r="H5026" s="2" t="s">
        <v>12</v>
      </c>
    </row>
    <row r="5027" spans="1:8" x14ac:dyDescent="0.3">
      <c r="A5027" s="1">
        <v>0.31981496527777775</v>
      </c>
      <c r="B5027" s="2" t="s">
        <v>47</v>
      </c>
      <c r="C5027" s="2" t="s">
        <v>46</v>
      </c>
      <c r="D5027" s="2" t="s">
        <v>9</v>
      </c>
      <c r="E5027" s="2" t="s">
        <v>10</v>
      </c>
      <c r="F5027" s="2" t="s">
        <v>11</v>
      </c>
      <c r="G5027">
        <v>3.08</v>
      </c>
      <c r="H5027" s="2" t="s">
        <v>12</v>
      </c>
    </row>
    <row r="5028" spans="1:8" x14ac:dyDescent="0.3">
      <c r="A5028" s="1">
        <v>0.31993064814814814</v>
      </c>
      <c r="B5028" s="2" t="s">
        <v>47</v>
      </c>
      <c r="C5028" s="2" t="s">
        <v>46</v>
      </c>
      <c r="D5028" s="2" t="s">
        <v>9</v>
      </c>
      <c r="E5028" s="2" t="s">
        <v>10</v>
      </c>
      <c r="F5028" s="2" t="s">
        <v>11</v>
      </c>
      <c r="G5028">
        <v>3.08</v>
      </c>
      <c r="H5028" s="2" t="s">
        <v>12</v>
      </c>
    </row>
    <row r="5029" spans="1:8" x14ac:dyDescent="0.3">
      <c r="A5029" s="1">
        <v>0.32004637731481483</v>
      </c>
      <c r="B5029" s="2" t="s">
        <v>47</v>
      </c>
      <c r="C5029" s="2" t="s">
        <v>46</v>
      </c>
      <c r="D5029" s="2" t="s">
        <v>9</v>
      </c>
      <c r="E5029" s="2" t="s">
        <v>10</v>
      </c>
      <c r="F5029" s="2" t="s">
        <v>11</v>
      </c>
      <c r="G5029">
        <v>3.07</v>
      </c>
      <c r="H5029" s="2" t="s">
        <v>12</v>
      </c>
    </row>
    <row r="5030" spans="1:8" x14ac:dyDescent="0.3">
      <c r="A5030" s="1">
        <v>0.32016212962962964</v>
      </c>
      <c r="B5030" s="2" t="s">
        <v>47</v>
      </c>
      <c r="C5030" s="2" t="s">
        <v>46</v>
      </c>
      <c r="D5030" s="2" t="s">
        <v>9</v>
      </c>
      <c r="E5030" s="2" t="s">
        <v>10</v>
      </c>
      <c r="F5030" s="2" t="s">
        <v>11</v>
      </c>
      <c r="G5030">
        <v>3.01</v>
      </c>
      <c r="H5030" s="2" t="s">
        <v>12</v>
      </c>
    </row>
    <row r="5031" spans="1:8" x14ac:dyDescent="0.3">
      <c r="A5031" s="1">
        <v>0.32028944444444446</v>
      </c>
      <c r="B5031" s="2" t="s">
        <v>47</v>
      </c>
      <c r="C5031" s="2" t="s">
        <v>46</v>
      </c>
      <c r="D5031" s="2" t="s">
        <v>9</v>
      </c>
      <c r="E5031" s="2" t="s">
        <v>10</v>
      </c>
      <c r="F5031" s="2" t="s">
        <v>11</v>
      </c>
      <c r="G5031">
        <v>3.06</v>
      </c>
      <c r="H5031" s="2" t="s">
        <v>12</v>
      </c>
    </row>
    <row r="5032" spans="1:8" x14ac:dyDescent="0.3">
      <c r="A5032" s="1">
        <v>0.32040518518518518</v>
      </c>
      <c r="B5032" s="2" t="s">
        <v>47</v>
      </c>
      <c r="C5032" s="2" t="s">
        <v>46</v>
      </c>
      <c r="D5032" s="2" t="s">
        <v>9</v>
      </c>
      <c r="E5032" s="2" t="s">
        <v>10</v>
      </c>
      <c r="F5032" s="2" t="s">
        <v>11</v>
      </c>
      <c r="G5032">
        <v>3.08</v>
      </c>
      <c r="H5032" s="2" t="s">
        <v>12</v>
      </c>
    </row>
    <row r="5033" spans="1:8" x14ac:dyDescent="0.3">
      <c r="A5033" s="1">
        <v>0.3205209259259259</v>
      </c>
      <c r="B5033" s="2" t="s">
        <v>47</v>
      </c>
      <c r="C5033" s="2" t="s">
        <v>46</v>
      </c>
      <c r="D5033" s="2" t="s">
        <v>9</v>
      </c>
      <c r="E5033" s="2" t="s">
        <v>10</v>
      </c>
      <c r="F5033" s="2" t="s">
        <v>11</v>
      </c>
      <c r="G5033">
        <v>3.07</v>
      </c>
      <c r="H5033" s="2" t="s">
        <v>12</v>
      </c>
    </row>
    <row r="5034" spans="1:8" x14ac:dyDescent="0.3">
      <c r="A5034" s="1">
        <v>0.32063665509259259</v>
      </c>
      <c r="B5034" s="2" t="s">
        <v>47</v>
      </c>
      <c r="C5034" s="2" t="s">
        <v>46</v>
      </c>
      <c r="D5034" s="2" t="s">
        <v>9</v>
      </c>
      <c r="E5034" s="2" t="s">
        <v>10</v>
      </c>
      <c r="F5034" s="2" t="s">
        <v>11</v>
      </c>
      <c r="G5034">
        <v>3.08</v>
      </c>
      <c r="H5034" s="2" t="s">
        <v>12</v>
      </c>
    </row>
    <row r="5035" spans="1:8" x14ac:dyDescent="0.3">
      <c r="A5035" s="1">
        <v>0.3207524074074074</v>
      </c>
      <c r="B5035" s="2" t="s">
        <v>47</v>
      </c>
      <c r="C5035" s="2" t="s">
        <v>46</v>
      </c>
      <c r="D5035" s="2" t="s">
        <v>9</v>
      </c>
      <c r="E5035" s="2" t="s">
        <v>10</v>
      </c>
      <c r="F5035" s="2" t="s">
        <v>11</v>
      </c>
      <c r="G5035">
        <v>3.08</v>
      </c>
      <c r="H5035" s="2" t="s">
        <v>12</v>
      </c>
    </row>
    <row r="5036" spans="1:8" x14ac:dyDescent="0.3">
      <c r="A5036" s="1">
        <v>0.32087971064814813</v>
      </c>
      <c r="B5036" s="2" t="s">
        <v>47</v>
      </c>
      <c r="C5036" s="2" t="s">
        <v>46</v>
      </c>
      <c r="D5036" s="2" t="s">
        <v>9</v>
      </c>
      <c r="E5036" s="2" t="s">
        <v>10</v>
      </c>
      <c r="F5036" s="2" t="s">
        <v>11</v>
      </c>
      <c r="G5036">
        <v>3.08</v>
      </c>
      <c r="H5036" s="2" t="s">
        <v>12</v>
      </c>
    </row>
    <row r="5037" spans="1:8" x14ac:dyDescent="0.3">
      <c r="A5037" s="1">
        <v>0.32099545138888891</v>
      </c>
      <c r="B5037" s="2" t="s">
        <v>47</v>
      </c>
      <c r="C5037" s="2" t="s">
        <v>46</v>
      </c>
      <c r="D5037" s="2" t="s">
        <v>9</v>
      </c>
      <c r="E5037" s="2" t="s">
        <v>10</v>
      </c>
      <c r="F5037" s="2" t="s">
        <v>11</v>
      </c>
      <c r="G5037">
        <v>3.08</v>
      </c>
      <c r="H5037" s="2" t="s">
        <v>12</v>
      </c>
    </row>
    <row r="5038" spans="1:8" x14ac:dyDescent="0.3">
      <c r="A5038" s="1">
        <v>0.32111120370370372</v>
      </c>
      <c r="B5038" s="2" t="s">
        <v>47</v>
      </c>
      <c r="C5038" s="2" t="s">
        <v>46</v>
      </c>
      <c r="D5038" s="2" t="s">
        <v>9</v>
      </c>
      <c r="E5038" s="2" t="s">
        <v>10</v>
      </c>
      <c r="F5038" s="2" t="s">
        <v>11</v>
      </c>
      <c r="G5038">
        <v>3.08</v>
      </c>
      <c r="H5038" s="2" t="s">
        <v>12</v>
      </c>
    </row>
    <row r="5039" spans="1:8" x14ac:dyDescent="0.3">
      <c r="A5039" s="1">
        <v>0.32122694444444444</v>
      </c>
      <c r="B5039" s="2" t="s">
        <v>47</v>
      </c>
      <c r="C5039" s="2" t="s">
        <v>46</v>
      </c>
      <c r="D5039" s="2" t="s">
        <v>9</v>
      </c>
      <c r="E5039" s="2" t="s">
        <v>10</v>
      </c>
      <c r="F5039" s="2" t="s">
        <v>11</v>
      </c>
      <c r="G5039">
        <v>3.08</v>
      </c>
      <c r="H5039" s="2" t="s">
        <v>12</v>
      </c>
    </row>
    <row r="5040" spans="1:8" x14ac:dyDescent="0.3">
      <c r="A5040" s="1">
        <v>0.32135425925925926</v>
      </c>
      <c r="B5040" s="2" t="s">
        <v>47</v>
      </c>
      <c r="C5040" s="2" t="s">
        <v>46</v>
      </c>
      <c r="D5040" s="2" t="s">
        <v>9</v>
      </c>
      <c r="E5040" s="2" t="s">
        <v>10</v>
      </c>
      <c r="F5040" s="2" t="s">
        <v>11</v>
      </c>
      <c r="G5040">
        <v>3.06</v>
      </c>
      <c r="H5040" s="2" t="s">
        <v>12</v>
      </c>
    </row>
    <row r="5041" spans="1:8" x14ac:dyDescent="0.3">
      <c r="A5041" s="1">
        <v>0.32146999999999998</v>
      </c>
      <c r="B5041" s="2" t="s">
        <v>47</v>
      </c>
      <c r="C5041" s="2" t="s">
        <v>46</v>
      </c>
      <c r="D5041" s="2" t="s">
        <v>9</v>
      </c>
      <c r="E5041" s="2" t="s">
        <v>10</v>
      </c>
      <c r="F5041" s="2" t="s">
        <v>11</v>
      </c>
      <c r="G5041">
        <v>3.08</v>
      </c>
      <c r="H5041" s="2" t="s">
        <v>12</v>
      </c>
    </row>
    <row r="5042" spans="1:8" x14ac:dyDescent="0.3">
      <c r="A5042" s="1">
        <v>0.32158574074074076</v>
      </c>
      <c r="B5042" s="2" t="s">
        <v>47</v>
      </c>
      <c r="C5042" s="2" t="s">
        <v>46</v>
      </c>
      <c r="D5042" s="2" t="s">
        <v>9</v>
      </c>
      <c r="E5042" s="2" t="s">
        <v>10</v>
      </c>
      <c r="F5042" s="2" t="s">
        <v>11</v>
      </c>
      <c r="G5042">
        <v>3.06</v>
      </c>
      <c r="H5042" s="2" t="s">
        <v>12</v>
      </c>
    </row>
    <row r="5043" spans="1:8" x14ac:dyDescent="0.3">
      <c r="A5043" s="1">
        <v>0.32170148148148148</v>
      </c>
      <c r="B5043" s="2" t="s">
        <v>47</v>
      </c>
      <c r="C5043" s="2" t="s">
        <v>46</v>
      </c>
      <c r="D5043" s="2" t="s">
        <v>9</v>
      </c>
      <c r="E5043" s="2" t="s">
        <v>10</v>
      </c>
      <c r="F5043" s="2" t="s">
        <v>11</v>
      </c>
      <c r="G5043">
        <v>3.08</v>
      </c>
      <c r="H5043" s="2" t="s">
        <v>12</v>
      </c>
    </row>
    <row r="5044" spans="1:8" x14ac:dyDescent="0.3">
      <c r="A5044" s="1">
        <v>0.3218172222222222</v>
      </c>
      <c r="B5044" s="2" t="s">
        <v>47</v>
      </c>
      <c r="C5044" s="2" t="s">
        <v>46</v>
      </c>
      <c r="D5044" s="2" t="s">
        <v>9</v>
      </c>
      <c r="E5044" s="2" t="s">
        <v>10</v>
      </c>
      <c r="F5044" s="2" t="s">
        <v>11</v>
      </c>
      <c r="G5044">
        <v>3.01</v>
      </c>
      <c r="H5044" s="2" t="s">
        <v>12</v>
      </c>
    </row>
    <row r="5045" spans="1:8" x14ac:dyDescent="0.3">
      <c r="A5045" s="1">
        <v>0.32194452546296298</v>
      </c>
      <c r="B5045" s="2" t="s">
        <v>47</v>
      </c>
      <c r="C5045" s="2" t="s">
        <v>46</v>
      </c>
      <c r="D5045" s="2" t="s">
        <v>9</v>
      </c>
      <c r="E5045" s="2" t="s">
        <v>10</v>
      </c>
      <c r="F5045" s="2" t="s">
        <v>11</v>
      </c>
      <c r="G5045">
        <v>3.08</v>
      </c>
      <c r="H5045" s="2" t="s">
        <v>12</v>
      </c>
    </row>
    <row r="5046" spans="1:8" x14ac:dyDescent="0.3">
      <c r="A5046" s="1">
        <v>0.32206028935185183</v>
      </c>
      <c r="B5046" s="2" t="s">
        <v>47</v>
      </c>
      <c r="C5046" s="2" t="s">
        <v>46</v>
      </c>
      <c r="D5046" s="2" t="s">
        <v>9</v>
      </c>
      <c r="E5046" s="2" t="s">
        <v>10</v>
      </c>
      <c r="F5046" s="2" t="s">
        <v>11</v>
      </c>
      <c r="G5046">
        <v>3.08</v>
      </c>
      <c r="H5046" s="2" t="s">
        <v>12</v>
      </c>
    </row>
    <row r="5047" spans="1:8" x14ac:dyDescent="0.3">
      <c r="A5047" s="1">
        <v>0.32217601851851851</v>
      </c>
      <c r="B5047" s="2" t="s">
        <v>47</v>
      </c>
      <c r="C5047" s="2" t="s">
        <v>46</v>
      </c>
      <c r="D5047" s="2" t="s">
        <v>9</v>
      </c>
      <c r="E5047" s="2" t="s">
        <v>10</v>
      </c>
      <c r="F5047" s="2" t="s">
        <v>11</v>
      </c>
      <c r="G5047">
        <v>3.08</v>
      </c>
      <c r="H5047" s="2" t="s">
        <v>12</v>
      </c>
    </row>
    <row r="5048" spans="1:8" x14ac:dyDescent="0.3">
      <c r="A5048" s="1">
        <v>0.32229175925925924</v>
      </c>
      <c r="B5048" s="2" t="s">
        <v>47</v>
      </c>
      <c r="C5048" s="2" t="s">
        <v>46</v>
      </c>
      <c r="D5048" s="2" t="s">
        <v>9</v>
      </c>
      <c r="E5048" s="2" t="s">
        <v>10</v>
      </c>
      <c r="F5048" s="2" t="s">
        <v>11</v>
      </c>
      <c r="G5048">
        <v>3.08</v>
      </c>
      <c r="H5048" s="2" t="s">
        <v>12</v>
      </c>
    </row>
    <row r="5049" spans="1:8" x14ac:dyDescent="0.3">
      <c r="A5049" s="1">
        <v>0.32241906250000002</v>
      </c>
      <c r="B5049" s="2" t="s">
        <v>47</v>
      </c>
      <c r="C5049" s="2" t="s">
        <v>46</v>
      </c>
      <c r="D5049" s="2" t="s">
        <v>9</v>
      </c>
      <c r="E5049" s="2" t="s">
        <v>10</v>
      </c>
      <c r="F5049" s="2" t="s">
        <v>11</v>
      </c>
      <c r="G5049">
        <v>3.08</v>
      </c>
      <c r="H5049" s="2" t="s">
        <v>12</v>
      </c>
    </row>
    <row r="5050" spans="1:8" x14ac:dyDescent="0.3">
      <c r="A5050" s="1">
        <v>0.32253480324074074</v>
      </c>
      <c r="B5050" s="2" t="s">
        <v>47</v>
      </c>
      <c r="C5050" s="2" t="s">
        <v>46</v>
      </c>
      <c r="D5050" s="2" t="s">
        <v>9</v>
      </c>
      <c r="E5050" s="2" t="s">
        <v>10</v>
      </c>
      <c r="F5050" s="2" t="s">
        <v>11</v>
      </c>
      <c r="G5050">
        <v>3.08</v>
      </c>
      <c r="H5050" s="2" t="s">
        <v>12</v>
      </c>
    </row>
    <row r="5051" spans="1:8" x14ac:dyDescent="0.3">
      <c r="A5051" s="1">
        <v>0.32265055555555555</v>
      </c>
      <c r="B5051" s="2" t="s">
        <v>47</v>
      </c>
      <c r="C5051" s="2" t="s">
        <v>46</v>
      </c>
      <c r="D5051" s="2" t="s">
        <v>9</v>
      </c>
      <c r="E5051" s="2" t="s">
        <v>10</v>
      </c>
      <c r="F5051" s="2" t="s">
        <v>11</v>
      </c>
      <c r="G5051">
        <v>3.02</v>
      </c>
      <c r="H5051" s="2" t="s">
        <v>12</v>
      </c>
    </row>
    <row r="5052" spans="1:8" x14ac:dyDescent="0.3">
      <c r="A5052" s="1">
        <v>0.32276628472222224</v>
      </c>
      <c r="B5052" s="2" t="s">
        <v>47</v>
      </c>
      <c r="C5052" s="2" t="s">
        <v>46</v>
      </c>
      <c r="D5052" s="2" t="s">
        <v>9</v>
      </c>
      <c r="E5052" s="2" t="s">
        <v>10</v>
      </c>
      <c r="F5052" s="2" t="s">
        <v>11</v>
      </c>
      <c r="G5052">
        <v>3.08</v>
      </c>
      <c r="H5052" s="2" t="s">
        <v>12</v>
      </c>
    </row>
    <row r="5053" spans="1:8" x14ac:dyDescent="0.3">
      <c r="A5053" s="1">
        <v>0.32289361111111109</v>
      </c>
      <c r="B5053" s="2" t="s">
        <v>47</v>
      </c>
      <c r="C5053" s="2" t="s">
        <v>46</v>
      </c>
      <c r="D5053" s="2" t="s">
        <v>9</v>
      </c>
      <c r="E5053" s="2" t="s">
        <v>10</v>
      </c>
      <c r="F5053" s="2" t="s">
        <v>11</v>
      </c>
      <c r="G5053">
        <v>3.06</v>
      </c>
      <c r="H5053" s="2" t="s">
        <v>12</v>
      </c>
    </row>
    <row r="5054" spans="1:8" x14ac:dyDescent="0.3">
      <c r="A5054" s="1">
        <v>0.32300934027777778</v>
      </c>
      <c r="B5054" s="2" t="s">
        <v>47</v>
      </c>
      <c r="C5054" s="2" t="s">
        <v>46</v>
      </c>
      <c r="D5054" s="2" t="s">
        <v>9</v>
      </c>
      <c r="E5054" s="2" t="s">
        <v>10</v>
      </c>
      <c r="F5054" s="2" t="s">
        <v>11</v>
      </c>
      <c r="G5054">
        <v>3.08</v>
      </c>
      <c r="H5054" s="2" t="s">
        <v>12</v>
      </c>
    </row>
    <row r="5055" spans="1:8" x14ac:dyDescent="0.3">
      <c r="A5055" s="1">
        <v>0.3231250810185185</v>
      </c>
      <c r="B5055" s="2" t="s">
        <v>47</v>
      </c>
      <c r="C5055" s="2" t="s">
        <v>46</v>
      </c>
      <c r="D5055" s="2" t="s">
        <v>9</v>
      </c>
      <c r="E5055" s="2" t="s">
        <v>10</v>
      </c>
      <c r="F5055" s="2" t="s">
        <v>11</v>
      </c>
      <c r="G5055">
        <v>3.08</v>
      </c>
      <c r="H5055" s="2" t="s">
        <v>12</v>
      </c>
    </row>
    <row r="5056" spans="1:8" x14ac:dyDescent="0.3">
      <c r="A5056" s="1">
        <v>0.32324082175925928</v>
      </c>
      <c r="B5056" s="2" t="s">
        <v>47</v>
      </c>
      <c r="C5056" s="2" t="s">
        <v>46</v>
      </c>
      <c r="D5056" s="2" t="s">
        <v>9</v>
      </c>
      <c r="E5056" s="2" t="s">
        <v>10</v>
      </c>
      <c r="F5056" s="2" t="s">
        <v>11</v>
      </c>
      <c r="G5056">
        <v>3.08</v>
      </c>
      <c r="H5056" s="2" t="s">
        <v>12</v>
      </c>
    </row>
    <row r="5057" spans="1:8" x14ac:dyDescent="0.3">
      <c r="A5057" s="1">
        <v>0.32335657407407409</v>
      </c>
      <c r="B5057" s="2" t="s">
        <v>47</v>
      </c>
      <c r="C5057" s="2" t="s">
        <v>46</v>
      </c>
      <c r="D5057" s="2" t="s">
        <v>9</v>
      </c>
      <c r="E5057" s="2" t="s">
        <v>10</v>
      </c>
      <c r="F5057" s="2" t="s">
        <v>11</v>
      </c>
      <c r="G5057">
        <v>3.08</v>
      </c>
      <c r="H5057" s="2" t="s">
        <v>12</v>
      </c>
    </row>
    <row r="5058" spans="1:8" x14ac:dyDescent="0.3">
      <c r="A5058" s="1">
        <v>0.3234838888888889</v>
      </c>
      <c r="B5058" s="2" t="s">
        <v>47</v>
      </c>
      <c r="C5058" s="2" t="s">
        <v>46</v>
      </c>
      <c r="D5058" s="2" t="s">
        <v>9</v>
      </c>
      <c r="E5058" s="2" t="s">
        <v>10</v>
      </c>
      <c r="F5058" s="2" t="s">
        <v>11</v>
      </c>
      <c r="G5058">
        <v>3.08</v>
      </c>
      <c r="H5058" s="2" t="s">
        <v>12</v>
      </c>
    </row>
    <row r="5059" spans="1:8" x14ac:dyDescent="0.3">
      <c r="A5059" s="1">
        <v>0.32359962962962963</v>
      </c>
      <c r="B5059" s="2" t="s">
        <v>47</v>
      </c>
      <c r="C5059" s="2" t="s">
        <v>46</v>
      </c>
      <c r="D5059" s="2" t="s">
        <v>9</v>
      </c>
      <c r="E5059" s="2" t="s">
        <v>10</v>
      </c>
      <c r="F5059" s="2" t="s">
        <v>11</v>
      </c>
      <c r="G5059">
        <v>3.08</v>
      </c>
      <c r="H5059" s="2" t="s">
        <v>12</v>
      </c>
    </row>
    <row r="5060" spans="1:8" x14ac:dyDescent="0.3">
      <c r="A5060" s="1">
        <v>0.32371537037037035</v>
      </c>
      <c r="B5060" s="2" t="s">
        <v>47</v>
      </c>
      <c r="C5060" s="2" t="s">
        <v>46</v>
      </c>
      <c r="D5060" s="2" t="s">
        <v>9</v>
      </c>
      <c r="E5060" s="2" t="s">
        <v>10</v>
      </c>
      <c r="F5060" s="2" t="s">
        <v>11</v>
      </c>
      <c r="G5060">
        <v>3.06</v>
      </c>
      <c r="H5060" s="2" t="s">
        <v>12</v>
      </c>
    </row>
    <row r="5061" spans="1:8" x14ac:dyDescent="0.3">
      <c r="A5061" s="1">
        <v>0.32383111111111113</v>
      </c>
      <c r="B5061" s="2" t="s">
        <v>47</v>
      </c>
      <c r="C5061" s="2" t="s">
        <v>46</v>
      </c>
      <c r="D5061" s="2" t="s">
        <v>9</v>
      </c>
      <c r="E5061" s="2" t="s">
        <v>10</v>
      </c>
      <c r="F5061" s="2" t="s">
        <v>11</v>
      </c>
      <c r="G5061">
        <v>3.08</v>
      </c>
      <c r="H5061" s="2" t="s">
        <v>12</v>
      </c>
    </row>
    <row r="5062" spans="1:8" x14ac:dyDescent="0.3">
      <c r="A5062" s="1">
        <v>0.32395842592592594</v>
      </c>
      <c r="B5062" s="2" t="s">
        <v>47</v>
      </c>
      <c r="C5062" s="2" t="s">
        <v>46</v>
      </c>
      <c r="D5062" s="2" t="s">
        <v>9</v>
      </c>
      <c r="E5062" s="2" t="s">
        <v>10</v>
      </c>
      <c r="F5062" s="2" t="s">
        <v>11</v>
      </c>
      <c r="G5062">
        <v>3.06</v>
      </c>
      <c r="H5062" s="2" t="s">
        <v>12</v>
      </c>
    </row>
    <row r="5063" spans="1:8" x14ac:dyDescent="0.3">
      <c r="A5063" s="1">
        <v>0.32407416666666666</v>
      </c>
      <c r="B5063" s="2" t="s">
        <v>47</v>
      </c>
      <c r="C5063" s="2" t="s">
        <v>46</v>
      </c>
      <c r="D5063" s="2" t="s">
        <v>9</v>
      </c>
      <c r="E5063" s="2" t="s">
        <v>10</v>
      </c>
      <c r="F5063" s="2" t="s">
        <v>11</v>
      </c>
      <c r="G5063">
        <v>3.08</v>
      </c>
      <c r="H5063" s="2" t="s">
        <v>12</v>
      </c>
    </row>
    <row r="5064" spans="1:8" x14ac:dyDescent="0.3">
      <c r="A5064" s="1">
        <v>0.32418989583333335</v>
      </c>
      <c r="B5064" s="2" t="s">
        <v>47</v>
      </c>
      <c r="C5064" s="2" t="s">
        <v>46</v>
      </c>
      <c r="D5064" s="2" t="s">
        <v>9</v>
      </c>
      <c r="E5064" s="2" t="s">
        <v>10</v>
      </c>
      <c r="F5064" s="2" t="s">
        <v>11</v>
      </c>
      <c r="G5064">
        <v>3.08</v>
      </c>
      <c r="H5064" s="2" t="s">
        <v>12</v>
      </c>
    </row>
    <row r="5065" spans="1:8" x14ac:dyDescent="0.3">
      <c r="A5065" s="1">
        <v>0.32430563657407407</v>
      </c>
      <c r="B5065" s="2" t="s">
        <v>47</v>
      </c>
      <c r="C5065" s="2" t="s">
        <v>46</v>
      </c>
      <c r="D5065" s="2" t="s">
        <v>9</v>
      </c>
      <c r="E5065" s="2" t="s">
        <v>10</v>
      </c>
      <c r="F5065" s="2" t="s">
        <v>11</v>
      </c>
      <c r="G5065">
        <v>3.01</v>
      </c>
      <c r="H5065" s="2" t="s">
        <v>12</v>
      </c>
    </row>
    <row r="5066" spans="1:8" x14ac:dyDescent="0.3">
      <c r="A5066" s="1">
        <v>0.32442138888888888</v>
      </c>
      <c r="B5066" s="2" t="s">
        <v>47</v>
      </c>
      <c r="C5066" s="2" t="s">
        <v>46</v>
      </c>
      <c r="D5066" s="2" t="s">
        <v>9</v>
      </c>
      <c r="E5066" s="2" t="s">
        <v>10</v>
      </c>
      <c r="F5066" s="2" t="s">
        <v>11</v>
      </c>
      <c r="G5066">
        <v>3.08</v>
      </c>
      <c r="H5066" s="2" t="s">
        <v>12</v>
      </c>
    </row>
    <row r="5067" spans="1:8" x14ac:dyDescent="0.3">
      <c r="A5067" s="1">
        <v>0.32454872685185188</v>
      </c>
      <c r="B5067" s="2" t="s">
        <v>47</v>
      </c>
      <c r="C5067" s="2" t="s">
        <v>46</v>
      </c>
      <c r="D5067" s="2" t="s">
        <v>9</v>
      </c>
      <c r="E5067" s="2" t="s">
        <v>10</v>
      </c>
      <c r="F5067" s="2" t="s">
        <v>11</v>
      </c>
      <c r="G5067">
        <v>3.08</v>
      </c>
      <c r="H5067" s="2" t="s">
        <v>12</v>
      </c>
    </row>
    <row r="5068" spans="1:8" x14ac:dyDescent="0.3">
      <c r="A5068" s="1">
        <v>0.32466444444444442</v>
      </c>
      <c r="B5068" s="2" t="s">
        <v>47</v>
      </c>
      <c r="C5068" s="2" t="s">
        <v>46</v>
      </c>
      <c r="D5068" s="2" t="s">
        <v>9</v>
      </c>
      <c r="E5068" s="2" t="s">
        <v>10</v>
      </c>
      <c r="F5068" s="2" t="s">
        <v>11</v>
      </c>
      <c r="G5068">
        <v>3.08</v>
      </c>
      <c r="H5068" s="2" t="s">
        <v>12</v>
      </c>
    </row>
    <row r="5069" spans="1:8" x14ac:dyDescent="0.3">
      <c r="A5069" s="1">
        <v>0.32478017361111111</v>
      </c>
      <c r="B5069" s="2" t="s">
        <v>47</v>
      </c>
      <c r="C5069" s="2" t="s">
        <v>46</v>
      </c>
      <c r="D5069" s="2" t="s">
        <v>9</v>
      </c>
      <c r="E5069" s="2" t="s">
        <v>10</v>
      </c>
      <c r="F5069" s="2" t="s">
        <v>11</v>
      </c>
      <c r="G5069">
        <v>3.08</v>
      </c>
      <c r="H5069" s="2" t="s">
        <v>12</v>
      </c>
    </row>
    <row r="5070" spans="1:8" x14ac:dyDescent="0.3">
      <c r="A5070" s="1">
        <v>0.32489592592592592</v>
      </c>
      <c r="B5070" s="2" t="s">
        <v>47</v>
      </c>
      <c r="C5070" s="2" t="s">
        <v>46</v>
      </c>
      <c r="D5070" s="2" t="s">
        <v>9</v>
      </c>
      <c r="E5070" s="2" t="s">
        <v>10</v>
      </c>
      <c r="F5070" s="2" t="s">
        <v>11</v>
      </c>
      <c r="G5070">
        <v>3.08</v>
      </c>
      <c r="H5070" s="2" t="s">
        <v>12</v>
      </c>
    </row>
    <row r="5071" spans="1:8" x14ac:dyDescent="0.3">
      <c r="A5071" s="1">
        <v>0.32502322916666665</v>
      </c>
      <c r="B5071" s="2" t="s">
        <v>47</v>
      </c>
      <c r="C5071" s="2" t="s">
        <v>46</v>
      </c>
      <c r="D5071" s="2" t="s">
        <v>9</v>
      </c>
      <c r="E5071" s="2" t="s">
        <v>10</v>
      </c>
      <c r="F5071" s="2" t="s">
        <v>11</v>
      </c>
      <c r="G5071">
        <v>3.05</v>
      </c>
      <c r="H5071" s="2" t="s">
        <v>12</v>
      </c>
    </row>
    <row r="5072" spans="1:8" x14ac:dyDescent="0.3">
      <c r="A5072" s="1">
        <v>0.32513896990740743</v>
      </c>
      <c r="B5072" s="2" t="s">
        <v>47</v>
      </c>
      <c r="C5072" s="2" t="s">
        <v>46</v>
      </c>
      <c r="D5072" s="2" t="s">
        <v>9</v>
      </c>
      <c r="E5072" s="2" t="s">
        <v>10</v>
      </c>
      <c r="F5072" s="2" t="s">
        <v>11</v>
      </c>
      <c r="G5072">
        <v>3.04</v>
      </c>
      <c r="H5072" s="2" t="s">
        <v>12</v>
      </c>
    </row>
    <row r="5073" spans="1:8" x14ac:dyDescent="0.3">
      <c r="A5073" s="1">
        <v>0.32525471064814815</v>
      </c>
      <c r="B5073" s="2" t="s">
        <v>47</v>
      </c>
      <c r="C5073" s="2" t="s">
        <v>46</v>
      </c>
      <c r="D5073" s="2" t="s">
        <v>9</v>
      </c>
      <c r="E5073" s="2" t="s">
        <v>10</v>
      </c>
      <c r="F5073" s="2" t="s">
        <v>11</v>
      </c>
      <c r="G5073">
        <v>3.06</v>
      </c>
      <c r="H5073" s="2" t="s">
        <v>12</v>
      </c>
    </row>
    <row r="5074" spans="1:8" x14ac:dyDescent="0.3">
      <c r="A5074" s="1">
        <v>0.32537046296296296</v>
      </c>
      <c r="B5074" s="2" t="s">
        <v>47</v>
      </c>
      <c r="C5074" s="2" t="s">
        <v>46</v>
      </c>
      <c r="D5074" s="2" t="s">
        <v>9</v>
      </c>
      <c r="E5074" s="2" t="s">
        <v>10</v>
      </c>
      <c r="F5074" s="2" t="s">
        <v>11</v>
      </c>
      <c r="G5074">
        <v>3.08</v>
      </c>
      <c r="H5074" s="2" t="s">
        <v>12</v>
      </c>
    </row>
    <row r="5075" spans="1:8" x14ac:dyDescent="0.3">
      <c r="A5075" s="1">
        <v>0.32548619212962965</v>
      </c>
      <c r="B5075" s="2" t="s">
        <v>47</v>
      </c>
      <c r="C5075" s="2" t="s">
        <v>46</v>
      </c>
      <c r="D5075" s="2" t="s">
        <v>9</v>
      </c>
      <c r="E5075" s="2" t="s">
        <v>10</v>
      </c>
      <c r="F5075" s="2" t="s">
        <v>11</v>
      </c>
      <c r="G5075">
        <v>3.08</v>
      </c>
      <c r="H5075" s="2" t="s">
        <v>12</v>
      </c>
    </row>
    <row r="5076" spans="1:8" x14ac:dyDescent="0.3">
      <c r="A5076" s="1">
        <v>0.3256135185185185</v>
      </c>
      <c r="B5076" s="2" t="s">
        <v>47</v>
      </c>
      <c r="C5076" s="2" t="s">
        <v>46</v>
      </c>
      <c r="D5076" s="2" t="s">
        <v>9</v>
      </c>
      <c r="E5076" s="2" t="s">
        <v>10</v>
      </c>
      <c r="F5076" s="2" t="s">
        <v>11</v>
      </c>
      <c r="G5076">
        <v>3.08</v>
      </c>
      <c r="H5076" s="2" t="s">
        <v>12</v>
      </c>
    </row>
    <row r="5077" spans="1:8" x14ac:dyDescent="0.3">
      <c r="A5077" s="1">
        <v>0.32572925925925927</v>
      </c>
      <c r="B5077" s="2" t="s">
        <v>47</v>
      </c>
      <c r="C5077" s="2" t="s">
        <v>46</v>
      </c>
      <c r="D5077" s="2" t="s">
        <v>9</v>
      </c>
      <c r="E5077" s="2" t="s">
        <v>10</v>
      </c>
      <c r="F5077" s="2" t="s">
        <v>11</v>
      </c>
      <c r="G5077">
        <v>3.08</v>
      </c>
      <c r="H5077" s="2" t="s">
        <v>12</v>
      </c>
    </row>
    <row r="5078" spans="1:8" x14ac:dyDescent="0.3">
      <c r="A5078" s="1">
        <v>0.32584498842592591</v>
      </c>
      <c r="B5078" s="2" t="s">
        <v>47</v>
      </c>
      <c r="C5078" s="2" t="s">
        <v>46</v>
      </c>
      <c r="D5078" s="2" t="s">
        <v>9</v>
      </c>
      <c r="E5078" s="2" t="s">
        <v>10</v>
      </c>
      <c r="F5078" s="2" t="s">
        <v>11</v>
      </c>
      <c r="G5078">
        <v>3.06</v>
      </c>
      <c r="H5078" s="2" t="s">
        <v>12</v>
      </c>
    </row>
    <row r="5079" spans="1:8" x14ac:dyDescent="0.3">
      <c r="A5079" s="1">
        <v>0.32596072916666669</v>
      </c>
      <c r="B5079" s="2" t="s">
        <v>47</v>
      </c>
      <c r="C5079" s="2" t="s">
        <v>46</v>
      </c>
      <c r="D5079" s="2" t="s">
        <v>9</v>
      </c>
      <c r="E5079" s="2" t="s">
        <v>10</v>
      </c>
      <c r="F5079" s="2" t="s">
        <v>11</v>
      </c>
      <c r="G5079">
        <v>3.08</v>
      </c>
      <c r="H5079" s="2" t="s">
        <v>12</v>
      </c>
    </row>
    <row r="5080" spans="1:8" x14ac:dyDescent="0.3">
      <c r="A5080" s="1">
        <v>0.3260880439814815</v>
      </c>
      <c r="B5080" s="2" t="s">
        <v>47</v>
      </c>
      <c r="C5080" s="2" t="s">
        <v>46</v>
      </c>
      <c r="D5080" s="2" t="s">
        <v>9</v>
      </c>
      <c r="E5080" s="2" t="s">
        <v>10</v>
      </c>
      <c r="F5080" s="2" t="s">
        <v>11</v>
      </c>
      <c r="G5080">
        <v>3.08</v>
      </c>
      <c r="H5080" s="2" t="s">
        <v>12</v>
      </c>
    </row>
    <row r="5081" spans="1:8" x14ac:dyDescent="0.3">
      <c r="A5081" s="1">
        <v>0.32620379629629631</v>
      </c>
      <c r="B5081" s="2" t="s">
        <v>47</v>
      </c>
      <c r="C5081" s="2" t="s">
        <v>46</v>
      </c>
      <c r="D5081" s="2" t="s">
        <v>9</v>
      </c>
      <c r="E5081" s="2" t="s">
        <v>10</v>
      </c>
      <c r="F5081" s="2" t="s">
        <v>11</v>
      </c>
      <c r="G5081">
        <v>3.08</v>
      </c>
      <c r="H5081" s="2" t="s">
        <v>12</v>
      </c>
    </row>
    <row r="5082" spans="1:8" x14ac:dyDescent="0.3">
      <c r="A5082" s="1">
        <v>0.32631952546296294</v>
      </c>
      <c r="B5082" s="2" t="s">
        <v>47</v>
      </c>
      <c r="C5082" s="2" t="s">
        <v>46</v>
      </c>
      <c r="D5082" s="2" t="s">
        <v>9</v>
      </c>
      <c r="E5082" s="2" t="s">
        <v>10</v>
      </c>
      <c r="F5082" s="2" t="s">
        <v>11</v>
      </c>
      <c r="G5082">
        <v>3.06</v>
      </c>
      <c r="H5082" s="2" t="s">
        <v>12</v>
      </c>
    </row>
    <row r="5083" spans="1:8" x14ac:dyDescent="0.3">
      <c r="A5083" s="1">
        <v>0.32643526620370372</v>
      </c>
      <c r="B5083" s="2" t="s">
        <v>47</v>
      </c>
      <c r="C5083" s="2" t="s">
        <v>46</v>
      </c>
      <c r="D5083" s="2" t="s">
        <v>9</v>
      </c>
      <c r="E5083" s="2" t="s">
        <v>10</v>
      </c>
      <c r="F5083" s="2" t="s">
        <v>11</v>
      </c>
      <c r="G5083">
        <v>3.08</v>
      </c>
      <c r="H5083" s="2" t="s">
        <v>12</v>
      </c>
    </row>
    <row r="5084" spans="1:8" x14ac:dyDescent="0.3">
      <c r="A5084" s="1">
        <v>0.32656259259259257</v>
      </c>
      <c r="B5084" s="2" t="s">
        <v>47</v>
      </c>
      <c r="C5084" s="2" t="s">
        <v>46</v>
      </c>
      <c r="D5084" s="2" t="s">
        <v>9</v>
      </c>
      <c r="E5084" s="2" t="s">
        <v>10</v>
      </c>
      <c r="F5084" s="2" t="s">
        <v>11</v>
      </c>
      <c r="G5084">
        <v>3.06</v>
      </c>
      <c r="H5084" s="2" t="s">
        <v>12</v>
      </c>
    </row>
    <row r="5085" spans="1:8" x14ac:dyDescent="0.3">
      <c r="A5085" s="1">
        <v>0.32667833333333335</v>
      </c>
      <c r="B5085" s="2" t="s">
        <v>47</v>
      </c>
      <c r="C5085" s="2" t="s">
        <v>46</v>
      </c>
      <c r="D5085" s="2" t="s">
        <v>9</v>
      </c>
      <c r="E5085" s="2" t="s">
        <v>10</v>
      </c>
      <c r="F5085" s="2" t="s">
        <v>11</v>
      </c>
      <c r="G5085">
        <v>3.08</v>
      </c>
      <c r="H5085" s="2" t="s">
        <v>12</v>
      </c>
    </row>
    <row r="5086" spans="1:8" x14ac:dyDescent="0.3">
      <c r="A5086" s="1">
        <v>0.32679407407407407</v>
      </c>
      <c r="B5086" s="2" t="s">
        <v>47</v>
      </c>
      <c r="C5086" s="2" t="s">
        <v>46</v>
      </c>
      <c r="D5086" s="2" t="s">
        <v>9</v>
      </c>
      <c r="E5086" s="2" t="s">
        <v>10</v>
      </c>
      <c r="F5086" s="2" t="s">
        <v>11</v>
      </c>
      <c r="G5086">
        <v>3.07</v>
      </c>
      <c r="H5086" s="2" t="s">
        <v>12</v>
      </c>
    </row>
    <row r="5087" spans="1:8" x14ac:dyDescent="0.3">
      <c r="A5087" s="1">
        <v>0.32690981481481479</v>
      </c>
      <c r="B5087" s="2" t="s">
        <v>47</v>
      </c>
      <c r="C5087" s="2" t="s">
        <v>46</v>
      </c>
      <c r="D5087" s="2" t="s">
        <v>9</v>
      </c>
      <c r="E5087" s="2" t="s">
        <v>10</v>
      </c>
      <c r="F5087" s="2" t="s">
        <v>11</v>
      </c>
      <c r="G5087">
        <v>3.08</v>
      </c>
      <c r="H5087" s="2" t="s">
        <v>12</v>
      </c>
    </row>
    <row r="5088" spans="1:8" x14ac:dyDescent="0.3">
      <c r="A5088" s="1">
        <v>0.32702554398148148</v>
      </c>
      <c r="B5088" s="2" t="s">
        <v>47</v>
      </c>
      <c r="C5088" s="2" t="s">
        <v>46</v>
      </c>
      <c r="D5088" s="2" t="s">
        <v>9</v>
      </c>
      <c r="E5088" s="2" t="s">
        <v>10</v>
      </c>
      <c r="F5088" s="2" t="s">
        <v>11</v>
      </c>
      <c r="G5088">
        <v>3.08</v>
      </c>
      <c r="H5088" s="2" t="s">
        <v>12</v>
      </c>
    </row>
    <row r="5089" spans="1:8" x14ac:dyDescent="0.3">
      <c r="A5089" s="1">
        <v>0.32715287037037039</v>
      </c>
      <c r="B5089" s="2" t="s">
        <v>47</v>
      </c>
      <c r="C5089" s="2" t="s">
        <v>46</v>
      </c>
      <c r="D5089" s="2" t="s">
        <v>9</v>
      </c>
      <c r="E5089" s="2" t="s">
        <v>10</v>
      </c>
      <c r="F5089" s="2" t="s">
        <v>11</v>
      </c>
      <c r="G5089">
        <v>3.08</v>
      </c>
      <c r="H5089" s="2" t="s">
        <v>12</v>
      </c>
    </row>
    <row r="5090" spans="1:8" x14ac:dyDescent="0.3">
      <c r="A5090" s="1">
        <v>0.32726859953703702</v>
      </c>
      <c r="B5090" s="2" t="s">
        <v>47</v>
      </c>
      <c r="C5090" s="2" t="s">
        <v>46</v>
      </c>
      <c r="D5090" s="2" t="s">
        <v>9</v>
      </c>
      <c r="E5090" s="2" t="s">
        <v>10</v>
      </c>
      <c r="F5090" s="2" t="s">
        <v>11</v>
      </c>
      <c r="G5090">
        <v>3.06</v>
      </c>
      <c r="H5090" s="2" t="s">
        <v>12</v>
      </c>
    </row>
    <row r="5091" spans="1:8" x14ac:dyDescent="0.3">
      <c r="A5091" s="1">
        <v>0.32738435185185183</v>
      </c>
      <c r="B5091" s="2" t="s">
        <v>47</v>
      </c>
      <c r="C5091" s="2" t="s">
        <v>46</v>
      </c>
      <c r="D5091" s="2" t="s">
        <v>9</v>
      </c>
      <c r="E5091" s="2" t="s">
        <v>10</v>
      </c>
      <c r="F5091" s="2" t="s">
        <v>11</v>
      </c>
      <c r="G5091">
        <v>3.05</v>
      </c>
      <c r="H5091" s="2" t="s">
        <v>12</v>
      </c>
    </row>
    <row r="5092" spans="1:8" x14ac:dyDescent="0.3">
      <c r="A5092" s="1">
        <v>0.32750009259259261</v>
      </c>
      <c r="B5092" s="2" t="s">
        <v>47</v>
      </c>
      <c r="C5092" s="2" t="s">
        <v>46</v>
      </c>
      <c r="D5092" s="2" t="s">
        <v>9</v>
      </c>
      <c r="E5092" s="2" t="s">
        <v>10</v>
      </c>
      <c r="F5092" s="2" t="s">
        <v>11</v>
      </c>
      <c r="G5092">
        <v>3.01</v>
      </c>
      <c r="H5092" s="2" t="s">
        <v>12</v>
      </c>
    </row>
    <row r="5093" spans="1:8" x14ac:dyDescent="0.3">
      <c r="A5093" s="1">
        <v>0.32762739583333333</v>
      </c>
      <c r="B5093" s="2" t="s">
        <v>47</v>
      </c>
      <c r="C5093" s="2" t="s">
        <v>46</v>
      </c>
      <c r="D5093" s="2" t="s">
        <v>9</v>
      </c>
      <c r="E5093" s="2" t="s">
        <v>10</v>
      </c>
      <c r="F5093" s="2" t="s">
        <v>11</v>
      </c>
      <c r="G5093">
        <v>3.06</v>
      </c>
      <c r="H5093" s="2" t="s">
        <v>12</v>
      </c>
    </row>
    <row r="5094" spans="1:8" x14ac:dyDescent="0.3">
      <c r="A5094" s="1">
        <v>0.32774314814814814</v>
      </c>
      <c r="B5094" s="2" t="s">
        <v>47</v>
      </c>
      <c r="C5094" s="2" t="s">
        <v>46</v>
      </c>
      <c r="D5094" s="2" t="s">
        <v>9</v>
      </c>
      <c r="E5094" s="2" t="s">
        <v>10</v>
      </c>
      <c r="F5094" s="2" t="s">
        <v>11</v>
      </c>
      <c r="G5094">
        <v>3.08</v>
      </c>
      <c r="H5094" s="2" t="s">
        <v>12</v>
      </c>
    </row>
    <row r="5095" spans="1:8" x14ac:dyDescent="0.3">
      <c r="A5095" s="1">
        <v>0.32785887731481483</v>
      </c>
      <c r="B5095" s="2" t="s">
        <v>47</v>
      </c>
      <c r="C5095" s="2" t="s">
        <v>46</v>
      </c>
      <c r="D5095" s="2" t="s">
        <v>9</v>
      </c>
      <c r="E5095" s="2" t="s">
        <v>10</v>
      </c>
      <c r="F5095" s="2" t="s">
        <v>11</v>
      </c>
      <c r="G5095">
        <v>3.08</v>
      </c>
      <c r="H5095" s="2" t="s">
        <v>12</v>
      </c>
    </row>
    <row r="5096" spans="1:8" x14ac:dyDescent="0.3">
      <c r="A5096" s="1">
        <v>0.32797461805555556</v>
      </c>
      <c r="B5096" s="2" t="s">
        <v>47</v>
      </c>
      <c r="C5096" s="2" t="s">
        <v>46</v>
      </c>
      <c r="D5096" s="2" t="s">
        <v>9</v>
      </c>
      <c r="E5096" s="2" t="s">
        <v>10</v>
      </c>
      <c r="F5096" s="2" t="s">
        <v>11</v>
      </c>
      <c r="G5096">
        <v>3.08</v>
      </c>
      <c r="H5096" s="2" t="s">
        <v>12</v>
      </c>
    </row>
    <row r="5097" spans="1:8" x14ac:dyDescent="0.3">
      <c r="A5097" s="1">
        <v>0.32809037037037037</v>
      </c>
      <c r="B5097" s="2" t="s">
        <v>47</v>
      </c>
      <c r="C5097" s="2" t="s">
        <v>46</v>
      </c>
      <c r="D5097" s="2" t="s">
        <v>9</v>
      </c>
      <c r="E5097" s="2" t="s">
        <v>10</v>
      </c>
      <c r="F5097" s="2" t="s">
        <v>11</v>
      </c>
      <c r="G5097">
        <v>3.08</v>
      </c>
      <c r="H5097" s="2" t="s">
        <v>12</v>
      </c>
    </row>
    <row r="5098" spans="1:8" x14ac:dyDescent="0.3">
      <c r="A5098" s="1">
        <v>0.32821767361111109</v>
      </c>
      <c r="B5098" s="2" t="s">
        <v>47</v>
      </c>
      <c r="C5098" s="2" t="s">
        <v>46</v>
      </c>
      <c r="D5098" s="2" t="s">
        <v>9</v>
      </c>
      <c r="E5098" s="2" t="s">
        <v>10</v>
      </c>
      <c r="F5098" s="2" t="s">
        <v>11</v>
      </c>
      <c r="G5098">
        <v>3.07</v>
      </c>
      <c r="H5098" s="2" t="s">
        <v>12</v>
      </c>
    </row>
    <row r="5099" spans="1:8" x14ac:dyDescent="0.3">
      <c r="A5099" s="1">
        <v>0.32833341435185187</v>
      </c>
      <c r="B5099" s="2" t="s">
        <v>47</v>
      </c>
      <c r="C5099" s="2" t="s">
        <v>46</v>
      </c>
      <c r="D5099" s="2" t="s">
        <v>9</v>
      </c>
      <c r="E5099" s="2" t="s">
        <v>10</v>
      </c>
      <c r="F5099" s="2" t="s">
        <v>11</v>
      </c>
      <c r="G5099">
        <v>3.01</v>
      </c>
      <c r="H5099" s="2" t="s">
        <v>12</v>
      </c>
    </row>
    <row r="5100" spans="1:8" x14ac:dyDescent="0.3">
      <c r="A5100" s="1">
        <v>0.32844916666666668</v>
      </c>
      <c r="B5100" s="2" t="s">
        <v>47</v>
      </c>
      <c r="C5100" s="2" t="s">
        <v>46</v>
      </c>
      <c r="D5100" s="2" t="s">
        <v>9</v>
      </c>
      <c r="E5100" s="2" t="s">
        <v>10</v>
      </c>
      <c r="F5100" s="2" t="s">
        <v>11</v>
      </c>
      <c r="G5100">
        <v>3.08</v>
      </c>
      <c r="H5100" s="2" t="s">
        <v>12</v>
      </c>
    </row>
    <row r="5101" spans="1:8" x14ac:dyDescent="0.3">
      <c r="A5101" s="1">
        <v>0.32856489583333331</v>
      </c>
      <c r="B5101" s="2" t="s">
        <v>47</v>
      </c>
      <c r="C5101" s="2" t="s">
        <v>46</v>
      </c>
      <c r="D5101" s="2" t="s">
        <v>9</v>
      </c>
      <c r="E5101" s="2" t="s">
        <v>10</v>
      </c>
      <c r="F5101" s="2" t="s">
        <v>11</v>
      </c>
      <c r="G5101">
        <v>3.08</v>
      </c>
      <c r="H5101" s="2" t="s">
        <v>12</v>
      </c>
    </row>
    <row r="5102" spans="1:8" x14ac:dyDescent="0.3">
      <c r="A5102" s="1">
        <v>0.32869222222222222</v>
      </c>
      <c r="B5102" s="2" t="s">
        <v>47</v>
      </c>
      <c r="C5102" s="2" t="s">
        <v>46</v>
      </c>
      <c r="D5102" s="2" t="s">
        <v>9</v>
      </c>
      <c r="E5102" s="2" t="s">
        <v>10</v>
      </c>
      <c r="F5102" s="2" t="s">
        <v>11</v>
      </c>
      <c r="G5102">
        <v>3.06</v>
      </c>
      <c r="H5102" s="2" t="s">
        <v>12</v>
      </c>
    </row>
    <row r="5103" spans="1:8" x14ac:dyDescent="0.3">
      <c r="A5103" s="1">
        <v>0.32880795138888891</v>
      </c>
      <c r="B5103" s="2" t="s">
        <v>47</v>
      </c>
      <c r="C5103" s="2" t="s">
        <v>46</v>
      </c>
      <c r="D5103" s="2" t="s">
        <v>9</v>
      </c>
      <c r="E5103" s="2" t="s">
        <v>10</v>
      </c>
      <c r="F5103" s="2" t="s">
        <v>11</v>
      </c>
      <c r="G5103">
        <v>3.08</v>
      </c>
      <c r="H5103" s="2" t="s">
        <v>12</v>
      </c>
    </row>
    <row r="5104" spans="1:8" x14ac:dyDescent="0.3">
      <c r="A5104" s="1">
        <v>0.32892370370370372</v>
      </c>
      <c r="B5104" s="2" t="s">
        <v>47</v>
      </c>
      <c r="C5104" s="2" t="s">
        <v>46</v>
      </c>
      <c r="D5104" s="2" t="s">
        <v>9</v>
      </c>
      <c r="E5104" s="2" t="s">
        <v>10</v>
      </c>
      <c r="F5104" s="2" t="s">
        <v>11</v>
      </c>
      <c r="G5104">
        <v>3.07</v>
      </c>
      <c r="H5104" s="2" t="s">
        <v>12</v>
      </c>
    </row>
    <row r="5105" spans="1:8" x14ac:dyDescent="0.3">
      <c r="A5105" s="1">
        <v>0.32903943287037035</v>
      </c>
      <c r="B5105" s="2" t="s">
        <v>47</v>
      </c>
      <c r="C5105" s="2" t="s">
        <v>46</v>
      </c>
      <c r="D5105" s="2" t="s">
        <v>9</v>
      </c>
      <c r="E5105" s="2" t="s">
        <v>10</v>
      </c>
      <c r="F5105" s="2" t="s">
        <v>11</v>
      </c>
      <c r="G5105">
        <v>3.08</v>
      </c>
      <c r="H5105" s="2" t="s">
        <v>12</v>
      </c>
    </row>
    <row r="5106" spans="1:8" x14ac:dyDescent="0.3">
      <c r="A5106" s="1">
        <v>0.32915517361111113</v>
      </c>
      <c r="B5106" s="2" t="s">
        <v>47</v>
      </c>
      <c r="C5106" s="2" t="s">
        <v>46</v>
      </c>
      <c r="D5106" s="2" t="s">
        <v>9</v>
      </c>
      <c r="E5106" s="2" t="s">
        <v>10</v>
      </c>
      <c r="F5106" s="2" t="s">
        <v>11</v>
      </c>
      <c r="G5106">
        <v>2.97</v>
      </c>
      <c r="H5106" s="2" t="s">
        <v>12</v>
      </c>
    </row>
    <row r="5107" spans="1:8" x14ac:dyDescent="0.3">
      <c r="A5107" s="1">
        <v>0.32928249999999998</v>
      </c>
      <c r="B5107" s="2" t="s">
        <v>47</v>
      </c>
      <c r="C5107" s="2" t="s">
        <v>46</v>
      </c>
      <c r="D5107" s="2" t="s">
        <v>9</v>
      </c>
      <c r="E5107" s="2" t="s">
        <v>10</v>
      </c>
      <c r="F5107" s="2" t="s">
        <v>11</v>
      </c>
      <c r="G5107">
        <v>3.08</v>
      </c>
      <c r="H5107" s="2" t="s">
        <v>12</v>
      </c>
    </row>
    <row r="5108" spans="1:8" x14ac:dyDescent="0.3">
      <c r="A5108" s="1">
        <v>0.32939824074074076</v>
      </c>
      <c r="B5108" s="2" t="s">
        <v>47</v>
      </c>
      <c r="C5108" s="2" t="s">
        <v>46</v>
      </c>
      <c r="D5108" s="2" t="s">
        <v>9</v>
      </c>
      <c r="E5108" s="2" t="s">
        <v>10</v>
      </c>
      <c r="F5108" s="2" t="s">
        <v>11</v>
      </c>
      <c r="G5108">
        <v>3.08</v>
      </c>
      <c r="H5108" s="2" t="s">
        <v>12</v>
      </c>
    </row>
    <row r="5109" spans="1:8" x14ac:dyDescent="0.3">
      <c r="A5109" s="1">
        <v>0.32951398148148148</v>
      </c>
      <c r="B5109" s="2" t="s">
        <v>47</v>
      </c>
      <c r="C5109" s="2" t="s">
        <v>46</v>
      </c>
      <c r="D5109" s="2" t="s">
        <v>9</v>
      </c>
      <c r="E5109" s="2" t="s">
        <v>10</v>
      </c>
      <c r="F5109" s="2" t="s">
        <v>11</v>
      </c>
      <c r="G5109">
        <v>3.08</v>
      </c>
      <c r="H5109" s="2" t="s">
        <v>12</v>
      </c>
    </row>
    <row r="5110" spans="1:8" x14ac:dyDescent="0.3">
      <c r="A5110" s="1">
        <v>0.32962971064814817</v>
      </c>
      <c r="B5110" s="2" t="s">
        <v>47</v>
      </c>
      <c r="C5110" s="2" t="s">
        <v>46</v>
      </c>
      <c r="D5110" s="2" t="s">
        <v>9</v>
      </c>
      <c r="E5110" s="2" t="s">
        <v>10</v>
      </c>
      <c r="F5110" s="2" t="s">
        <v>11</v>
      </c>
      <c r="G5110">
        <v>3.08</v>
      </c>
      <c r="H5110" s="2" t="s">
        <v>12</v>
      </c>
    </row>
    <row r="5111" spans="1:8" x14ac:dyDescent="0.3">
      <c r="A5111" s="1">
        <v>0.32975703703703702</v>
      </c>
      <c r="B5111" s="2" t="s">
        <v>47</v>
      </c>
      <c r="C5111" s="2" t="s">
        <v>46</v>
      </c>
      <c r="D5111" s="2" t="s">
        <v>9</v>
      </c>
      <c r="E5111" s="2" t="s">
        <v>10</v>
      </c>
      <c r="F5111" s="2" t="s">
        <v>11</v>
      </c>
      <c r="G5111">
        <v>3.06</v>
      </c>
      <c r="H5111" s="2" t="s">
        <v>12</v>
      </c>
    </row>
    <row r="5112" spans="1:8" x14ac:dyDescent="0.3">
      <c r="A5112" s="1">
        <v>0.32987277777777779</v>
      </c>
      <c r="B5112" s="2" t="s">
        <v>47</v>
      </c>
      <c r="C5112" s="2" t="s">
        <v>46</v>
      </c>
      <c r="D5112" s="2" t="s">
        <v>9</v>
      </c>
      <c r="E5112" s="2" t="s">
        <v>10</v>
      </c>
      <c r="F5112" s="2" t="s">
        <v>11</v>
      </c>
      <c r="G5112">
        <v>3.08</v>
      </c>
      <c r="H5112" s="2" t="s">
        <v>12</v>
      </c>
    </row>
    <row r="5113" spans="1:8" x14ac:dyDescent="0.3">
      <c r="A5113" s="1">
        <v>0.32998850694444443</v>
      </c>
      <c r="B5113" s="2" t="s">
        <v>47</v>
      </c>
      <c r="C5113" s="2" t="s">
        <v>46</v>
      </c>
      <c r="D5113" s="2" t="s">
        <v>9</v>
      </c>
      <c r="E5113" s="2" t="s">
        <v>10</v>
      </c>
      <c r="F5113" s="2" t="s">
        <v>11</v>
      </c>
      <c r="G5113">
        <v>3.03</v>
      </c>
      <c r="H5113" s="2" t="s">
        <v>12</v>
      </c>
    </row>
    <row r="5114" spans="1:8" x14ac:dyDescent="0.3">
      <c r="A5114" s="1">
        <v>0.3301042476851852</v>
      </c>
      <c r="B5114" s="2" t="s">
        <v>47</v>
      </c>
      <c r="C5114" s="2" t="s">
        <v>46</v>
      </c>
      <c r="D5114" s="2" t="s">
        <v>9</v>
      </c>
      <c r="E5114" s="2" t="s">
        <v>10</v>
      </c>
      <c r="F5114" s="2" t="s">
        <v>11</v>
      </c>
      <c r="G5114">
        <v>3.02</v>
      </c>
      <c r="H5114" s="2" t="s">
        <v>12</v>
      </c>
    </row>
    <row r="5115" spans="1:8" x14ac:dyDescent="0.3">
      <c r="A5115" s="1">
        <v>0.33023156250000002</v>
      </c>
      <c r="B5115" s="2" t="s">
        <v>47</v>
      </c>
      <c r="C5115" s="2" t="s">
        <v>46</v>
      </c>
      <c r="D5115" s="2" t="s">
        <v>9</v>
      </c>
      <c r="E5115" s="2" t="s">
        <v>10</v>
      </c>
      <c r="F5115" s="2" t="s">
        <v>11</v>
      </c>
      <c r="G5115">
        <v>3.07</v>
      </c>
      <c r="H5115" s="2" t="s">
        <v>12</v>
      </c>
    </row>
    <row r="5116" spans="1:8" x14ac:dyDescent="0.3">
      <c r="A5116" s="1">
        <v>0.33034731481481483</v>
      </c>
      <c r="B5116" s="2" t="s">
        <v>47</v>
      </c>
      <c r="C5116" s="2" t="s">
        <v>46</v>
      </c>
      <c r="D5116" s="2" t="s">
        <v>9</v>
      </c>
      <c r="E5116" s="2" t="s">
        <v>10</v>
      </c>
      <c r="F5116" s="2" t="s">
        <v>11</v>
      </c>
      <c r="G5116">
        <v>3.08</v>
      </c>
      <c r="H5116" s="2" t="s">
        <v>12</v>
      </c>
    </row>
    <row r="5117" spans="1:8" x14ac:dyDescent="0.3">
      <c r="A5117" s="1">
        <v>0.33046305555555555</v>
      </c>
      <c r="B5117" s="2" t="s">
        <v>47</v>
      </c>
      <c r="C5117" s="2" t="s">
        <v>46</v>
      </c>
      <c r="D5117" s="2" t="s">
        <v>9</v>
      </c>
      <c r="E5117" s="2" t="s">
        <v>10</v>
      </c>
      <c r="F5117" s="2" t="s">
        <v>11</v>
      </c>
      <c r="G5117">
        <v>3.08</v>
      </c>
      <c r="H5117" s="2" t="s">
        <v>12</v>
      </c>
    </row>
    <row r="5118" spans="1:8" x14ac:dyDescent="0.3">
      <c r="A5118" s="1">
        <v>0.33057878472222224</v>
      </c>
      <c r="B5118" s="2" t="s">
        <v>47</v>
      </c>
      <c r="C5118" s="2" t="s">
        <v>46</v>
      </c>
      <c r="D5118" s="2" t="s">
        <v>9</v>
      </c>
      <c r="E5118" s="2" t="s">
        <v>10</v>
      </c>
      <c r="F5118" s="2" t="s">
        <v>11</v>
      </c>
      <c r="G5118">
        <v>3.08</v>
      </c>
      <c r="H5118" s="2" t="s">
        <v>12</v>
      </c>
    </row>
    <row r="5119" spans="1:8" x14ac:dyDescent="0.3">
      <c r="A5119" s="1">
        <v>0.33069452546296296</v>
      </c>
      <c r="B5119" s="2" t="s">
        <v>47</v>
      </c>
      <c r="C5119" s="2" t="s">
        <v>46</v>
      </c>
      <c r="D5119" s="2" t="s">
        <v>9</v>
      </c>
      <c r="E5119" s="2" t="s">
        <v>10</v>
      </c>
      <c r="F5119" s="2" t="s">
        <v>11</v>
      </c>
      <c r="G5119">
        <v>3.08</v>
      </c>
      <c r="H5119" s="2" t="s">
        <v>12</v>
      </c>
    </row>
    <row r="5120" spans="1:8" x14ac:dyDescent="0.3">
      <c r="A5120" s="1">
        <v>0.33082184027777778</v>
      </c>
      <c r="B5120" s="2" t="s">
        <v>47</v>
      </c>
      <c r="C5120" s="2" t="s">
        <v>46</v>
      </c>
      <c r="D5120" s="2" t="s">
        <v>9</v>
      </c>
      <c r="E5120" s="2" t="s">
        <v>10</v>
      </c>
      <c r="F5120" s="2" t="s">
        <v>11</v>
      </c>
      <c r="G5120">
        <v>3.01</v>
      </c>
      <c r="H5120" s="2" t="s">
        <v>12</v>
      </c>
    </row>
    <row r="5121" spans="1:8" x14ac:dyDescent="0.3">
      <c r="A5121" s="1">
        <v>0.33093759259259259</v>
      </c>
      <c r="B5121" s="2" t="s">
        <v>47</v>
      </c>
      <c r="C5121" s="2" t="s">
        <v>46</v>
      </c>
      <c r="D5121" s="2" t="s">
        <v>9</v>
      </c>
      <c r="E5121" s="2" t="s">
        <v>10</v>
      </c>
      <c r="F5121" s="2" t="s">
        <v>11</v>
      </c>
      <c r="G5121">
        <v>3.08</v>
      </c>
      <c r="H5121" s="2" t="s">
        <v>12</v>
      </c>
    </row>
    <row r="5122" spans="1:8" x14ac:dyDescent="0.3">
      <c r="A5122" s="1">
        <v>0.33105333333333331</v>
      </c>
      <c r="B5122" s="2" t="s">
        <v>47</v>
      </c>
      <c r="C5122" s="2" t="s">
        <v>46</v>
      </c>
      <c r="D5122" s="2" t="s">
        <v>9</v>
      </c>
      <c r="E5122" s="2" t="s">
        <v>10</v>
      </c>
      <c r="F5122" s="2" t="s">
        <v>11</v>
      </c>
      <c r="G5122">
        <v>2.99</v>
      </c>
      <c r="H5122" s="2" t="s">
        <v>12</v>
      </c>
    </row>
    <row r="5123" spans="1:8" x14ac:dyDescent="0.3">
      <c r="A5123" s="1">
        <v>0.33116908564814812</v>
      </c>
      <c r="B5123" s="2" t="s">
        <v>47</v>
      </c>
      <c r="C5123" s="2" t="s">
        <v>46</v>
      </c>
      <c r="D5123" s="2" t="s">
        <v>9</v>
      </c>
      <c r="E5123" s="2" t="s">
        <v>10</v>
      </c>
      <c r="F5123" s="2" t="s">
        <v>11</v>
      </c>
      <c r="G5123">
        <v>3.08</v>
      </c>
      <c r="H5123" s="2" t="s">
        <v>12</v>
      </c>
    </row>
    <row r="5124" spans="1:8" x14ac:dyDescent="0.3">
      <c r="A5124" s="1">
        <v>0.33129637731481482</v>
      </c>
      <c r="B5124" s="2" t="s">
        <v>47</v>
      </c>
      <c r="C5124" s="2" t="s">
        <v>46</v>
      </c>
      <c r="D5124" s="2" t="s">
        <v>9</v>
      </c>
      <c r="E5124" s="2" t="s">
        <v>10</v>
      </c>
      <c r="F5124" s="2" t="s">
        <v>11</v>
      </c>
      <c r="G5124">
        <v>3.06</v>
      </c>
      <c r="H5124" s="2" t="s">
        <v>12</v>
      </c>
    </row>
    <row r="5125" spans="1:8" x14ac:dyDescent="0.3">
      <c r="A5125" s="1">
        <v>0.33141211805555554</v>
      </c>
      <c r="B5125" s="2" t="s">
        <v>47</v>
      </c>
      <c r="C5125" s="2" t="s">
        <v>46</v>
      </c>
      <c r="D5125" s="2" t="s">
        <v>9</v>
      </c>
      <c r="E5125" s="2" t="s">
        <v>10</v>
      </c>
      <c r="F5125" s="2" t="s">
        <v>11</v>
      </c>
      <c r="G5125">
        <v>3.08</v>
      </c>
      <c r="H5125" s="2" t="s">
        <v>12</v>
      </c>
    </row>
    <row r="5126" spans="1:8" x14ac:dyDescent="0.3">
      <c r="A5126" s="1">
        <v>0.33152785879629632</v>
      </c>
      <c r="B5126" s="2" t="s">
        <v>47</v>
      </c>
      <c r="C5126" s="2" t="s">
        <v>46</v>
      </c>
      <c r="D5126" s="2" t="s">
        <v>9</v>
      </c>
      <c r="E5126" s="2" t="s">
        <v>10</v>
      </c>
      <c r="F5126" s="2" t="s">
        <v>11</v>
      </c>
      <c r="G5126">
        <v>3.08</v>
      </c>
      <c r="H5126" s="2" t="s">
        <v>12</v>
      </c>
    </row>
    <row r="5127" spans="1:8" x14ac:dyDescent="0.3">
      <c r="A5127" s="1">
        <v>0.33164361111111113</v>
      </c>
      <c r="B5127" s="2" t="s">
        <v>47</v>
      </c>
      <c r="C5127" s="2" t="s">
        <v>46</v>
      </c>
      <c r="D5127" s="2" t="s">
        <v>9</v>
      </c>
      <c r="E5127" s="2" t="s">
        <v>10</v>
      </c>
      <c r="F5127" s="2" t="s">
        <v>11</v>
      </c>
      <c r="G5127">
        <v>3.08</v>
      </c>
      <c r="H5127" s="2" t="s">
        <v>12</v>
      </c>
    </row>
    <row r="5128" spans="1:8" x14ac:dyDescent="0.3">
      <c r="A5128" s="1">
        <v>0.33176313657407408</v>
      </c>
      <c r="B5128" s="2" t="s">
        <v>47</v>
      </c>
      <c r="C5128" s="2" t="s">
        <v>46</v>
      </c>
      <c r="D5128" s="2" t="s">
        <v>9</v>
      </c>
      <c r="E5128" s="2" t="s">
        <v>10</v>
      </c>
      <c r="F5128" s="2" t="s">
        <v>11</v>
      </c>
      <c r="G5128">
        <v>3.08</v>
      </c>
      <c r="H5128" s="2" t="s">
        <v>12</v>
      </c>
    </row>
    <row r="5129" spans="1:8" x14ac:dyDescent="0.3">
      <c r="A5129" s="1">
        <v>0.33188665509259258</v>
      </c>
      <c r="B5129" s="2" t="s">
        <v>47</v>
      </c>
      <c r="C5129" s="2" t="s">
        <v>46</v>
      </c>
      <c r="D5129" s="2" t="s">
        <v>9</v>
      </c>
      <c r="E5129" s="2" t="s">
        <v>10</v>
      </c>
      <c r="F5129" s="2" t="s">
        <v>11</v>
      </c>
      <c r="G5129">
        <v>3.08</v>
      </c>
      <c r="H5129" s="2" t="s">
        <v>12</v>
      </c>
    </row>
    <row r="5130" spans="1:8" x14ac:dyDescent="0.3">
      <c r="A5130" s="1">
        <v>0.33200240740740738</v>
      </c>
      <c r="B5130" s="2" t="s">
        <v>47</v>
      </c>
      <c r="C5130" s="2" t="s">
        <v>46</v>
      </c>
      <c r="D5130" s="2" t="s">
        <v>9</v>
      </c>
      <c r="E5130" s="2" t="s">
        <v>10</v>
      </c>
      <c r="F5130" s="2" t="s">
        <v>11</v>
      </c>
      <c r="G5130">
        <v>3</v>
      </c>
      <c r="H5130" s="2" t="s">
        <v>12</v>
      </c>
    </row>
    <row r="5131" spans="1:8" x14ac:dyDescent="0.3">
      <c r="A5131" s="1">
        <v>0.33211814814814816</v>
      </c>
      <c r="B5131" s="2" t="s">
        <v>47</v>
      </c>
      <c r="C5131" s="2" t="s">
        <v>46</v>
      </c>
      <c r="D5131" s="2" t="s">
        <v>9</v>
      </c>
      <c r="E5131" s="2" t="s">
        <v>10</v>
      </c>
      <c r="F5131" s="2" t="s">
        <v>11</v>
      </c>
      <c r="G5131">
        <v>3.07</v>
      </c>
      <c r="H5131" s="2" t="s">
        <v>12</v>
      </c>
    </row>
    <row r="5132" spans="1:8" x14ac:dyDescent="0.3">
      <c r="A5132" s="1">
        <v>0.3322338773148148</v>
      </c>
      <c r="B5132" s="2" t="s">
        <v>47</v>
      </c>
      <c r="C5132" s="2" t="s">
        <v>46</v>
      </c>
      <c r="D5132" s="2" t="s">
        <v>9</v>
      </c>
      <c r="E5132" s="2" t="s">
        <v>10</v>
      </c>
      <c r="F5132" s="2" t="s">
        <v>11</v>
      </c>
      <c r="G5132">
        <v>3.08</v>
      </c>
      <c r="H5132" s="2" t="s">
        <v>12</v>
      </c>
    </row>
    <row r="5133" spans="1:8" x14ac:dyDescent="0.3">
      <c r="A5133" s="1">
        <v>0.33236119212962961</v>
      </c>
      <c r="B5133" s="2" t="s">
        <v>47</v>
      </c>
      <c r="C5133" s="2" t="s">
        <v>46</v>
      </c>
      <c r="D5133" s="2" t="s">
        <v>9</v>
      </c>
      <c r="E5133" s="2" t="s">
        <v>10</v>
      </c>
      <c r="F5133" s="2" t="s">
        <v>11</v>
      </c>
      <c r="G5133">
        <v>3.06</v>
      </c>
      <c r="H5133" s="2" t="s">
        <v>12</v>
      </c>
    </row>
    <row r="5134" spans="1:8" x14ac:dyDescent="0.3">
      <c r="A5134" s="1">
        <v>0.33247695601851851</v>
      </c>
      <c r="B5134" s="2" t="s">
        <v>47</v>
      </c>
      <c r="C5134" s="2" t="s">
        <v>46</v>
      </c>
      <c r="D5134" s="2" t="s">
        <v>9</v>
      </c>
      <c r="E5134" s="2" t="s">
        <v>10</v>
      </c>
      <c r="F5134" s="2" t="s">
        <v>11</v>
      </c>
      <c r="G5134">
        <v>3</v>
      </c>
      <c r="H5134" s="2" t="s">
        <v>12</v>
      </c>
    </row>
    <row r="5135" spans="1:8" x14ac:dyDescent="0.3">
      <c r="A5135" s="1">
        <v>0.33259267361111111</v>
      </c>
      <c r="B5135" s="2" t="s">
        <v>47</v>
      </c>
      <c r="C5135" s="2" t="s">
        <v>46</v>
      </c>
      <c r="D5135" s="2" t="s">
        <v>9</v>
      </c>
      <c r="E5135" s="2" t="s">
        <v>10</v>
      </c>
      <c r="F5135" s="2" t="s">
        <v>11</v>
      </c>
      <c r="G5135">
        <v>3.06</v>
      </c>
      <c r="H5135" s="2" t="s">
        <v>12</v>
      </c>
    </row>
    <row r="5136" spans="1:8" x14ac:dyDescent="0.3">
      <c r="A5136" s="1">
        <v>0.33270842592592592</v>
      </c>
      <c r="B5136" s="2" t="s">
        <v>47</v>
      </c>
      <c r="C5136" s="2" t="s">
        <v>46</v>
      </c>
      <c r="D5136" s="2" t="s">
        <v>9</v>
      </c>
      <c r="E5136" s="2" t="s">
        <v>10</v>
      </c>
      <c r="F5136" s="2" t="s">
        <v>11</v>
      </c>
      <c r="G5136">
        <v>3.08</v>
      </c>
      <c r="H5136" s="2" t="s">
        <v>12</v>
      </c>
    </row>
    <row r="5137" spans="1:8" x14ac:dyDescent="0.3">
      <c r="A5137" s="1">
        <v>0.33282416666666664</v>
      </c>
      <c r="B5137" s="2" t="s">
        <v>47</v>
      </c>
      <c r="C5137" s="2" t="s">
        <v>46</v>
      </c>
      <c r="D5137" s="2" t="s">
        <v>9</v>
      </c>
      <c r="E5137" s="2" t="s">
        <v>10</v>
      </c>
      <c r="F5137" s="2" t="s">
        <v>11</v>
      </c>
      <c r="G5137">
        <v>3.08</v>
      </c>
      <c r="H5137" s="2" t="s">
        <v>12</v>
      </c>
    </row>
    <row r="5138" spans="1:8" x14ac:dyDescent="0.3">
      <c r="A5138" s="1">
        <v>0.33295148148148146</v>
      </c>
      <c r="B5138" s="2" t="s">
        <v>47</v>
      </c>
      <c r="C5138" s="2" t="s">
        <v>46</v>
      </c>
      <c r="D5138" s="2" t="s">
        <v>9</v>
      </c>
      <c r="E5138" s="2" t="s">
        <v>10</v>
      </c>
      <c r="F5138" s="2" t="s">
        <v>11</v>
      </c>
      <c r="G5138">
        <v>3</v>
      </c>
      <c r="H5138" s="2" t="s">
        <v>12</v>
      </c>
    </row>
    <row r="5139" spans="1:8" x14ac:dyDescent="0.3">
      <c r="A5139" s="1">
        <v>0.33306721064814815</v>
      </c>
      <c r="B5139" s="2" t="s">
        <v>47</v>
      </c>
      <c r="C5139" s="2" t="s">
        <v>46</v>
      </c>
      <c r="D5139" s="2" t="s">
        <v>9</v>
      </c>
      <c r="E5139" s="2" t="s">
        <v>10</v>
      </c>
      <c r="F5139" s="2" t="s">
        <v>11</v>
      </c>
      <c r="G5139">
        <v>3.08</v>
      </c>
      <c r="H5139" s="2" t="s">
        <v>12</v>
      </c>
    </row>
    <row r="5140" spans="1:8" x14ac:dyDescent="0.3">
      <c r="A5140" s="1">
        <v>0.33318295138888887</v>
      </c>
      <c r="B5140" s="2" t="s">
        <v>47</v>
      </c>
      <c r="C5140" s="2" t="s">
        <v>46</v>
      </c>
      <c r="D5140" s="2" t="s">
        <v>9</v>
      </c>
      <c r="E5140" s="2" t="s">
        <v>10</v>
      </c>
      <c r="F5140" s="2" t="s">
        <v>11</v>
      </c>
      <c r="G5140">
        <v>3.08</v>
      </c>
      <c r="H5140" s="2" t="s">
        <v>12</v>
      </c>
    </row>
    <row r="5141" spans="1:8" x14ac:dyDescent="0.3">
      <c r="A5141" s="1">
        <v>0.33329869212962965</v>
      </c>
      <c r="B5141" s="2" t="s">
        <v>47</v>
      </c>
      <c r="C5141" s="2" t="s">
        <v>46</v>
      </c>
      <c r="D5141" s="2" t="s">
        <v>9</v>
      </c>
      <c r="E5141" s="2" t="s">
        <v>10</v>
      </c>
      <c r="F5141" s="2" t="s">
        <v>11</v>
      </c>
      <c r="G5141">
        <v>3.08</v>
      </c>
      <c r="H5141" s="2" t="s">
        <v>12</v>
      </c>
    </row>
    <row r="5142" spans="1:8" x14ac:dyDescent="0.3">
      <c r="A5142" s="1">
        <v>0.33342600694444446</v>
      </c>
      <c r="B5142" s="2" t="s">
        <v>47</v>
      </c>
      <c r="C5142" s="2" t="s">
        <v>46</v>
      </c>
      <c r="D5142" s="2" t="s">
        <v>9</v>
      </c>
      <c r="E5142" s="2" t="s">
        <v>10</v>
      </c>
      <c r="F5142" s="2" t="s">
        <v>11</v>
      </c>
      <c r="G5142">
        <v>3.06</v>
      </c>
      <c r="H5142" s="2" t="s">
        <v>12</v>
      </c>
    </row>
    <row r="5143" spans="1:8" x14ac:dyDescent="0.3">
      <c r="A5143" s="1">
        <v>0.33354174768518519</v>
      </c>
      <c r="B5143" s="2" t="s">
        <v>47</v>
      </c>
      <c r="C5143" s="2" t="s">
        <v>46</v>
      </c>
      <c r="D5143" s="2" t="s">
        <v>9</v>
      </c>
      <c r="E5143" s="2" t="s">
        <v>10</v>
      </c>
      <c r="F5143" s="2" t="s">
        <v>11</v>
      </c>
      <c r="G5143">
        <v>3.08</v>
      </c>
      <c r="H5143" s="2" t="s">
        <v>12</v>
      </c>
    </row>
    <row r="5144" spans="1:8" x14ac:dyDescent="0.3">
      <c r="A5144" s="1">
        <v>0.3336575</v>
      </c>
      <c r="B5144" s="2" t="s">
        <v>47</v>
      </c>
      <c r="C5144" s="2" t="s">
        <v>46</v>
      </c>
      <c r="D5144" s="2" t="s">
        <v>9</v>
      </c>
      <c r="E5144" s="2" t="s">
        <v>10</v>
      </c>
      <c r="F5144" s="2" t="s">
        <v>11</v>
      </c>
      <c r="G5144">
        <v>3.06</v>
      </c>
      <c r="H5144" s="2" t="s">
        <v>12</v>
      </c>
    </row>
    <row r="5145" spans="1:8" x14ac:dyDescent="0.3">
      <c r="A5145" s="1">
        <v>0.33377322916666669</v>
      </c>
      <c r="B5145" s="2" t="s">
        <v>47</v>
      </c>
      <c r="C5145" s="2" t="s">
        <v>46</v>
      </c>
      <c r="D5145" s="2" t="s">
        <v>9</v>
      </c>
      <c r="E5145" s="2" t="s">
        <v>10</v>
      </c>
      <c r="F5145" s="2" t="s">
        <v>11</v>
      </c>
      <c r="G5145">
        <v>3.08</v>
      </c>
      <c r="H5145" s="2" t="s">
        <v>12</v>
      </c>
    </row>
    <row r="5146" spans="1:8" x14ac:dyDescent="0.3">
      <c r="A5146" s="1">
        <v>0.33388896990740741</v>
      </c>
      <c r="B5146" s="2" t="s">
        <v>47</v>
      </c>
      <c r="C5146" s="2" t="s">
        <v>46</v>
      </c>
      <c r="D5146" s="2" t="s">
        <v>9</v>
      </c>
      <c r="E5146" s="2" t="s">
        <v>10</v>
      </c>
      <c r="F5146" s="2" t="s">
        <v>11</v>
      </c>
      <c r="G5146">
        <v>3</v>
      </c>
      <c r="H5146" s="2" t="s">
        <v>12</v>
      </c>
    </row>
    <row r="5147" spans="1:8" x14ac:dyDescent="0.3">
      <c r="A5147" s="1">
        <v>0.33401628472222222</v>
      </c>
      <c r="B5147" s="2" t="s">
        <v>47</v>
      </c>
      <c r="C5147" s="2" t="s">
        <v>46</v>
      </c>
      <c r="D5147" s="2" t="s">
        <v>9</v>
      </c>
      <c r="E5147" s="2" t="s">
        <v>10</v>
      </c>
      <c r="F5147" s="2" t="s">
        <v>11</v>
      </c>
      <c r="G5147">
        <v>3.08</v>
      </c>
      <c r="H5147" s="2" t="s">
        <v>12</v>
      </c>
    </row>
    <row r="5148" spans="1:8" x14ac:dyDescent="0.3">
      <c r="A5148" s="1">
        <v>0.33413202546296294</v>
      </c>
      <c r="B5148" s="2" t="s">
        <v>47</v>
      </c>
      <c r="C5148" s="2" t="s">
        <v>46</v>
      </c>
      <c r="D5148" s="2" t="s">
        <v>9</v>
      </c>
      <c r="E5148" s="2" t="s">
        <v>10</v>
      </c>
      <c r="F5148" s="2" t="s">
        <v>11</v>
      </c>
      <c r="G5148">
        <v>3</v>
      </c>
      <c r="H5148" s="2" t="s">
        <v>12</v>
      </c>
    </row>
    <row r="5149" spans="1:8" x14ac:dyDescent="0.3">
      <c r="A5149" s="1">
        <v>0.33424776620370372</v>
      </c>
      <c r="B5149" s="2" t="s">
        <v>47</v>
      </c>
      <c r="C5149" s="2" t="s">
        <v>46</v>
      </c>
      <c r="D5149" s="2" t="s">
        <v>9</v>
      </c>
      <c r="E5149" s="2" t="s">
        <v>10</v>
      </c>
      <c r="F5149" s="2" t="s">
        <v>11</v>
      </c>
      <c r="G5149">
        <v>3.08</v>
      </c>
      <c r="H5149" s="2" t="s">
        <v>12</v>
      </c>
    </row>
    <row r="5150" spans="1:8" x14ac:dyDescent="0.3">
      <c r="A5150" s="1">
        <v>0.33436351851851853</v>
      </c>
      <c r="B5150" s="2" t="s">
        <v>47</v>
      </c>
      <c r="C5150" s="2" t="s">
        <v>46</v>
      </c>
      <c r="D5150" s="2" t="s">
        <v>9</v>
      </c>
      <c r="E5150" s="2" t="s">
        <v>10</v>
      </c>
      <c r="F5150" s="2" t="s">
        <v>11</v>
      </c>
      <c r="G5150">
        <v>3.08</v>
      </c>
      <c r="H5150" s="2" t="s">
        <v>12</v>
      </c>
    </row>
    <row r="5151" spans="1:8" x14ac:dyDescent="0.3">
      <c r="A5151" s="1">
        <v>0.33449083333333335</v>
      </c>
      <c r="B5151" s="2" t="s">
        <v>47</v>
      </c>
      <c r="C5151" s="2" t="s">
        <v>46</v>
      </c>
      <c r="D5151" s="2" t="s">
        <v>9</v>
      </c>
      <c r="E5151" s="2" t="s">
        <v>10</v>
      </c>
      <c r="F5151" s="2" t="s">
        <v>11</v>
      </c>
      <c r="G5151">
        <v>3.08</v>
      </c>
      <c r="H5151" s="2" t="s">
        <v>12</v>
      </c>
    </row>
    <row r="5152" spans="1:8" x14ac:dyDescent="0.3">
      <c r="A5152" s="1">
        <v>0.33460657407407407</v>
      </c>
      <c r="B5152" s="2" t="s">
        <v>47</v>
      </c>
      <c r="C5152" s="2" t="s">
        <v>46</v>
      </c>
      <c r="D5152" s="2" t="s">
        <v>9</v>
      </c>
      <c r="E5152" s="2" t="s">
        <v>10</v>
      </c>
      <c r="F5152" s="2" t="s">
        <v>11</v>
      </c>
      <c r="G5152">
        <v>3.08</v>
      </c>
      <c r="H5152" s="2" t="s">
        <v>12</v>
      </c>
    </row>
    <row r="5153" spans="1:8" x14ac:dyDescent="0.3">
      <c r="A5153" s="1">
        <v>0.33472231481481479</v>
      </c>
      <c r="B5153" s="2" t="s">
        <v>47</v>
      </c>
      <c r="C5153" s="2" t="s">
        <v>46</v>
      </c>
      <c r="D5153" s="2" t="s">
        <v>9</v>
      </c>
      <c r="E5153" s="2" t="s">
        <v>10</v>
      </c>
      <c r="F5153" s="2" t="s">
        <v>11</v>
      </c>
      <c r="G5153">
        <v>3.06</v>
      </c>
      <c r="H5153" s="2" t="s">
        <v>12</v>
      </c>
    </row>
    <row r="5154" spans="1:8" x14ac:dyDescent="0.3">
      <c r="A5154" s="1">
        <v>0.33483805555555557</v>
      </c>
      <c r="B5154" s="2" t="s">
        <v>47</v>
      </c>
      <c r="C5154" s="2" t="s">
        <v>46</v>
      </c>
      <c r="D5154" s="2" t="s">
        <v>9</v>
      </c>
      <c r="E5154" s="2" t="s">
        <v>10</v>
      </c>
      <c r="F5154" s="2" t="s">
        <v>11</v>
      </c>
      <c r="G5154">
        <v>3</v>
      </c>
      <c r="H5154" s="2" t="s">
        <v>12</v>
      </c>
    </row>
    <row r="5155" spans="1:8" x14ac:dyDescent="0.3">
      <c r="A5155" s="1">
        <v>0.33496537037037039</v>
      </c>
      <c r="B5155" s="2" t="s">
        <v>47</v>
      </c>
      <c r="C5155" s="2" t="s">
        <v>46</v>
      </c>
      <c r="D5155" s="2" t="s">
        <v>9</v>
      </c>
      <c r="E5155" s="2" t="s">
        <v>10</v>
      </c>
      <c r="F5155" s="2" t="s">
        <v>11</v>
      </c>
      <c r="G5155">
        <v>3.06</v>
      </c>
      <c r="H5155" s="2" t="s">
        <v>12</v>
      </c>
    </row>
    <row r="5156" spans="1:8" x14ac:dyDescent="0.3">
      <c r="A5156" s="1">
        <v>0.3350811226851852</v>
      </c>
      <c r="B5156" s="2" t="s">
        <v>47</v>
      </c>
      <c r="C5156" s="2" t="s">
        <v>46</v>
      </c>
      <c r="D5156" s="2" t="s">
        <v>9</v>
      </c>
      <c r="E5156" s="2" t="s">
        <v>10</v>
      </c>
      <c r="F5156" s="2" t="s">
        <v>11</v>
      </c>
      <c r="G5156">
        <v>3.08</v>
      </c>
      <c r="H5156" s="2" t="s">
        <v>12</v>
      </c>
    </row>
    <row r="5157" spans="1:8" x14ac:dyDescent="0.3">
      <c r="A5157" s="1">
        <v>0.33519685185185183</v>
      </c>
      <c r="B5157" s="2" t="s">
        <v>47</v>
      </c>
      <c r="C5157" s="2" t="s">
        <v>46</v>
      </c>
      <c r="D5157" s="2" t="s">
        <v>9</v>
      </c>
      <c r="E5157" s="2" t="s">
        <v>10</v>
      </c>
      <c r="F5157" s="2" t="s">
        <v>11</v>
      </c>
      <c r="G5157">
        <v>3.08</v>
      </c>
      <c r="H5157" s="2" t="s">
        <v>12</v>
      </c>
    </row>
    <row r="5158" spans="1:8" x14ac:dyDescent="0.3">
      <c r="A5158" s="1">
        <v>0.33531258101851852</v>
      </c>
      <c r="B5158" s="2" t="s">
        <v>47</v>
      </c>
      <c r="C5158" s="2" t="s">
        <v>46</v>
      </c>
      <c r="D5158" s="2" t="s">
        <v>9</v>
      </c>
      <c r="E5158" s="2" t="s">
        <v>10</v>
      </c>
      <c r="F5158" s="2" t="s">
        <v>11</v>
      </c>
      <c r="G5158">
        <v>3.08</v>
      </c>
      <c r="H5158" s="2" t="s">
        <v>12</v>
      </c>
    </row>
    <row r="5159" spans="1:8" x14ac:dyDescent="0.3">
      <c r="A5159" s="1">
        <v>0.33542839120370371</v>
      </c>
      <c r="B5159" s="2" t="s">
        <v>47</v>
      </c>
      <c r="C5159" s="2" t="s">
        <v>46</v>
      </c>
      <c r="D5159" s="2" t="s">
        <v>9</v>
      </c>
      <c r="E5159" s="2" t="s">
        <v>10</v>
      </c>
      <c r="F5159" s="2" t="s">
        <v>11</v>
      </c>
      <c r="G5159">
        <v>3.08</v>
      </c>
      <c r="H5159" s="2" t="s">
        <v>12</v>
      </c>
    </row>
    <row r="5160" spans="1:8" x14ac:dyDescent="0.3">
      <c r="A5160" s="1">
        <v>0.33555563657407406</v>
      </c>
      <c r="B5160" s="2" t="s">
        <v>47</v>
      </c>
      <c r="C5160" s="2" t="s">
        <v>46</v>
      </c>
      <c r="D5160" s="2" t="s">
        <v>9</v>
      </c>
      <c r="E5160" s="2" t="s">
        <v>10</v>
      </c>
      <c r="F5160" s="2" t="s">
        <v>11</v>
      </c>
      <c r="G5160">
        <v>3.08</v>
      </c>
      <c r="H5160" s="2" t="s">
        <v>12</v>
      </c>
    </row>
    <row r="5161" spans="1:8" x14ac:dyDescent="0.3">
      <c r="A5161" s="1">
        <v>0.33567140046296295</v>
      </c>
      <c r="B5161" s="2" t="s">
        <v>47</v>
      </c>
      <c r="C5161" s="2" t="s">
        <v>46</v>
      </c>
      <c r="D5161" s="2" t="s">
        <v>9</v>
      </c>
      <c r="E5161" s="2" t="s">
        <v>10</v>
      </c>
      <c r="F5161" s="2" t="s">
        <v>11</v>
      </c>
      <c r="G5161">
        <v>3</v>
      </c>
      <c r="H5161" s="2" t="s">
        <v>12</v>
      </c>
    </row>
    <row r="5162" spans="1:8" x14ac:dyDescent="0.3">
      <c r="A5162" s="1">
        <v>0.33578714120370368</v>
      </c>
      <c r="B5162" s="2" t="s">
        <v>47</v>
      </c>
      <c r="C5162" s="2" t="s">
        <v>46</v>
      </c>
      <c r="D5162" s="2" t="s">
        <v>9</v>
      </c>
      <c r="E5162" s="2" t="s">
        <v>10</v>
      </c>
      <c r="F5162" s="2" t="s">
        <v>11</v>
      </c>
      <c r="G5162">
        <v>2.99</v>
      </c>
      <c r="H5162" s="2" t="s">
        <v>12</v>
      </c>
    </row>
    <row r="5163" spans="1:8" x14ac:dyDescent="0.3">
      <c r="A5163" s="1">
        <v>0.33590285879629628</v>
      </c>
      <c r="B5163" s="2" t="s">
        <v>47</v>
      </c>
      <c r="C5163" s="2" t="s">
        <v>46</v>
      </c>
      <c r="D5163" s="2" t="s">
        <v>9</v>
      </c>
      <c r="E5163" s="2" t="s">
        <v>10</v>
      </c>
      <c r="F5163" s="2" t="s">
        <v>11</v>
      </c>
      <c r="G5163">
        <v>3.08</v>
      </c>
      <c r="H5163" s="2" t="s">
        <v>12</v>
      </c>
    </row>
    <row r="5164" spans="1:8" x14ac:dyDescent="0.3">
      <c r="A5164" s="1">
        <v>0.33603017361111109</v>
      </c>
      <c r="B5164" s="2" t="s">
        <v>47</v>
      </c>
      <c r="C5164" s="2" t="s">
        <v>46</v>
      </c>
      <c r="D5164" s="2" t="s">
        <v>9</v>
      </c>
      <c r="E5164" s="2" t="s">
        <v>10</v>
      </c>
      <c r="F5164" s="2" t="s">
        <v>11</v>
      </c>
      <c r="G5164">
        <v>3.06</v>
      </c>
      <c r="H5164" s="2" t="s">
        <v>12</v>
      </c>
    </row>
    <row r="5165" spans="1:8" x14ac:dyDescent="0.3">
      <c r="A5165" s="1">
        <v>0.3361459259259259</v>
      </c>
      <c r="B5165" s="2" t="s">
        <v>47</v>
      </c>
      <c r="C5165" s="2" t="s">
        <v>46</v>
      </c>
      <c r="D5165" s="2" t="s">
        <v>9</v>
      </c>
      <c r="E5165" s="2" t="s">
        <v>10</v>
      </c>
      <c r="F5165" s="2" t="s">
        <v>11</v>
      </c>
      <c r="G5165">
        <v>3.08</v>
      </c>
      <c r="H5165" s="2" t="s">
        <v>12</v>
      </c>
    </row>
    <row r="5166" spans="1:8" x14ac:dyDescent="0.3">
      <c r="A5166" s="1">
        <v>0.33626166666666668</v>
      </c>
      <c r="B5166" s="2" t="s">
        <v>47</v>
      </c>
      <c r="C5166" s="2" t="s">
        <v>46</v>
      </c>
      <c r="D5166" s="2" t="s">
        <v>9</v>
      </c>
      <c r="E5166" s="2" t="s">
        <v>10</v>
      </c>
      <c r="F5166" s="2" t="s">
        <v>11</v>
      </c>
      <c r="G5166">
        <v>3.06</v>
      </c>
      <c r="H5166" s="2" t="s">
        <v>12</v>
      </c>
    </row>
    <row r="5167" spans="1:8" x14ac:dyDescent="0.3">
      <c r="A5167" s="1">
        <v>0.3363774074074074</v>
      </c>
      <c r="B5167" s="2" t="s">
        <v>47</v>
      </c>
      <c r="C5167" s="2" t="s">
        <v>46</v>
      </c>
      <c r="D5167" s="2" t="s">
        <v>9</v>
      </c>
      <c r="E5167" s="2" t="s">
        <v>10</v>
      </c>
      <c r="F5167" s="2" t="s">
        <v>11</v>
      </c>
      <c r="G5167">
        <v>3.08</v>
      </c>
      <c r="H5167" s="2" t="s">
        <v>12</v>
      </c>
    </row>
    <row r="5168" spans="1:8" x14ac:dyDescent="0.3">
      <c r="A5168" s="1">
        <v>0.33649315972222221</v>
      </c>
      <c r="B5168" s="2" t="s">
        <v>47</v>
      </c>
      <c r="C5168" s="2" t="s">
        <v>46</v>
      </c>
      <c r="D5168" s="2" t="s">
        <v>9</v>
      </c>
      <c r="E5168" s="2" t="s">
        <v>10</v>
      </c>
      <c r="F5168" s="2" t="s">
        <v>11</v>
      </c>
      <c r="G5168">
        <v>3.08</v>
      </c>
      <c r="H5168" s="2" t="s">
        <v>12</v>
      </c>
    </row>
    <row r="5169" spans="1:8" x14ac:dyDescent="0.3">
      <c r="A5169" s="1">
        <v>0.33662045138888891</v>
      </c>
      <c r="B5169" s="2" t="s">
        <v>47</v>
      </c>
      <c r="C5169" s="2" t="s">
        <v>46</v>
      </c>
      <c r="D5169" s="2" t="s">
        <v>9</v>
      </c>
      <c r="E5169" s="2" t="s">
        <v>10</v>
      </c>
      <c r="F5169" s="2" t="s">
        <v>11</v>
      </c>
      <c r="G5169">
        <v>3.08</v>
      </c>
      <c r="H5169" s="2" t="s">
        <v>12</v>
      </c>
    </row>
    <row r="5170" spans="1:8" x14ac:dyDescent="0.3">
      <c r="A5170" s="1">
        <v>0.33673626157407405</v>
      </c>
      <c r="B5170" s="2" t="s">
        <v>47</v>
      </c>
      <c r="C5170" s="2" t="s">
        <v>46</v>
      </c>
      <c r="D5170" s="2" t="s">
        <v>9</v>
      </c>
      <c r="E5170" s="2" t="s">
        <v>10</v>
      </c>
      <c r="F5170" s="2" t="s">
        <v>11</v>
      </c>
      <c r="G5170">
        <v>3</v>
      </c>
      <c r="H5170" s="2" t="s">
        <v>12</v>
      </c>
    </row>
    <row r="5171" spans="1:8" x14ac:dyDescent="0.3">
      <c r="A5171" s="1">
        <v>0.33685194444444444</v>
      </c>
      <c r="B5171" s="2" t="s">
        <v>47</v>
      </c>
      <c r="C5171" s="2" t="s">
        <v>46</v>
      </c>
      <c r="D5171" s="2" t="s">
        <v>9</v>
      </c>
      <c r="E5171" s="2" t="s">
        <v>10</v>
      </c>
      <c r="F5171" s="2" t="s">
        <v>11</v>
      </c>
      <c r="G5171">
        <v>3.08</v>
      </c>
      <c r="H5171" s="2" t="s">
        <v>12</v>
      </c>
    </row>
    <row r="5172" spans="1:8" x14ac:dyDescent="0.3">
      <c r="A5172" s="1">
        <v>0.33696768518518516</v>
      </c>
      <c r="B5172" s="2" t="s">
        <v>47</v>
      </c>
      <c r="C5172" s="2" t="s">
        <v>46</v>
      </c>
      <c r="D5172" s="2" t="s">
        <v>9</v>
      </c>
      <c r="E5172" s="2" t="s">
        <v>10</v>
      </c>
      <c r="F5172" s="2" t="s">
        <v>11</v>
      </c>
      <c r="G5172">
        <v>3.08</v>
      </c>
      <c r="H5172" s="2" t="s">
        <v>12</v>
      </c>
    </row>
    <row r="5173" spans="1:8" x14ac:dyDescent="0.3">
      <c r="A5173" s="1">
        <v>0.33709499999999998</v>
      </c>
      <c r="B5173" s="2" t="s">
        <v>47</v>
      </c>
      <c r="C5173" s="2" t="s">
        <v>46</v>
      </c>
      <c r="D5173" s="2" t="s">
        <v>9</v>
      </c>
      <c r="E5173" s="2" t="s">
        <v>10</v>
      </c>
      <c r="F5173" s="2" t="s">
        <v>11</v>
      </c>
      <c r="G5173">
        <v>3.06</v>
      </c>
      <c r="H5173" s="2" t="s">
        <v>12</v>
      </c>
    </row>
    <row r="5174" spans="1:8" x14ac:dyDescent="0.3">
      <c r="A5174" s="1">
        <v>0.33721074074074076</v>
      </c>
      <c r="B5174" s="2" t="s">
        <v>47</v>
      </c>
      <c r="C5174" s="2" t="s">
        <v>46</v>
      </c>
      <c r="D5174" s="2" t="s">
        <v>9</v>
      </c>
      <c r="E5174" s="2" t="s">
        <v>10</v>
      </c>
      <c r="F5174" s="2" t="s">
        <v>11</v>
      </c>
      <c r="G5174">
        <v>3.08</v>
      </c>
      <c r="H5174" s="2" t="s">
        <v>12</v>
      </c>
    </row>
    <row r="5175" spans="1:8" x14ac:dyDescent="0.3">
      <c r="A5175" s="1">
        <v>0.33733805555555557</v>
      </c>
      <c r="B5175" s="2" t="s">
        <v>47</v>
      </c>
      <c r="C5175" s="2" t="s">
        <v>46</v>
      </c>
      <c r="D5175" s="2" t="s">
        <v>9</v>
      </c>
      <c r="E5175" s="2" t="s">
        <v>10</v>
      </c>
      <c r="F5175" s="2" t="s">
        <v>11</v>
      </c>
      <c r="G5175">
        <v>2.99</v>
      </c>
      <c r="H5175" s="2" t="s">
        <v>12</v>
      </c>
    </row>
    <row r="5176" spans="1:8" x14ac:dyDescent="0.3">
      <c r="A5176" s="1">
        <v>0.3374422222222222</v>
      </c>
      <c r="B5176" s="2" t="s">
        <v>47</v>
      </c>
      <c r="C5176" s="2" t="s">
        <v>46</v>
      </c>
      <c r="D5176" s="2" t="s">
        <v>9</v>
      </c>
      <c r="E5176" s="2" t="s">
        <v>10</v>
      </c>
      <c r="F5176" s="2" t="s">
        <v>11</v>
      </c>
      <c r="G5176">
        <v>3.08</v>
      </c>
      <c r="H5176" s="2" t="s">
        <v>12</v>
      </c>
    </row>
    <row r="5177" spans="1:8" x14ac:dyDescent="0.3">
      <c r="A5177" s="1">
        <v>0.33755795138888889</v>
      </c>
      <c r="B5177" s="2" t="s">
        <v>47</v>
      </c>
      <c r="C5177" s="2" t="s">
        <v>46</v>
      </c>
      <c r="D5177" s="2" t="s">
        <v>9</v>
      </c>
      <c r="E5177" s="2" t="s">
        <v>10</v>
      </c>
      <c r="F5177" s="2" t="s">
        <v>11</v>
      </c>
      <c r="G5177">
        <v>3.08</v>
      </c>
      <c r="H5177" s="2" t="s">
        <v>12</v>
      </c>
    </row>
    <row r="5178" spans="1:8" x14ac:dyDescent="0.3">
      <c r="A5178" s="1">
        <v>0.3376852662037037</v>
      </c>
      <c r="B5178" s="2" t="s">
        <v>47</v>
      </c>
      <c r="C5178" s="2" t="s">
        <v>46</v>
      </c>
      <c r="D5178" s="2" t="s">
        <v>9</v>
      </c>
      <c r="E5178" s="2" t="s">
        <v>10</v>
      </c>
      <c r="F5178" s="2" t="s">
        <v>11</v>
      </c>
      <c r="G5178">
        <v>3</v>
      </c>
      <c r="H5178" s="2" t="s">
        <v>12</v>
      </c>
    </row>
    <row r="5179" spans="1:8" x14ac:dyDescent="0.3">
      <c r="A5179" s="1">
        <v>0.33780101851851851</v>
      </c>
      <c r="B5179" s="2" t="s">
        <v>47</v>
      </c>
      <c r="C5179" s="2" t="s">
        <v>46</v>
      </c>
      <c r="D5179" s="2" t="s">
        <v>9</v>
      </c>
      <c r="E5179" s="2" t="s">
        <v>10</v>
      </c>
      <c r="F5179" s="2" t="s">
        <v>11</v>
      </c>
      <c r="G5179">
        <v>3.08</v>
      </c>
      <c r="H5179" s="2" t="s">
        <v>12</v>
      </c>
    </row>
    <row r="5180" spans="1:8" x14ac:dyDescent="0.3">
      <c r="A5180" s="1">
        <v>0.33791675925925924</v>
      </c>
      <c r="B5180" s="2" t="s">
        <v>47</v>
      </c>
      <c r="C5180" s="2" t="s">
        <v>46</v>
      </c>
      <c r="D5180" s="2" t="s">
        <v>9</v>
      </c>
      <c r="E5180" s="2" t="s">
        <v>10</v>
      </c>
      <c r="F5180" s="2" t="s">
        <v>11</v>
      </c>
      <c r="G5180">
        <v>3.08</v>
      </c>
      <c r="H5180" s="2" t="s">
        <v>12</v>
      </c>
    </row>
    <row r="5181" spans="1:8" x14ac:dyDescent="0.3">
      <c r="A5181" s="1">
        <v>0.33803250000000001</v>
      </c>
      <c r="B5181" s="2" t="s">
        <v>47</v>
      </c>
      <c r="C5181" s="2" t="s">
        <v>46</v>
      </c>
      <c r="D5181" s="2" t="s">
        <v>9</v>
      </c>
      <c r="E5181" s="2" t="s">
        <v>10</v>
      </c>
      <c r="F5181" s="2" t="s">
        <v>11</v>
      </c>
      <c r="G5181">
        <v>3.08</v>
      </c>
      <c r="H5181" s="2" t="s">
        <v>12</v>
      </c>
    </row>
    <row r="5182" spans="1:8" x14ac:dyDescent="0.3">
      <c r="A5182" s="1">
        <v>0.33815980324074074</v>
      </c>
      <c r="B5182" s="2" t="s">
        <v>47</v>
      </c>
      <c r="C5182" s="2" t="s">
        <v>46</v>
      </c>
      <c r="D5182" s="2" t="s">
        <v>9</v>
      </c>
      <c r="E5182" s="2" t="s">
        <v>10</v>
      </c>
      <c r="F5182" s="2" t="s">
        <v>11</v>
      </c>
      <c r="G5182">
        <v>3</v>
      </c>
      <c r="H5182" s="2" t="s">
        <v>12</v>
      </c>
    </row>
    <row r="5183" spans="1:8" x14ac:dyDescent="0.3">
      <c r="A5183" s="1">
        <v>0.33827555555555555</v>
      </c>
      <c r="B5183" s="2" t="s">
        <v>47</v>
      </c>
      <c r="C5183" s="2" t="s">
        <v>46</v>
      </c>
      <c r="D5183" s="2" t="s">
        <v>9</v>
      </c>
      <c r="E5183" s="2" t="s">
        <v>10</v>
      </c>
      <c r="F5183" s="2" t="s">
        <v>11</v>
      </c>
      <c r="G5183">
        <v>3.08</v>
      </c>
      <c r="H5183" s="2" t="s">
        <v>12</v>
      </c>
    </row>
    <row r="5184" spans="1:8" x14ac:dyDescent="0.3">
      <c r="A5184" s="1">
        <v>0.33839128472222224</v>
      </c>
      <c r="B5184" s="2" t="s">
        <v>47</v>
      </c>
      <c r="C5184" s="2" t="s">
        <v>46</v>
      </c>
      <c r="D5184" s="2" t="s">
        <v>9</v>
      </c>
      <c r="E5184" s="2" t="s">
        <v>10</v>
      </c>
      <c r="F5184" s="2" t="s">
        <v>11</v>
      </c>
      <c r="G5184">
        <v>3.06</v>
      </c>
      <c r="H5184" s="2" t="s">
        <v>12</v>
      </c>
    </row>
    <row r="5185" spans="1:8" x14ac:dyDescent="0.3">
      <c r="A5185" s="1">
        <v>0.33850702546296296</v>
      </c>
      <c r="B5185" s="2" t="s">
        <v>47</v>
      </c>
      <c r="C5185" s="2" t="s">
        <v>46</v>
      </c>
      <c r="D5185" s="2" t="s">
        <v>9</v>
      </c>
      <c r="E5185" s="2" t="s">
        <v>10</v>
      </c>
      <c r="F5185" s="2" t="s">
        <v>11</v>
      </c>
      <c r="G5185">
        <v>3.08</v>
      </c>
      <c r="H5185" s="2" t="s">
        <v>12</v>
      </c>
    </row>
    <row r="5186" spans="1:8" x14ac:dyDescent="0.3">
      <c r="A5186" s="1">
        <v>0.33863435185185187</v>
      </c>
      <c r="B5186" s="2" t="s">
        <v>47</v>
      </c>
      <c r="C5186" s="2" t="s">
        <v>46</v>
      </c>
      <c r="D5186" s="2" t="s">
        <v>9</v>
      </c>
      <c r="E5186" s="2" t="s">
        <v>10</v>
      </c>
      <c r="F5186" s="2" t="s">
        <v>11</v>
      </c>
      <c r="G5186">
        <v>2.98</v>
      </c>
      <c r="H5186" s="2" t="s">
        <v>12</v>
      </c>
    </row>
    <row r="5187" spans="1:8" x14ac:dyDescent="0.3">
      <c r="A5187" s="1">
        <v>0.33875009259259259</v>
      </c>
      <c r="B5187" s="2" t="s">
        <v>47</v>
      </c>
      <c r="C5187" s="2" t="s">
        <v>46</v>
      </c>
      <c r="D5187" s="2" t="s">
        <v>9</v>
      </c>
      <c r="E5187" s="2" t="s">
        <v>10</v>
      </c>
      <c r="F5187" s="2" t="s">
        <v>11</v>
      </c>
      <c r="G5187">
        <v>3.08</v>
      </c>
      <c r="H5187" s="2" t="s">
        <v>12</v>
      </c>
    </row>
    <row r="5188" spans="1:8" x14ac:dyDescent="0.3">
      <c r="A5188" s="1">
        <v>0.33886583333333331</v>
      </c>
      <c r="B5188" s="2" t="s">
        <v>47</v>
      </c>
      <c r="C5188" s="2" t="s">
        <v>46</v>
      </c>
      <c r="D5188" s="2" t="s">
        <v>9</v>
      </c>
      <c r="E5188" s="2" t="s">
        <v>10</v>
      </c>
      <c r="F5188" s="2" t="s">
        <v>11</v>
      </c>
      <c r="G5188">
        <v>3.08</v>
      </c>
      <c r="H5188" s="2" t="s">
        <v>12</v>
      </c>
    </row>
    <row r="5189" spans="1:8" x14ac:dyDescent="0.3">
      <c r="A5189" s="1">
        <v>0.33898157407407409</v>
      </c>
      <c r="B5189" s="2" t="s">
        <v>47</v>
      </c>
      <c r="C5189" s="2" t="s">
        <v>46</v>
      </c>
      <c r="D5189" s="2" t="s">
        <v>9</v>
      </c>
      <c r="E5189" s="2" t="s">
        <v>10</v>
      </c>
      <c r="F5189" s="2" t="s">
        <v>11</v>
      </c>
      <c r="G5189">
        <v>3</v>
      </c>
      <c r="H5189" s="2" t="s">
        <v>12</v>
      </c>
    </row>
    <row r="5190" spans="1:8" x14ac:dyDescent="0.3">
      <c r="A5190" s="1">
        <v>0.33909731481481481</v>
      </c>
      <c r="B5190" s="2" t="s">
        <v>47</v>
      </c>
      <c r="C5190" s="2" t="s">
        <v>46</v>
      </c>
      <c r="D5190" s="2" t="s">
        <v>9</v>
      </c>
      <c r="E5190" s="2" t="s">
        <v>10</v>
      </c>
      <c r="F5190" s="2" t="s">
        <v>11</v>
      </c>
      <c r="G5190">
        <v>3.08</v>
      </c>
      <c r="H5190" s="2" t="s">
        <v>12</v>
      </c>
    </row>
    <row r="5191" spans="1:8" x14ac:dyDescent="0.3">
      <c r="A5191" s="1">
        <v>0.33922462962962963</v>
      </c>
      <c r="B5191" s="2" t="s">
        <v>47</v>
      </c>
      <c r="C5191" s="2" t="s">
        <v>46</v>
      </c>
      <c r="D5191" s="2" t="s">
        <v>9</v>
      </c>
      <c r="E5191" s="2" t="s">
        <v>10</v>
      </c>
      <c r="F5191" s="2" t="s">
        <v>11</v>
      </c>
      <c r="G5191">
        <v>3.08</v>
      </c>
      <c r="H5191" s="2" t="s">
        <v>12</v>
      </c>
    </row>
    <row r="5192" spans="1:8" x14ac:dyDescent="0.3">
      <c r="A5192" s="1">
        <v>0.33934037037037035</v>
      </c>
      <c r="B5192" s="2" t="s">
        <v>47</v>
      </c>
      <c r="C5192" s="2" t="s">
        <v>46</v>
      </c>
      <c r="D5192" s="2" t="s">
        <v>9</v>
      </c>
      <c r="E5192" s="2" t="s">
        <v>10</v>
      </c>
      <c r="F5192" s="2" t="s">
        <v>11</v>
      </c>
      <c r="G5192">
        <v>3.08</v>
      </c>
      <c r="H5192" s="2" t="s">
        <v>12</v>
      </c>
    </row>
    <row r="5193" spans="1:8" x14ac:dyDescent="0.3">
      <c r="A5193" s="1">
        <v>0.33945609953703704</v>
      </c>
      <c r="B5193" s="2" t="s">
        <v>47</v>
      </c>
      <c r="C5193" s="2" t="s">
        <v>46</v>
      </c>
      <c r="D5193" s="2" t="s">
        <v>9</v>
      </c>
      <c r="E5193" s="2" t="s">
        <v>10</v>
      </c>
      <c r="F5193" s="2" t="s">
        <v>11</v>
      </c>
      <c r="G5193">
        <v>3.06</v>
      </c>
      <c r="H5193" s="2" t="s">
        <v>12</v>
      </c>
    </row>
    <row r="5194" spans="1:8" x14ac:dyDescent="0.3">
      <c r="A5194" s="1">
        <v>0.33957184027777776</v>
      </c>
      <c r="B5194" s="2" t="s">
        <v>47</v>
      </c>
      <c r="C5194" s="2" t="s">
        <v>46</v>
      </c>
      <c r="D5194" s="2" t="s">
        <v>9</v>
      </c>
      <c r="E5194" s="2" t="s">
        <v>10</v>
      </c>
      <c r="F5194" s="2" t="s">
        <v>11</v>
      </c>
      <c r="G5194">
        <v>3</v>
      </c>
      <c r="H5194" s="2" t="s">
        <v>12</v>
      </c>
    </row>
    <row r="5195" spans="1:8" x14ac:dyDescent="0.3">
      <c r="A5195" s="1">
        <v>0.33969916666666666</v>
      </c>
      <c r="B5195" s="2" t="s">
        <v>47</v>
      </c>
      <c r="C5195" s="2" t="s">
        <v>46</v>
      </c>
      <c r="D5195" s="2" t="s">
        <v>9</v>
      </c>
      <c r="E5195" s="2" t="s">
        <v>10</v>
      </c>
      <c r="F5195" s="2" t="s">
        <v>11</v>
      </c>
      <c r="G5195">
        <v>3.06</v>
      </c>
      <c r="H5195" s="2" t="s">
        <v>12</v>
      </c>
    </row>
    <row r="5196" spans="1:8" x14ac:dyDescent="0.3">
      <c r="A5196" s="1">
        <v>0.33981490740740738</v>
      </c>
      <c r="B5196" s="2" t="s">
        <v>47</v>
      </c>
      <c r="C5196" s="2" t="s">
        <v>46</v>
      </c>
      <c r="D5196" s="2" t="s">
        <v>9</v>
      </c>
      <c r="E5196" s="2" t="s">
        <v>10</v>
      </c>
      <c r="F5196" s="2" t="s">
        <v>11</v>
      </c>
      <c r="G5196">
        <v>3</v>
      </c>
      <c r="H5196" s="2" t="s">
        <v>12</v>
      </c>
    </row>
    <row r="5197" spans="1:8" x14ac:dyDescent="0.3">
      <c r="A5197" s="1">
        <v>0.33993064814814816</v>
      </c>
      <c r="B5197" s="2" t="s">
        <v>47</v>
      </c>
      <c r="C5197" s="2" t="s">
        <v>46</v>
      </c>
      <c r="D5197" s="2" t="s">
        <v>9</v>
      </c>
      <c r="E5197" s="2" t="s">
        <v>10</v>
      </c>
      <c r="F5197" s="2" t="s">
        <v>11</v>
      </c>
      <c r="G5197">
        <v>3.08</v>
      </c>
      <c r="H5197" s="2" t="s">
        <v>12</v>
      </c>
    </row>
    <row r="5198" spans="1:8" x14ac:dyDescent="0.3">
      <c r="A5198" s="1">
        <v>0.3400463773148148</v>
      </c>
      <c r="B5198" s="2" t="s">
        <v>47</v>
      </c>
      <c r="C5198" s="2" t="s">
        <v>46</v>
      </c>
      <c r="D5198" s="2" t="s">
        <v>9</v>
      </c>
      <c r="E5198" s="2" t="s">
        <v>10</v>
      </c>
      <c r="F5198" s="2" t="s">
        <v>11</v>
      </c>
      <c r="G5198">
        <v>3.08</v>
      </c>
      <c r="H5198" s="2" t="s">
        <v>12</v>
      </c>
    </row>
    <row r="5199" spans="1:8" x14ac:dyDescent="0.3">
      <c r="A5199" s="1">
        <v>0.34016211805555557</v>
      </c>
      <c r="B5199" s="2" t="s">
        <v>47</v>
      </c>
      <c r="C5199" s="2" t="s">
        <v>46</v>
      </c>
      <c r="D5199" s="2" t="s">
        <v>9</v>
      </c>
      <c r="E5199" s="2" t="s">
        <v>10</v>
      </c>
      <c r="F5199" s="2" t="s">
        <v>11</v>
      </c>
      <c r="G5199">
        <v>3.08</v>
      </c>
      <c r="H5199" s="2" t="s">
        <v>12</v>
      </c>
    </row>
    <row r="5200" spans="1:8" x14ac:dyDescent="0.3">
      <c r="A5200" s="1">
        <v>0.34028950231481481</v>
      </c>
      <c r="B5200" s="2" t="s">
        <v>47</v>
      </c>
      <c r="C5200" s="2" t="s">
        <v>46</v>
      </c>
      <c r="D5200" s="2" t="s">
        <v>9</v>
      </c>
      <c r="E5200" s="2" t="s">
        <v>10</v>
      </c>
      <c r="F5200" s="2" t="s">
        <v>11</v>
      </c>
      <c r="G5200">
        <v>3.08</v>
      </c>
      <c r="H5200" s="2" t="s">
        <v>12</v>
      </c>
    </row>
    <row r="5201" spans="1:8" x14ac:dyDescent="0.3">
      <c r="A5201" s="1">
        <v>0.34040517361111111</v>
      </c>
      <c r="B5201" s="2" t="s">
        <v>47</v>
      </c>
      <c r="C5201" s="2" t="s">
        <v>46</v>
      </c>
      <c r="D5201" s="2" t="s">
        <v>9</v>
      </c>
      <c r="E5201" s="2" t="s">
        <v>10</v>
      </c>
      <c r="F5201" s="2" t="s">
        <v>11</v>
      </c>
      <c r="G5201">
        <v>3.08</v>
      </c>
      <c r="H5201" s="2" t="s">
        <v>12</v>
      </c>
    </row>
    <row r="5202" spans="1:8" x14ac:dyDescent="0.3">
      <c r="A5202" s="1">
        <v>0.34052091435185183</v>
      </c>
      <c r="B5202" s="2" t="s">
        <v>47</v>
      </c>
      <c r="C5202" s="2" t="s">
        <v>46</v>
      </c>
      <c r="D5202" s="2" t="s">
        <v>9</v>
      </c>
      <c r="E5202" s="2" t="s">
        <v>10</v>
      </c>
      <c r="F5202" s="2" t="s">
        <v>11</v>
      </c>
      <c r="G5202">
        <v>3</v>
      </c>
      <c r="H5202" s="2" t="s">
        <v>12</v>
      </c>
    </row>
    <row r="5203" spans="1:8" x14ac:dyDescent="0.3">
      <c r="A5203" s="1">
        <v>0.34063666666666664</v>
      </c>
      <c r="B5203" s="2" t="s">
        <v>47</v>
      </c>
      <c r="C5203" s="2" t="s">
        <v>46</v>
      </c>
      <c r="D5203" s="2" t="s">
        <v>9</v>
      </c>
      <c r="E5203" s="2" t="s">
        <v>10</v>
      </c>
      <c r="F5203" s="2" t="s">
        <v>11</v>
      </c>
      <c r="G5203">
        <v>3.08</v>
      </c>
      <c r="H5203" s="2" t="s">
        <v>12</v>
      </c>
    </row>
    <row r="5204" spans="1:8" x14ac:dyDescent="0.3">
      <c r="A5204" s="1">
        <v>0.34076399305555555</v>
      </c>
      <c r="B5204" s="2" t="s">
        <v>47</v>
      </c>
      <c r="C5204" s="2" t="s">
        <v>46</v>
      </c>
      <c r="D5204" s="2" t="s">
        <v>9</v>
      </c>
      <c r="E5204" s="2" t="s">
        <v>10</v>
      </c>
      <c r="F5204" s="2" t="s">
        <v>11</v>
      </c>
      <c r="G5204">
        <v>3.05</v>
      </c>
      <c r="H5204" s="2" t="s">
        <v>12</v>
      </c>
    </row>
    <row r="5205" spans="1:8" x14ac:dyDescent="0.3">
      <c r="A5205" s="1">
        <v>0.34087972222222224</v>
      </c>
      <c r="B5205" s="2" t="s">
        <v>47</v>
      </c>
      <c r="C5205" s="2" t="s">
        <v>46</v>
      </c>
      <c r="D5205" s="2" t="s">
        <v>9</v>
      </c>
      <c r="E5205" s="2" t="s">
        <v>10</v>
      </c>
      <c r="F5205" s="2" t="s">
        <v>11</v>
      </c>
      <c r="G5205">
        <v>3.08</v>
      </c>
      <c r="H5205" s="2" t="s">
        <v>12</v>
      </c>
    </row>
    <row r="5206" spans="1:8" x14ac:dyDescent="0.3">
      <c r="A5206" s="1">
        <v>0.34099545138888887</v>
      </c>
      <c r="B5206" s="2" t="s">
        <v>47</v>
      </c>
      <c r="C5206" s="2" t="s">
        <v>46</v>
      </c>
      <c r="D5206" s="2" t="s">
        <v>9</v>
      </c>
      <c r="E5206" s="2" t="s">
        <v>10</v>
      </c>
      <c r="F5206" s="2" t="s">
        <v>11</v>
      </c>
      <c r="G5206">
        <v>3.05</v>
      </c>
      <c r="H5206" s="2" t="s">
        <v>12</v>
      </c>
    </row>
    <row r="5207" spans="1:8" x14ac:dyDescent="0.3">
      <c r="A5207" s="1">
        <v>0.34111119212962965</v>
      </c>
      <c r="B5207" s="2" t="s">
        <v>47</v>
      </c>
      <c r="C5207" s="2" t="s">
        <v>46</v>
      </c>
      <c r="D5207" s="2" t="s">
        <v>9</v>
      </c>
      <c r="E5207" s="2" t="s">
        <v>10</v>
      </c>
      <c r="F5207" s="2" t="s">
        <v>11</v>
      </c>
      <c r="G5207">
        <v>3.08</v>
      </c>
      <c r="H5207" s="2" t="s">
        <v>12</v>
      </c>
    </row>
    <row r="5208" spans="1:8" x14ac:dyDescent="0.3">
      <c r="A5208" s="1">
        <v>0.34122694444444446</v>
      </c>
      <c r="B5208" s="2" t="s">
        <v>47</v>
      </c>
      <c r="C5208" s="2" t="s">
        <v>46</v>
      </c>
      <c r="D5208" s="2" t="s">
        <v>9</v>
      </c>
      <c r="E5208" s="2" t="s">
        <v>10</v>
      </c>
      <c r="F5208" s="2" t="s">
        <v>11</v>
      </c>
      <c r="G5208">
        <v>3.08</v>
      </c>
      <c r="H5208" s="2" t="s">
        <v>12</v>
      </c>
    </row>
    <row r="5209" spans="1:8" x14ac:dyDescent="0.3">
      <c r="A5209" s="1">
        <v>0.34135424768518519</v>
      </c>
      <c r="B5209" s="2" t="s">
        <v>47</v>
      </c>
      <c r="C5209" s="2" t="s">
        <v>46</v>
      </c>
      <c r="D5209" s="2" t="s">
        <v>9</v>
      </c>
      <c r="E5209" s="2" t="s">
        <v>10</v>
      </c>
      <c r="F5209" s="2" t="s">
        <v>11</v>
      </c>
      <c r="G5209">
        <v>3</v>
      </c>
      <c r="H5209" s="2" t="s">
        <v>12</v>
      </c>
    </row>
    <row r="5210" spans="1:8" x14ac:dyDescent="0.3">
      <c r="A5210" s="1">
        <v>0.34146998842592591</v>
      </c>
      <c r="B5210" s="2" t="s">
        <v>47</v>
      </c>
      <c r="C5210" s="2" t="s">
        <v>46</v>
      </c>
      <c r="D5210" s="2" t="s">
        <v>9</v>
      </c>
      <c r="E5210" s="2" t="s">
        <v>10</v>
      </c>
      <c r="F5210" s="2" t="s">
        <v>11</v>
      </c>
      <c r="G5210">
        <v>3.07</v>
      </c>
      <c r="H5210" s="2" t="s">
        <v>12</v>
      </c>
    </row>
    <row r="5211" spans="1:8" x14ac:dyDescent="0.3">
      <c r="A5211" s="1">
        <v>0.34158574074074072</v>
      </c>
      <c r="B5211" s="2" t="s">
        <v>47</v>
      </c>
      <c r="C5211" s="2" t="s">
        <v>46</v>
      </c>
      <c r="D5211" s="2" t="s">
        <v>9</v>
      </c>
      <c r="E5211" s="2" t="s">
        <v>10</v>
      </c>
      <c r="F5211" s="2" t="s">
        <v>11</v>
      </c>
      <c r="G5211">
        <v>3.08</v>
      </c>
      <c r="H5211" s="2" t="s">
        <v>12</v>
      </c>
    </row>
    <row r="5212" spans="1:8" x14ac:dyDescent="0.3">
      <c r="A5212" s="1">
        <v>0.34170148148148149</v>
      </c>
      <c r="B5212" s="2" t="s">
        <v>47</v>
      </c>
      <c r="C5212" s="2" t="s">
        <v>46</v>
      </c>
      <c r="D5212" s="2" t="s">
        <v>9</v>
      </c>
      <c r="E5212" s="2" t="s">
        <v>10</v>
      </c>
      <c r="F5212" s="2" t="s">
        <v>11</v>
      </c>
      <c r="G5212">
        <v>3.08</v>
      </c>
      <c r="H5212" s="2" t="s">
        <v>12</v>
      </c>
    </row>
    <row r="5213" spans="1:8" x14ac:dyDescent="0.3">
      <c r="A5213" s="1">
        <v>0.34182879629629631</v>
      </c>
      <c r="B5213" s="2" t="s">
        <v>47</v>
      </c>
      <c r="C5213" s="2" t="s">
        <v>46</v>
      </c>
      <c r="D5213" s="2" t="s">
        <v>9</v>
      </c>
      <c r="E5213" s="2" t="s">
        <v>10</v>
      </c>
      <c r="F5213" s="2" t="s">
        <v>11</v>
      </c>
      <c r="G5213">
        <v>3.08</v>
      </c>
      <c r="H5213" s="2" t="s">
        <v>12</v>
      </c>
    </row>
    <row r="5214" spans="1:8" x14ac:dyDescent="0.3">
      <c r="A5214" s="1">
        <v>0.34194453703703703</v>
      </c>
      <c r="B5214" s="2" t="s">
        <v>47</v>
      </c>
      <c r="C5214" s="2" t="s">
        <v>46</v>
      </c>
      <c r="D5214" s="2" t="s">
        <v>9</v>
      </c>
      <c r="E5214" s="2" t="s">
        <v>10</v>
      </c>
      <c r="F5214" s="2" t="s">
        <v>11</v>
      </c>
      <c r="G5214">
        <v>3.08</v>
      </c>
      <c r="H5214" s="2" t="s">
        <v>12</v>
      </c>
    </row>
    <row r="5215" spans="1:8" x14ac:dyDescent="0.3">
      <c r="A5215" s="1">
        <v>0.34206026620370372</v>
      </c>
      <c r="B5215" s="2" t="s">
        <v>47</v>
      </c>
      <c r="C5215" s="2" t="s">
        <v>46</v>
      </c>
      <c r="D5215" s="2" t="s">
        <v>9</v>
      </c>
      <c r="E5215" s="2" t="s">
        <v>10</v>
      </c>
      <c r="F5215" s="2" t="s">
        <v>11</v>
      </c>
      <c r="G5215">
        <v>3.06</v>
      </c>
      <c r="H5215" s="2" t="s">
        <v>12</v>
      </c>
    </row>
    <row r="5216" spans="1:8" x14ac:dyDescent="0.3">
      <c r="A5216" s="1">
        <v>0.34217600694444444</v>
      </c>
      <c r="B5216" s="2" t="s">
        <v>47</v>
      </c>
      <c r="C5216" s="2" t="s">
        <v>45</v>
      </c>
      <c r="D5216" s="2" t="s">
        <v>9</v>
      </c>
      <c r="E5216" s="2" t="s">
        <v>10</v>
      </c>
      <c r="F5216" s="2" t="s">
        <v>11</v>
      </c>
      <c r="G5216">
        <v>3.05</v>
      </c>
      <c r="H5216" s="2" t="s">
        <v>12</v>
      </c>
    </row>
    <row r="5217" spans="1:8" x14ac:dyDescent="0.3">
      <c r="A5217" s="1">
        <v>0.34230333333333335</v>
      </c>
      <c r="B5217" s="2" t="s">
        <v>47</v>
      </c>
      <c r="C5217" s="2" t="s">
        <v>45</v>
      </c>
      <c r="D5217" s="2" t="s">
        <v>9</v>
      </c>
      <c r="E5217" s="2" t="s">
        <v>10</v>
      </c>
      <c r="F5217" s="2" t="s">
        <v>11</v>
      </c>
      <c r="G5217">
        <v>3.06</v>
      </c>
      <c r="H5217" s="2" t="s">
        <v>12</v>
      </c>
    </row>
    <row r="5218" spans="1:8" x14ac:dyDescent="0.3">
      <c r="A5218" s="1">
        <v>0.34241906249999998</v>
      </c>
      <c r="B5218" s="2" t="s">
        <v>47</v>
      </c>
      <c r="C5218" s="2" t="s">
        <v>45</v>
      </c>
      <c r="D5218" s="2" t="s">
        <v>9</v>
      </c>
      <c r="E5218" s="2" t="s">
        <v>10</v>
      </c>
      <c r="F5218" s="2" t="s">
        <v>11</v>
      </c>
      <c r="G5218">
        <v>3.04</v>
      </c>
      <c r="H5218" s="2" t="s">
        <v>12</v>
      </c>
    </row>
    <row r="5219" spans="1:8" x14ac:dyDescent="0.3">
      <c r="A5219" s="1">
        <v>0.34253480324074076</v>
      </c>
      <c r="B5219" s="2" t="s">
        <v>47</v>
      </c>
      <c r="C5219" s="2" t="s">
        <v>46</v>
      </c>
      <c r="D5219" s="2" t="s">
        <v>9</v>
      </c>
      <c r="E5219" s="2" t="s">
        <v>10</v>
      </c>
      <c r="F5219" s="2" t="s">
        <v>11</v>
      </c>
      <c r="G5219">
        <v>3.07</v>
      </c>
      <c r="H5219" s="2" t="s">
        <v>12</v>
      </c>
    </row>
    <row r="5220" spans="1:8" x14ac:dyDescent="0.3">
      <c r="A5220" s="1">
        <v>0.34265054398148148</v>
      </c>
      <c r="B5220" s="2" t="s">
        <v>47</v>
      </c>
      <c r="C5220" s="2" t="s">
        <v>46</v>
      </c>
      <c r="D5220" s="2" t="s">
        <v>9</v>
      </c>
      <c r="E5220" s="2" t="s">
        <v>10</v>
      </c>
      <c r="F5220" s="2" t="s">
        <v>11</v>
      </c>
      <c r="G5220">
        <v>3.07</v>
      </c>
      <c r="H5220" s="2" t="s">
        <v>12</v>
      </c>
    </row>
    <row r="5221" spans="1:8" x14ac:dyDescent="0.3">
      <c r="A5221" s="1">
        <v>0.3427662847222222</v>
      </c>
      <c r="B5221" s="2" t="s">
        <v>47</v>
      </c>
      <c r="C5221" s="2" t="s">
        <v>45</v>
      </c>
      <c r="D5221" s="2" t="s">
        <v>9</v>
      </c>
      <c r="E5221" s="2" t="s">
        <v>10</v>
      </c>
      <c r="F5221" s="2" t="s">
        <v>11</v>
      </c>
      <c r="G5221">
        <v>3.08</v>
      </c>
      <c r="H5221" s="2" t="s">
        <v>12</v>
      </c>
    </row>
    <row r="5222" spans="1:8" x14ac:dyDescent="0.3">
      <c r="A5222" s="1">
        <v>0.34289361111111111</v>
      </c>
      <c r="B5222" s="2" t="s">
        <v>47</v>
      </c>
      <c r="C5222" s="2" t="s">
        <v>45</v>
      </c>
      <c r="D5222" s="2" t="s">
        <v>9</v>
      </c>
      <c r="E5222" s="2" t="s">
        <v>10</v>
      </c>
      <c r="F5222" s="2" t="s">
        <v>11</v>
      </c>
      <c r="G5222">
        <v>3.07</v>
      </c>
      <c r="H5222" s="2" t="s">
        <v>12</v>
      </c>
    </row>
    <row r="5223" spans="1:8" x14ac:dyDescent="0.3">
      <c r="A5223" s="1">
        <v>0.3430093402777778</v>
      </c>
      <c r="B5223" s="2" t="s">
        <v>47</v>
      </c>
      <c r="C5223" s="2" t="s">
        <v>45</v>
      </c>
      <c r="D5223" s="2" t="s">
        <v>9</v>
      </c>
      <c r="E5223" s="2" t="s">
        <v>10</v>
      </c>
      <c r="F5223" s="2" t="s">
        <v>11</v>
      </c>
      <c r="G5223">
        <v>3</v>
      </c>
      <c r="H5223" s="2" t="s">
        <v>12</v>
      </c>
    </row>
    <row r="5224" spans="1:8" x14ac:dyDescent="0.3">
      <c r="A5224" s="1">
        <v>0.34312509259259261</v>
      </c>
      <c r="B5224" s="2" t="s">
        <v>47</v>
      </c>
      <c r="C5224" s="2" t="s">
        <v>45</v>
      </c>
      <c r="D5224" s="2" t="s">
        <v>9</v>
      </c>
      <c r="E5224" s="2" t="s">
        <v>10</v>
      </c>
      <c r="F5224" s="2" t="s">
        <v>11</v>
      </c>
      <c r="G5224">
        <v>3.05</v>
      </c>
      <c r="H5224" s="2" t="s">
        <v>12</v>
      </c>
    </row>
    <row r="5225" spans="1:8" x14ac:dyDescent="0.3">
      <c r="A5225" s="1">
        <v>0.34324083333333333</v>
      </c>
      <c r="B5225" s="2" t="s">
        <v>47</v>
      </c>
      <c r="C5225" s="2" t="s">
        <v>45</v>
      </c>
      <c r="D5225" s="2" t="s">
        <v>9</v>
      </c>
      <c r="E5225" s="2" t="s">
        <v>10</v>
      </c>
      <c r="F5225" s="2" t="s">
        <v>11</v>
      </c>
      <c r="G5225">
        <v>3.07</v>
      </c>
      <c r="H5225" s="2" t="s">
        <v>12</v>
      </c>
    </row>
    <row r="5226" spans="1:8" x14ac:dyDescent="0.3">
      <c r="A5226" s="1">
        <v>0.34336813657407406</v>
      </c>
      <c r="B5226" s="2" t="s">
        <v>47</v>
      </c>
      <c r="C5226" s="2" t="s">
        <v>45</v>
      </c>
      <c r="D5226" s="2" t="s">
        <v>9</v>
      </c>
      <c r="E5226" s="2" t="s">
        <v>10</v>
      </c>
      <c r="F5226" s="2" t="s">
        <v>11</v>
      </c>
      <c r="G5226">
        <v>3.05</v>
      </c>
      <c r="H5226" s="2" t="s">
        <v>12</v>
      </c>
    </row>
    <row r="5227" spans="1:8" x14ac:dyDescent="0.3">
      <c r="A5227" s="1">
        <v>0.34348388888888887</v>
      </c>
      <c r="B5227" s="2" t="s">
        <v>47</v>
      </c>
      <c r="C5227" s="2" t="s">
        <v>45</v>
      </c>
      <c r="D5227" s="2" t="s">
        <v>9</v>
      </c>
      <c r="E5227" s="2" t="s">
        <v>10</v>
      </c>
      <c r="F5227" s="2" t="s">
        <v>11</v>
      </c>
      <c r="G5227">
        <v>3.07</v>
      </c>
      <c r="H5227" s="2" t="s">
        <v>12</v>
      </c>
    </row>
    <row r="5228" spans="1:8" x14ac:dyDescent="0.3">
      <c r="A5228" s="1">
        <v>0.34359961805555556</v>
      </c>
      <c r="B5228" s="2" t="s">
        <v>47</v>
      </c>
      <c r="C5228" s="2" t="s">
        <v>45</v>
      </c>
      <c r="D5228" s="2" t="s">
        <v>9</v>
      </c>
      <c r="E5228" s="2" t="s">
        <v>10</v>
      </c>
      <c r="F5228" s="2" t="s">
        <v>11</v>
      </c>
      <c r="G5228">
        <v>3.07</v>
      </c>
      <c r="H5228" s="2" t="s">
        <v>12</v>
      </c>
    </row>
    <row r="5229" spans="1:8" x14ac:dyDescent="0.3">
      <c r="A5229" s="1">
        <v>0.34371535879629628</v>
      </c>
      <c r="B5229" s="2" t="s">
        <v>47</v>
      </c>
      <c r="C5229" s="2" t="s">
        <v>45</v>
      </c>
      <c r="D5229" s="2" t="s">
        <v>9</v>
      </c>
      <c r="E5229" s="2" t="s">
        <v>10</v>
      </c>
      <c r="F5229" s="2" t="s">
        <v>11</v>
      </c>
      <c r="G5229">
        <v>3.07</v>
      </c>
      <c r="H5229" s="2" t="s">
        <v>12</v>
      </c>
    </row>
    <row r="5230" spans="1:8" x14ac:dyDescent="0.3">
      <c r="A5230" s="1">
        <v>0.34383111111111109</v>
      </c>
      <c r="B5230" s="2" t="s">
        <v>47</v>
      </c>
      <c r="C5230" s="2" t="s">
        <v>45</v>
      </c>
      <c r="D5230" s="2" t="s">
        <v>9</v>
      </c>
      <c r="E5230" s="2" t="s">
        <v>10</v>
      </c>
      <c r="F5230" s="2" t="s">
        <v>11</v>
      </c>
      <c r="G5230">
        <v>3.07</v>
      </c>
      <c r="H5230" s="2" t="s">
        <v>12</v>
      </c>
    </row>
    <row r="5231" spans="1:8" x14ac:dyDescent="0.3">
      <c r="A5231" s="1">
        <v>0.3439584259259259</v>
      </c>
      <c r="B5231" s="2" t="s">
        <v>47</v>
      </c>
      <c r="C5231" s="2" t="s">
        <v>45</v>
      </c>
      <c r="D5231" s="2" t="s">
        <v>9</v>
      </c>
      <c r="E5231" s="2" t="s">
        <v>10</v>
      </c>
      <c r="F5231" s="2" t="s">
        <v>11</v>
      </c>
      <c r="G5231">
        <v>3.07</v>
      </c>
      <c r="H5231" s="2" t="s">
        <v>12</v>
      </c>
    </row>
    <row r="5232" spans="1:8" x14ac:dyDescent="0.3">
      <c r="A5232" s="1">
        <v>0.34407415509259259</v>
      </c>
      <c r="B5232" s="2" t="s">
        <v>47</v>
      </c>
      <c r="C5232" s="2" t="s">
        <v>45</v>
      </c>
      <c r="D5232" s="2" t="s">
        <v>9</v>
      </c>
      <c r="E5232" s="2" t="s">
        <v>10</v>
      </c>
      <c r="F5232" s="2" t="s">
        <v>11</v>
      </c>
      <c r="G5232">
        <v>3.07</v>
      </c>
      <c r="H5232" s="2" t="s">
        <v>12</v>
      </c>
    </row>
    <row r="5233" spans="1:8" x14ac:dyDescent="0.3">
      <c r="A5233" s="1">
        <v>0.34418989583333331</v>
      </c>
      <c r="B5233" s="2" t="s">
        <v>47</v>
      </c>
      <c r="C5233" s="2" t="s">
        <v>45</v>
      </c>
      <c r="D5233" s="2" t="s">
        <v>9</v>
      </c>
      <c r="E5233" s="2" t="s">
        <v>10</v>
      </c>
      <c r="F5233" s="2" t="s">
        <v>11</v>
      </c>
      <c r="G5233">
        <v>3.07</v>
      </c>
      <c r="H5233" s="2" t="s">
        <v>12</v>
      </c>
    </row>
    <row r="5234" spans="1:8" x14ac:dyDescent="0.3">
      <c r="A5234" s="1">
        <v>0.34430563657407409</v>
      </c>
      <c r="B5234" s="2" t="s">
        <v>47</v>
      </c>
      <c r="C5234" s="2" t="s">
        <v>45</v>
      </c>
      <c r="D5234" s="2" t="s">
        <v>9</v>
      </c>
      <c r="E5234" s="2" t="s">
        <v>10</v>
      </c>
      <c r="F5234" s="2" t="s">
        <v>11</v>
      </c>
      <c r="G5234">
        <v>3.07</v>
      </c>
      <c r="H5234" s="2" t="s">
        <v>12</v>
      </c>
    </row>
    <row r="5235" spans="1:8" x14ac:dyDescent="0.3">
      <c r="A5235" s="1">
        <v>0.34443296296296294</v>
      </c>
      <c r="B5235" s="2" t="s">
        <v>47</v>
      </c>
      <c r="C5235" s="2" t="s">
        <v>45</v>
      </c>
      <c r="D5235" s="2" t="s">
        <v>9</v>
      </c>
      <c r="E5235" s="2" t="s">
        <v>10</v>
      </c>
      <c r="F5235" s="2" t="s">
        <v>11</v>
      </c>
      <c r="G5235">
        <v>3.06</v>
      </c>
      <c r="H5235" s="2" t="s">
        <v>12</v>
      </c>
    </row>
    <row r="5236" spans="1:8" x14ac:dyDescent="0.3">
      <c r="A5236" s="1">
        <v>0.34454869212962963</v>
      </c>
      <c r="B5236" s="2" t="s">
        <v>47</v>
      </c>
      <c r="C5236" s="2" t="s">
        <v>45</v>
      </c>
      <c r="D5236" s="2" t="s">
        <v>9</v>
      </c>
      <c r="E5236" s="2" t="s">
        <v>10</v>
      </c>
      <c r="F5236" s="2" t="s">
        <v>11</v>
      </c>
      <c r="G5236">
        <v>3.07</v>
      </c>
      <c r="H5236" s="2" t="s">
        <v>12</v>
      </c>
    </row>
    <row r="5237" spans="1:8" x14ac:dyDescent="0.3">
      <c r="A5237" s="1">
        <v>0.34466443287037035</v>
      </c>
      <c r="B5237" s="2" t="s">
        <v>47</v>
      </c>
      <c r="C5237" s="2" t="s">
        <v>45</v>
      </c>
      <c r="D5237" s="2" t="s">
        <v>9</v>
      </c>
      <c r="E5237" s="2" t="s">
        <v>10</v>
      </c>
      <c r="F5237" s="2" t="s">
        <v>11</v>
      </c>
      <c r="G5237">
        <v>3.05</v>
      </c>
      <c r="H5237" s="2" t="s">
        <v>12</v>
      </c>
    </row>
    <row r="5238" spans="1:8" x14ac:dyDescent="0.3">
      <c r="A5238" s="1">
        <v>0.34478017361111113</v>
      </c>
      <c r="B5238" s="2" t="s">
        <v>47</v>
      </c>
      <c r="C5238" s="2" t="s">
        <v>45</v>
      </c>
      <c r="D5238" s="2" t="s">
        <v>9</v>
      </c>
      <c r="E5238" s="2" t="s">
        <v>10</v>
      </c>
      <c r="F5238" s="2" t="s">
        <v>11</v>
      </c>
      <c r="G5238">
        <v>3.07</v>
      </c>
      <c r="H5238" s="2" t="s">
        <v>12</v>
      </c>
    </row>
    <row r="5239" spans="1:8" x14ac:dyDescent="0.3">
      <c r="A5239" s="1">
        <v>0.34489592592592594</v>
      </c>
      <c r="B5239" s="2" t="s">
        <v>47</v>
      </c>
      <c r="C5239" s="2" t="s">
        <v>45</v>
      </c>
      <c r="D5239" s="2" t="s">
        <v>9</v>
      </c>
      <c r="E5239" s="2" t="s">
        <v>10</v>
      </c>
      <c r="F5239" s="2" t="s">
        <v>11</v>
      </c>
      <c r="G5239">
        <v>3.07</v>
      </c>
      <c r="H5239" s="2" t="s">
        <v>12</v>
      </c>
    </row>
    <row r="5240" spans="1:8" x14ac:dyDescent="0.3">
      <c r="A5240" s="1">
        <v>0.34502324074074076</v>
      </c>
      <c r="B5240" s="2" t="s">
        <v>47</v>
      </c>
      <c r="C5240" s="2" t="s">
        <v>45</v>
      </c>
      <c r="D5240" s="2" t="s">
        <v>9</v>
      </c>
      <c r="E5240" s="2" t="s">
        <v>10</v>
      </c>
      <c r="F5240" s="2" t="s">
        <v>11</v>
      </c>
      <c r="G5240">
        <v>3.07</v>
      </c>
      <c r="H5240" s="2" t="s">
        <v>12</v>
      </c>
    </row>
    <row r="5241" spans="1:8" x14ac:dyDescent="0.3">
      <c r="A5241" s="1">
        <v>0.34513896990740739</v>
      </c>
      <c r="B5241" s="2" t="s">
        <v>47</v>
      </c>
      <c r="C5241" s="2" t="s">
        <v>45</v>
      </c>
      <c r="D5241" s="2" t="s">
        <v>9</v>
      </c>
      <c r="E5241" s="2" t="s">
        <v>10</v>
      </c>
      <c r="F5241" s="2" t="s">
        <v>11</v>
      </c>
      <c r="G5241">
        <v>3.07</v>
      </c>
      <c r="H5241" s="2" t="s">
        <v>12</v>
      </c>
    </row>
    <row r="5242" spans="1:8" x14ac:dyDescent="0.3">
      <c r="A5242" s="1">
        <v>0.34525471064814817</v>
      </c>
      <c r="B5242" s="2" t="s">
        <v>47</v>
      </c>
      <c r="C5242" s="2" t="s">
        <v>45</v>
      </c>
      <c r="D5242" s="2" t="s">
        <v>9</v>
      </c>
      <c r="E5242" s="2" t="s">
        <v>10</v>
      </c>
      <c r="F5242" s="2" t="s">
        <v>11</v>
      </c>
      <c r="G5242">
        <v>3.07</v>
      </c>
      <c r="H5242" s="2" t="s">
        <v>12</v>
      </c>
    </row>
    <row r="5243" spans="1:8" x14ac:dyDescent="0.3">
      <c r="A5243" s="1">
        <v>0.34537047453703706</v>
      </c>
      <c r="B5243" s="2" t="s">
        <v>47</v>
      </c>
      <c r="C5243" s="2" t="s">
        <v>45</v>
      </c>
      <c r="D5243" s="2" t="s">
        <v>9</v>
      </c>
      <c r="E5243" s="2" t="s">
        <v>10</v>
      </c>
      <c r="F5243" s="2" t="s">
        <v>11</v>
      </c>
      <c r="G5243">
        <v>3.07</v>
      </c>
      <c r="H5243" s="2" t="s">
        <v>12</v>
      </c>
    </row>
    <row r="5244" spans="1:8" x14ac:dyDescent="0.3">
      <c r="A5244" s="1">
        <v>0.34549777777777779</v>
      </c>
      <c r="B5244" s="2" t="s">
        <v>47</v>
      </c>
      <c r="C5244" s="2" t="s">
        <v>45</v>
      </c>
      <c r="D5244" s="2" t="s">
        <v>9</v>
      </c>
      <c r="E5244" s="2" t="s">
        <v>10</v>
      </c>
      <c r="F5244" s="2" t="s">
        <v>11</v>
      </c>
      <c r="G5244">
        <v>2.98</v>
      </c>
      <c r="H5244" s="2" t="s">
        <v>12</v>
      </c>
    </row>
    <row r="5245" spans="1:8" x14ac:dyDescent="0.3">
      <c r="A5245" s="1">
        <v>0.34561350694444443</v>
      </c>
      <c r="B5245" s="2" t="s">
        <v>47</v>
      </c>
      <c r="C5245" s="2" t="s">
        <v>45</v>
      </c>
      <c r="D5245" s="2" t="s">
        <v>9</v>
      </c>
      <c r="E5245" s="2" t="s">
        <v>10</v>
      </c>
      <c r="F5245" s="2" t="s">
        <v>11</v>
      </c>
      <c r="G5245">
        <v>3.07</v>
      </c>
      <c r="H5245" s="2" t="s">
        <v>12</v>
      </c>
    </row>
    <row r="5246" spans="1:8" x14ac:dyDescent="0.3">
      <c r="A5246" s="1">
        <v>0.34572925925925924</v>
      </c>
      <c r="B5246" s="2" t="s">
        <v>47</v>
      </c>
      <c r="C5246" s="2" t="s">
        <v>45</v>
      </c>
      <c r="D5246" s="2" t="s">
        <v>9</v>
      </c>
      <c r="E5246" s="2" t="s">
        <v>10</v>
      </c>
      <c r="F5246" s="2" t="s">
        <v>11</v>
      </c>
      <c r="G5246">
        <v>3.05</v>
      </c>
      <c r="H5246" s="2" t="s">
        <v>12</v>
      </c>
    </row>
    <row r="5247" spans="1:8" x14ac:dyDescent="0.3">
      <c r="A5247" s="1">
        <v>0.34584500000000001</v>
      </c>
      <c r="B5247" s="2" t="s">
        <v>47</v>
      </c>
      <c r="C5247" s="2" t="s">
        <v>45</v>
      </c>
      <c r="D5247" s="2" t="s">
        <v>9</v>
      </c>
      <c r="E5247" s="2" t="s">
        <v>10</v>
      </c>
      <c r="F5247" s="2" t="s">
        <v>11</v>
      </c>
      <c r="G5247">
        <v>3.07</v>
      </c>
      <c r="H5247" s="2" t="s">
        <v>12</v>
      </c>
    </row>
    <row r="5248" spans="1:8" x14ac:dyDescent="0.3">
      <c r="A5248" s="1">
        <v>0.34597232638888886</v>
      </c>
      <c r="B5248" s="2" t="s">
        <v>47</v>
      </c>
      <c r="C5248" s="2" t="s">
        <v>45</v>
      </c>
      <c r="D5248" s="2" t="s">
        <v>9</v>
      </c>
      <c r="E5248" s="2" t="s">
        <v>10</v>
      </c>
      <c r="F5248" s="2" t="s">
        <v>11</v>
      </c>
      <c r="G5248">
        <v>3.07</v>
      </c>
      <c r="H5248" s="2" t="s">
        <v>12</v>
      </c>
    </row>
    <row r="5249" spans="1:8" x14ac:dyDescent="0.3">
      <c r="A5249" s="1">
        <v>0.34608805555555555</v>
      </c>
      <c r="B5249" s="2" t="s">
        <v>47</v>
      </c>
      <c r="C5249" s="2" t="s">
        <v>45</v>
      </c>
      <c r="D5249" s="2" t="s">
        <v>9</v>
      </c>
      <c r="E5249" s="2" t="s">
        <v>10</v>
      </c>
      <c r="F5249" s="2" t="s">
        <v>11</v>
      </c>
      <c r="G5249">
        <v>3.07</v>
      </c>
      <c r="H5249" s="2" t="s">
        <v>12</v>
      </c>
    </row>
    <row r="5250" spans="1:8" x14ac:dyDescent="0.3">
      <c r="A5250" s="1">
        <v>0.34620379629629627</v>
      </c>
      <c r="B5250" s="2" t="s">
        <v>47</v>
      </c>
      <c r="C5250" s="2" t="s">
        <v>45</v>
      </c>
      <c r="D5250" s="2" t="s">
        <v>9</v>
      </c>
      <c r="E5250" s="2" t="s">
        <v>10</v>
      </c>
      <c r="F5250" s="2" t="s">
        <v>11</v>
      </c>
      <c r="G5250">
        <v>3.07</v>
      </c>
      <c r="H5250" s="2" t="s">
        <v>12</v>
      </c>
    </row>
    <row r="5251" spans="1:8" x14ac:dyDescent="0.3">
      <c r="A5251" s="1">
        <v>0.34631952546296296</v>
      </c>
      <c r="B5251" s="2" t="s">
        <v>47</v>
      </c>
      <c r="C5251" s="2" t="s">
        <v>45</v>
      </c>
      <c r="D5251" s="2" t="s">
        <v>9</v>
      </c>
      <c r="E5251" s="2" t="s">
        <v>10</v>
      </c>
      <c r="F5251" s="2" t="s">
        <v>11</v>
      </c>
      <c r="G5251">
        <v>3</v>
      </c>
      <c r="H5251" s="2" t="s">
        <v>12</v>
      </c>
    </row>
    <row r="5252" spans="1:8" x14ac:dyDescent="0.3">
      <c r="A5252" s="1">
        <v>0.34643526620370368</v>
      </c>
      <c r="B5252" s="2" t="s">
        <v>47</v>
      </c>
      <c r="C5252" s="2" t="s">
        <v>45</v>
      </c>
      <c r="D5252" s="2" t="s">
        <v>9</v>
      </c>
      <c r="E5252" s="2" t="s">
        <v>10</v>
      </c>
      <c r="F5252" s="2" t="s">
        <v>11</v>
      </c>
      <c r="G5252">
        <v>3.07</v>
      </c>
      <c r="H5252" s="2" t="s">
        <v>12</v>
      </c>
    </row>
    <row r="5253" spans="1:8" x14ac:dyDescent="0.3">
      <c r="A5253" s="1">
        <v>0.3465625810185185</v>
      </c>
      <c r="B5253" s="2" t="s">
        <v>47</v>
      </c>
      <c r="C5253" s="2" t="s">
        <v>45</v>
      </c>
      <c r="D5253" s="2" t="s">
        <v>9</v>
      </c>
      <c r="E5253" s="2" t="s">
        <v>10</v>
      </c>
      <c r="F5253" s="2" t="s">
        <v>11</v>
      </c>
      <c r="G5253">
        <v>3.07</v>
      </c>
      <c r="H5253" s="2" t="s">
        <v>12</v>
      </c>
    </row>
    <row r="5254" spans="1:8" x14ac:dyDescent="0.3">
      <c r="A5254" s="1">
        <v>0.34667835648148149</v>
      </c>
      <c r="B5254" s="2" t="s">
        <v>47</v>
      </c>
      <c r="C5254" s="2" t="s">
        <v>45</v>
      </c>
      <c r="D5254" s="2" t="s">
        <v>9</v>
      </c>
      <c r="E5254" s="2" t="s">
        <v>10</v>
      </c>
      <c r="F5254" s="2" t="s">
        <v>11</v>
      </c>
      <c r="G5254">
        <v>3.07</v>
      </c>
      <c r="H5254" s="2" t="s">
        <v>12</v>
      </c>
    </row>
    <row r="5255" spans="1:8" x14ac:dyDescent="0.3">
      <c r="A5255" s="1">
        <v>0.34679407407407409</v>
      </c>
      <c r="B5255" s="2" t="s">
        <v>47</v>
      </c>
      <c r="C5255" s="2" t="s">
        <v>45</v>
      </c>
      <c r="D5255" s="2" t="s">
        <v>9</v>
      </c>
      <c r="E5255" s="2" t="s">
        <v>10</v>
      </c>
      <c r="F5255" s="2" t="s">
        <v>11</v>
      </c>
      <c r="G5255">
        <v>3.05</v>
      </c>
      <c r="H5255" s="2" t="s">
        <v>12</v>
      </c>
    </row>
    <row r="5256" spans="1:8" x14ac:dyDescent="0.3">
      <c r="A5256" s="1">
        <v>0.34690980324074072</v>
      </c>
      <c r="B5256" s="2" t="s">
        <v>47</v>
      </c>
      <c r="C5256" s="2" t="s">
        <v>45</v>
      </c>
      <c r="D5256" s="2" t="s">
        <v>9</v>
      </c>
      <c r="E5256" s="2" t="s">
        <v>10</v>
      </c>
      <c r="F5256" s="2" t="s">
        <v>11</v>
      </c>
      <c r="G5256">
        <v>3.07</v>
      </c>
      <c r="H5256" s="2" t="s">
        <v>12</v>
      </c>
    </row>
    <row r="5257" spans="1:8" x14ac:dyDescent="0.3">
      <c r="A5257" s="1">
        <v>0.34703712962962963</v>
      </c>
      <c r="B5257" s="2" t="s">
        <v>47</v>
      </c>
      <c r="C5257" s="2" t="s">
        <v>45</v>
      </c>
      <c r="D5257" s="2" t="s">
        <v>9</v>
      </c>
      <c r="E5257" s="2" t="s">
        <v>10</v>
      </c>
      <c r="F5257" s="2" t="s">
        <v>11</v>
      </c>
      <c r="G5257">
        <v>3.05</v>
      </c>
      <c r="H5257" s="2" t="s">
        <v>12</v>
      </c>
    </row>
    <row r="5258" spans="1:8" x14ac:dyDescent="0.3">
      <c r="A5258" s="1">
        <v>0.34715287037037035</v>
      </c>
      <c r="B5258" s="2" t="s">
        <v>47</v>
      </c>
      <c r="C5258" s="2" t="s">
        <v>45</v>
      </c>
      <c r="D5258" s="2" t="s">
        <v>9</v>
      </c>
      <c r="E5258" s="2" t="s">
        <v>10</v>
      </c>
      <c r="F5258" s="2" t="s">
        <v>11</v>
      </c>
      <c r="G5258">
        <v>2.99</v>
      </c>
      <c r="H5258" s="2" t="s">
        <v>12</v>
      </c>
    </row>
    <row r="5259" spans="1:8" x14ac:dyDescent="0.3">
      <c r="A5259" s="1">
        <v>0.34726861111111113</v>
      </c>
      <c r="B5259" s="2" t="s">
        <v>47</v>
      </c>
      <c r="C5259" s="2" t="s">
        <v>45</v>
      </c>
      <c r="D5259" s="2" t="s">
        <v>9</v>
      </c>
      <c r="E5259" s="2" t="s">
        <v>10</v>
      </c>
      <c r="F5259" s="2" t="s">
        <v>11</v>
      </c>
      <c r="G5259">
        <v>3.07</v>
      </c>
      <c r="H5259" s="2" t="s">
        <v>12</v>
      </c>
    </row>
    <row r="5260" spans="1:8" x14ac:dyDescent="0.3">
      <c r="A5260" s="1">
        <v>0.34738435185185185</v>
      </c>
      <c r="B5260" s="2" t="s">
        <v>47</v>
      </c>
      <c r="C5260" s="2" t="s">
        <v>45</v>
      </c>
      <c r="D5260" s="2" t="s">
        <v>9</v>
      </c>
      <c r="E5260" s="2" t="s">
        <v>10</v>
      </c>
      <c r="F5260" s="2" t="s">
        <v>11</v>
      </c>
      <c r="G5260">
        <v>3.07</v>
      </c>
      <c r="H5260" s="2" t="s">
        <v>12</v>
      </c>
    </row>
    <row r="5261" spans="1:8" x14ac:dyDescent="0.3">
      <c r="A5261" s="1">
        <v>0.34750009259259257</v>
      </c>
      <c r="B5261" s="2" t="s">
        <v>47</v>
      </c>
      <c r="C5261" s="2" t="s">
        <v>45</v>
      </c>
      <c r="D5261" s="2" t="s">
        <v>9</v>
      </c>
      <c r="E5261" s="2" t="s">
        <v>10</v>
      </c>
      <c r="F5261" s="2" t="s">
        <v>11</v>
      </c>
      <c r="G5261">
        <v>3.07</v>
      </c>
      <c r="H5261" s="2" t="s">
        <v>12</v>
      </c>
    </row>
    <row r="5262" spans="1:8" x14ac:dyDescent="0.3">
      <c r="A5262" s="1">
        <v>0.34762739583333335</v>
      </c>
      <c r="B5262" s="2" t="s">
        <v>47</v>
      </c>
      <c r="C5262" s="2" t="s">
        <v>45</v>
      </c>
      <c r="D5262" s="2" t="s">
        <v>9</v>
      </c>
      <c r="E5262" s="2" t="s">
        <v>10</v>
      </c>
      <c r="F5262" s="2" t="s">
        <v>11</v>
      </c>
      <c r="G5262">
        <v>3.07</v>
      </c>
      <c r="H5262" s="2" t="s">
        <v>12</v>
      </c>
    </row>
    <row r="5263" spans="1:8" x14ac:dyDescent="0.3">
      <c r="A5263" s="1">
        <v>0.34774314814814816</v>
      </c>
      <c r="B5263" s="2" t="s">
        <v>47</v>
      </c>
      <c r="C5263" s="2" t="s">
        <v>45</v>
      </c>
      <c r="D5263" s="2" t="s">
        <v>9</v>
      </c>
      <c r="E5263" s="2" t="s">
        <v>10</v>
      </c>
      <c r="F5263" s="2" t="s">
        <v>11</v>
      </c>
      <c r="G5263">
        <v>3.07</v>
      </c>
      <c r="H5263" s="2" t="s">
        <v>12</v>
      </c>
    </row>
    <row r="5264" spans="1:8" x14ac:dyDescent="0.3">
      <c r="A5264" s="1">
        <v>0.3478588773148148</v>
      </c>
      <c r="B5264" s="2" t="s">
        <v>47</v>
      </c>
      <c r="C5264" s="2" t="s">
        <v>45</v>
      </c>
      <c r="D5264" s="2" t="s">
        <v>9</v>
      </c>
      <c r="E5264" s="2" t="s">
        <v>10</v>
      </c>
      <c r="F5264" s="2" t="s">
        <v>11</v>
      </c>
      <c r="G5264">
        <v>3.07</v>
      </c>
      <c r="H5264" s="2" t="s">
        <v>12</v>
      </c>
    </row>
    <row r="5265" spans="1:8" x14ac:dyDescent="0.3">
      <c r="A5265" s="1">
        <v>0.34797461805555557</v>
      </c>
      <c r="B5265" s="2" t="s">
        <v>47</v>
      </c>
      <c r="C5265" s="2" t="s">
        <v>45</v>
      </c>
      <c r="D5265" s="2" t="s">
        <v>9</v>
      </c>
      <c r="E5265" s="2" t="s">
        <v>10</v>
      </c>
      <c r="F5265" s="2" t="s">
        <v>11</v>
      </c>
      <c r="G5265">
        <v>3.07</v>
      </c>
      <c r="H5265" s="2" t="s">
        <v>12</v>
      </c>
    </row>
    <row r="5266" spans="1:8" x14ac:dyDescent="0.3">
      <c r="A5266" s="1">
        <v>0.34810194444444442</v>
      </c>
      <c r="B5266" s="2" t="s">
        <v>47</v>
      </c>
      <c r="C5266" s="2" t="s">
        <v>45</v>
      </c>
      <c r="D5266" s="2" t="s">
        <v>9</v>
      </c>
      <c r="E5266" s="2" t="s">
        <v>10</v>
      </c>
      <c r="F5266" s="2" t="s">
        <v>11</v>
      </c>
      <c r="G5266">
        <v>3.05</v>
      </c>
      <c r="H5266" s="2" t="s">
        <v>12</v>
      </c>
    </row>
    <row r="5267" spans="1:8" x14ac:dyDescent="0.3">
      <c r="A5267" s="1">
        <v>0.3482176851851852</v>
      </c>
      <c r="B5267" s="2" t="s">
        <v>47</v>
      </c>
      <c r="C5267" s="2" t="s">
        <v>45</v>
      </c>
      <c r="D5267" s="2" t="s">
        <v>9</v>
      </c>
      <c r="E5267" s="2" t="s">
        <v>10</v>
      </c>
      <c r="F5267" s="2" t="s">
        <v>11</v>
      </c>
      <c r="G5267">
        <v>3.07</v>
      </c>
      <c r="H5267" s="2" t="s">
        <v>12</v>
      </c>
    </row>
    <row r="5268" spans="1:8" x14ac:dyDescent="0.3">
      <c r="A5268" s="1">
        <v>0.34833341435185183</v>
      </c>
      <c r="B5268" s="2" t="s">
        <v>47</v>
      </c>
      <c r="C5268" s="2" t="s">
        <v>45</v>
      </c>
      <c r="D5268" s="2" t="s">
        <v>9</v>
      </c>
      <c r="E5268" s="2" t="s">
        <v>10</v>
      </c>
      <c r="F5268" s="2" t="s">
        <v>11</v>
      </c>
      <c r="G5268">
        <v>3.05</v>
      </c>
      <c r="H5268" s="2" t="s">
        <v>12</v>
      </c>
    </row>
    <row r="5269" spans="1:8" x14ac:dyDescent="0.3">
      <c r="A5269" s="1">
        <v>0.34844915509259261</v>
      </c>
      <c r="B5269" s="2" t="s">
        <v>47</v>
      </c>
      <c r="C5269" s="2" t="s">
        <v>45</v>
      </c>
      <c r="D5269" s="2" t="s">
        <v>9</v>
      </c>
      <c r="E5269" s="2" t="s">
        <v>10</v>
      </c>
      <c r="F5269" s="2" t="s">
        <v>11</v>
      </c>
      <c r="G5269">
        <v>3.07</v>
      </c>
      <c r="H5269" s="2" t="s">
        <v>12</v>
      </c>
    </row>
    <row r="5270" spans="1:8" x14ac:dyDescent="0.3">
      <c r="A5270" s="1">
        <v>0.34857092592592592</v>
      </c>
      <c r="B5270" s="2" t="s">
        <v>47</v>
      </c>
      <c r="C5270" s="2" t="s">
        <v>45</v>
      </c>
      <c r="D5270" s="2" t="s">
        <v>9</v>
      </c>
      <c r="E5270" s="2" t="s">
        <v>10</v>
      </c>
      <c r="F5270" s="2" t="s">
        <v>11</v>
      </c>
      <c r="G5270">
        <v>3.07</v>
      </c>
      <c r="H5270" s="2" t="s">
        <v>12</v>
      </c>
    </row>
    <row r="5271" spans="1:8" x14ac:dyDescent="0.3">
      <c r="A5271" s="1">
        <v>0.34869221064814815</v>
      </c>
      <c r="B5271" s="2" t="s">
        <v>47</v>
      </c>
      <c r="C5271" s="2" t="s">
        <v>45</v>
      </c>
      <c r="D5271" s="2" t="s">
        <v>9</v>
      </c>
      <c r="E5271" s="2" t="s">
        <v>10</v>
      </c>
      <c r="F5271" s="2" t="s">
        <v>11</v>
      </c>
      <c r="G5271">
        <v>3</v>
      </c>
      <c r="H5271" s="2" t="s">
        <v>12</v>
      </c>
    </row>
    <row r="5272" spans="1:8" x14ac:dyDescent="0.3">
      <c r="A5272" s="1">
        <v>0.34880797453703705</v>
      </c>
      <c r="B5272" s="2" t="s">
        <v>47</v>
      </c>
      <c r="C5272" s="2" t="s">
        <v>45</v>
      </c>
      <c r="D5272" s="2" t="s">
        <v>9</v>
      </c>
      <c r="E5272" s="2" t="s">
        <v>10</v>
      </c>
      <c r="F5272" s="2" t="s">
        <v>11</v>
      </c>
      <c r="G5272">
        <v>3.07</v>
      </c>
      <c r="H5272" s="2" t="s">
        <v>12</v>
      </c>
    </row>
    <row r="5273" spans="1:8" x14ac:dyDescent="0.3">
      <c r="A5273" s="1">
        <v>0.34892369212962965</v>
      </c>
      <c r="B5273" s="2" t="s">
        <v>47</v>
      </c>
      <c r="C5273" s="2" t="s">
        <v>45</v>
      </c>
      <c r="D5273" s="2" t="s">
        <v>9</v>
      </c>
      <c r="E5273" s="2" t="s">
        <v>10</v>
      </c>
      <c r="F5273" s="2" t="s">
        <v>11</v>
      </c>
      <c r="G5273">
        <v>3</v>
      </c>
      <c r="H5273" s="2" t="s">
        <v>12</v>
      </c>
    </row>
    <row r="5274" spans="1:8" x14ac:dyDescent="0.3">
      <c r="A5274" s="1">
        <v>0.34903943287037037</v>
      </c>
      <c r="B5274" s="2" t="s">
        <v>47</v>
      </c>
      <c r="C5274" s="2" t="s">
        <v>45</v>
      </c>
      <c r="D5274" s="2" t="s">
        <v>9</v>
      </c>
      <c r="E5274" s="2" t="s">
        <v>10</v>
      </c>
      <c r="F5274" s="2" t="s">
        <v>11</v>
      </c>
      <c r="G5274">
        <v>3.07</v>
      </c>
      <c r="H5274" s="2" t="s">
        <v>12</v>
      </c>
    </row>
    <row r="5275" spans="1:8" x14ac:dyDescent="0.3">
      <c r="A5275" s="1">
        <v>0.34916674768518519</v>
      </c>
      <c r="B5275" s="2" t="s">
        <v>47</v>
      </c>
      <c r="C5275" s="2" t="s">
        <v>45</v>
      </c>
      <c r="D5275" s="2" t="s">
        <v>9</v>
      </c>
      <c r="E5275" s="2" t="s">
        <v>10</v>
      </c>
      <c r="F5275" s="2" t="s">
        <v>11</v>
      </c>
      <c r="G5275">
        <v>3.05</v>
      </c>
      <c r="H5275" s="2" t="s">
        <v>12</v>
      </c>
    </row>
    <row r="5276" spans="1:8" x14ac:dyDescent="0.3">
      <c r="A5276" s="1">
        <v>0.34928252314814817</v>
      </c>
      <c r="B5276" s="2" t="s">
        <v>47</v>
      </c>
      <c r="C5276" s="2" t="s">
        <v>45</v>
      </c>
      <c r="D5276" s="2" t="s">
        <v>9</v>
      </c>
      <c r="E5276" s="2" t="s">
        <v>10</v>
      </c>
      <c r="F5276" s="2" t="s">
        <v>11</v>
      </c>
      <c r="G5276">
        <v>3.07</v>
      </c>
      <c r="H5276" s="2" t="s">
        <v>12</v>
      </c>
    </row>
    <row r="5277" spans="1:8" x14ac:dyDescent="0.3">
      <c r="A5277" s="1">
        <v>0.34939822916666669</v>
      </c>
      <c r="B5277" s="2" t="s">
        <v>47</v>
      </c>
      <c r="C5277" s="2" t="s">
        <v>45</v>
      </c>
      <c r="D5277" s="2" t="s">
        <v>9</v>
      </c>
      <c r="E5277" s="2" t="s">
        <v>10</v>
      </c>
      <c r="F5277" s="2" t="s">
        <v>11</v>
      </c>
      <c r="G5277">
        <v>3.05</v>
      </c>
      <c r="H5277" s="2" t="s">
        <v>12</v>
      </c>
    </row>
    <row r="5278" spans="1:8" x14ac:dyDescent="0.3">
      <c r="A5278" s="1">
        <v>0.34951403935185188</v>
      </c>
      <c r="B5278" s="2" t="s">
        <v>47</v>
      </c>
      <c r="C5278" s="2" t="s">
        <v>45</v>
      </c>
      <c r="D5278" s="2" t="s">
        <v>9</v>
      </c>
      <c r="E5278" s="2" t="s">
        <v>10</v>
      </c>
      <c r="F5278" s="2" t="s">
        <v>11</v>
      </c>
      <c r="G5278">
        <v>3.07</v>
      </c>
      <c r="H5278" s="2" t="s">
        <v>12</v>
      </c>
    </row>
    <row r="5279" spans="1:8" x14ac:dyDescent="0.3">
      <c r="A5279" s="1">
        <v>0.34962971064814813</v>
      </c>
      <c r="B5279" s="2" t="s">
        <v>47</v>
      </c>
      <c r="C5279" s="2" t="s">
        <v>45</v>
      </c>
      <c r="D5279" s="2" t="s">
        <v>9</v>
      </c>
      <c r="E5279" s="2" t="s">
        <v>10</v>
      </c>
      <c r="F5279" s="2" t="s">
        <v>11</v>
      </c>
      <c r="G5279">
        <v>2.99</v>
      </c>
      <c r="H5279" s="2" t="s">
        <v>12</v>
      </c>
    </row>
    <row r="5280" spans="1:8" x14ac:dyDescent="0.3">
      <c r="A5280" s="1">
        <v>0.34975702546296294</v>
      </c>
      <c r="B5280" s="2" t="s">
        <v>47</v>
      </c>
      <c r="C5280" s="2" t="s">
        <v>45</v>
      </c>
      <c r="D5280" s="2" t="s">
        <v>9</v>
      </c>
      <c r="E5280" s="2" t="s">
        <v>10</v>
      </c>
      <c r="F5280" s="2" t="s">
        <v>11</v>
      </c>
      <c r="G5280">
        <v>3.07</v>
      </c>
      <c r="H5280" s="2" t="s">
        <v>12</v>
      </c>
    </row>
    <row r="5281" spans="1:8" x14ac:dyDescent="0.3">
      <c r="A5281" s="1">
        <v>0.34987277777777775</v>
      </c>
      <c r="B5281" s="2" t="s">
        <v>47</v>
      </c>
      <c r="C5281" s="2" t="s">
        <v>45</v>
      </c>
      <c r="D5281" s="2" t="s">
        <v>9</v>
      </c>
      <c r="E5281" s="2" t="s">
        <v>10</v>
      </c>
      <c r="F5281" s="2" t="s">
        <v>11</v>
      </c>
      <c r="G5281">
        <v>3.07</v>
      </c>
      <c r="H5281" s="2" t="s">
        <v>12</v>
      </c>
    </row>
    <row r="5282" spans="1:8" x14ac:dyDescent="0.3">
      <c r="A5282" s="1">
        <v>0.34998850694444444</v>
      </c>
      <c r="B5282" s="2" t="s">
        <v>47</v>
      </c>
      <c r="C5282" s="2" t="s">
        <v>45</v>
      </c>
      <c r="D5282" s="2" t="s">
        <v>9</v>
      </c>
      <c r="E5282" s="2" t="s">
        <v>10</v>
      </c>
      <c r="F5282" s="2" t="s">
        <v>11</v>
      </c>
      <c r="G5282">
        <v>3.07</v>
      </c>
      <c r="H5282" s="2" t="s">
        <v>12</v>
      </c>
    </row>
    <row r="5283" spans="1:8" x14ac:dyDescent="0.3">
      <c r="A5283" s="1">
        <v>0.35010424768518517</v>
      </c>
      <c r="B5283" s="2" t="s">
        <v>47</v>
      </c>
      <c r="C5283" s="2" t="s">
        <v>45</v>
      </c>
      <c r="D5283" s="2" t="s">
        <v>9</v>
      </c>
      <c r="E5283" s="2" t="s">
        <v>10</v>
      </c>
      <c r="F5283" s="2" t="s">
        <v>11</v>
      </c>
      <c r="G5283">
        <v>3.07</v>
      </c>
      <c r="H5283" s="2" t="s">
        <v>12</v>
      </c>
    </row>
    <row r="5284" spans="1:8" x14ac:dyDescent="0.3">
      <c r="A5284" s="1">
        <v>0.35023157407407407</v>
      </c>
      <c r="B5284" s="2" t="s">
        <v>47</v>
      </c>
      <c r="C5284" s="2" t="s">
        <v>45</v>
      </c>
      <c r="D5284" s="2" t="s">
        <v>9</v>
      </c>
      <c r="E5284" s="2" t="s">
        <v>10</v>
      </c>
      <c r="F5284" s="2" t="s">
        <v>11</v>
      </c>
      <c r="G5284">
        <v>3.07</v>
      </c>
      <c r="H5284" s="2" t="s">
        <v>12</v>
      </c>
    </row>
    <row r="5285" spans="1:8" x14ac:dyDescent="0.3">
      <c r="A5285" s="1">
        <v>0.35034736111111109</v>
      </c>
      <c r="B5285" s="2" t="s">
        <v>47</v>
      </c>
      <c r="C5285" s="2" t="s">
        <v>45</v>
      </c>
      <c r="D5285" s="2" t="s">
        <v>9</v>
      </c>
      <c r="E5285" s="2" t="s">
        <v>10</v>
      </c>
      <c r="F5285" s="2" t="s">
        <v>11</v>
      </c>
      <c r="G5285">
        <v>3.03</v>
      </c>
      <c r="H5285" s="2" t="s">
        <v>12</v>
      </c>
    </row>
    <row r="5286" spans="1:8" x14ac:dyDescent="0.3">
      <c r="A5286" s="1">
        <v>0.35046304398148148</v>
      </c>
      <c r="B5286" s="2" t="s">
        <v>47</v>
      </c>
      <c r="C5286" s="2" t="s">
        <v>45</v>
      </c>
      <c r="D5286" s="2" t="s">
        <v>9</v>
      </c>
      <c r="E5286" s="2" t="s">
        <v>10</v>
      </c>
      <c r="F5286" s="2" t="s">
        <v>11</v>
      </c>
      <c r="G5286">
        <v>3.04</v>
      </c>
      <c r="H5286" s="2" t="s">
        <v>12</v>
      </c>
    </row>
    <row r="5287" spans="1:8" x14ac:dyDescent="0.3">
      <c r="A5287" s="1">
        <v>0.3505787847222222</v>
      </c>
      <c r="B5287" s="2" t="s">
        <v>47</v>
      </c>
      <c r="C5287" s="2" t="s">
        <v>45</v>
      </c>
      <c r="D5287" s="2" t="s">
        <v>9</v>
      </c>
      <c r="E5287" s="2" t="s">
        <v>10</v>
      </c>
      <c r="F5287" s="2" t="s">
        <v>11</v>
      </c>
      <c r="G5287">
        <v>3.07</v>
      </c>
      <c r="H5287" s="2" t="s">
        <v>12</v>
      </c>
    </row>
    <row r="5288" spans="1:8" x14ac:dyDescent="0.3">
      <c r="A5288" s="1">
        <v>0.35070611111111111</v>
      </c>
      <c r="B5288" s="2" t="s">
        <v>47</v>
      </c>
      <c r="C5288" s="2" t="s">
        <v>45</v>
      </c>
      <c r="D5288" s="2" t="s">
        <v>9</v>
      </c>
      <c r="E5288" s="2" t="s">
        <v>10</v>
      </c>
      <c r="F5288" s="2" t="s">
        <v>11</v>
      </c>
      <c r="G5288">
        <v>3.04</v>
      </c>
      <c r="H5288" s="2" t="s">
        <v>12</v>
      </c>
    </row>
    <row r="5289" spans="1:8" x14ac:dyDescent="0.3">
      <c r="A5289" s="1">
        <v>0.35082185185185183</v>
      </c>
      <c r="B5289" s="2" t="s">
        <v>47</v>
      </c>
      <c r="C5289" s="2" t="s">
        <v>45</v>
      </c>
      <c r="D5289" s="2" t="s">
        <v>9</v>
      </c>
      <c r="E5289" s="2" t="s">
        <v>10</v>
      </c>
      <c r="F5289" s="2" t="s">
        <v>11</v>
      </c>
      <c r="G5289">
        <v>2.99</v>
      </c>
      <c r="H5289" s="2" t="s">
        <v>12</v>
      </c>
    </row>
    <row r="5290" spans="1:8" x14ac:dyDescent="0.3">
      <c r="A5290" s="1">
        <v>0.35093759259259261</v>
      </c>
      <c r="B5290" s="2" t="s">
        <v>47</v>
      </c>
      <c r="C5290" s="2" t="s">
        <v>45</v>
      </c>
      <c r="D5290" s="2" t="s">
        <v>9</v>
      </c>
      <c r="E5290" s="2" t="s">
        <v>10</v>
      </c>
      <c r="F5290" s="2" t="s">
        <v>11</v>
      </c>
      <c r="G5290">
        <v>3.07</v>
      </c>
      <c r="H5290" s="2" t="s">
        <v>12</v>
      </c>
    </row>
    <row r="5291" spans="1:8" x14ac:dyDescent="0.3">
      <c r="A5291" s="1">
        <v>0.35105332175925924</v>
      </c>
      <c r="B5291" s="2" t="s">
        <v>47</v>
      </c>
      <c r="C5291" s="2" t="s">
        <v>45</v>
      </c>
      <c r="D5291" s="2" t="s">
        <v>9</v>
      </c>
      <c r="E5291" s="2" t="s">
        <v>10</v>
      </c>
      <c r="F5291" s="2" t="s">
        <v>11</v>
      </c>
      <c r="G5291">
        <v>3.07</v>
      </c>
      <c r="H5291" s="2" t="s">
        <v>12</v>
      </c>
    </row>
    <row r="5292" spans="1:8" x14ac:dyDescent="0.3">
      <c r="A5292" s="1">
        <v>0.35116906250000002</v>
      </c>
      <c r="B5292" s="2" t="s">
        <v>47</v>
      </c>
      <c r="C5292" s="2" t="s">
        <v>45</v>
      </c>
      <c r="D5292" s="2" t="s">
        <v>9</v>
      </c>
      <c r="E5292" s="2" t="s">
        <v>10</v>
      </c>
      <c r="F5292" s="2" t="s">
        <v>11</v>
      </c>
      <c r="G5292">
        <v>3.06</v>
      </c>
      <c r="H5292" s="2" t="s">
        <v>12</v>
      </c>
    </row>
    <row r="5293" spans="1:8" x14ac:dyDescent="0.3">
      <c r="A5293" s="1">
        <v>0.35129637731481483</v>
      </c>
      <c r="B5293" s="2" t="s">
        <v>47</v>
      </c>
      <c r="C5293" s="2" t="s">
        <v>45</v>
      </c>
      <c r="D5293" s="2" t="s">
        <v>9</v>
      </c>
      <c r="E5293" s="2" t="s">
        <v>10</v>
      </c>
      <c r="F5293" s="2" t="s">
        <v>11</v>
      </c>
      <c r="G5293">
        <v>3.06</v>
      </c>
      <c r="H5293" s="2" t="s">
        <v>12</v>
      </c>
    </row>
    <row r="5294" spans="1:8" x14ac:dyDescent="0.3">
      <c r="A5294" s="1">
        <v>0.35141212962962964</v>
      </c>
      <c r="B5294" s="2" t="s">
        <v>47</v>
      </c>
      <c r="C5294" s="2" t="s">
        <v>45</v>
      </c>
      <c r="D5294" s="2" t="s">
        <v>9</v>
      </c>
      <c r="E5294" s="2" t="s">
        <v>10</v>
      </c>
      <c r="F5294" s="2" t="s">
        <v>11</v>
      </c>
      <c r="G5294">
        <v>3.06</v>
      </c>
      <c r="H5294" s="2" t="s">
        <v>12</v>
      </c>
    </row>
    <row r="5295" spans="1:8" x14ac:dyDescent="0.3">
      <c r="A5295" s="1">
        <v>0.35152787037037037</v>
      </c>
      <c r="B5295" s="2" t="s">
        <v>47</v>
      </c>
      <c r="C5295" s="2" t="s">
        <v>45</v>
      </c>
      <c r="D5295" s="2" t="s">
        <v>9</v>
      </c>
      <c r="E5295" s="2" t="s">
        <v>10</v>
      </c>
      <c r="F5295" s="2" t="s">
        <v>11</v>
      </c>
      <c r="G5295">
        <v>3.06</v>
      </c>
      <c r="H5295" s="2" t="s">
        <v>12</v>
      </c>
    </row>
    <row r="5296" spans="1:8" x14ac:dyDescent="0.3">
      <c r="A5296" s="1">
        <v>0.35164361111111109</v>
      </c>
      <c r="B5296" s="2" t="s">
        <v>47</v>
      </c>
      <c r="C5296" s="2" t="s">
        <v>45</v>
      </c>
      <c r="D5296" s="2" t="s">
        <v>9</v>
      </c>
      <c r="E5296" s="2" t="s">
        <v>10</v>
      </c>
      <c r="F5296" s="2" t="s">
        <v>11</v>
      </c>
      <c r="G5296">
        <v>3.06</v>
      </c>
      <c r="H5296" s="2" t="s">
        <v>12</v>
      </c>
    </row>
    <row r="5297" spans="1:8" x14ac:dyDescent="0.3">
      <c r="A5297" s="1">
        <v>0.3517709259259259</v>
      </c>
      <c r="B5297" s="2" t="s">
        <v>47</v>
      </c>
      <c r="C5297" s="2" t="s">
        <v>45</v>
      </c>
      <c r="D5297" s="2" t="s">
        <v>9</v>
      </c>
      <c r="E5297" s="2" t="s">
        <v>10</v>
      </c>
      <c r="F5297" s="2" t="s">
        <v>11</v>
      </c>
      <c r="G5297">
        <v>2.97</v>
      </c>
      <c r="H5297" s="2" t="s">
        <v>12</v>
      </c>
    </row>
    <row r="5298" spans="1:8" x14ac:dyDescent="0.3">
      <c r="A5298" s="1">
        <v>0.35188665509259259</v>
      </c>
      <c r="B5298" s="2" t="s">
        <v>47</v>
      </c>
      <c r="C5298" s="2" t="s">
        <v>45</v>
      </c>
      <c r="D5298" s="2" t="s">
        <v>9</v>
      </c>
      <c r="E5298" s="2" t="s">
        <v>10</v>
      </c>
      <c r="F5298" s="2" t="s">
        <v>11</v>
      </c>
      <c r="G5298">
        <v>3.06</v>
      </c>
      <c r="H5298" s="2" t="s">
        <v>12</v>
      </c>
    </row>
    <row r="5299" spans="1:8" x14ac:dyDescent="0.3">
      <c r="A5299" s="1">
        <v>0.35200239583333331</v>
      </c>
      <c r="B5299" s="2" t="s">
        <v>47</v>
      </c>
      <c r="C5299" s="2" t="s">
        <v>45</v>
      </c>
      <c r="D5299" s="2" t="s">
        <v>9</v>
      </c>
      <c r="E5299" s="2" t="s">
        <v>10</v>
      </c>
      <c r="F5299" s="2" t="s">
        <v>11</v>
      </c>
      <c r="G5299">
        <v>2.97</v>
      </c>
      <c r="H5299" s="2" t="s">
        <v>12</v>
      </c>
    </row>
    <row r="5300" spans="1:8" x14ac:dyDescent="0.3">
      <c r="A5300" s="1">
        <v>0.35211813657407409</v>
      </c>
      <c r="B5300" s="2" t="s">
        <v>47</v>
      </c>
      <c r="C5300" s="2" t="s">
        <v>45</v>
      </c>
      <c r="D5300" s="2" t="s">
        <v>9</v>
      </c>
      <c r="E5300" s="2" t="s">
        <v>10</v>
      </c>
      <c r="F5300" s="2" t="s">
        <v>11</v>
      </c>
      <c r="G5300">
        <v>3.07</v>
      </c>
      <c r="H5300" s="2" t="s">
        <v>12</v>
      </c>
    </row>
    <row r="5301" spans="1:8" x14ac:dyDescent="0.3">
      <c r="A5301" s="1">
        <v>0.3522338888888889</v>
      </c>
      <c r="B5301" s="2" t="s">
        <v>47</v>
      </c>
      <c r="C5301" s="2" t="s">
        <v>45</v>
      </c>
      <c r="D5301" s="2" t="s">
        <v>9</v>
      </c>
      <c r="E5301" s="2" t="s">
        <v>10</v>
      </c>
      <c r="F5301" s="2" t="s">
        <v>11</v>
      </c>
      <c r="G5301">
        <v>3.06</v>
      </c>
      <c r="H5301" s="2" t="s">
        <v>12</v>
      </c>
    </row>
    <row r="5302" spans="1:8" x14ac:dyDescent="0.3">
      <c r="A5302" s="1">
        <v>0.35236119212962963</v>
      </c>
      <c r="B5302" s="2" t="s">
        <v>47</v>
      </c>
      <c r="C5302" s="2" t="s">
        <v>45</v>
      </c>
      <c r="D5302" s="2" t="s">
        <v>9</v>
      </c>
      <c r="E5302" s="2" t="s">
        <v>10</v>
      </c>
      <c r="F5302" s="2" t="s">
        <v>11</v>
      </c>
      <c r="G5302">
        <v>3.06</v>
      </c>
      <c r="H5302" s="2" t="s">
        <v>12</v>
      </c>
    </row>
    <row r="5303" spans="1:8" x14ac:dyDescent="0.3">
      <c r="A5303" s="1">
        <v>0.35247693287037035</v>
      </c>
      <c r="B5303" s="2" t="s">
        <v>47</v>
      </c>
      <c r="C5303" s="2" t="s">
        <v>45</v>
      </c>
      <c r="D5303" s="2" t="s">
        <v>9</v>
      </c>
      <c r="E5303" s="2" t="s">
        <v>10</v>
      </c>
      <c r="F5303" s="2" t="s">
        <v>11</v>
      </c>
      <c r="G5303">
        <v>3.06</v>
      </c>
      <c r="H5303" s="2" t="s">
        <v>12</v>
      </c>
    </row>
    <row r="5304" spans="1:8" x14ac:dyDescent="0.3">
      <c r="A5304" s="1">
        <v>0.35259268518518516</v>
      </c>
      <c r="B5304" s="2" t="s">
        <v>47</v>
      </c>
      <c r="C5304" s="2" t="s">
        <v>45</v>
      </c>
      <c r="D5304" s="2" t="s">
        <v>9</v>
      </c>
      <c r="E5304" s="2" t="s">
        <v>10</v>
      </c>
      <c r="F5304" s="2" t="s">
        <v>11</v>
      </c>
      <c r="G5304">
        <v>3.06</v>
      </c>
      <c r="H5304" s="2" t="s">
        <v>12</v>
      </c>
    </row>
    <row r="5305" spans="1:8" x14ac:dyDescent="0.3">
      <c r="A5305" s="1">
        <v>0.35270841435185185</v>
      </c>
      <c r="B5305" s="2" t="s">
        <v>47</v>
      </c>
      <c r="C5305" s="2" t="s">
        <v>45</v>
      </c>
      <c r="D5305" s="2" t="s">
        <v>9</v>
      </c>
      <c r="E5305" s="2" t="s">
        <v>10</v>
      </c>
      <c r="F5305" s="2" t="s">
        <v>11</v>
      </c>
      <c r="G5305">
        <v>2.99</v>
      </c>
      <c r="H5305" s="2" t="s">
        <v>12</v>
      </c>
    </row>
    <row r="5306" spans="1:8" x14ac:dyDescent="0.3">
      <c r="A5306" s="1">
        <v>0.35283574074074076</v>
      </c>
      <c r="B5306" s="2" t="s">
        <v>47</v>
      </c>
      <c r="C5306" s="2" t="s">
        <v>45</v>
      </c>
      <c r="D5306" s="2" t="s">
        <v>9</v>
      </c>
      <c r="E5306" s="2" t="s">
        <v>10</v>
      </c>
      <c r="F5306" s="2" t="s">
        <v>11</v>
      </c>
      <c r="G5306">
        <v>2.96</v>
      </c>
      <c r="H5306" s="2" t="s">
        <v>12</v>
      </c>
    </row>
    <row r="5307" spans="1:8" x14ac:dyDescent="0.3">
      <c r="A5307" s="1">
        <v>0.35295148148148148</v>
      </c>
      <c r="B5307" s="2" t="s">
        <v>47</v>
      </c>
      <c r="C5307" s="2" t="s">
        <v>45</v>
      </c>
      <c r="D5307" s="2" t="s">
        <v>9</v>
      </c>
      <c r="E5307" s="2" t="s">
        <v>10</v>
      </c>
      <c r="F5307" s="2" t="s">
        <v>11</v>
      </c>
      <c r="G5307">
        <v>3.06</v>
      </c>
      <c r="H5307" s="2" t="s">
        <v>12</v>
      </c>
    </row>
    <row r="5308" spans="1:8" x14ac:dyDescent="0.3">
      <c r="A5308" s="1">
        <v>0.35306721064814817</v>
      </c>
      <c r="B5308" s="2" t="s">
        <v>47</v>
      </c>
      <c r="C5308" s="2" t="s">
        <v>45</v>
      </c>
      <c r="D5308" s="2" t="s">
        <v>9</v>
      </c>
      <c r="E5308" s="2" t="s">
        <v>10</v>
      </c>
      <c r="F5308" s="2" t="s">
        <v>11</v>
      </c>
      <c r="G5308">
        <v>3.04</v>
      </c>
      <c r="H5308" s="2" t="s">
        <v>12</v>
      </c>
    </row>
    <row r="5309" spans="1:8" x14ac:dyDescent="0.3">
      <c r="A5309" s="1">
        <v>0.35318296296296298</v>
      </c>
      <c r="B5309" s="2" t="s">
        <v>47</v>
      </c>
      <c r="C5309" s="2" t="s">
        <v>45</v>
      </c>
      <c r="D5309" s="2" t="s">
        <v>9</v>
      </c>
      <c r="E5309" s="2" t="s">
        <v>10</v>
      </c>
      <c r="F5309" s="2" t="s">
        <v>11</v>
      </c>
      <c r="G5309">
        <v>3.06</v>
      </c>
      <c r="H5309" s="2" t="s">
        <v>12</v>
      </c>
    </row>
    <row r="5310" spans="1:8" x14ac:dyDescent="0.3">
      <c r="A5310" s="1">
        <v>0.3532987037037037</v>
      </c>
      <c r="B5310" s="2" t="s">
        <v>47</v>
      </c>
      <c r="C5310" s="2" t="s">
        <v>45</v>
      </c>
      <c r="D5310" s="2" t="s">
        <v>9</v>
      </c>
      <c r="E5310" s="2" t="s">
        <v>10</v>
      </c>
      <c r="F5310" s="2" t="s">
        <v>11</v>
      </c>
      <c r="G5310">
        <v>3.06</v>
      </c>
      <c r="H5310" s="2" t="s">
        <v>12</v>
      </c>
    </row>
    <row r="5311" spans="1:8" x14ac:dyDescent="0.3">
      <c r="A5311" s="1">
        <v>0.35342601851851851</v>
      </c>
      <c r="B5311" s="2" t="s">
        <v>47</v>
      </c>
      <c r="C5311" s="2" t="s">
        <v>45</v>
      </c>
      <c r="D5311" s="2" t="s">
        <v>9</v>
      </c>
      <c r="E5311" s="2" t="s">
        <v>10</v>
      </c>
      <c r="F5311" s="2" t="s">
        <v>11</v>
      </c>
      <c r="G5311">
        <v>3.06</v>
      </c>
      <c r="H5311" s="2" t="s">
        <v>12</v>
      </c>
    </row>
    <row r="5312" spans="1:8" x14ac:dyDescent="0.3">
      <c r="A5312" s="1">
        <v>0.35354175925925924</v>
      </c>
      <c r="B5312" s="2" t="s">
        <v>47</v>
      </c>
      <c r="C5312" s="2" t="s">
        <v>45</v>
      </c>
      <c r="D5312" s="2" t="s">
        <v>9</v>
      </c>
      <c r="E5312" s="2" t="s">
        <v>10</v>
      </c>
      <c r="F5312" s="2" t="s">
        <v>11</v>
      </c>
      <c r="G5312">
        <v>3.06</v>
      </c>
      <c r="H5312" s="2" t="s">
        <v>12</v>
      </c>
    </row>
    <row r="5313" spans="1:8" x14ac:dyDescent="0.3">
      <c r="A5313" s="1">
        <v>0.35365750000000001</v>
      </c>
      <c r="B5313" s="2" t="s">
        <v>47</v>
      </c>
      <c r="C5313" s="2" t="s">
        <v>45</v>
      </c>
      <c r="D5313" s="2" t="s">
        <v>9</v>
      </c>
      <c r="E5313" s="2" t="s">
        <v>10</v>
      </c>
      <c r="F5313" s="2" t="s">
        <v>11</v>
      </c>
      <c r="G5313">
        <v>2.93</v>
      </c>
      <c r="H5313" s="2" t="s">
        <v>12</v>
      </c>
    </row>
    <row r="5314" spans="1:8" x14ac:dyDescent="0.3">
      <c r="A5314" s="1">
        <v>0.35377324074074074</v>
      </c>
      <c r="B5314" s="2" t="s">
        <v>47</v>
      </c>
      <c r="C5314" s="2" t="s">
        <v>45</v>
      </c>
      <c r="D5314" s="2" t="s">
        <v>9</v>
      </c>
      <c r="E5314" s="2" t="s">
        <v>10</v>
      </c>
      <c r="F5314" s="2" t="s">
        <v>11</v>
      </c>
      <c r="G5314">
        <v>3.06</v>
      </c>
      <c r="H5314" s="2" t="s">
        <v>12</v>
      </c>
    </row>
    <row r="5315" spans="1:8" x14ac:dyDescent="0.3">
      <c r="A5315" s="1">
        <v>0.35390054398148146</v>
      </c>
      <c r="B5315" s="2" t="s">
        <v>47</v>
      </c>
      <c r="C5315" s="2" t="s">
        <v>45</v>
      </c>
      <c r="D5315" s="2" t="s">
        <v>9</v>
      </c>
      <c r="E5315" s="2" t="s">
        <v>10</v>
      </c>
      <c r="F5315" s="2" t="s">
        <v>11</v>
      </c>
      <c r="G5315">
        <v>3.06</v>
      </c>
      <c r="H5315" s="2" t="s">
        <v>12</v>
      </c>
    </row>
    <row r="5316" spans="1:8" x14ac:dyDescent="0.3">
      <c r="A5316" s="1">
        <v>0.35401629629629627</v>
      </c>
      <c r="B5316" s="2" t="s">
        <v>47</v>
      </c>
      <c r="C5316" s="2" t="s">
        <v>44</v>
      </c>
      <c r="D5316" s="2" t="s">
        <v>9</v>
      </c>
      <c r="E5316" s="2" t="s">
        <v>10</v>
      </c>
      <c r="F5316" s="2" t="s">
        <v>11</v>
      </c>
      <c r="G5316">
        <v>3.06</v>
      </c>
      <c r="H5316" s="2" t="s">
        <v>12</v>
      </c>
    </row>
    <row r="5317" spans="1:8" x14ac:dyDescent="0.3">
      <c r="A5317" s="1">
        <v>0.35413202546296296</v>
      </c>
      <c r="B5317" s="2" t="s">
        <v>47</v>
      </c>
      <c r="C5317" s="2" t="s">
        <v>45</v>
      </c>
      <c r="D5317" s="2" t="s">
        <v>9</v>
      </c>
      <c r="E5317" s="2" t="s">
        <v>10</v>
      </c>
      <c r="F5317" s="2" t="s">
        <v>11</v>
      </c>
      <c r="G5317">
        <v>3.04</v>
      </c>
      <c r="H5317" s="2" t="s">
        <v>12</v>
      </c>
    </row>
    <row r="5318" spans="1:8" x14ac:dyDescent="0.3">
      <c r="A5318" s="1">
        <v>0.35424776620370368</v>
      </c>
      <c r="B5318" s="2" t="s">
        <v>47</v>
      </c>
      <c r="C5318" s="2" t="s">
        <v>44</v>
      </c>
      <c r="D5318" s="2" t="s">
        <v>9</v>
      </c>
      <c r="E5318" s="2" t="s">
        <v>10</v>
      </c>
      <c r="F5318" s="2" t="s">
        <v>11</v>
      </c>
      <c r="G5318">
        <v>3.06</v>
      </c>
      <c r="H5318" s="2" t="s">
        <v>12</v>
      </c>
    </row>
    <row r="5319" spans="1:8" x14ac:dyDescent="0.3">
      <c r="A5319" s="1">
        <v>0.35437509259259259</v>
      </c>
      <c r="B5319" s="2" t="s">
        <v>47</v>
      </c>
      <c r="C5319" s="2" t="s">
        <v>44</v>
      </c>
      <c r="D5319" s="2" t="s">
        <v>9</v>
      </c>
      <c r="E5319" s="2" t="s">
        <v>10</v>
      </c>
      <c r="F5319" s="2" t="s">
        <v>11</v>
      </c>
      <c r="G5319">
        <v>3.04</v>
      </c>
      <c r="H5319" s="2" t="s">
        <v>12</v>
      </c>
    </row>
    <row r="5320" spans="1:8" x14ac:dyDescent="0.3">
      <c r="A5320" s="1">
        <v>0.35449083333333331</v>
      </c>
      <c r="B5320" s="2" t="s">
        <v>47</v>
      </c>
      <c r="C5320" s="2" t="s">
        <v>44</v>
      </c>
      <c r="D5320" s="2" t="s">
        <v>9</v>
      </c>
      <c r="E5320" s="2" t="s">
        <v>10</v>
      </c>
      <c r="F5320" s="2" t="s">
        <v>11</v>
      </c>
      <c r="G5320">
        <v>3.05</v>
      </c>
      <c r="H5320" s="2" t="s">
        <v>12</v>
      </c>
    </row>
    <row r="5321" spans="1:8" x14ac:dyDescent="0.3">
      <c r="A5321" s="1">
        <v>0.3546065625</v>
      </c>
      <c r="B5321" s="2" t="s">
        <v>47</v>
      </c>
      <c r="C5321" s="2" t="s">
        <v>45</v>
      </c>
      <c r="D5321" s="2" t="s">
        <v>9</v>
      </c>
      <c r="E5321" s="2" t="s">
        <v>10</v>
      </c>
      <c r="F5321" s="2" t="s">
        <v>11</v>
      </c>
      <c r="G5321">
        <v>2.98</v>
      </c>
      <c r="H5321" s="2" t="s">
        <v>12</v>
      </c>
    </row>
    <row r="5322" spans="1:8" x14ac:dyDescent="0.3">
      <c r="A5322" s="1">
        <v>0.35472231481481481</v>
      </c>
      <c r="B5322" s="2" t="s">
        <v>47</v>
      </c>
      <c r="C5322" s="2" t="s">
        <v>44</v>
      </c>
      <c r="D5322" s="2" t="s">
        <v>9</v>
      </c>
      <c r="E5322" s="2" t="s">
        <v>10</v>
      </c>
      <c r="F5322" s="2" t="s">
        <v>11</v>
      </c>
      <c r="G5322">
        <v>3.05</v>
      </c>
      <c r="H5322" s="2" t="s">
        <v>12</v>
      </c>
    </row>
    <row r="5323" spans="1:8" x14ac:dyDescent="0.3">
      <c r="A5323" s="1">
        <v>0.35483805555555553</v>
      </c>
      <c r="B5323" s="2" t="s">
        <v>47</v>
      </c>
      <c r="C5323" s="2" t="s">
        <v>44</v>
      </c>
      <c r="D5323" s="2" t="s">
        <v>9</v>
      </c>
      <c r="E5323" s="2" t="s">
        <v>10</v>
      </c>
      <c r="F5323" s="2" t="s">
        <v>11</v>
      </c>
      <c r="G5323">
        <v>3.05</v>
      </c>
      <c r="H5323" s="2" t="s">
        <v>12</v>
      </c>
    </row>
    <row r="5324" spans="1:8" x14ac:dyDescent="0.3">
      <c r="A5324" s="1">
        <v>0.35496537037037035</v>
      </c>
      <c r="B5324" s="2" t="s">
        <v>47</v>
      </c>
      <c r="C5324" s="2" t="s">
        <v>44</v>
      </c>
      <c r="D5324" s="2" t="s">
        <v>9</v>
      </c>
      <c r="E5324" s="2" t="s">
        <v>10</v>
      </c>
      <c r="F5324" s="2" t="s">
        <v>11</v>
      </c>
      <c r="G5324">
        <v>3.05</v>
      </c>
      <c r="H5324" s="2" t="s">
        <v>12</v>
      </c>
    </row>
    <row r="5325" spans="1:8" x14ac:dyDescent="0.3">
      <c r="A5325" s="1">
        <v>0.35508109953703704</v>
      </c>
      <c r="B5325" s="2" t="s">
        <v>47</v>
      </c>
      <c r="C5325" s="2" t="s">
        <v>44</v>
      </c>
      <c r="D5325" s="2" t="s">
        <v>9</v>
      </c>
      <c r="E5325" s="2" t="s">
        <v>10</v>
      </c>
      <c r="F5325" s="2" t="s">
        <v>11</v>
      </c>
      <c r="G5325">
        <v>3.05</v>
      </c>
      <c r="H5325" s="2" t="s">
        <v>12</v>
      </c>
    </row>
    <row r="5326" spans="1:8" x14ac:dyDescent="0.3">
      <c r="A5326" s="1">
        <v>0.35519686342592593</v>
      </c>
      <c r="B5326" s="2" t="s">
        <v>47</v>
      </c>
      <c r="C5326" s="2" t="s">
        <v>44</v>
      </c>
      <c r="D5326" s="2" t="s">
        <v>9</v>
      </c>
      <c r="E5326" s="2" t="s">
        <v>10</v>
      </c>
      <c r="F5326" s="2" t="s">
        <v>11</v>
      </c>
      <c r="G5326">
        <v>3.03</v>
      </c>
      <c r="H5326" s="2" t="s">
        <v>12</v>
      </c>
    </row>
    <row r="5327" spans="1:8" x14ac:dyDescent="0.3">
      <c r="A5327" s="1">
        <v>0.35532648148148149</v>
      </c>
      <c r="B5327" s="2" t="s">
        <v>47</v>
      </c>
      <c r="C5327" s="2" t="s">
        <v>44</v>
      </c>
      <c r="D5327" s="2" t="s">
        <v>9</v>
      </c>
      <c r="E5327" s="2" t="s">
        <v>10</v>
      </c>
      <c r="F5327" s="2" t="s">
        <v>11</v>
      </c>
      <c r="G5327">
        <v>3</v>
      </c>
      <c r="H5327" s="2" t="s">
        <v>12</v>
      </c>
    </row>
    <row r="5328" spans="1:8" x14ac:dyDescent="0.3">
      <c r="A5328" s="1">
        <v>0.35544173611111113</v>
      </c>
      <c r="B5328" s="2" t="s">
        <v>47</v>
      </c>
      <c r="C5328" s="2" t="s">
        <v>44</v>
      </c>
      <c r="D5328" s="2" t="s">
        <v>9</v>
      </c>
      <c r="E5328" s="2" t="s">
        <v>10</v>
      </c>
      <c r="F5328" s="2" t="s">
        <v>11</v>
      </c>
      <c r="G5328">
        <v>3.04</v>
      </c>
      <c r="H5328" s="2" t="s">
        <v>12</v>
      </c>
    </row>
    <row r="5329" spans="1:8" x14ac:dyDescent="0.3">
      <c r="A5329" s="1">
        <v>0.35555741898148147</v>
      </c>
      <c r="B5329" s="2" t="s">
        <v>47</v>
      </c>
      <c r="C5329" s="2" t="s">
        <v>44</v>
      </c>
      <c r="D5329" s="2" t="s">
        <v>9</v>
      </c>
      <c r="E5329" s="2" t="s">
        <v>10</v>
      </c>
      <c r="F5329" s="2" t="s">
        <v>11</v>
      </c>
      <c r="G5329">
        <v>2.98</v>
      </c>
      <c r="H5329" s="2" t="s">
        <v>12</v>
      </c>
    </row>
    <row r="5330" spans="1:8" x14ac:dyDescent="0.3">
      <c r="A5330" s="1">
        <v>0.35567317129629628</v>
      </c>
      <c r="B5330" s="2" t="s">
        <v>47</v>
      </c>
      <c r="C5330" s="2" t="s">
        <v>45</v>
      </c>
      <c r="D5330" s="2" t="s">
        <v>9</v>
      </c>
      <c r="E5330" s="2" t="s">
        <v>10</v>
      </c>
      <c r="F5330" s="2" t="s">
        <v>11</v>
      </c>
      <c r="G5330">
        <v>3.05</v>
      </c>
      <c r="H5330" s="2" t="s">
        <v>12</v>
      </c>
    </row>
    <row r="5331" spans="1:8" x14ac:dyDescent="0.3">
      <c r="A5331" s="1">
        <v>0.35579475694444446</v>
      </c>
      <c r="B5331" s="2" t="s">
        <v>47</v>
      </c>
      <c r="C5331" s="2" t="s">
        <v>44</v>
      </c>
      <c r="D5331" s="2" t="s">
        <v>9</v>
      </c>
      <c r="E5331" s="2" t="s">
        <v>10</v>
      </c>
      <c r="F5331" s="2" t="s">
        <v>11</v>
      </c>
      <c r="G5331">
        <v>3.05</v>
      </c>
      <c r="H5331" s="2" t="s">
        <v>12</v>
      </c>
    </row>
    <row r="5332" spans="1:8" x14ac:dyDescent="0.3">
      <c r="A5332" s="1">
        <v>0.35591043981481479</v>
      </c>
      <c r="B5332" s="2" t="s">
        <v>47</v>
      </c>
      <c r="C5332" s="2" t="s">
        <v>44</v>
      </c>
      <c r="D5332" s="2" t="s">
        <v>9</v>
      </c>
      <c r="E5332" s="2" t="s">
        <v>10</v>
      </c>
      <c r="F5332" s="2" t="s">
        <v>11</v>
      </c>
      <c r="G5332">
        <v>3.05</v>
      </c>
      <c r="H5332" s="2" t="s">
        <v>12</v>
      </c>
    </row>
    <row r="5333" spans="1:8" x14ac:dyDescent="0.3">
      <c r="A5333" s="1">
        <v>0.35603196759259259</v>
      </c>
      <c r="B5333" s="2" t="s">
        <v>47</v>
      </c>
      <c r="C5333" s="2" t="s">
        <v>44</v>
      </c>
      <c r="D5333" s="2" t="s">
        <v>9</v>
      </c>
      <c r="E5333" s="2" t="s">
        <v>10</v>
      </c>
      <c r="F5333" s="2" t="s">
        <v>11</v>
      </c>
      <c r="G5333">
        <v>3.05</v>
      </c>
      <c r="H5333" s="2" t="s">
        <v>12</v>
      </c>
    </row>
    <row r="5334" spans="1:8" x14ac:dyDescent="0.3">
      <c r="A5334" s="1">
        <v>0.35614770833333331</v>
      </c>
      <c r="B5334" s="2" t="s">
        <v>47</v>
      </c>
      <c r="C5334" s="2" t="s">
        <v>44</v>
      </c>
      <c r="D5334" s="2" t="s">
        <v>9</v>
      </c>
      <c r="E5334" s="2" t="s">
        <v>10</v>
      </c>
      <c r="F5334" s="2" t="s">
        <v>11</v>
      </c>
      <c r="G5334">
        <v>3.05</v>
      </c>
      <c r="H5334" s="2" t="s">
        <v>12</v>
      </c>
    </row>
    <row r="5335" spans="1:8" x14ac:dyDescent="0.3">
      <c r="A5335" s="1">
        <v>0.35626923611111111</v>
      </c>
      <c r="B5335" s="2" t="s">
        <v>47</v>
      </c>
      <c r="C5335" s="2" t="s">
        <v>44</v>
      </c>
      <c r="D5335" s="2" t="s">
        <v>9</v>
      </c>
      <c r="E5335" s="2" t="s">
        <v>10</v>
      </c>
      <c r="F5335" s="2" t="s">
        <v>11</v>
      </c>
      <c r="G5335">
        <v>3.05</v>
      </c>
      <c r="H5335" s="2" t="s">
        <v>12</v>
      </c>
    </row>
    <row r="5336" spans="1:8" x14ac:dyDescent="0.3">
      <c r="A5336" s="1">
        <v>0.35638497685185183</v>
      </c>
      <c r="B5336" s="2" t="s">
        <v>47</v>
      </c>
      <c r="C5336" s="2" t="s">
        <v>44</v>
      </c>
      <c r="D5336" s="2" t="s">
        <v>9</v>
      </c>
      <c r="E5336" s="2" t="s">
        <v>10</v>
      </c>
      <c r="F5336" s="2" t="s">
        <v>11</v>
      </c>
      <c r="G5336">
        <v>3.05</v>
      </c>
      <c r="H5336" s="2" t="s">
        <v>12</v>
      </c>
    </row>
    <row r="5337" spans="1:8" x14ac:dyDescent="0.3">
      <c r="A5337" s="1">
        <v>0.35650650462962963</v>
      </c>
      <c r="B5337" s="2" t="s">
        <v>47</v>
      </c>
      <c r="C5337" s="2" t="s">
        <v>44</v>
      </c>
      <c r="D5337" s="2" t="s">
        <v>9</v>
      </c>
      <c r="E5337" s="2" t="s">
        <v>10</v>
      </c>
      <c r="F5337" s="2" t="s">
        <v>11</v>
      </c>
      <c r="G5337">
        <v>2.98</v>
      </c>
      <c r="H5337" s="2" t="s">
        <v>12</v>
      </c>
    </row>
    <row r="5338" spans="1:8" x14ac:dyDescent="0.3">
      <c r="A5338" s="1">
        <v>0.35662224537037035</v>
      </c>
      <c r="B5338" s="2" t="s">
        <v>47</v>
      </c>
      <c r="C5338" s="2" t="s">
        <v>44</v>
      </c>
      <c r="D5338" s="2" t="s">
        <v>9</v>
      </c>
      <c r="E5338" s="2" t="s">
        <v>10</v>
      </c>
      <c r="F5338" s="2" t="s">
        <v>11</v>
      </c>
      <c r="G5338">
        <v>3.05</v>
      </c>
      <c r="H5338" s="2" t="s">
        <v>12</v>
      </c>
    </row>
    <row r="5339" spans="1:8" x14ac:dyDescent="0.3">
      <c r="A5339" s="1">
        <v>0.35674377314814815</v>
      </c>
      <c r="B5339" s="2" t="s">
        <v>47</v>
      </c>
      <c r="C5339" s="2" t="s">
        <v>44</v>
      </c>
      <c r="D5339" s="2" t="s">
        <v>9</v>
      </c>
      <c r="E5339" s="2" t="s">
        <v>10</v>
      </c>
      <c r="F5339" s="2" t="s">
        <v>11</v>
      </c>
      <c r="G5339">
        <v>3.03</v>
      </c>
      <c r="H5339" s="2" t="s">
        <v>12</v>
      </c>
    </row>
    <row r="5340" spans="1:8" x14ac:dyDescent="0.3">
      <c r="A5340" s="1">
        <v>0.35685951388888887</v>
      </c>
      <c r="B5340" s="2" t="s">
        <v>47</v>
      </c>
      <c r="C5340" s="2" t="s">
        <v>44</v>
      </c>
      <c r="D5340" s="2" t="s">
        <v>9</v>
      </c>
      <c r="E5340" s="2" t="s">
        <v>10</v>
      </c>
      <c r="F5340" s="2" t="s">
        <v>11</v>
      </c>
      <c r="G5340">
        <v>3.05</v>
      </c>
      <c r="H5340" s="2" t="s">
        <v>12</v>
      </c>
    </row>
    <row r="5341" spans="1:8" x14ac:dyDescent="0.3">
      <c r="A5341" s="1">
        <v>0.35697525462962965</v>
      </c>
      <c r="B5341" s="2" t="s">
        <v>47</v>
      </c>
      <c r="C5341" s="2" t="s">
        <v>44</v>
      </c>
      <c r="D5341" s="2" t="s">
        <v>9</v>
      </c>
      <c r="E5341" s="2" t="s">
        <v>10</v>
      </c>
      <c r="F5341" s="2" t="s">
        <v>11</v>
      </c>
      <c r="G5341">
        <v>3</v>
      </c>
      <c r="H5341" s="2" t="s">
        <v>12</v>
      </c>
    </row>
    <row r="5342" spans="1:8" x14ac:dyDescent="0.3">
      <c r="A5342" s="1">
        <v>0.35709678240740739</v>
      </c>
      <c r="B5342" s="2" t="s">
        <v>47</v>
      </c>
      <c r="C5342" s="2" t="s">
        <v>44</v>
      </c>
      <c r="D5342" s="2" t="s">
        <v>9</v>
      </c>
      <c r="E5342" s="2" t="s">
        <v>10</v>
      </c>
      <c r="F5342" s="2" t="s">
        <v>11</v>
      </c>
      <c r="G5342">
        <v>3.05</v>
      </c>
      <c r="H5342" s="2" t="s">
        <v>12</v>
      </c>
    </row>
    <row r="5343" spans="1:8" x14ac:dyDescent="0.3">
      <c r="A5343" s="1">
        <v>0.35721252314814816</v>
      </c>
      <c r="B5343" s="2" t="s">
        <v>47</v>
      </c>
      <c r="C5343" s="2" t="s">
        <v>44</v>
      </c>
      <c r="D5343" s="2" t="s">
        <v>9</v>
      </c>
      <c r="E5343" s="2" t="s">
        <v>10</v>
      </c>
      <c r="F5343" s="2" t="s">
        <v>11</v>
      </c>
      <c r="G5343">
        <v>3.05</v>
      </c>
      <c r="H5343" s="2" t="s">
        <v>12</v>
      </c>
    </row>
    <row r="5344" spans="1:8" x14ac:dyDescent="0.3">
      <c r="A5344" s="1">
        <v>0.35733407407407408</v>
      </c>
      <c r="B5344" s="2" t="s">
        <v>47</v>
      </c>
      <c r="C5344" s="2" t="s">
        <v>44</v>
      </c>
      <c r="D5344" s="2" t="s">
        <v>9</v>
      </c>
      <c r="E5344" s="2" t="s">
        <v>10</v>
      </c>
      <c r="F5344" s="2" t="s">
        <v>11</v>
      </c>
      <c r="G5344">
        <v>3.05</v>
      </c>
      <c r="H5344" s="2" t="s">
        <v>12</v>
      </c>
    </row>
    <row r="5345" spans="1:8" x14ac:dyDescent="0.3">
      <c r="A5345" s="1">
        <v>0.35744979166666668</v>
      </c>
      <c r="B5345" s="2" t="s">
        <v>47</v>
      </c>
      <c r="C5345" s="2" t="s">
        <v>44</v>
      </c>
      <c r="D5345" s="2" t="s">
        <v>9</v>
      </c>
      <c r="E5345" s="2" t="s">
        <v>10</v>
      </c>
      <c r="F5345" s="2" t="s">
        <v>11</v>
      </c>
      <c r="G5345">
        <v>2.97</v>
      </c>
      <c r="H5345" s="2" t="s">
        <v>12</v>
      </c>
    </row>
    <row r="5346" spans="1:8" x14ac:dyDescent="0.3">
      <c r="A5346" s="1">
        <v>0.35757131944444442</v>
      </c>
      <c r="B5346" s="2" t="s">
        <v>47</v>
      </c>
      <c r="C5346" s="2" t="s">
        <v>44</v>
      </c>
      <c r="D5346" s="2" t="s">
        <v>9</v>
      </c>
      <c r="E5346" s="2" t="s">
        <v>10</v>
      </c>
      <c r="F5346" s="2" t="s">
        <v>11</v>
      </c>
      <c r="G5346">
        <v>3.05</v>
      </c>
      <c r="H5346" s="2" t="s">
        <v>12</v>
      </c>
    </row>
    <row r="5347" spans="1:8" x14ac:dyDescent="0.3">
      <c r="A5347" s="1">
        <v>0.3576870601851852</v>
      </c>
      <c r="B5347" s="2" t="s">
        <v>47</v>
      </c>
      <c r="C5347" s="2" t="s">
        <v>44</v>
      </c>
      <c r="D5347" s="2" t="s">
        <v>9</v>
      </c>
      <c r="E5347" s="2" t="s">
        <v>10</v>
      </c>
      <c r="F5347" s="2" t="s">
        <v>11</v>
      </c>
      <c r="G5347">
        <v>3.05</v>
      </c>
      <c r="H5347" s="2" t="s">
        <v>12</v>
      </c>
    </row>
    <row r="5348" spans="1:8" x14ac:dyDescent="0.3">
      <c r="A5348" s="1">
        <v>0.35780862268518521</v>
      </c>
      <c r="B5348" s="2" t="s">
        <v>47</v>
      </c>
      <c r="C5348" s="2" t="s">
        <v>44</v>
      </c>
      <c r="D5348" s="2" t="s">
        <v>9</v>
      </c>
      <c r="E5348" s="2" t="s">
        <v>10</v>
      </c>
      <c r="F5348" s="2" t="s">
        <v>11</v>
      </c>
      <c r="G5348">
        <v>3.02</v>
      </c>
      <c r="H5348" s="2" t="s">
        <v>12</v>
      </c>
    </row>
    <row r="5349" spans="1:8" x14ac:dyDescent="0.3">
      <c r="A5349" s="1">
        <v>0.35792432870370372</v>
      </c>
      <c r="B5349" s="2" t="s">
        <v>47</v>
      </c>
      <c r="C5349" s="2" t="s">
        <v>44</v>
      </c>
      <c r="D5349" s="2" t="s">
        <v>9</v>
      </c>
      <c r="E5349" s="2" t="s">
        <v>10</v>
      </c>
      <c r="F5349" s="2" t="s">
        <v>11</v>
      </c>
      <c r="G5349">
        <v>3.05</v>
      </c>
      <c r="H5349" s="2" t="s">
        <v>12</v>
      </c>
    </row>
    <row r="5350" spans="1:8" x14ac:dyDescent="0.3">
      <c r="A5350" s="1">
        <v>0.35804585648148146</v>
      </c>
      <c r="B5350" s="2" t="s">
        <v>47</v>
      </c>
      <c r="C5350" s="2" t="s">
        <v>45</v>
      </c>
      <c r="D5350" s="2" t="s">
        <v>9</v>
      </c>
      <c r="E5350" s="2" t="s">
        <v>10</v>
      </c>
      <c r="F5350" s="2" t="s">
        <v>11</v>
      </c>
      <c r="G5350">
        <v>3.02</v>
      </c>
      <c r="H5350" s="2" t="s">
        <v>12</v>
      </c>
    </row>
    <row r="5351" spans="1:8" x14ac:dyDescent="0.3">
      <c r="A5351" s="1">
        <v>0.35816159722222224</v>
      </c>
      <c r="B5351" s="2" t="s">
        <v>47</v>
      </c>
      <c r="C5351" s="2" t="s">
        <v>44</v>
      </c>
      <c r="D5351" s="2" t="s">
        <v>9</v>
      </c>
      <c r="E5351" s="2" t="s">
        <v>10</v>
      </c>
      <c r="F5351" s="2" t="s">
        <v>11</v>
      </c>
      <c r="G5351">
        <v>3.04</v>
      </c>
      <c r="H5351" s="2" t="s">
        <v>12</v>
      </c>
    </row>
    <row r="5352" spans="1:8" x14ac:dyDescent="0.3">
      <c r="A5352" s="1">
        <v>0.35827736111111114</v>
      </c>
      <c r="B5352" s="2" t="s">
        <v>47</v>
      </c>
      <c r="C5352" s="2" t="s">
        <v>45</v>
      </c>
      <c r="D5352" s="2" t="s">
        <v>9</v>
      </c>
      <c r="E5352" s="2" t="s">
        <v>10</v>
      </c>
      <c r="F5352" s="2" t="s">
        <v>11</v>
      </c>
      <c r="G5352">
        <v>3.04</v>
      </c>
      <c r="H5352" s="2" t="s">
        <v>12</v>
      </c>
    </row>
    <row r="5353" spans="1:8" x14ac:dyDescent="0.3">
      <c r="A5353" s="1">
        <v>0.35839885416666667</v>
      </c>
      <c r="B5353" s="2" t="s">
        <v>47</v>
      </c>
      <c r="C5353" s="2" t="s">
        <v>44</v>
      </c>
      <c r="D5353" s="2" t="s">
        <v>9</v>
      </c>
      <c r="E5353" s="2" t="s">
        <v>10</v>
      </c>
      <c r="F5353" s="2" t="s">
        <v>11</v>
      </c>
      <c r="G5353">
        <v>3.01</v>
      </c>
      <c r="H5353" s="2" t="s">
        <v>12</v>
      </c>
    </row>
    <row r="5354" spans="1:8" x14ac:dyDescent="0.3">
      <c r="A5354" s="1">
        <v>0.35851459490740739</v>
      </c>
      <c r="B5354" s="2" t="s">
        <v>47</v>
      </c>
      <c r="C5354" s="2" t="s">
        <v>44</v>
      </c>
      <c r="D5354" s="2" t="s">
        <v>9</v>
      </c>
      <c r="E5354" s="2" t="s">
        <v>10</v>
      </c>
      <c r="F5354" s="2" t="s">
        <v>11</v>
      </c>
      <c r="G5354">
        <v>3</v>
      </c>
      <c r="H5354" s="2" t="s">
        <v>12</v>
      </c>
    </row>
    <row r="5355" spans="1:8" x14ac:dyDescent="0.3">
      <c r="A5355" s="1">
        <v>0.3586419212962963</v>
      </c>
      <c r="B5355" s="2" t="s">
        <v>47</v>
      </c>
      <c r="C5355" s="2" t="s">
        <v>44</v>
      </c>
      <c r="D5355" s="2" t="s">
        <v>9</v>
      </c>
      <c r="E5355" s="2" t="s">
        <v>10</v>
      </c>
      <c r="F5355" s="2" t="s">
        <v>11</v>
      </c>
      <c r="G5355">
        <v>3.04</v>
      </c>
      <c r="H5355" s="2" t="s">
        <v>12</v>
      </c>
    </row>
    <row r="5356" spans="1:8" x14ac:dyDescent="0.3">
      <c r="A5356" s="1">
        <v>0.358751875</v>
      </c>
      <c r="B5356" s="2" t="s">
        <v>47</v>
      </c>
      <c r="C5356" s="2" t="s">
        <v>44</v>
      </c>
      <c r="D5356" s="2" t="s">
        <v>9</v>
      </c>
      <c r="E5356" s="2" t="s">
        <v>10</v>
      </c>
      <c r="F5356" s="2" t="s">
        <v>11</v>
      </c>
      <c r="G5356">
        <v>3.04</v>
      </c>
      <c r="H5356" s="2" t="s">
        <v>12</v>
      </c>
    </row>
    <row r="5357" spans="1:8" x14ac:dyDescent="0.3">
      <c r="A5357" s="1">
        <v>0.35887340277777779</v>
      </c>
      <c r="B5357" s="2" t="s">
        <v>47</v>
      </c>
      <c r="C5357" s="2" t="s">
        <v>44</v>
      </c>
      <c r="D5357" s="2" t="s">
        <v>9</v>
      </c>
      <c r="E5357" s="2" t="s">
        <v>10</v>
      </c>
      <c r="F5357" s="2" t="s">
        <v>11</v>
      </c>
      <c r="G5357">
        <v>3.02</v>
      </c>
      <c r="H5357" s="2" t="s">
        <v>12</v>
      </c>
    </row>
    <row r="5358" spans="1:8" x14ac:dyDescent="0.3">
      <c r="A5358" s="1">
        <v>0.35898914351851852</v>
      </c>
      <c r="B5358" s="2" t="s">
        <v>47</v>
      </c>
      <c r="C5358" s="2" t="s">
        <v>44</v>
      </c>
      <c r="D5358" s="2" t="s">
        <v>9</v>
      </c>
      <c r="E5358" s="2" t="s">
        <v>10</v>
      </c>
      <c r="F5358" s="2" t="s">
        <v>11</v>
      </c>
      <c r="G5358">
        <v>3.04</v>
      </c>
      <c r="H5358" s="2" t="s">
        <v>12</v>
      </c>
    </row>
    <row r="5359" spans="1:8" x14ac:dyDescent="0.3">
      <c r="A5359" s="1">
        <v>0.35911067129629631</v>
      </c>
      <c r="B5359" s="2" t="s">
        <v>47</v>
      </c>
      <c r="C5359" s="2" t="s">
        <v>44</v>
      </c>
      <c r="D5359" s="2" t="s">
        <v>9</v>
      </c>
      <c r="E5359" s="2" t="s">
        <v>10</v>
      </c>
      <c r="F5359" s="2" t="s">
        <v>11</v>
      </c>
      <c r="G5359">
        <v>3.02</v>
      </c>
      <c r="H5359" s="2" t="s">
        <v>12</v>
      </c>
    </row>
    <row r="5360" spans="1:8" x14ac:dyDescent="0.3">
      <c r="A5360" s="1">
        <v>0.35922641203703704</v>
      </c>
      <c r="B5360" s="2" t="s">
        <v>47</v>
      </c>
      <c r="C5360" s="2" t="s">
        <v>44</v>
      </c>
      <c r="D5360" s="2" t="s">
        <v>9</v>
      </c>
      <c r="E5360" s="2" t="s">
        <v>10</v>
      </c>
      <c r="F5360" s="2" t="s">
        <v>11</v>
      </c>
      <c r="G5360">
        <v>3.04</v>
      </c>
      <c r="H5360" s="2" t="s">
        <v>12</v>
      </c>
    </row>
    <row r="5361" spans="1:8" x14ac:dyDescent="0.3">
      <c r="A5361" s="1">
        <v>0.35934218750000002</v>
      </c>
      <c r="B5361" s="2" t="s">
        <v>47</v>
      </c>
      <c r="C5361" s="2" t="s">
        <v>44</v>
      </c>
      <c r="D5361" s="2" t="s">
        <v>9</v>
      </c>
      <c r="E5361" s="2" t="s">
        <v>10</v>
      </c>
      <c r="F5361" s="2" t="s">
        <v>11</v>
      </c>
      <c r="G5361">
        <v>2.96</v>
      </c>
      <c r="H5361" s="2" t="s">
        <v>12</v>
      </c>
    </row>
    <row r="5362" spans="1:8" x14ac:dyDescent="0.3">
      <c r="A5362" s="1">
        <v>0.35946368055555555</v>
      </c>
      <c r="B5362" s="2" t="s">
        <v>47</v>
      </c>
      <c r="C5362" s="2" t="s">
        <v>44</v>
      </c>
      <c r="D5362" s="2" t="s">
        <v>9</v>
      </c>
      <c r="E5362" s="2" t="s">
        <v>10</v>
      </c>
      <c r="F5362" s="2" t="s">
        <v>11</v>
      </c>
      <c r="G5362">
        <v>3.04</v>
      </c>
      <c r="H5362" s="2" t="s">
        <v>12</v>
      </c>
    </row>
    <row r="5363" spans="1:8" x14ac:dyDescent="0.3">
      <c r="A5363" s="1">
        <v>0.35957942129629628</v>
      </c>
      <c r="B5363" s="2" t="s">
        <v>47</v>
      </c>
      <c r="C5363" s="2" t="s">
        <v>44</v>
      </c>
      <c r="D5363" s="2" t="s">
        <v>9</v>
      </c>
      <c r="E5363" s="2" t="s">
        <v>10</v>
      </c>
      <c r="F5363" s="2" t="s">
        <v>11</v>
      </c>
      <c r="G5363">
        <v>3.04</v>
      </c>
      <c r="H5363" s="2" t="s">
        <v>12</v>
      </c>
    </row>
    <row r="5364" spans="1:8" x14ac:dyDescent="0.3">
      <c r="A5364" s="1">
        <v>0.35970094907407407</v>
      </c>
      <c r="B5364" s="2" t="s">
        <v>47</v>
      </c>
      <c r="C5364" s="2" t="s">
        <v>44</v>
      </c>
      <c r="D5364" s="2" t="s">
        <v>9</v>
      </c>
      <c r="E5364" s="2" t="s">
        <v>10</v>
      </c>
      <c r="F5364" s="2" t="s">
        <v>11</v>
      </c>
      <c r="G5364">
        <v>3.04</v>
      </c>
      <c r="H5364" s="2" t="s">
        <v>12</v>
      </c>
    </row>
    <row r="5365" spans="1:8" x14ac:dyDescent="0.3">
      <c r="A5365" s="1">
        <v>0.35981668981481479</v>
      </c>
      <c r="B5365" s="2" t="s">
        <v>47</v>
      </c>
      <c r="C5365" s="2" t="s">
        <v>44</v>
      </c>
      <c r="D5365" s="2" t="s">
        <v>9</v>
      </c>
      <c r="E5365" s="2" t="s">
        <v>10</v>
      </c>
      <c r="F5365" s="2" t="s">
        <v>11</v>
      </c>
      <c r="G5365">
        <v>3.04</v>
      </c>
      <c r="H5365" s="2" t="s">
        <v>12</v>
      </c>
    </row>
    <row r="5366" spans="1:8" x14ac:dyDescent="0.3">
      <c r="A5366" s="1">
        <v>0.35993821759259259</v>
      </c>
      <c r="B5366" s="2" t="s">
        <v>47</v>
      </c>
      <c r="C5366" s="2" t="s">
        <v>44</v>
      </c>
      <c r="D5366" s="2" t="s">
        <v>9</v>
      </c>
      <c r="E5366" s="2" t="s">
        <v>10</v>
      </c>
      <c r="F5366" s="2" t="s">
        <v>11</v>
      </c>
      <c r="G5366">
        <v>3.04</v>
      </c>
      <c r="H5366" s="2" t="s">
        <v>12</v>
      </c>
    </row>
    <row r="5367" spans="1:8" x14ac:dyDescent="0.3">
      <c r="A5367" s="1">
        <v>0.36005400462962961</v>
      </c>
      <c r="B5367" s="2" t="s">
        <v>47</v>
      </c>
      <c r="C5367" s="2" t="s">
        <v>44</v>
      </c>
      <c r="D5367" s="2" t="s">
        <v>9</v>
      </c>
      <c r="E5367" s="2" t="s">
        <v>10</v>
      </c>
      <c r="F5367" s="2" t="s">
        <v>11</v>
      </c>
      <c r="G5367">
        <v>3.03</v>
      </c>
      <c r="H5367" s="2" t="s">
        <v>12</v>
      </c>
    </row>
    <row r="5368" spans="1:8" x14ac:dyDescent="0.3">
      <c r="A5368" s="1">
        <v>0.36017548611111111</v>
      </c>
      <c r="B5368" s="2" t="s">
        <v>47</v>
      </c>
      <c r="C5368" s="2" t="s">
        <v>44</v>
      </c>
      <c r="D5368" s="2" t="s">
        <v>9</v>
      </c>
      <c r="E5368" s="2" t="s">
        <v>10</v>
      </c>
      <c r="F5368" s="2" t="s">
        <v>11</v>
      </c>
      <c r="G5368">
        <v>3.02</v>
      </c>
      <c r="H5368" s="2" t="s">
        <v>12</v>
      </c>
    </row>
    <row r="5369" spans="1:8" x14ac:dyDescent="0.3">
      <c r="A5369" s="1">
        <v>0.36029122685185183</v>
      </c>
      <c r="B5369" s="2" t="s">
        <v>47</v>
      </c>
      <c r="C5369" s="2" t="s">
        <v>44</v>
      </c>
      <c r="D5369" s="2" t="s">
        <v>9</v>
      </c>
      <c r="E5369" s="2" t="s">
        <v>10</v>
      </c>
      <c r="F5369" s="2" t="s">
        <v>11</v>
      </c>
      <c r="G5369">
        <v>3.03</v>
      </c>
      <c r="H5369" s="2" t="s">
        <v>12</v>
      </c>
    </row>
    <row r="5370" spans="1:8" x14ac:dyDescent="0.3">
      <c r="A5370" s="1">
        <v>0.36041275462962963</v>
      </c>
      <c r="B5370" s="2" t="s">
        <v>47</v>
      </c>
      <c r="C5370" s="2" t="s">
        <v>44</v>
      </c>
      <c r="D5370" s="2" t="s">
        <v>9</v>
      </c>
      <c r="E5370" s="2" t="s">
        <v>10</v>
      </c>
      <c r="F5370" s="2" t="s">
        <v>11</v>
      </c>
      <c r="G5370">
        <v>3.01</v>
      </c>
      <c r="H5370" s="2" t="s">
        <v>12</v>
      </c>
    </row>
    <row r="5371" spans="1:8" x14ac:dyDescent="0.3">
      <c r="A5371" s="1">
        <v>0.36052849537037035</v>
      </c>
      <c r="B5371" s="2" t="s">
        <v>47</v>
      </c>
      <c r="C5371" s="2" t="s">
        <v>44</v>
      </c>
      <c r="D5371" s="2" t="s">
        <v>9</v>
      </c>
      <c r="E5371" s="2" t="s">
        <v>10</v>
      </c>
      <c r="F5371" s="2" t="s">
        <v>11</v>
      </c>
      <c r="G5371">
        <v>3.03</v>
      </c>
      <c r="H5371" s="2" t="s">
        <v>12</v>
      </c>
    </row>
    <row r="5372" spans="1:8" x14ac:dyDescent="0.3">
      <c r="A5372" s="1">
        <v>0.36064423611111113</v>
      </c>
      <c r="B5372" s="2" t="s">
        <v>47</v>
      </c>
      <c r="C5372" s="2" t="s">
        <v>44</v>
      </c>
      <c r="D5372" s="2" t="s">
        <v>9</v>
      </c>
      <c r="E5372" s="2" t="s">
        <v>10</v>
      </c>
      <c r="F5372" s="2" t="s">
        <v>11</v>
      </c>
      <c r="G5372">
        <v>3.03</v>
      </c>
      <c r="H5372" s="2" t="s">
        <v>12</v>
      </c>
    </row>
    <row r="5373" spans="1:8" x14ac:dyDescent="0.3">
      <c r="A5373" s="1">
        <v>0.36076576388888887</v>
      </c>
      <c r="B5373" s="2" t="s">
        <v>47</v>
      </c>
      <c r="C5373" s="2" t="s">
        <v>44</v>
      </c>
      <c r="D5373" s="2" t="s">
        <v>9</v>
      </c>
      <c r="E5373" s="2" t="s">
        <v>10</v>
      </c>
      <c r="F5373" s="2" t="s">
        <v>11</v>
      </c>
      <c r="G5373">
        <v>3.03</v>
      </c>
      <c r="H5373" s="2" t="s">
        <v>12</v>
      </c>
    </row>
    <row r="5374" spans="1:8" x14ac:dyDescent="0.3">
      <c r="A5374" s="1">
        <v>0.36088150462962965</v>
      </c>
      <c r="B5374" s="2" t="s">
        <v>47</v>
      </c>
      <c r="C5374" s="2" t="s">
        <v>44</v>
      </c>
      <c r="D5374" s="2" t="s">
        <v>9</v>
      </c>
      <c r="E5374" s="2" t="s">
        <v>10</v>
      </c>
      <c r="F5374" s="2" t="s">
        <v>11</v>
      </c>
      <c r="G5374">
        <v>3.02</v>
      </c>
      <c r="H5374" s="2" t="s">
        <v>12</v>
      </c>
    </row>
    <row r="5375" spans="1:8" x14ac:dyDescent="0.3">
      <c r="A5375" s="1">
        <v>0.36100306712962965</v>
      </c>
      <c r="B5375" s="2" t="s">
        <v>47</v>
      </c>
      <c r="C5375" s="2" t="s">
        <v>44</v>
      </c>
      <c r="D5375" s="2" t="s">
        <v>9</v>
      </c>
      <c r="E5375" s="2" t="s">
        <v>10</v>
      </c>
      <c r="F5375" s="2" t="s">
        <v>11</v>
      </c>
      <c r="G5375">
        <v>3.03</v>
      </c>
      <c r="H5375" s="2" t="s">
        <v>12</v>
      </c>
    </row>
    <row r="5376" spans="1:8" x14ac:dyDescent="0.3">
      <c r="A5376" s="1">
        <v>0.36111877314814816</v>
      </c>
      <c r="B5376" s="2" t="s">
        <v>47</v>
      </c>
      <c r="C5376" s="2" t="s">
        <v>44</v>
      </c>
      <c r="D5376" s="2" t="s">
        <v>9</v>
      </c>
      <c r="E5376" s="2" t="s">
        <v>10</v>
      </c>
      <c r="F5376" s="2" t="s">
        <v>11</v>
      </c>
      <c r="G5376">
        <v>3.03</v>
      </c>
      <c r="H5376" s="2" t="s">
        <v>12</v>
      </c>
    </row>
    <row r="5377" spans="1:8" x14ac:dyDescent="0.3">
      <c r="A5377" s="1">
        <v>0.36124030092592591</v>
      </c>
      <c r="B5377" s="2" t="s">
        <v>47</v>
      </c>
      <c r="C5377" s="2" t="s">
        <v>44</v>
      </c>
      <c r="D5377" s="2" t="s">
        <v>9</v>
      </c>
      <c r="E5377" s="2" t="s">
        <v>10</v>
      </c>
      <c r="F5377" s="2" t="s">
        <v>11</v>
      </c>
      <c r="G5377">
        <v>2.98</v>
      </c>
      <c r="H5377" s="2" t="s">
        <v>12</v>
      </c>
    </row>
    <row r="5378" spans="1:8" x14ac:dyDescent="0.3">
      <c r="A5378" s="1">
        <v>0.36135605324074072</v>
      </c>
      <c r="B5378" s="2" t="s">
        <v>47</v>
      </c>
      <c r="C5378" s="2" t="s">
        <v>44</v>
      </c>
      <c r="D5378" s="2" t="s">
        <v>9</v>
      </c>
      <c r="E5378" s="2" t="s">
        <v>10</v>
      </c>
      <c r="F5378" s="2" t="s">
        <v>11</v>
      </c>
      <c r="G5378">
        <v>3.03</v>
      </c>
      <c r="H5378" s="2" t="s">
        <v>12</v>
      </c>
    </row>
    <row r="5379" spans="1:8" x14ac:dyDescent="0.3">
      <c r="A5379" s="1">
        <v>0.36147756944444442</v>
      </c>
      <c r="B5379" s="2" t="s">
        <v>47</v>
      </c>
      <c r="C5379" s="2" t="s">
        <v>44</v>
      </c>
      <c r="D5379" s="2" t="s">
        <v>9</v>
      </c>
      <c r="E5379" s="2" t="s">
        <v>10</v>
      </c>
      <c r="F5379" s="2" t="s">
        <v>11</v>
      </c>
      <c r="G5379">
        <v>3.01</v>
      </c>
      <c r="H5379" s="2" t="s">
        <v>12</v>
      </c>
    </row>
    <row r="5380" spans="1:8" x14ac:dyDescent="0.3">
      <c r="A5380" s="1">
        <v>0.3615933101851852</v>
      </c>
      <c r="B5380" s="2" t="s">
        <v>47</v>
      </c>
      <c r="C5380" s="2" t="s">
        <v>44</v>
      </c>
      <c r="D5380" s="2" t="s">
        <v>9</v>
      </c>
      <c r="E5380" s="2" t="s">
        <v>10</v>
      </c>
      <c r="F5380" s="2" t="s">
        <v>11</v>
      </c>
      <c r="G5380">
        <v>3.02</v>
      </c>
      <c r="H5380" s="2" t="s">
        <v>12</v>
      </c>
    </row>
    <row r="5381" spans="1:8" x14ac:dyDescent="0.3">
      <c r="A5381" s="1">
        <v>0.36171483796296294</v>
      </c>
      <c r="B5381" s="2" t="s">
        <v>47</v>
      </c>
      <c r="C5381" s="2" t="s">
        <v>44</v>
      </c>
      <c r="D5381" s="2" t="s">
        <v>9</v>
      </c>
      <c r="E5381" s="2" t="s">
        <v>10</v>
      </c>
      <c r="F5381" s="2" t="s">
        <v>11</v>
      </c>
      <c r="G5381">
        <v>2.94</v>
      </c>
      <c r="H5381" s="2" t="s">
        <v>12</v>
      </c>
    </row>
    <row r="5382" spans="1:8" x14ac:dyDescent="0.3">
      <c r="A5382" s="1">
        <v>0.36183636574074074</v>
      </c>
      <c r="B5382" s="2" t="s">
        <v>47</v>
      </c>
      <c r="C5382" s="2" t="s">
        <v>44</v>
      </c>
      <c r="D5382" s="2" t="s">
        <v>9</v>
      </c>
      <c r="E5382" s="2" t="s">
        <v>10</v>
      </c>
      <c r="F5382" s="2" t="s">
        <v>11</v>
      </c>
      <c r="G5382">
        <v>3.02</v>
      </c>
      <c r="H5382" s="2" t="s">
        <v>12</v>
      </c>
    </row>
    <row r="5383" spans="1:8" x14ac:dyDescent="0.3">
      <c r="A5383" s="1">
        <v>0.36194631944444444</v>
      </c>
      <c r="B5383" s="2" t="s">
        <v>47</v>
      </c>
      <c r="C5383" s="2" t="s">
        <v>44</v>
      </c>
      <c r="D5383" s="2" t="s">
        <v>9</v>
      </c>
      <c r="E5383" s="2" t="s">
        <v>10</v>
      </c>
      <c r="F5383" s="2" t="s">
        <v>11</v>
      </c>
      <c r="G5383">
        <v>3.02</v>
      </c>
      <c r="H5383" s="2" t="s">
        <v>12</v>
      </c>
    </row>
    <row r="5384" spans="1:8" x14ac:dyDescent="0.3">
      <c r="A5384" s="1">
        <v>0.36206784722222224</v>
      </c>
      <c r="B5384" s="2" t="s">
        <v>47</v>
      </c>
      <c r="C5384" s="2" t="s">
        <v>44</v>
      </c>
      <c r="D5384" s="2" t="s">
        <v>9</v>
      </c>
      <c r="E5384" s="2" t="s">
        <v>10</v>
      </c>
      <c r="F5384" s="2" t="s">
        <v>11</v>
      </c>
      <c r="G5384">
        <v>2.95</v>
      </c>
      <c r="H5384" s="2" t="s">
        <v>12</v>
      </c>
    </row>
    <row r="5385" spans="1:8" x14ac:dyDescent="0.3">
      <c r="A5385" s="1">
        <v>0.36218358796296296</v>
      </c>
      <c r="B5385" s="2" t="s">
        <v>47</v>
      </c>
      <c r="C5385" s="2" t="s">
        <v>44</v>
      </c>
      <c r="D5385" s="2" t="s">
        <v>9</v>
      </c>
      <c r="E5385" s="2" t="s">
        <v>10</v>
      </c>
      <c r="F5385" s="2" t="s">
        <v>11</v>
      </c>
      <c r="G5385">
        <v>3.02</v>
      </c>
      <c r="H5385" s="2" t="s">
        <v>12</v>
      </c>
    </row>
    <row r="5386" spans="1:8" x14ac:dyDescent="0.3">
      <c r="A5386" s="1">
        <v>0.36230511574074076</v>
      </c>
      <c r="B5386" s="2" t="s">
        <v>47</v>
      </c>
      <c r="C5386" s="2" t="s">
        <v>44</v>
      </c>
      <c r="D5386" s="2" t="s">
        <v>9</v>
      </c>
      <c r="E5386" s="2" t="s">
        <v>10</v>
      </c>
      <c r="F5386" s="2" t="s">
        <v>11</v>
      </c>
      <c r="G5386">
        <v>3.02</v>
      </c>
      <c r="H5386" s="2" t="s">
        <v>12</v>
      </c>
    </row>
    <row r="5387" spans="1:8" x14ac:dyDescent="0.3">
      <c r="A5387" s="1">
        <v>0.36242085648148148</v>
      </c>
      <c r="B5387" s="2" t="s">
        <v>47</v>
      </c>
      <c r="C5387" s="2" t="s">
        <v>44</v>
      </c>
      <c r="D5387" s="2" t="s">
        <v>9</v>
      </c>
      <c r="E5387" s="2" t="s">
        <v>10</v>
      </c>
      <c r="F5387" s="2" t="s">
        <v>11</v>
      </c>
      <c r="G5387">
        <v>3.02</v>
      </c>
      <c r="H5387" s="2" t="s">
        <v>12</v>
      </c>
    </row>
    <row r="5388" spans="1:8" x14ac:dyDescent="0.3">
      <c r="A5388" s="1">
        <v>0.36254238425925928</v>
      </c>
      <c r="B5388" s="2" t="s">
        <v>47</v>
      </c>
      <c r="C5388" s="2" t="s">
        <v>44</v>
      </c>
      <c r="D5388" s="2" t="s">
        <v>9</v>
      </c>
      <c r="E5388" s="2" t="s">
        <v>10</v>
      </c>
      <c r="F5388" s="2" t="s">
        <v>11</v>
      </c>
      <c r="G5388">
        <v>2.93</v>
      </c>
      <c r="H5388" s="2" t="s">
        <v>12</v>
      </c>
    </row>
    <row r="5389" spans="1:8" x14ac:dyDescent="0.3">
      <c r="A5389" s="1">
        <v>0.362658125</v>
      </c>
      <c r="B5389" s="2" t="s">
        <v>47</v>
      </c>
      <c r="C5389" s="2" t="s">
        <v>44</v>
      </c>
      <c r="D5389" s="2" t="s">
        <v>9</v>
      </c>
      <c r="E5389" s="2" t="s">
        <v>10</v>
      </c>
      <c r="F5389" s="2" t="s">
        <v>11</v>
      </c>
      <c r="G5389">
        <v>3.02</v>
      </c>
      <c r="H5389" s="2" t="s">
        <v>12</v>
      </c>
    </row>
    <row r="5390" spans="1:8" x14ac:dyDescent="0.3">
      <c r="A5390" s="1">
        <v>0.36277965277777779</v>
      </c>
      <c r="B5390" s="2" t="s">
        <v>47</v>
      </c>
      <c r="C5390" s="2" t="s">
        <v>44</v>
      </c>
      <c r="D5390" s="2" t="s">
        <v>9</v>
      </c>
      <c r="E5390" s="2" t="s">
        <v>10</v>
      </c>
      <c r="F5390" s="2" t="s">
        <v>11</v>
      </c>
      <c r="G5390">
        <v>3</v>
      </c>
      <c r="H5390" s="2" t="s">
        <v>12</v>
      </c>
    </row>
    <row r="5391" spans="1:8" x14ac:dyDescent="0.3">
      <c r="A5391" s="1">
        <v>0.36290119212962962</v>
      </c>
      <c r="B5391" s="2" t="s">
        <v>47</v>
      </c>
      <c r="C5391" s="2" t="s">
        <v>44</v>
      </c>
      <c r="D5391" s="2" t="s">
        <v>9</v>
      </c>
      <c r="E5391" s="2" t="s">
        <v>10</v>
      </c>
      <c r="F5391" s="2" t="s">
        <v>11</v>
      </c>
      <c r="G5391">
        <v>3.01</v>
      </c>
      <c r="H5391" s="2" t="s">
        <v>12</v>
      </c>
    </row>
    <row r="5392" spans="1:8" x14ac:dyDescent="0.3">
      <c r="A5392" s="1">
        <v>0.36301113425925924</v>
      </c>
      <c r="B5392" s="2" t="s">
        <v>47</v>
      </c>
      <c r="C5392" s="2" t="s">
        <v>44</v>
      </c>
      <c r="D5392" s="2" t="s">
        <v>9</v>
      </c>
      <c r="E5392" s="2" t="s">
        <v>10</v>
      </c>
      <c r="F5392" s="2" t="s">
        <v>11</v>
      </c>
      <c r="G5392">
        <v>3.01</v>
      </c>
      <c r="H5392" s="2" t="s">
        <v>12</v>
      </c>
    </row>
    <row r="5393" spans="1:8" x14ac:dyDescent="0.3">
      <c r="A5393" s="1">
        <v>0.36313266203703704</v>
      </c>
      <c r="B5393" s="2" t="s">
        <v>47</v>
      </c>
      <c r="C5393" s="2" t="s">
        <v>44</v>
      </c>
      <c r="D5393" s="2" t="s">
        <v>9</v>
      </c>
      <c r="E5393" s="2" t="s">
        <v>10</v>
      </c>
      <c r="F5393" s="2" t="s">
        <v>11</v>
      </c>
      <c r="G5393">
        <v>3.01</v>
      </c>
      <c r="H5393" s="2" t="s">
        <v>12</v>
      </c>
    </row>
    <row r="5394" spans="1:8" x14ac:dyDescent="0.3">
      <c r="A5394" s="1">
        <v>0.36324840277777776</v>
      </c>
      <c r="B5394" s="2" t="s">
        <v>47</v>
      </c>
      <c r="C5394" s="2" t="s">
        <v>44</v>
      </c>
      <c r="D5394" s="2" t="s">
        <v>9</v>
      </c>
      <c r="E5394" s="2" t="s">
        <v>10</v>
      </c>
      <c r="F5394" s="2" t="s">
        <v>11</v>
      </c>
      <c r="G5394">
        <v>3.01</v>
      </c>
      <c r="H5394" s="2" t="s">
        <v>12</v>
      </c>
    </row>
    <row r="5395" spans="1:8" x14ac:dyDescent="0.3">
      <c r="A5395" s="1">
        <v>0.36337571759259257</v>
      </c>
      <c r="B5395" s="2" t="s">
        <v>47</v>
      </c>
      <c r="C5395" s="2" t="s">
        <v>44</v>
      </c>
      <c r="D5395" s="2" t="s">
        <v>9</v>
      </c>
      <c r="E5395" s="2" t="s">
        <v>10</v>
      </c>
      <c r="F5395" s="2" t="s">
        <v>11</v>
      </c>
      <c r="G5395">
        <v>2.93</v>
      </c>
      <c r="H5395" s="2" t="s">
        <v>12</v>
      </c>
    </row>
    <row r="5396" spans="1:8" x14ac:dyDescent="0.3">
      <c r="A5396" s="1">
        <v>0.36348567129629628</v>
      </c>
      <c r="B5396" s="2" t="s">
        <v>47</v>
      </c>
      <c r="C5396" s="2" t="s">
        <v>44</v>
      </c>
      <c r="D5396" s="2" t="s">
        <v>9</v>
      </c>
      <c r="E5396" s="2" t="s">
        <v>10</v>
      </c>
      <c r="F5396" s="2" t="s">
        <v>11</v>
      </c>
      <c r="G5396">
        <v>3.01</v>
      </c>
      <c r="H5396" s="2" t="s">
        <v>12</v>
      </c>
    </row>
    <row r="5397" spans="1:8" x14ac:dyDescent="0.3">
      <c r="A5397" s="1">
        <v>0.36360719907407407</v>
      </c>
      <c r="B5397" s="2" t="s">
        <v>47</v>
      </c>
      <c r="C5397" s="2" t="s">
        <v>44</v>
      </c>
      <c r="D5397" s="2" t="s">
        <v>9</v>
      </c>
      <c r="E5397" s="2" t="s">
        <v>10</v>
      </c>
      <c r="F5397" s="2" t="s">
        <v>11</v>
      </c>
      <c r="G5397">
        <v>3.01</v>
      </c>
      <c r="H5397" s="2" t="s">
        <v>12</v>
      </c>
    </row>
    <row r="5398" spans="1:8" x14ac:dyDescent="0.3">
      <c r="A5398" s="1">
        <v>0.36372293981481479</v>
      </c>
      <c r="B5398" s="2" t="s">
        <v>47</v>
      </c>
      <c r="C5398" s="2" t="s">
        <v>44</v>
      </c>
      <c r="D5398" s="2" t="s">
        <v>9</v>
      </c>
      <c r="E5398" s="2" t="s">
        <v>10</v>
      </c>
      <c r="F5398" s="2" t="s">
        <v>11</v>
      </c>
      <c r="G5398">
        <v>3.01</v>
      </c>
      <c r="H5398" s="2" t="s">
        <v>12</v>
      </c>
    </row>
    <row r="5399" spans="1:8" x14ac:dyDescent="0.3">
      <c r="A5399" s="1">
        <v>0.3638445023148148</v>
      </c>
      <c r="B5399" s="2" t="s">
        <v>47</v>
      </c>
      <c r="C5399" s="2" t="s">
        <v>44</v>
      </c>
      <c r="D5399" s="2" t="s">
        <v>9</v>
      </c>
      <c r="E5399" s="2" t="s">
        <v>10</v>
      </c>
      <c r="F5399" s="2" t="s">
        <v>11</v>
      </c>
      <c r="G5399">
        <v>2.98</v>
      </c>
      <c r="H5399" s="2" t="s">
        <v>12</v>
      </c>
    </row>
    <row r="5400" spans="1:8" x14ac:dyDescent="0.3">
      <c r="A5400" s="1">
        <v>0.36396020833333331</v>
      </c>
      <c r="B5400" s="2" t="s">
        <v>47</v>
      </c>
      <c r="C5400" s="2" t="s">
        <v>44</v>
      </c>
      <c r="D5400" s="2" t="s">
        <v>9</v>
      </c>
      <c r="E5400" s="2" t="s">
        <v>10</v>
      </c>
      <c r="F5400" s="2" t="s">
        <v>11</v>
      </c>
      <c r="G5400">
        <v>2.93</v>
      </c>
      <c r="H5400" s="2" t="s">
        <v>12</v>
      </c>
    </row>
    <row r="5401" spans="1:8" x14ac:dyDescent="0.3">
      <c r="A5401" s="1">
        <v>0.36408173611111111</v>
      </c>
      <c r="B5401" s="2" t="s">
        <v>47</v>
      </c>
      <c r="C5401" s="2" t="s">
        <v>44</v>
      </c>
      <c r="D5401" s="2" t="s">
        <v>9</v>
      </c>
      <c r="E5401" s="2" t="s">
        <v>10</v>
      </c>
      <c r="F5401" s="2" t="s">
        <v>11</v>
      </c>
      <c r="G5401">
        <v>2.99</v>
      </c>
      <c r="H5401" s="2" t="s">
        <v>12</v>
      </c>
    </row>
    <row r="5402" spans="1:8" x14ac:dyDescent="0.3">
      <c r="A5402" s="1">
        <v>0.36419747685185183</v>
      </c>
      <c r="B5402" s="2" t="s">
        <v>47</v>
      </c>
      <c r="C5402" s="2" t="s">
        <v>44</v>
      </c>
      <c r="D5402" s="2" t="s">
        <v>9</v>
      </c>
      <c r="E5402" s="2" t="s">
        <v>10</v>
      </c>
      <c r="F5402" s="2" t="s">
        <v>11</v>
      </c>
      <c r="G5402">
        <v>2.93</v>
      </c>
      <c r="H5402" s="2" t="s">
        <v>12</v>
      </c>
    </row>
    <row r="5403" spans="1:8" x14ac:dyDescent="0.3">
      <c r="A5403" s="1">
        <v>0.36431321759259261</v>
      </c>
      <c r="B5403" s="2" t="s">
        <v>47</v>
      </c>
      <c r="C5403" s="2" t="s">
        <v>44</v>
      </c>
      <c r="D5403" s="2" t="s">
        <v>9</v>
      </c>
      <c r="E5403" s="2" t="s">
        <v>10</v>
      </c>
      <c r="F5403" s="2" t="s">
        <v>11</v>
      </c>
      <c r="G5403">
        <v>3.01</v>
      </c>
      <c r="H5403" s="2" t="s">
        <v>12</v>
      </c>
    </row>
    <row r="5404" spans="1:8" x14ac:dyDescent="0.3">
      <c r="A5404" s="1">
        <v>0.36444053240740742</v>
      </c>
      <c r="B5404" s="2" t="s">
        <v>47</v>
      </c>
      <c r="C5404" s="2" t="s">
        <v>44</v>
      </c>
      <c r="D5404" s="2" t="s">
        <v>9</v>
      </c>
      <c r="E5404" s="2" t="s">
        <v>10</v>
      </c>
      <c r="F5404" s="2" t="s">
        <v>11</v>
      </c>
      <c r="G5404">
        <v>3</v>
      </c>
      <c r="H5404" s="2" t="s">
        <v>12</v>
      </c>
    </row>
    <row r="5405" spans="1:8" x14ac:dyDescent="0.3">
      <c r="A5405" s="1">
        <v>0.36455048611111113</v>
      </c>
      <c r="B5405" s="2" t="s">
        <v>47</v>
      </c>
      <c r="C5405" s="2" t="s">
        <v>44</v>
      </c>
      <c r="D5405" s="2" t="s">
        <v>9</v>
      </c>
      <c r="E5405" s="2" t="s">
        <v>10</v>
      </c>
      <c r="F5405" s="2" t="s">
        <v>11</v>
      </c>
      <c r="G5405">
        <v>3</v>
      </c>
      <c r="H5405" s="2" t="s">
        <v>12</v>
      </c>
    </row>
    <row r="5406" spans="1:8" x14ac:dyDescent="0.3">
      <c r="A5406" s="1">
        <v>0.36467201388888887</v>
      </c>
      <c r="B5406" s="2" t="s">
        <v>47</v>
      </c>
      <c r="C5406" s="2" t="s">
        <v>44</v>
      </c>
      <c r="D5406" s="2" t="s">
        <v>9</v>
      </c>
      <c r="E5406" s="2" t="s">
        <v>10</v>
      </c>
      <c r="F5406" s="2" t="s">
        <v>11</v>
      </c>
      <c r="G5406">
        <v>3</v>
      </c>
      <c r="H5406" s="2" t="s">
        <v>12</v>
      </c>
    </row>
    <row r="5407" spans="1:8" x14ac:dyDescent="0.3">
      <c r="A5407" s="1">
        <v>0.36478775462962965</v>
      </c>
      <c r="B5407" s="2" t="s">
        <v>47</v>
      </c>
      <c r="C5407" s="2" t="s">
        <v>44</v>
      </c>
      <c r="D5407" s="2" t="s">
        <v>9</v>
      </c>
      <c r="E5407" s="2" t="s">
        <v>10</v>
      </c>
      <c r="F5407" s="2" t="s">
        <v>11</v>
      </c>
      <c r="G5407">
        <v>3</v>
      </c>
      <c r="H5407" s="2" t="s">
        <v>12</v>
      </c>
    </row>
    <row r="5408" spans="1:8" x14ac:dyDescent="0.3">
      <c r="A5408" s="1">
        <v>0.36490928240740739</v>
      </c>
      <c r="B5408" s="2" t="s">
        <v>47</v>
      </c>
      <c r="C5408" s="2" t="s">
        <v>44</v>
      </c>
      <c r="D5408" s="2" t="s">
        <v>9</v>
      </c>
      <c r="E5408" s="2" t="s">
        <v>10</v>
      </c>
      <c r="F5408" s="2" t="s">
        <v>11</v>
      </c>
      <c r="G5408">
        <v>2.97</v>
      </c>
      <c r="H5408" s="2" t="s">
        <v>12</v>
      </c>
    </row>
    <row r="5409" spans="1:8" x14ac:dyDescent="0.3">
      <c r="A5409" s="1">
        <v>0.36502502314814816</v>
      </c>
      <c r="B5409" s="2" t="s">
        <v>47</v>
      </c>
      <c r="C5409" s="2" t="s">
        <v>44</v>
      </c>
      <c r="D5409" s="2" t="s">
        <v>9</v>
      </c>
      <c r="E5409" s="2" t="s">
        <v>10</v>
      </c>
      <c r="F5409" s="2" t="s">
        <v>11</v>
      </c>
      <c r="G5409">
        <v>2.92</v>
      </c>
      <c r="H5409" s="2" t="s">
        <v>12</v>
      </c>
    </row>
    <row r="5410" spans="1:8" x14ac:dyDescent="0.3">
      <c r="A5410" s="1">
        <v>0.36514655092592591</v>
      </c>
      <c r="B5410" s="2" t="s">
        <v>47</v>
      </c>
      <c r="C5410" s="2" t="s">
        <v>44</v>
      </c>
      <c r="D5410" s="2" t="s">
        <v>9</v>
      </c>
      <c r="E5410" s="2" t="s">
        <v>10</v>
      </c>
      <c r="F5410" s="2" t="s">
        <v>11</v>
      </c>
      <c r="G5410">
        <v>2.98</v>
      </c>
      <c r="H5410" s="2" t="s">
        <v>12</v>
      </c>
    </row>
    <row r="5411" spans="1:8" x14ac:dyDescent="0.3">
      <c r="A5411" s="1">
        <v>0.36526229166666668</v>
      </c>
      <c r="B5411" s="2" t="s">
        <v>47</v>
      </c>
      <c r="C5411" s="2" t="s">
        <v>44</v>
      </c>
      <c r="D5411" s="2" t="s">
        <v>9</v>
      </c>
      <c r="E5411" s="2" t="s">
        <v>10</v>
      </c>
      <c r="F5411" s="2" t="s">
        <v>11</v>
      </c>
      <c r="G5411">
        <v>3</v>
      </c>
      <c r="H5411" s="2" t="s">
        <v>12</v>
      </c>
    </row>
    <row r="5412" spans="1:8" x14ac:dyDescent="0.3">
      <c r="A5412" s="1">
        <v>0.36537804398148149</v>
      </c>
      <c r="B5412" s="2" t="s">
        <v>47</v>
      </c>
      <c r="C5412" s="2" t="s">
        <v>44</v>
      </c>
      <c r="D5412" s="2" t="s">
        <v>9</v>
      </c>
      <c r="E5412" s="2" t="s">
        <v>10</v>
      </c>
      <c r="F5412" s="2" t="s">
        <v>11</v>
      </c>
      <c r="G5412">
        <v>3</v>
      </c>
      <c r="H5412" s="2" t="s">
        <v>12</v>
      </c>
    </row>
    <row r="5413" spans="1:8" x14ac:dyDescent="0.3">
      <c r="A5413" s="1">
        <v>0.36549958333333332</v>
      </c>
      <c r="B5413" s="2" t="s">
        <v>47</v>
      </c>
      <c r="C5413" s="2" t="s">
        <v>44</v>
      </c>
      <c r="D5413" s="2" t="s">
        <v>9</v>
      </c>
      <c r="E5413" s="2" t="s">
        <v>10</v>
      </c>
      <c r="F5413" s="2" t="s">
        <v>11</v>
      </c>
      <c r="G5413">
        <v>3</v>
      </c>
      <c r="H5413" s="2" t="s">
        <v>12</v>
      </c>
    </row>
    <row r="5414" spans="1:8" x14ac:dyDescent="0.3">
      <c r="A5414" s="1">
        <v>0.36561530092592592</v>
      </c>
      <c r="B5414" s="2" t="s">
        <v>47</v>
      </c>
      <c r="C5414" s="2" t="s">
        <v>44</v>
      </c>
      <c r="D5414" s="2" t="s">
        <v>9</v>
      </c>
      <c r="E5414" s="2" t="s">
        <v>10</v>
      </c>
      <c r="F5414" s="2" t="s">
        <v>11</v>
      </c>
      <c r="G5414">
        <v>3</v>
      </c>
      <c r="H5414" s="2" t="s">
        <v>12</v>
      </c>
    </row>
    <row r="5415" spans="1:8" x14ac:dyDescent="0.3">
      <c r="A5415" s="1">
        <v>0.36573682870370372</v>
      </c>
      <c r="B5415" s="2" t="s">
        <v>47</v>
      </c>
      <c r="C5415" s="2" t="s">
        <v>44</v>
      </c>
      <c r="D5415" s="2" t="s">
        <v>9</v>
      </c>
      <c r="E5415" s="2" t="s">
        <v>10</v>
      </c>
      <c r="F5415" s="2" t="s">
        <v>11</v>
      </c>
      <c r="G5415">
        <v>2.92</v>
      </c>
      <c r="H5415" s="2" t="s">
        <v>12</v>
      </c>
    </row>
    <row r="5416" spans="1:8" x14ac:dyDescent="0.3">
      <c r="A5416" s="1">
        <v>0.36585256944444444</v>
      </c>
      <c r="B5416" s="2" t="s">
        <v>47</v>
      </c>
      <c r="C5416" s="2" t="s">
        <v>44</v>
      </c>
      <c r="D5416" s="2" t="s">
        <v>9</v>
      </c>
      <c r="E5416" s="2" t="s">
        <v>10</v>
      </c>
      <c r="F5416" s="2" t="s">
        <v>11</v>
      </c>
      <c r="G5416">
        <v>2.92</v>
      </c>
      <c r="H5416" s="2" t="s">
        <v>12</v>
      </c>
    </row>
    <row r="5417" spans="1:8" x14ac:dyDescent="0.3">
      <c r="A5417" s="1">
        <v>0.36597988425925926</v>
      </c>
      <c r="B5417" s="2" t="s">
        <v>47</v>
      </c>
      <c r="C5417" s="2" t="s">
        <v>44</v>
      </c>
      <c r="D5417" s="2" t="s">
        <v>9</v>
      </c>
      <c r="E5417" s="2" t="s">
        <v>10</v>
      </c>
      <c r="F5417" s="2" t="s">
        <v>11</v>
      </c>
      <c r="G5417">
        <v>3</v>
      </c>
      <c r="H5417" s="2" t="s">
        <v>12</v>
      </c>
    </row>
    <row r="5418" spans="1:8" x14ac:dyDescent="0.3">
      <c r="A5418" s="1">
        <v>0.36608983796296296</v>
      </c>
      <c r="B5418" s="2" t="s">
        <v>47</v>
      </c>
      <c r="C5418" s="2" t="s">
        <v>44</v>
      </c>
      <c r="D5418" s="2" t="s">
        <v>9</v>
      </c>
      <c r="E5418" s="2" t="s">
        <v>10</v>
      </c>
      <c r="F5418" s="2" t="s">
        <v>11</v>
      </c>
      <c r="G5418">
        <v>3</v>
      </c>
      <c r="H5418" s="2" t="s">
        <v>12</v>
      </c>
    </row>
    <row r="5419" spans="1:8" x14ac:dyDescent="0.3">
      <c r="A5419" s="1">
        <v>0.36621136574074076</v>
      </c>
      <c r="B5419" s="2" t="s">
        <v>47</v>
      </c>
      <c r="C5419" s="2" t="s">
        <v>44</v>
      </c>
      <c r="D5419" s="2" t="s">
        <v>9</v>
      </c>
      <c r="E5419" s="2" t="s">
        <v>10</v>
      </c>
      <c r="F5419" s="2" t="s">
        <v>11</v>
      </c>
      <c r="G5419">
        <v>2.97</v>
      </c>
      <c r="H5419" s="2" t="s">
        <v>12</v>
      </c>
    </row>
    <row r="5420" spans="1:8" x14ac:dyDescent="0.3">
      <c r="A5420" s="1">
        <v>0.36632710648148148</v>
      </c>
      <c r="B5420" s="2" t="s">
        <v>47</v>
      </c>
      <c r="C5420" s="2" t="s">
        <v>44</v>
      </c>
      <c r="D5420" s="2" t="s">
        <v>9</v>
      </c>
      <c r="E5420" s="2" t="s">
        <v>10</v>
      </c>
      <c r="F5420" s="2" t="s">
        <v>11</v>
      </c>
      <c r="G5420">
        <v>2.99</v>
      </c>
      <c r="H5420" s="2" t="s">
        <v>12</v>
      </c>
    </row>
    <row r="5421" spans="1:8" x14ac:dyDescent="0.3">
      <c r="A5421" s="1">
        <v>0.36644863425925928</v>
      </c>
      <c r="B5421" s="2" t="s">
        <v>47</v>
      </c>
      <c r="C5421" s="2" t="s">
        <v>44</v>
      </c>
      <c r="D5421" s="2" t="s">
        <v>9</v>
      </c>
      <c r="E5421" s="2" t="s">
        <v>10</v>
      </c>
      <c r="F5421" s="2" t="s">
        <v>11</v>
      </c>
      <c r="G5421">
        <v>2.98</v>
      </c>
      <c r="H5421" s="2" t="s">
        <v>12</v>
      </c>
    </row>
    <row r="5422" spans="1:8" x14ac:dyDescent="0.3">
      <c r="A5422" s="1">
        <v>0.366564375</v>
      </c>
      <c r="B5422" s="2" t="s">
        <v>47</v>
      </c>
      <c r="C5422" s="2" t="s">
        <v>44</v>
      </c>
      <c r="D5422" s="2" t="s">
        <v>9</v>
      </c>
      <c r="E5422" s="2" t="s">
        <v>10</v>
      </c>
      <c r="F5422" s="2" t="s">
        <v>11</v>
      </c>
      <c r="G5422">
        <v>2.91</v>
      </c>
      <c r="H5422" s="2" t="s">
        <v>12</v>
      </c>
    </row>
    <row r="5423" spans="1:8" x14ac:dyDescent="0.3">
      <c r="A5423" s="1">
        <v>0.36668011574074072</v>
      </c>
      <c r="B5423" s="2" t="s">
        <v>47</v>
      </c>
      <c r="C5423" s="2" t="s">
        <v>44</v>
      </c>
      <c r="D5423" s="2" t="s">
        <v>9</v>
      </c>
      <c r="E5423" s="2" t="s">
        <v>10</v>
      </c>
      <c r="F5423" s="2" t="s">
        <v>11</v>
      </c>
      <c r="G5423">
        <v>2.99</v>
      </c>
      <c r="H5423" s="2" t="s">
        <v>12</v>
      </c>
    </row>
    <row r="5424" spans="1:8" x14ac:dyDescent="0.3">
      <c r="A5424" s="1">
        <v>0.36680164351851852</v>
      </c>
      <c r="B5424" s="2" t="s">
        <v>47</v>
      </c>
      <c r="C5424" s="2" t="s">
        <v>44</v>
      </c>
      <c r="D5424" s="2" t="s">
        <v>9</v>
      </c>
      <c r="E5424" s="2" t="s">
        <v>10</v>
      </c>
      <c r="F5424" s="2" t="s">
        <v>11</v>
      </c>
      <c r="G5424">
        <v>2.98</v>
      </c>
      <c r="H5424" s="2" t="s">
        <v>12</v>
      </c>
    </row>
    <row r="5425" spans="1:8" x14ac:dyDescent="0.3">
      <c r="A5425" s="1">
        <v>0.36691738425925924</v>
      </c>
      <c r="B5425" s="2" t="s">
        <v>47</v>
      </c>
      <c r="C5425" s="2" t="s">
        <v>44</v>
      </c>
      <c r="D5425" s="2" t="s">
        <v>9</v>
      </c>
      <c r="E5425" s="2" t="s">
        <v>10</v>
      </c>
      <c r="F5425" s="2" t="s">
        <v>11</v>
      </c>
      <c r="G5425">
        <v>2.99</v>
      </c>
      <c r="H5425" s="2" t="s">
        <v>12</v>
      </c>
    </row>
    <row r="5426" spans="1:8" x14ac:dyDescent="0.3">
      <c r="A5426" s="1">
        <v>0.36704469907407405</v>
      </c>
      <c r="B5426" s="2" t="s">
        <v>47</v>
      </c>
      <c r="C5426" s="2" t="s">
        <v>44</v>
      </c>
      <c r="D5426" s="2" t="s">
        <v>9</v>
      </c>
      <c r="E5426" s="2" t="s">
        <v>10</v>
      </c>
      <c r="F5426" s="2" t="s">
        <v>11</v>
      </c>
      <c r="G5426">
        <v>2.99</v>
      </c>
      <c r="H5426" s="2" t="s">
        <v>12</v>
      </c>
    </row>
    <row r="5427" spans="1:8" x14ac:dyDescent="0.3">
      <c r="A5427" s="1">
        <v>0.36715466435185184</v>
      </c>
      <c r="B5427" s="2" t="s">
        <v>47</v>
      </c>
      <c r="C5427" s="2" t="s">
        <v>44</v>
      </c>
      <c r="D5427" s="2" t="s">
        <v>9</v>
      </c>
      <c r="E5427" s="2" t="s">
        <v>10</v>
      </c>
      <c r="F5427" s="2" t="s">
        <v>11</v>
      </c>
      <c r="G5427">
        <v>2.99</v>
      </c>
      <c r="H5427" s="2" t="s">
        <v>12</v>
      </c>
    </row>
    <row r="5428" spans="1:8" x14ac:dyDescent="0.3">
      <c r="A5428" s="1">
        <v>0.36727618055555555</v>
      </c>
      <c r="B5428" s="2" t="s">
        <v>47</v>
      </c>
      <c r="C5428" s="2" t="s">
        <v>44</v>
      </c>
      <c r="D5428" s="2" t="s">
        <v>9</v>
      </c>
      <c r="E5428" s="2" t="s">
        <v>10</v>
      </c>
      <c r="F5428" s="2" t="s">
        <v>11</v>
      </c>
      <c r="G5428">
        <v>2.98</v>
      </c>
      <c r="H5428" s="2" t="s">
        <v>12</v>
      </c>
    </row>
    <row r="5429" spans="1:8" x14ac:dyDescent="0.3">
      <c r="A5429" s="1">
        <v>0.36739192129629628</v>
      </c>
      <c r="B5429" s="2" t="s">
        <v>47</v>
      </c>
      <c r="C5429" s="2" t="s">
        <v>44</v>
      </c>
      <c r="D5429" s="2" t="s">
        <v>9</v>
      </c>
      <c r="E5429" s="2" t="s">
        <v>10</v>
      </c>
      <c r="F5429" s="2" t="s">
        <v>11</v>
      </c>
      <c r="G5429">
        <v>2.98</v>
      </c>
      <c r="H5429" s="2" t="s">
        <v>12</v>
      </c>
    </row>
    <row r="5430" spans="1:8" x14ac:dyDescent="0.3">
      <c r="A5430" s="1">
        <v>0.36751344907407407</v>
      </c>
      <c r="B5430" s="2" t="s">
        <v>47</v>
      </c>
      <c r="C5430" s="2" t="s">
        <v>44</v>
      </c>
      <c r="D5430" s="2" t="s">
        <v>9</v>
      </c>
      <c r="E5430" s="2" t="s">
        <v>10</v>
      </c>
      <c r="F5430" s="2" t="s">
        <v>11</v>
      </c>
      <c r="G5430">
        <v>2.96</v>
      </c>
      <c r="H5430" s="2" t="s">
        <v>12</v>
      </c>
    </row>
    <row r="5431" spans="1:8" x14ac:dyDescent="0.3">
      <c r="A5431" s="1">
        <v>0.36762918981481479</v>
      </c>
      <c r="B5431" s="2" t="s">
        <v>47</v>
      </c>
      <c r="C5431" s="2" t="s">
        <v>44</v>
      </c>
      <c r="D5431" s="2" t="s">
        <v>9</v>
      </c>
      <c r="E5431" s="2" t="s">
        <v>10</v>
      </c>
      <c r="F5431" s="2" t="s">
        <v>11</v>
      </c>
      <c r="G5431">
        <v>2.98</v>
      </c>
      <c r="H5431" s="2" t="s">
        <v>12</v>
      </c>
    </row>
    <row r="5432" spans="1:8" x14ac:dyDescent="0.3">
      <c r="A5432" s="1">
        <v>0.3677507060185185</v>
      </c>
      <c r="B5432" s="2" t="s">
        <v>47</v>
      </c>
      <c r="C5432" s="2" t="s">
        <v>44</v>
      </c>
      <c r="D5432" s="2" t="s">
        <v>9</v>
      </c>
      <c r="E5432" s="2" t="s">
        <v>10</v>
      </c>
      <c r="F5432" s="2" t="s">
        <v>11</v>
      </c>
      <c r="G5432">
        <v>2.88</v>
      </c>
      <c r="H5432" s="2" t="s">
        <v>12</v>
      </c>
    </row>
    <row r="5433" spans="1:8" x14ac:dyDescent="0.3">
      <c r="A5433" s="1">
        <v>0.36786644675925928</v>
      </c>
      <c r="B5433" s="2" t="s">
        <v>47</v>
      </c>
      <c r="C5433" s="2" t="s">
        <v>44</v>
      </c>
      <c r="D5433" s="2" t="s">
        <v>9</v>
      </c>
      <c r="E5433" s="2" t="s">
        <v>10</v>
      </c>
      <c r="F5433" s="2" t="s">
        <v>11</v>
      </c>
      <c r="G5433">
        <v>2.98</v>
      </c>
      <c r="H5433" s="2" t="s">
        <v>12</v>
      </c>
    </row>
    <row r="5434" spans="1:8" x14ac:dyDescent="0.3">
      <c r="A5434" s="1">
        <v>0.36798219907407409</v>
      </c>
      <c r="B5434" s="2" t="s">
        <v>47</v>
      </c>
      <c r="C5434" s="2" t="s">
        <v>44</v>
      </c>
      <c r="D5434" s="2" t="s">
        <v>9</v>
      </c>
      <c r="E5434" s="2" t="s">
        <v>10</v>
      </c>
      <c r="F5434" s="2" t="s">
        <v>11</v>
      </c>
      <c r="G5434">
        <v>2.98</v>
      </c>
      <c r="H5434" s="2" t="s">
        <v>12</v>
      </c>
    </row>
    <row r="5435" spans="1:8" x14ac:dyDescent="0.3">
      <c r="A5435" s="1">
        <v>0.36810372685185183</v>
      </c>
      <c r="B5435" s="2" t="s">
        <v>47</v>
      </c>
      <c r="C5435" s="2" t="s">
        <v>44</v>
      </c>
      <c r="D5435" s="2" t="s">
        <v>9</v>
      </c>
      <c r="E5435" s="2" t="s">
        <v>10</v>
      </c>
      <c r="F5435" s="2" t="s">
        <v>11</v>
      </c>
      <c r="G5435">
        <v>2.98</v>
      </c>
      <c r="H5435" s="2" t="s">
        <v>12</v>
      </c>
    </row>
    <row r="5436" spans="1:8" x14ac:dyDescent="0.3">
      <c r="A5436" s="1">
        <v>0.36821947916666664</v>
      </c>
      <c r="B5436" s="2" t="s">
        <v>47</v>
      </c>
      <c r="C5436" s="2" t="s">
        <v>44</v>
      </c>
      <c r="D5436" s="2" t="s">
        <v>9</v>
      </c>
      <c r="E5436" s="2" t="s">
        <v>10</v>
      </c>
      <c r="F5436" s="2" t="s">
        <v>11</v>
      </c>
      <c r="G5436">
        <v>2.92</v>
      </c>
      <c r="H5436" s="2" t="s">
        <v>12</v>
      </c>
    </row>
    <row r="5437" spans="1:8" x14ac:dyDescent="0.3">
      <c r="A5437" s="1">
        <v>0.36834099537037035</v>
      </c>
      <c r="B5437" s="2" t="s">
        <v>47</v>
      </c>
      <c r="C5437" s="2" t="s">
        <v>44</v>
      </c>
      <c r="D5437" s="2" t="s">
        <v>9</v>
      </c>
      <c r="E5437" s="2" t="s">
        <v>10</v>
      </c>
      <c r="F5437" s="2" t="s">
        <v>11</v>
      </c>
      <c r="G5437">
        <v>2.97</v>
      </c>
      <c r="H5437" s="2" t="s">
        <v>12</v>
      </c>
    </row>
    <row r="5438" spans="1:8" x14ac:dyDescent="0.3">
      <c r="A5438" s="1">
        <v>0.36845673611111113</v>
      </c>
      <c r="B5438" s="2" t="s">
        <v>47</v>
      </c>
      <c r="C5438" s="2" t="s">
        <v>44</v>
      </c>
      <c r="D5438" s="2" t="s">
        <v>9</v>
      </c>
      <c r="E5438" s="2" t="s">
        <v>10</v>
      </c>
      <c r="F5438" s="2" t="s">
        <v>11</v>
      </c>
      <c r="G5438">
        <v>2.97</v>
      </c>
      <c r="H5438" s="2" t="s">
        <v>12</v>
      </c>
    </row>
    <row r="5439" spans="1:8" x14ac:dyDescent="0.3">
      <c r="A5439" s="1">
        <v>0.36857829861111113</v>
      </c>
      <c r="B5439" s="2" t="s">
        <v>47</v>
      </c>
      <c r="C5439" s="2" t="s">
        <v>44</v>
      </c>
      <c r="D5439" s="2" t="s">
        <v>9</v>
      </c>
      <c r="E5439" s="2" t="s">
        <v>10</v>
      </c>
      <c r="F5439" s="2" t="s">
        <v>11</v>
      </c>
      <c r="G5439">
        <v>2.95</v>
      </c>
      <c r="H5439" s="2" t="s">
        <v>12</v>
      </c>
    </row>
    <row r="5440" spans="1:8" x14ac:dyDescent="0.3">
      <c r="A5440" s="1">
        <v>0.36869400462962965</v>
      </c>
      <c r="B5440" s="2" t="s">
        <v>47</v>
      </c>
      <c r="C5440" s="2" t="s">
        <v>44</v>
      </c>
      <c r="D5440" s="2" t="s">
        <v>9</v>
      </c>
      <c r="E5440" s="2" t="s">
        <v>10</v>
      </c>
      <c r="F5440" s="2" t="s">
        <v>11</v>
      </c>
      <c r="G5440">
        <v>2.92</v>
      </c>
      <c r="H5440" s="2" t="s">
        <v>12</v>
      </c>
    </row>
    <row r="5441" spans="1:8" x14ac:dyDescent="0.3">
      <c r="A5441" s="1">
        <v>0.36881552083333335</v>
      </c>
      <c r="B5441" s="2" t="s">
        <v>47</v>
      </c>
      <c r="C5441" s="2" t="s">
        <v>44</v>
      </c>
      <c r="D5441" s="2" t="s">
        <v>9</v>
      </c>
      <c r="E5441" s="2" t="s">
        <v>10</v>
      </c>
      <c r="F5441" s="2" t="s">
        <v>11</v>
      </c>
      <c r="G5441">
        <v>2.95</v>
      </c>
      <c r="H5441" s="2" t="s">
        <v>12</v>
      </c>
    </row>
    <row r="5442" spans="1:8" x14ac:dyDescent="0.3">
      <c r="A5442" s="1">
        <v>0.36893174768518516</v>
      </c>
      <c r="B5442" s="2" t="s">
        <v>47</v>
      </c>
      <c r="C5442" s="2" t="s">
        <v>44</v>
      </c>
      <c r="D5442" s="2" t="s">
        <v>9</v>
      </c>
      <c r="E5442" s="2" t="s">
        <v>10</v>
      </c>
      <c r="F5442" s="2" t="s">
        <v>11</v>
      </c>
      <c r="G5442">
        <v>2.97</v>
      </c>
      <c r="H5442" s="2" t="s">
        <v>12</v>
      </c>
    </row>
    <row r="5443" spans="1:8" x14ac:dyDescent="0.3">
      <c r="A5443" s="1">
        <v>0.36904706018518518</v>
      </c>
      <c r="B5443" s="2" t="s">
        <v>47</v>
      </c>
      <c r="C5443" s="2" t="s">
        <v>44</v>
      </c>
      <c r="D5443" s="2" t="s">
        <v>9</v>
      </c>
      <c r="E5443" s="2" t="s">
        <v>10</v>
      </c>
      <c r="F5443" s="2" t="s">
        <v>11</v>
      </c>
      <c r="G5443">
        <v>2.88</v>
      </c>
      <c r="H5443" s="2" t="s">
        <v>12</v>
      </c>
    </row>
    <row r="5444" spans="1:8" x14ac:dyDescent="0.3">
      <c r="A5444" s="1">
        <v>0.36916854166666668</v>
      </c>
      <c r="B5444" s="2" t="s">
        <v>47</v>
      </c>
      <c r="C5444" s="2" t="s">
        <v>44</v>
      </c>
      <c r="D5444" s="2" t="s">
        <v>9</v>
      </c>
      <c r="E5444" s="2" t="s">
        <v>10</v>
      </c>
      <c r="F5444" s="2" t="s">
        <v>11</v>
      </c>
      <c r="G5444">
        <v>2.97</v>
      </c>
      <c r="H5444" s="2" t="s">
        <v>12</v>
      </c>
    </row>
    <row r="5445" spans="1:8" x14ac:dyDescent="0.3">
      <c r="A5445" s="1">
        <v>0.36928431712962961</v>
      </c>
      <c r="B5445" s="2" t="s">
        <v>47</v>
      </c>
      <c r="C5445" s="2" t="s">
        <v>44</v>
      </c>
      <c r="D5445" s="2" t="s">
        <v>9</v>
      </c>
      <c r="E5445" s="2" t="s">
        <v>10</v>
      </c>
      <c r="F5445" s="2" t="s">
        <v>11</v>
      </c>
      <c r="G5445">
        <v>2.96</v>
      </c>
      <c r="H5445" s="2" t="s">
        <v>12</v>
      </c>
    </row>
    <row r="5446" spans="1:8" x14ac:dyDescent="0.3">
      <c r="A5446" s="1">
        <v>0.3694058101851852</v>
      </c>
      <c r="B5446" s="2" t="s">
        <v>47</v>
      </c>
      <c r="C5446" s="2" t="s">
        <v>44</v>
      </c>
      <c r="D5446" s="2" t="s">
        <v>9</v>
      </c>
      <c r="E5446" s="2" t="s">
        <v>10</v>
      </c>
      <c r="F5446" s="2" t="s">
        <v>11</v>
      </c>
      <c r="G5446">
        <v>2.96</v>
      </c>
      <c r="H5446" s="2" t="s">
        <v>12</v>
      </c>
    </row>
    <row r="5447" spans="1:8" x14ac:dyDescent="0.3">
      <c r="A5447" s="1">
        <v>0.36952158564814813</v>
      </c>
      <c r="B5447" s="2" t="s">
        <v>47</v>
      </c>
      <c r="C5447" s="2" t="s">
        <v>44</v>
      </c>
      <c r="D5447" s="2" t="s">
        <v>9</v>
      </c>
      <c r="E5447" s="2" t="s">
        <v>10</v>
      </c>
      <c r="F5447" s="2" t="s">
        <v>11</v>
      </c>
      <c r="G5447">
        <v>2.96</v>
      </c>
      <c r="H5447" s="2" t="s">
        <v>12</v>
      </c>
    </row>
    <row r="5448" spans="1:8" x14ac:dyDescent="0.3">
      <c r="A5448" s="1">
        <v>0.36964307870370372</v>
      </c>
      <c r="B5448" s="2" t="s">
        <v>47</v>
      </c>
      <c r="C5448" s="2" t="s">
        <v>44</v>
      </c>
      <c r="D5448" s="2" t="s">
        <v>9</v>
      </c>
      <c r="E5448" s="2" t="s">
        <v>10</v>
      </c>
      <c r="F5448" s="2" t="s">
        <v>11</v>
      </c>
      <c r="G5448">
        <v>2.87</v>
      </c>
      <c r="H5448" s="2" t="s">
        <v>12</v>
      </c>
    </row>
    <row r="5449" spans="1:8" x14ac:dyDescent="0.3">
      <c r="A5449" s="1">
        <v>0.36975883101851853</v>
      </c>
      <c r="B5449" s="2" t="s">
        <v>47</v>
      </c>
      <c r="C5449" s="2" t="s">
        <v>44</v>
      </c>
      <c r="D5449" s="2" t="s">
        <v>9</v>
      </c>
      <c r="E5449" s="2" t="s">
        <v>10</v>
      </c>
      <c r="F5449" s="2" t="s">
        <v>11</v>
      </c>
      <c r="G5449">
        <v>2.88</v>
      </c>
      <c r="H5449" s="2" t="s">
        <v>12</v>
      </c>
    </row>
    <row r="5450" spans="1:8" x14ac:dyDescent="0.3">
      <c r="A5450" s="1">
        <v>0.36988034722222224</v>
      </c>
      <c r="B5450" s="2" t="s">
        <v>47</v>
      </c>
      <c r="C5450" s="2" t="s">
        <v>44</v>
      </c>
      <c r="D5450" s="2" t="s">
        <v>9</v>
      </c>
      <c r="E5450" s="2" t="s">
        <v>10</v>
      </c>
      <c r="F5450" s="2" t="s">
        <v>11</v>
      </c>
      <c r="G5450">
        <v>2.93</v>
      </c>
      <c r="H5450" s="2" t="s">
        <v>12</v>
      </c>
    </row>
    <row r="5451" spans="1:8" x14ac:dyDescent="0.3">
      <c r="A5451" s="1">
        <v>0.36999608796296296</v>
      </c>
      <c r="B5451" s="2" t="s">
        <v>47</v>
      </c>
      <c r="C5451" s="2" t="s">
        <v>44</v>
      </c>
      <c r="D5451" s="2" t="s">
        <v>9</v>
      </c>
      <c r="E5451" s="2" t="s">
        <v>10</v>
      </c>
      <c r="F5451" s="2" t="s">
        <v>11</v>
      </c>
      <c r="G5451">
        <v>2.96</v>
      </c>
      <c r="H5451" s="2" t="s">
        <v>12</v>
      </c>
    </row>
    <row r="5452" spans="1:8" x14ac:dyDescent="0.3">
      <c r="A5452" s="1">
        <v>0.37011761574074076</v>
      </c>
      <c r="B5452" s="2" t="s">
        <v>47</v>
      </c>
      <c r="C5452" s="2" t="s">
        <v>44</v>
      </c>
      <c r="D5452" s="2" t="s">
        <v>9</v>
      </c>
      <c r="E5452" s="2" t="s">
        <v>10</v>
      </c>
      <c r="F5452" s="2" t="s">
        <v>11</v>
      </c>
      <c r="G5452">
        <v>2.93</v>
      </c>
      <c r="H5452" s="2" t="s">
        <v>12</v>
      </c>
    </row>
    <row r="5453" spans="1:8" x14ac:dyDescent="0.3">
      <c r="A5453" s="1">
        <v>0.37023339120370369</v>
      </c>
      <c r="B5453" s="2" t="s">
        <v>47</v>
      </c>
      <c r="C5453" s="2" t="s">
        <v>44</v>
      </c>
      <c r="D5453" s="2" t="s">
        <v>9</v>
      </c>
      <c r="E5453" s="2" t="s">
        <v>10</v>
      </c>
      <c r="F5453" s="2" t="s">
        <v>11</v>
      </c>
      <c r="G5453">
        <v>2.95</v>
      </c>
      <c r="H5453" s="2" t="s">
        <v>12</v>
      </c>
    </row>
    <row r="5454" spans="1:8" x14ac:dyDescent="0.3">
      <c r="A5454" s="1">
        <v>0.3703490972222222</v>
      </c>
      <c r="B5454" s="2" t="s">
        <v>47</v>
      </c>
      <c r="C5454" s="2" t="s">
        <v>44</v>
      </c>
      <c r="D5454" s="2" t="s">
        <v>9</v>
      </c>
      <c r="E5454" s="2" t="s">
        <v>10</v>
      </c>
      <c r="F5454" s="2" t="s">
        <v>11</v>
      </c>
      <c r="G5454">
        <v>2.95</v>
      </c>
      <c r="H5454" s="2" t="s">
        <v>12</v>
      </c>
    </row>
    <row r="5455" spans="1:8" x14ac:dyDescent="0.3">
      <c r="A5455" s="1">
        <v>0.370470625</v>
      </c>
      <c r="B5455" s="2" t="s">
        <v>47</v>
      </c>
      <c r="C5455" s="2" t="s">
        <v>44</v>
      </c>
      <c r="D5455" s="2" t="s">
        <v>9</v>
      </c>
      <c r="E5455" s="2" t="s">
        <v>10</v>
      </c>
      <c r="F5455" s="2" t="s">
        <v>11</v>
      </c>
      <c r="G5455">
        <v>2.95</v>
      </c>
      <c r="H5455" s="2" t="s">
        <v>12</v>
      </c>
    </row>
    <row r="5456" spans="1:8" x14ac:dyDescent="0.3">
      <c r="A5456" s="1">
        <v>0.37058636574074072</v>
      </c>
      <c r="B5456" s="2" t="s">
        <v>47</v>
      </c>
      <c r="C5456" s="2" t="s">
        <v>44</v>
      </c>
      <c r="D5456" s="2" t="s">
        <v>9</v>
      </c>
      <c r="E5456" s="2" t="s">
        <v>10</v>
      </c>
      <c r="F5456" s="2" t="s">
        <v>11</v>
      </c>
      <c r="G5456">
        <v>2.87</v>
      </c>
      <c r="H5456" s="2" t="s">
        <v>12</v>
      </c>
    </row>
    <row r="5457" spans="1:8" x14ac:dyDescent="0.3">
      <c r="A5457" s="1">
        <v>0.37071368055555554</v>
      </c>
      <c r="B5457" s="2" t="s">
        <v>47</v>
      </c>
      <c r="C5457" s="2" t="s">
        <v>44</v>
      </c>
      <c r="D5457" s="2" t="s">
        <v>9</v>
      </c>
      <c r="E5457" s="2" t="s">
        <v>10</v>
      </c>
      <c r="F5457" s="2" t="s">
        <v>11</v>
      </c>
      <c r="G5457">
        <v>2.95</v>
      </c>
      <c r="H5457" s="2" t="s">
        <v>12</v>
      </c>
    </row>
    <row r="5458" spans="1:8" x14ac:dyDescent="0.3">
      <c r="A5458" s="1">
        <v>0.37082363425925924</v>
      </c>
      <c r="B5458" s="2" t="s">
        <v>47</v>
      </c>
      <c r="C5458" s="2" t="s">
        <v>44</v>
      </c>
      <c r="D5458" s="2" t="s">
        <v>9</v>
      </c>
      <c r="E5458" s="2" t="s">
        <v>10</v>
      </c>
      <c r="F5458" s="2" t="s">
        <v>11</v>
      </c>
      <c r="G5458">
        <v>2.95</v>
      </c>
      <c r="H5458" s="2" t="s">
        <v>12</v>
      </c>
    </row>
    <row r="5459" spans="1:8" x14ac:dyDescent="0.3">
      <c r="A5459" s="1">
        <v>0.37094516203703704</v>
      </c>
      <c r="B5459" s="2" t="s">
        <v>47</v>
      </c>
      <c r="C5459" s="2" t="s">
        <v>44</v>
      </c>
      <c r="D5459" s="2" t="s">
        <v>9</v>
      </c>
      <c r="E5459" s="2" t="s">
        <v>10</v>
      </c>
      <c r="F5459" s="2" t="s">
        <v>11</v>
      </c>
      <c r="G5459">
        <v>2.93</v>
      </c>
      <c r="H5459" s="2" t="s">
        <v>12</v>
      </c>
    </row>
    <row r="5460" spans="1:8" x14ac:dyDescent="0.3">
      <c r="A5460" s="1">
        <v>0.37106668981481483</v>
      </c>
      <c r="B5460" s="2" t="s">
        <v>47</v>
      </c>
      <c r="C5460" s="2" t="s">
        <v>44</v>
      </c>
      <c r="D5460" s="2" t="s">
        <v>9</v>
      </c>
      <c r="E5460" s="2" t="s">
        <v>10</v>
      </c>
      <c r="F5460" s="2" t="s">
        <v>11</v>
      </c>
      <c r="G5460">
        <v>2.94</v>
      </c>
      <c r="H5460" s="2" t="s">
        <v>12</v>
      </c>
    </row>
    <row r="5461" spans="1:8" x14ac:dyDescent="0.3">
      <c r="A5461" s="1">
        <v>0.37118243055555555</v>
      </c>
      <c r="B5461" s="2" t="s">
        <v>47</v>
      </c>
      <c r="C5461" s="2" t="s">
        <v>44</v>
      </c>
      <c r="D5461" s="2" t="s">
        <v>9</v>
      </c>
      <c r="E5461" s="2" t="s">
        <v>10</v>
      </c>
      <c r="F5461" s="2" t="s">
        <v>11</v>
      </c>
      <c r="G5461">
        <v>2.92</v>
      </c>
      <c r="H5461" s="2" t="s">
        <v>12</v>
      </c>
    </row>
    <row r="5462" spans="1:8" x14ac:dyDescent="0.3">
      <c r="A5462" s="1">
        <v>0.37129817129629628</v>
      </c>
      <c r="B5462" s="2" t="s">
        <v>47</v>
      </c>
      <c r="C5462" s="2" t="s">
        <v>44</v>
      </c>
      <c r="D5462" s="2" t="s">
        <v>9</v>
      </c>
      <c r="E5462" s="2" t="s">
        <v>10</v>
      </c>
      <c r="F5462" s="2" t="s">
        <v>11</v>
      </c>
      <c r="G5462">
        <v>2.94</v>
      </c>
      <c r="H5462" s="2" t="s">
        <v>12</v>
      </c>
    </row>
    <row r="5463" spans="1:8" x14ac:dyDescent="0.3">
      <c r="A5463" s="1">
        <v>0.37141391203703705</v>
      </c>
      <c r="B5463" s="2" t="s">
        <v>47</v>
      </c>
      <c r="C5463" s="2" t="s">
        <v>44</v>
      </c>
      <c r="D5463" s="2" t="s">
        <v>9</v>
      </c>
      <c r="E5463" s="2" t="s">
        <v>10</v>
      </c>
      <c r="F5463" s="2" t="s">
        <v>11</v>
      </c>
      <c r="G5463">
        <v>2.93</v>
      </c>
      <c r="H5463" s="2" t="s">
        <v>12</v>
      </c>
    </row>
    <row r="5464" spans="1:8" x14ac:dyDescent="0.3">
      <c r="A5464" s="1">
        <v>0.37153546296296297</v>
      </c>
      <c r="B5464" s="2" t="s">
        <v>47</v>
      </c>
      <c r="C5464" s="2" t="s">
        <v>44</v>
      </c>
      <c r="D5464" s="2" t="s">
        <v>9</v>
      </c>
      <c r="E5464" s="2" t="s">
        <v>10</v>
      </c>
      <c r="F5464" s="2" t="s">
        <v>11</v>
      </c>
      <c r="G5464">
        <v>2.86</v>
      </c>
      <c r="H5464" s="2" t="s">
        <v>12</v>
      </c>
    </row>
    <row r="5465" spans="1:8" x14ac:dyDescent="0.3">
      <c r="A5465" s="1">
        <v>0.3716511921296296</v>
      </c>
      <c r="B5465" s="2" t="s">
        <v>47</v>
      </c>
      <c r="C5465" s="2" t="s">
        <v>44</v>
      </c>
      <c r="D5465" s="2" t="s">
        <v>9</v>
      </c>
      <c r="E5465" s="2" t="s">
        <v>10</v>
      </c>
      <c r="F5465" s="2" t="s">
        <v>11</v>
      </c>
      <c r="G5465">
        <v>2.94</v>
      </c>
      <c r="H5465" s="2" t="s">
        <v>12</v>
      </c>
    </row>
    <row r="5466" spans="1:8" x14ac:dyDescent="0.3">
      <c r="A5466" s="1">
        <v>0.37177270833333331</v>
      </c>
      <c r="B5466" s="2" t="s">
        <v>47</v>
      </c>
      <c r="C5466" s="2" t="s">
        <v>44</v>
      </c>
      <c r="D5466" s="2" t="s">
        <v>9</v>
      </c>
      <c r="E5466" s="2" t="s">
        <v>10</v>
      </c>
      <c r="F5466" s="2" t="s">
        <v>11</v>
      </c>
      <c r="G5466">
        <v>2.94</v>
      </c>
      <c r="H5466" s="2" t="s">
        <v>12</v>
      </c>
    </row>
    <row r="5467" spans="1:8" x14ac:dyDescent="0.3">
      <c r="A5467" s="1">
        <v>0.37188844907407409</v>
      </c>
      <c r="B5467" s="2" t="s">
        <v>47</v>
      </c>
      <c r="C5467" s="2" t="s">
        <v>44</v>
      </c>
      <c r="D5467" s="2" t="s">
        <v>9</v>
      </c>
      <c r="E5467" s="2" t="s">
        <v>10</v>
      </c>
      <c r="F5467" s="2" t="s">
        <v>11</v>
      </c>
      <c r="G5467">
        <v>2.93</v>
      </c>
      <c r="H5467" s="2" t="s">
        <v>12</v>
      </c>
    </row>
    <row r="5468" spans="1:8" x14ac:dyDescent="0.3">
      <c r="A5468" s="1">
        <v>0.37200997685185183</v>
      </c>
      <c r="B5468" s="2" t="s">
        <v>47</v>
      </c>
      <c r="C5468" s="2" t="s">
        <v>44</v>
      </c>
      <c r="D5468" s="2" t="s">
        <v>9</v>
      </c>
      <c r="E5468" s="2" t="s">
        <v>10</v>
      </c>
      <c r="F5468" s="2" t="s">
        <v>11</v>
      </c>
      <c r="G5468">
        <v>2.93</v>
      </c>
      <c r="H5468" s="2" t="s">
        <v>12</v>
      </c>
    </row>
    <row r="5469" spans="1:8" x14ac:dyDescent="0.3">
      <c r="A5469" s="1">
        <v>0.37212572916666664</v>
      </c>
      <c r="B5469" s="2" t="s">
        <v>47</v>
      </c>
      <c r="C5469" s="2" t="s">
        <v>44</v>
      </c>
      <c r="D5469" s="2" t="s">
        <v>9</v>
      </c>
      <c r="E5469" s="2" t="s">
        <v>10</v>
      </c>
      <c r="F5469" s="2" t="s">
        <v>11</v>
      </c>
      <c r="G5469">
        <v>2.93</v>
      </c>
      <c r="H5469" s="2" t="s">
        <v>12</v>
      </c>
    </row>
    <row r="5470" spans="1:8" x14ac:dyDescent="0.3">
      <c r="A5470" s="1">
        <v>0.37224728009259261</v>
      </c>
      <c r="B5470" s="2" t="s">
        <v>47</v>
      </c>
      <c r="C5470" s="2" t="s">
        <v>44</v>
      </c>
      <c r="D5470" s="2" t="s">
        <v>9</v>
      </c>
      <c r="E5470" s="2" t="s">
        <v>10</v>
      </c>
      <c r="F5470" s="2" t="s">
        <v>11</v>
      </c>
      <c r="G5470">
        <v>2.82</v>
      </c>
      <c r="H5470" s="2" t="s">
        <v>12</v>
      </c>
    </row>
    <row r="5471" spans="1:8" x14ac:dyDescent="0.3">
      <c r="A5471" s="1">
        <v>0.37236298611111113</v>
      </c>
      <c r="B5471" s="2" t="s">
        <v>47</v>
      </c>
      <c r="C5471" s="2" t="s">
        <v>44</v>
      </c>
      <c r="D5471" s="2" t="s">
        <v>9</v>
      </c>
      <c r="E5471" s="2" t="s">
        <v>10</v>
      </c>
      <c r="F5471" s="2" t="s">
        <v>11</v>
      </c>
      <c r="G5471">
        <v>2.93</v>
      </c>
      <c r="H5471" s="2" t="s">
        <v>12</v>
      </c>
    </row>
    <row r="5472" spans="1:8" x14ac:dyDescent="0.3">
      <c r="A5472" s="1">
        <v>0.37248451388888887</v>
      </c>
      <c r="B5472" s="2" t="s">
        <v>47</v>
      </c>
      <c r="C5472" s="2" t="s">
        <v>44</v>
      </c>
      <c r="D5472" s="2" t="s">
        <v>9</v>
      </c>
      <c r="E5472" s="2" t="s">
        <v>10</v>
      </c>
      <c r="F5472" s="2" t="s">
        <v>11</v>
      </c>
      <c r="G5472">
        <v>2.83</v>
      </c>
      <c r="H5472" s="2" t="s">
        <v>12</v>
      </c>
    </row>
    <row r="5473" spans="1:8" x14ac:dyDescent="0.3">
      <c r="A5473" s="1">
        <v>0.37260025462962965</v>
      </c>
      <c r="B5473" s="2" t="s">
        <v>47</v>
      </c>
      <c r="C5473" s="2" t="s">
        <v>44</v>
      </c>
      <c r="D5473" s="2" t="s">
        <v>9</v>
      </c>
      <c r="E5473" s="2" t="s">
        <v>10</v>
      </c>
      <c r="F5473" s="2" t="s">
        <v>11</v>
      </c>
      <c r="G5473">
        <v>2.92</v>
      </c>
      <c r="H5473" s="2" t="s">
        <v>12</v>
      </c>
    </row>
    <row r="5474" spans="1:8" x14ac:dyDescent="0.3">
      <c r="A5474" s="1">
        <v>0.37271601851851854</v>
      </c>
      <c r="B5474" s="2" t="s">
        <v>47</v>
      </c>
      <c r="C5474" s="2" t="s">
        <v>44</v>
      </c>
      <c r="D5474" s="2" t="s">
        <v>9</v>
      </c>
      <c r="E5474" s="2" t="s">
        <v>10</v>
      </c>
      <c r="F5474" s="2" t="s">
        <v>11</v>
      </c>
      <c r="G5474">
        <v>2.93</v>
      </c>
      <c r="H5474" s="2" t="s">
        <v>12</v>
      </c>
    </row>
    <row r="5475" spans="1:8" x14ac:dyDescent="0.3">
      <c r="A5475" s="1">
        <v>0.37283752314814816</v>
      </c>
      <c r="B5475" s="2" t="s">
        <v>47</v>
      </c>
      <c r="C5475" s="2" t="s">
        <v>44</v>
      </c>
      <c r="D5475" s="2" t="s">
        <v>9</v>
      </c>
      <c r="E5475" s="2" t="s">
        <v>10</v>
      </c>
      <c r="F5475" s="2" t="s">
        <v>11</v>
      </c>
      <c r="G5475">
        <v>2.92</v>
      </c>
      <c r="H5475" s="2" t="s">
        <v>12</v>
      </c>
    </row>
    <row r="5476" spans="1:8" x14ac:dyDescent="0.3">
      <c r="A5476" s="1">
        <v>0.3729532523148148</v>
      </c>
      <c r="B5476" s="2" t="s">
        <v>47</v>
      </c>
      <c r="C5476" s="2" t="s">
        <v>44</v>
      </c>
      <c r="D5476" s="2" t="s">
        <v>9</v>
      </c>
      <c r="E5476" s="2" t="s">
        <v>10</v>
      </c>
      <c r="F5476" s="2" t="s">
        <v>11</v>
      </c>
      <c r="G5476">
        <v>2.92</v>
      </c>
      <c r="H5476" s="2" t="s">
        <v>12</v>
      </c>
    </row>
    <row r="5477" spans="1:8" x14ac:dyDescent="0.3">
      <c r="A5477" s="1">
        <v>0.37307479166666668</v>
      </c>
      <c r="B5477" s="2" t="s">
        <v>47</v>
      </c>
      <c r="C5477" s="2" t="s">
        <v>44</v>
      </c>
      <c r="D5477" s="2" t="s">
        <v>9</v>
      </c>
      <c r="E5477" s="2" t="s">
        <v>10</v>
      </c>
      <c r="F5477" s="2" t="s">
        <v>11</v>
      </c>
      <c r="G5477">
        <v>2.92</v>
      </c>
      <c r="H5477" s="2" t="s">
        <v>12</v>
      </c>
    </row>
    <row r="5478" spans="1:8" x14ac:dyDescent="0.3">
      <c r="A5478" s="1">
        <v>0.37319052083333332</v>
      </c>
      <c r="B5478" s="2" t="s">
        <v>47</v>
      </c>
      <c r="C5478" s="2" t="s">
        <v>44</v>
      </c>
      <c r="D5478" s="2" t="s">
        <v>9</v>
      </c>
      <c r="E5478" s="2" t="s">
        <v>10</v>
      </c>
      <c r="F5478" s="2" t="s">
        <v>11</v>
      </c>
      <c r="G5478">
        <v>2.92</v>
      </c>
      <c r="H5478" s="2" t="s">
        <v>12</v>
      </c>
    </row>
    <row r="5479" spans="1:8" x14ac:dyDescent="0.3">
      <c r="A5479" s="1">
        <v>0.3733120601851852</v>
      </c>
      <c r="B5479" s="2" t="s">
        <v>47</v>
      </c>
      <c r="C5479" s="2" t="s">
        <v>44</v>
      </c>
      <c r="D5479" s="2" t="s">
        <v>9</v>
      </c>
      <c r="E5479" s="2" t="s">
        <v>10</v>
      </c>
      <c r="F5479" s="2" t="s">
        <v>11</v>
      </c>
      <c r="G5479">
        <v>2.92</v>
      </c>
      <c r="H5479" s="2" t="s">
        <v>12</v>
      </c>
    </row>
    <row r="5480" spans="1:8" x14ac:dyDescent="0.3">
      <c r="A5480" s="1">
        <v>0.3734278240740741</v>
      </c>
      <c r="B5480" s="2" t="s">
        <v>47</v>
      </c>
      <c r="C5480" s="2" t="s">
        <v>44</v>
      </c>
      <c r="D5480" s="2" t="s">
        <v>9</v>
      </c>
      <c r="E5480" s="2" t="s">
        <v>10</v>
      </c>
      <c r="F5480" s="2" t="s">
        <v>11</v>
      </c>
      <c r="G5480">
        <v>2.84</v>
      </c>
      <c r="H5480" s="2" t="s">
        <v>12</v>
      </c>
    </row>
    <row r="5481" spans="1:8" x14ac:dyDescent="0.3">
      <c r="A5481" s="1">
        <v>0.37354932870370372</v>
      </c>
      <c r="B5481" s="2" t="s">
        <v>47</v>
      </c>
      <c r="C5481" s="2" t="s">
        <v>44</v>
      </c>
      <c r="D5481" s="2" t="s">
        <v>9</v>
      </c>
      <c r="E5481" s="2" t="s">
        <v>10</v>
      </c>
      <c r="F5481" s="2" t="s">
        <v>11</v>
      </c>
      <c r="G5481">
        <v>2.9</v>
      </c>
      <c r="H5481" s="2" t="s">
        <v>12</v>
      </c>
    </row>
    <row r="5482" spans="1:8" x14ac:dyDescent="0.3">
      <c r="A5482" s="1">
        <v>0.37366505787037035</v>
      </c>
      <c r="B5482" s="2" t="s">
        <v>47</v>
      </c>
      <c r="C5482" s="2" t="s">
        <v>44</v>
      </c>
      <c r="D5482" s="2" t="s">
        <v>9</v>
      </c>
      <c r="E5482" s="2" t="s">
        <v>10</v>
      </c>
      <c r="F5482" s="2" t="s">
        <v>11</v>
      </c>
      <c r="G5482">
        <v>2.92</v>
      </c>
      <c r="H5482" s="2" t="s">
        <v>12</v>
      </c>
    </row>
    <row r="5483" spans="1:8" x14ac:dyDescent="0.3">
      <c r="A5483" s="1">
        <v>0.37378663194444445</v>
      </c>
      <c r="B5483" s="2" t="s">
        <v>47</v>
      </c>
      <c r="C5483" s="2" t="s">
        <v>44</v>
      </c>
      <c r="D5483" s="2" t="s">
        <v>9</v>
      </c>
      <c r="E5483" s="2" t="s">
        <v>10</v>
      </c>
      <c r="F5483" s="2" t="s">
        <v>11</v>
      </c>
      <c r="G5483">
        <v>2.89</v>
      </c>
      <c r="H5483" s="2" t="s">
        <v>12</v>
      </c>
    </row>
    <row r="5484" spans="1:8" x14ac:dyDescent="0.3">
      <c r="A5484" s="1">
        <v>0.37390233796296296</v>
      </c>
      <c r="B5484" s="2" t="s">
        <v>47</v>
      </c>
      <c r="C5484" s="2" t="s">
        <v>44</v>
      </c>
      <c r="D5484" s="2" t="s">
        <v>9</v>
      </c>
      <c r="E5484" s="2" t="s">
        <v>10</v>
      </c>
      <c r="F5484" s="2" t="s">
        <v>11</v>
      </c>
      <c r="G5484">
        <v>2.91</v>
      </c>
      <c r="H5484" s="2" t="s">
        <v>12</v>
      </c>
    </row>
    <row r="5485" spans="1:8" x14ac:dyDescent="0.3">
      <c r="A5485" s="1">
        <v>0.37401807870370368</v>
      </c>
      <c r="B5485" s="2" t="s">
        <v>47</v>
      </c>
      <c r="C5485" s="2" t="s">
        <v>44</v>
      </c>
      <c r="D5485" s="2" t="s">
        <v>9</v>
      </c>
      <c r="E5485" s="2" t="s">
        <v>10</v>
      </c>
      <c r="F5485" s="2" t="s">
        <v>11</v>
      </c>
      <c r="G5485">
        <v>2.91</v>
      </c>
      <c r="H5485" s="2" t="s">
        <v>12</v>
      </c>
    </row>
    <row r="5486" spans="1:8" x14ac:dyDescent="0.3">
      <c r="A5486" s="1">
        <v>0.37413959490740739</v>
      </c>
      <c r="B5486" s="2" t="s">
        <v>47</v>
      </c>
      <c r="C5486" s="2" t="s">
        <v>44</v>
      </c>
      <c r="D5486" s="2" t="s">
        <v>9</v>
      </c>
      <c r="E5486" s="2" t="s">
        <v>10</v>
      </c>
      <c r="F5486" s="2" t="s">
        <v>11</v>
      </c>
      <c r="G5486">
        <v>2.91</v>
      </c>
      <c r="H5486" s="2" t="s">
        <v>12</v>
      </c>
    </row>
    <row r="5487" spans="1:8" x14ac:dyDescent="0.3">
      <c r="A5487" s="1">
        <v>0.3742553472222222</v>
      </c>
      <c r="B5487" s="2" t="s">
        <v>47</v>
      </c>
      <c r="C5487" s="2" t="s">
        <v>44</v>
      </c>
      <c r="D5487" s="2" t="s">
        <v>9</v>
      </c>
      <c r="E5487" s="2" t="s">
        <v>10</v>
      </c>
      <c r="F5487" s="2" t="s">
        <v>11</v>
      </c>
      <c r="G5487">
        <v>2.91</v>
      </c>
      <c r="H5487" s="2" t="s">
        <v>12</v>
      </c>
    </row>
    <row r="5488" spans="1:8" x14ac:dyDescent="0.3">
      <c r="A5488" s="1">
        <v>0.374376875</v>
      </c>
      <c r="B5488" s="2" t="s">
        <v>47</v>
      </c>
      <c r="C5488" s="2" t="s">
        <v>44</v>
      </c>
      <c r="D5488" s="2" t="s">
        <v>9</v>
      </c>
      <c r="E5488" s="2" t="s">
        <v>10</v>
      </c>
      <c r="F5488" s="2" t="s">
        <v>11</v>
      </c>
      <c r="G5488">
        <v>2.83</v>
      </c>
      <c r="H5488" s="2" t="s">
        <v>12</v>
      </c>
    </row>
    <row r="5489" spans="1:8" x14ac:dyDescent="0.3">
      <c r="A5489" s="1">
        <v>0.37449261574074072</v>
      </c>
      <c r="B5489" s="2" t="s">
        <v>47</v>
      </c>
      <c r="C5489" s="2" t="s">
        <v>44</v>
      </c>
      <c r="D5489" s="2" t="s">
        <v>9</v>
      </c>
      <c r="E5489" s="2" t="s">
        <v>10</v>
      </c>
      <c r="F5489" s="2" t="s">
        <v>11</v>
      </c>
      <c r="G5489">
        <v>2.91</v>
      </c>
      <c r="H5489" s="2" t="s">
        <v>12</v>
      </c>
    </row>
    <row r="5490" spans="1:8" x14ac:dyDescent="0.3">
      <c r="A5490" s="1">
        <v>0.37461414351851852</v>
      </c>
      <c r="B5490" s="2" t="s">
        <v>47</v>
      </c>
      <c r="C5490" s="2" t="s">
        <v>44</v>
      </c>
      <c r="D5490" s="2" t="s">
        <v>9</v>
      </c>
      <c r="E5490" s="2" t="s">
        <v>10</v>
      </c>
      <c r="F5490" s="2" t="s">
        <v>11</v>
      </c>
      <c r="G5490">
        <v>2.88</v>
      </c>
      <c r="H5490" s="2" t="s">
        <v>12</v>
      </c>
    </row>
    <row r="5491" spans="1:8" x14ac:dyDescent="0.3">
      <c r="A5491" s="1">
        <v>0.37472988425925924</v>
      </c>
      <c r="B5491" s="2" t="s">
        <v>47</v>
      </c>
      <c r="C5491" s="2" t="s">
        <v>44</v>
      </c>
      <c r="D5491" s="2" t="s">
        <v>9</v>
      </c>
      <c r="E5491" s="2" t="s">
        <v>10</v>
      </c>
      <c r="F5491" s="2" t="s">
        <v>11</v>
      </c>
      <c r="G5491">
        <v>2.9</v>
      </c>
      <c r="H5491" s="2" t="s">
        <v>12</v>
      </c>
    </row>
    <row r="5492" spans="1:8" x14ac:dyDescent="0.3">
      <c r="A5492" s="1">
        <v>0.37485141203703704</v>
      </c>
      <c r="B5492" s="2" t="s">
        <v>47</v>
      </c>
      <c r="C5492" s="2" t="s">
        <v>44</v>
      </c>
      <c r="D5492" s="2" t="s">
        <v>9</v>
      </c>
      <c r="E5492" s="2" t="s">
        <v>10</v>
      </c>
      <c r="F5492" s="2" t="s">
        <v>11</v>
      </c>
      <c r="G5492">
        <v>2.89</v>
      </c>
      <c r="H5492" s="2" t="s">
        <v>12</v>
      </c>
    </row>
    <row r="5493" spans="1:8" x14ac:dyDescent="0.3">
      <c r="A5493" s="1">
        <v>0.37496715277777776</v>
      </c>
      <c r="B5493" s="2" t="s">
        <v>47</v>
      </c>
      <c r="C5493" s="2" t="s">
        <v>44</v>
      </c>
      <c r="D5493" s="2" t="s">
        <v>9</v>
      </c>
      <c r="E5493" s="2" t="s">
        <v>10</v>
      </c>
      <c r="F5493" s="2" t="s">
        <v>11</v>
      </c>
      <c r="G5493">
        <v>2.9</v>
      </c>
      <c r="H5493" s="2" t="s">
        <v>12</v>
      </c>
    </row>
    <row r="5494" spans="1:8" x14ac:dyDescent="0.3">
      <c r="A5494" s="1">
        <v>0.37508292824074074</v>
      </c>
      <c r="B5494" s="2" t="s">
        <v>47</v>
      </c>
      <c r="C5494" s="2" t="s">
        <v>44</v>
      </c>
      <c r="D5494" s="2" t="s">
        <v>9</v>
      </c>
      <c r="E5494" s="2" t="s">
        <v>10</v>
      </c>
      <c r="F5494" s="2" t="s">
        <v>11</v>
      </c>
      <c r="G5494">
        <v>2.9</v>
      </c>
      <c r="H5494" s="2" t="s">
        <v>12</v>
      </c>
    </row>
    <row r="5495" spans="1:8" x14ac:dyDescent="0.3">
      <c r="A5495" s="1">
        <v>0.37520442129629628</v>
      </c>
      <c r="B5495" s="2" t="s">
        <v>47</v>
      </c>
      <c r="C5495" s="2" t="s">
        <v>44</v>
      </c>
      <c r="D5495" s="2" t="s">
        <v>9</v>
      </c>
      <c r="E5495" s="2" t="s">
        <v>10</v>
      </c>
      <c r="F5495" s="2" t="s">
        <v>11</v>
      </c>
      <c r="G5495">
        <v>2.9</v>
      </c>
      <c r="H5495" s="2" t="s">
        <v>12</v>
      </c>
    </row>
    <row r="5496" spans="1:8" x14ac:dyDescent="0.3">
      <c r="A5496" s="1">
        <v>0.37532016203703705</v>
      </c>
      <c r="B5496" s="2" t="s">
        <v>47</v>
      </c>
      <c r="C5496" s="2" t="s">
        <v>44</v>
      </c>
      <c r="D5496" s="2" t="s">
        <v>9</v>
      </c>
      <c r="E5496" s="2" t="s">
        <v>10</v>
      </c>
      <c r="F5496" s="2" t="s">
        <v>11</v>
      </c>
      <c r="G5496">
        <v>2.81</v>
      </c>
      <c r="H5496" s="2" t="s">
        <v>12</v>
      </c>
    </row>
    <row r="5497" spans="1:8" x14ac:dyDescent="0.3">
      <c r="A5497" s="1">
        <v>0.37544168981481479</v>
      </c>
      <c r="B5497" s="2" t="s">
        <v>47</v>
      </c>
      <c r="C5497" s="2" t="s">
        <v>44</v>
      </c>
      <c r="D5497" s="2" t="s">
        <v>9</v>
      </c>
      <c r="E5497" s="2" t="s">
        <v>10</v>
      </c>
      <c r="F5497" s="2" t="s">
        <v>11</v>
      </c>
      <c r="G5497">
        <v>2.81</v>
      </c>
      <c r="H5497" s="2" t="s">
        <v>12</v>
      </c>
    </row>
    <row r="5498" spans="1:8" x14ac:dyDescent="0.3">
      <c r="A5498" s="1">
        <v>0.37555743055555557</v>
      </c>
      <c r="B5498" s="2" t="s">
        <v>47</v>
      </c>
      <c r="C5498" s="2" t="s">
        <v>44</v>
      </c>
      <c r="D5498" s="2" t="s">
        <v>9</v>
      </c>
      <c r="E5498" s="2" t="s">
        <v>10</v>
      </c>
      <c r="F5498" s="2" t="s">
        <v>11</v>
      </c>
      <c r="G5498">
        <v>2.89</v>
      </c>
      <c r="H5498" s="2" t="s">
        <v>12</v>
      </c>
    </row>
    <row r="5499" spans="1:8" x14ac:dyDescent="0.3">
      <c r="A5499" s="1">
        <v>0.3756789699074074</v>
      </c>
      <c r="B5499" s="2" t="s">
        <v>47</v>
      </c>
      <c r="C5499" s="2" t="s">
        <v>44</v>
      </c>
      <c r="D5499" s="2" t="s">
        <v>9</v>
      </c>
      <c r="E5499" s="2" t="s">
        <v>10</v>
      </c>
      <c r="F5499" s="2" t="s">
        <v>11</v>
      </c>
      <c r="G5499">
        <v>2.89</v>
      </c>
      <c r="H5499" s="2" t="s">
        <v>12</v>
      </c>
    </row>
    <row r="5500" spans="1:8" x14ac:dyDescent="0.3">
      <c r="A5500" s="1">
        <v>0.37579471064814812</v>
      </c>
      <c r="B5500" s="2" t="s">
        <v>47</v>
      </c>
      <c r="C5500" s="2" t="s">
        <v>44</v>
      </c>
      <c r="D5500" s="2" t="s">
        <v>9</v>
      </c>
      <c r="E5500" s="2" t="s">
        <v>10</v>
      </c>
      <c r="F5500" s="2" t="s">
        <v>11</v>
      </c>
      <c r="G5500">
        <v>2.89</v>
      </c>
      <c r="H5500" s="2" t="s">
        <v>12</v>
      </c>
    </row>
    <row r="5501" spans="1:8" x14ac:dyDescent="0.3">
      <c r="A5501" s="1">
        <v>0.3759162152777778</v>
      </c>
      <c r="B5501" s="2" t="s">
        <v>47</v>
      </c>
      <c r="C5501" s="2" t="s">
        <v>44</v>
      </c>
      <c r="D5501" s="2" t="s">
        <v>9</v>
      </c>
      <c r="E5501" s="2" t="s">
        <v>10</v>
      </c>
      <c r="F5501" s="2" t="s">
        <v>11</v>
      </c>
      <c r="G5501">
        <v>2.87</v>
      </c>
      <c r="H5501" s="2" t="s">
        <v>12</v>
      </c>
    </row>
    <row r="5502" spans="1:8" x14ac:dyDescent="0.3">
      <c r="A5502" s="1">
        <v>0.37603200231481482</v>
      </c>
      <c r="B5502" s="2" t="s">
        <v>47</v>
      </c>
      <c r="C5502" s="2" t="s">
        <v>44</v>
      </c>
      <c r="D5502" s="2" t="s">
        <v>9</v>
      </c>
      <c r="E5502" s="2" t="s">
        <v>10</v>
      </c>
      <c r="F5502" s="2" t="s">
        <v>11</v>
      </c>
      <c r="G5502">
        <v>2.89</v>
      </c>
      <c r="H5502" s="2" t="s">
        <v>12</v>
      </c>
    </row>
    <row r="5503" spans="1:8" x14ac:dyDescent="0.3">
      <c r="A5503" s="1">
        <v>0.37615359953703703</v>
      </c>
      <c r="B5503" s="2" t="s">
        <v>47</v>
      </c>
      <c r="C5503" s="2" t="s">
        <v>44</v>
      </c>
      <c r="D5503" s="2" t="s">
        <v>9</v>
      </c>
      <c r="E5503" s="2" t="s">
        <v>10</v>
      </c>
      <c r="F5503" s="2" t="s">
        <v>11</v>
      </c>
      <c r="G5503">
        <v>2.86</v>
      </c>
      <c r="H5503" s="2" t="s">
        <v>12</v>
      </c>
    </row>
    <row r="5504" spans="1:8" x14ac:dyDescent="0.3">
      <c r="A5504" s="3">
        <v>0.37626166666666666</v>
      </c>
      <c r="B5504" s="4" t="s">
        <v>47</v>
      </c>
      <c r="C5504" s="4" t="s">
        <v>44</v>
      </c>
      <c r="D5504" s="4" t="s">
        <v>9</v>
      </c>
      <c r="E5504" s="4" t="s">
        <v>10</v>
      </c>
      <c r="F5504" s="4" t="s">
        <v>11</v>
      </c>
      <c r="G5504" s="5">
        <v>2.8</v>
      </c>
      <c r="H5504" s="4" t="s">
        <v>12</v>
      </c>
    </row>
    <row r="5505" spans="1:8" x14ac:dyDescent="0.3">
      <c r="A5505" s="1">
        <v>0.37637740740740738</v>
      </c>
      <c r="B5505" s="2" t="s">
        <v>47</v>
      </c>
      <c r="C5505" s="2" t="s">
        <v>44</v>
      </c>
      <c r="D5505" s="2" t="s">
        <v>9</v>
      </c>
      <c r="E5505" s="2" t="s">
        <v>10</v>
      </c>
      <c r="F5505" s="2" t="s">
        <v>11</v>
      </c>
      <c r="G5505">
        <v>2.88</v>
      </c>
      <c r="H5505" s="2" t="s">
        <v>12</v>
      </c>
    </row>
    <row r="5506" spans="1:8" x14ac:dyDescent="0.3">
      <c r="A5506" s="1">
        <v>0.3765047222222222</v>
      </c>
      <c r="B5506" s="2" t="s">
        <v>47</v>
      </c>
      <c r="C5506" s="2" t="s">
        <v>44</v>
      </c>
      <c r="D5506" s="2" t="s">
        <v>9</v>
      </c>
      <c r="E5506" s="2" t="s">
        <v>10</v>
      </c>
      <c r="F5506" s="2" t="s">
        <v>11</v>
      </c>
      <c r="G5506">
        <v>2.88</v>
      </c>
      <c r="H5506" s="2" t="s">
        <v>12</v>
      </c>
    </row>
    <row r="5507" spans="1:8" x14ac:dyDescent="0.3">
      <c r="A5507" s="1">
        <v>0.37662045138888889</v>
      </c>
      <c r="B5507" s="2" t="s">
        <v>47</v>
      </c>
      <c r="C5507" s="2" t="s">
        <v>44</v>
      </c>
      <c r="D5507" s="2" t="s">
        <v>9</v>
      </c>
      <c r="E5507" s="2" t="s">
        <v>10</v>
      </c>
      <c r="F5507" s="2" t="s">
        <v>11</v>
      </c>
      <c r="G5507">
        <v>2.88</v>
      </c>
      <c r="H5507" s="2" t="s">
        <v>12</v>
      </c>
    </row>
    <row r="5508" spans="1:8" x14ac:dyDescent="0.3">
      <c r="A5508" s="1">
        <v>0.37673621527777779</v>
      </c>
      <c r="B5508" s="2" t="s">
        <v>47</v>
      </c>
      <c r="C5508" s="2" t="s">
        <v>44</v>
      </c>
      <c r="D5508" s="2" t="s">
        <v>9</v>
      </c>
      <c r="E5508" s="2" t="s">
        <v>10</v>
      </c>
      <c r="F5508" s="2" t="s">
        <v>11</v>
      </c>
      <c r="G5508">
        <v>2.88</v>
      </c>
      <c r="H5508" s="2" t="s">
        <v>12</v>
      </c>
    </row>
    <row r="5509" spans="1:8" x14ac:dyDescent="0.3">
      <c r="A5509" s="1">
        <v>0.37685193287037039</v>
      </c>
      <c r="B5509" s="2" t="s">
        <v>47</v>
      </c>
      <c r="C5509" s="2" t="s">
        <v>44</v>
      </c>
      <c r="D5509" s="2" t="s">
        <v>9</v>
      </c>
      <c r="E5509" s="2" t="s">
        <v>10</v>
      </c>
      <c r="F5509" s="2" t="s">
        <v>11</v>
      </c>
      <c r="G5509">
        <v>2.88</v>
      </c>
      <c r="H5509" s="2" t="s">
        <v>12</v>
      </c>
    </row>
    <row r="5510" spans="1:8" x14ac:dyDescent="0.3">
      <c r="A5510" s="1">
        <v>0.37697925925925924</v>
      </c>
      <c r="B5510" s="2" t="s">
        <v>47</v>
      </c>
      <c r="C5510" s="2" t="s">
        <v>44</v>
      </c>
      <c r="D5510" s="2" t="s">
        <v>9</v>
      </c>
      <c r="E5510" s="2" t="s">
        <v>10</v>
      </c>
      <c r="F5510" s="2" t="s">
        <v>11</v>
      </c>
      <c r="G5510">
        <v>2.86</v>
      </c>
      <c r="H5510" s="2" t="s">
        <v>12</v>
      </c>
    </row>
    <row r="5511" spans="1:8" x14ac:dyDescent="0.3">
      <c r="A5511" s="1">
        <v>0.37709500000000001</v>
      </c>
      <c r="B5511" s="2" t="s">
        <v>47</v>
      </c>
      <c r="C5511" s="2" t="s">
        <v>44</v>
      </c>
      <c r="D5511" s="2" t="s">
        <v>9</v>
      </c>
      <c r="E5511" s="2" t="s">
        <v>10</v>
      </c>
      <c r="F5511" s="2" t="s">
        <v>11</v>
      </c>
      <c r="G5511">
        <v>2.79</v>
      </c>
      <c r="H5511" s="2" t="s">
        <v>12</v>
      </c>
    </row>
    <row r="5512" spans="1:8" x14ac:dyDescent="0.3">
      <c r="A5512" s="1">
        <v>0.37721072916666665</v>
      </c>
      <c r="B5512" s="2" t="s">
        <v>47</v>
      </c>
      <c r="C5512" s="2" t="s">
        <v>44</v>
      </c>
      <c r="D5512" s="2" t="s">
        <v>9</v>
      </c>
      <c r="E5512" s="2" t="s">
        <v>10</v>
      </c>
      <c r="F5512" s="2" t="s">
        <v>11</v>
      </c>
      <c r="G5512">
        <v>2.85</v>
      </c>
      <c r="H5512" s="2" t="s">
        <v>12</v>
      </c>
    </row>
    <row r="5513" spans="1:8" x14ac:dyDescent="0.3">
      <c r="A5513" s="1">
        <v>0.37732648148148146</v>
      </c>
      <c r="B5513" s="2" t="s">
        <v>47</v>
      </c>
      <c r="C5513" s="2" t="s">
        <v>44</v>
      </c>
      <c r="D5513" s="2" t="s">
        <v>9</v>
      </c>
      <c r="E5513" s="2" t="s">
        <v>10</v>
      </c>
      <c r="F5513" s="2" t="s">
        <v>11</v>
      </c>
      <c r="G5513">
        <v>2.87</v>
      </c>
      <c r="H5513" s="2" t="s">
        <v>12</v>
      </c>
    </row>
    <row r="5514" spans="1:8" x14ac:dyDescent="0.3">
      <c r="A5514" s="1">
        <v>0.37745379629629627</v>
      </c>
      <c r="B5514" s="2" t="s">
        <v>47</v>
      </c>
      <c r="C5514" s="2" t="s">
        <v>44</v>
      </c>
      <c r="D5514" s="2" t="s">
        <v>9</v>
      </c>
      <c r="E5514" s="2" t="s">
        <v>10</v>
      </c>
      <c r="F5514" s="2" t="s">
        <v>11</v>
      </c>
      <c r="G5514">
        <v>2.85</v>
      </c>
      <c r="H5514" s="2" t="s">
        <v>12</v>
      </c>
    </row>
    <row r="5515" spans="1:8" x14ac:dyDescent="0.3">
      <c r="A5515" s="1">
        <v>0.37756953703703705</v>
      </c>
      <c r="B5515" s="2" t="s">
        <v>47</v>
      </c>
      <c r="C5515" s="2" t="s">
        <v>44</v>
      </c>
      <c r="D5515" s="2" t="s">
        <v>9</v>
      </c>
      <c r="E5515" s="2" t="s">
        <v>10</v>
      </c>
      <c r="F5515" s="2" t="s">
        <v>11</v>
      </c>
      <c r="G5515">
        <v>2.87</v>
      </c>
      <c r="H5515" s="2" t="s">
        <v>12</v>
      </c>
    </row>
    <row r="5516" spans="1:8" x14ac:dyDescent="0.3">
      <c r="A5516" s="1">
        <v>0.37768526620370368</v>
      </c>
      <c r="B5516" s="2" t="s">
        <v>47</v>
      </c>
      <c r="C5516" s="2" t="s">
        <v>44</v>
      </c>
      <c r="D5516" s="2" t="s">
        <v>9</v>
      </c>
      <c r="E5516" s="2" t="s">
        <v>10</v>
      </c>
      <c r="F5516" s="2" t="s">
        <v>11</v>
      </c>
      <c r="G5516">
        <v>2.87</v>
      </c>
      <c r="H5516" s="2" t="s">
        <v>12</v>
      </c>
    </row>
    <row r="5517" spans="1:8" x14ac:dyDescent="0.3">
      <c r="A5517" s="1">
        <v>0.37780100694444446</v>
      </c>
      <c r="B5517" s="2" t="s">
        <v>47</v>
      </c>
      <c r="C5517" s="2" t="s">
        <v>44</v>
      </c>
      <c r="D5517" s="2" t="s">
        <v>9</v>
      </c>
      <c r="E5517" s="2" t="s">
        <v>10</v>
      </c>
      <c r="F5517" s="2" t="s">
        <v>11</v>
      </c>
      <c r="G5517">
        <v>2.87</v>
      </c>
      <c r="H5517" s="2" t="s">
        <v>12</v>
      </c>
    </row>
    <row r="5518" spans="1:8" x14ac:dyDescent="0.3">
      <c r="A5518" s="1">
        <v>0.37791674768518518</v>
      </c>
      <c r="B5518" s="2" t="s">
        <v>47</v>
      </c>
      <c r="C5518" s="2" t="s">
        <v>44</v>
      </c>
      <c r="D5518" s="2" t="s">
        <v>9</v>
      </c>
      <c r="E5518" s="2" t="s">
        <v>10</v>
      </c>
      <c r="F5518" s="2" t="s">
        <v>11</v>
      </c>
      <c r="G5518">
        <v>2.81</v>
      </c>
      <c r="H5518" s="2" t="s">
        <v>12</v>
      </c>
    </row>
    <row r="5519" spans="1:8" x14ac:dyDescent="0.3">
      <c r="A5519" s="1">
        <v>0.37804407407407409</v>
      </c>
      <c r="B5519" s="2" t="s">
        <v>47</v>
      </c>
      <c r="C5519" s="2" t="s">
        <v>44</v>
      </c>
      <c r="D5519" s="2" t="s">
        <v>9</v>
      </c>
      <c r="E5519" s="2" t="s">
        <v>10</v>
      </c>
      <c r="F5519" s="2" t="s">
        <v>11</v>
      </c>
      <c r="G5519">
        <v>2.86</v>
      </c>
      <c r="H5519" s="2" t="s">
        <v>12</v>
      </c>
    </row>
    <row r="5520" spans="1:8" x14ac:dyDescent="0.3">
      <c r="A5520" s="1">
        <v>0.37815981481481481</v>
      </c>
      <c r="B5520" s="2" t="s">
        <v>47</v>
      </c>
      <c r="C5520" s="2" t="s">
        <v>44</v>
      </c>
      <c r="D5520" s="2" t="s">
        <v>9</v>
      </c>
      <c r="E5520" s="2" t="s">
        <v>10</v>
      </c>
      <c r="F5520" s="2" t="s">
        <v>11</v>
      </c>
      <c r="G5520">
        <v>2.78</v>
      </c>
      <c r="H5520" s="2" t="s">
        <v>12</v>
      </c>
    </row>
    <row r="5521" spans="1:8" x14ac:dyDescent="0.3">
      <c r="A5521" s="1">
        <v>0.37827557870370371</v>
      </c>
      <c r="B5521" s="2" t="s">
        <v>47</v>
      </c>
      <c r="C5521" s="2" t="s">
        <v>44</v>
      </c>
      <c r="D5521" s="2" t="s">
        <v>9</v>
      </c>
      <c r="E5521" s="2" t="s">
        <v>10</v>
      </c>
      <c r="F5521" s="2" t="s">
        <v>11</v>
      </c>
      <c r="G5521">
        <v>2.84</v>
      </c>
      <c r="H5521" s="2" t="s">
        <v>12</v>
      </c>
    </row>
    <row r="5522" spans="1:8" x14ac:dyDescent="0.3">
      <c r="A5522" s="1">
        <v>0.37839129629629631</v>
      </c>
      <c r="B5522" s="2" t="s">
        <v>47</v>
      </c>
      <c r="C5522" s="2" t="s">
        <v>44</v>
      </c>
      <c r="D5522" s="2" t="s">
        <v>9</v>
      </c>
      <c r="E5522" s="2" t="s">
        <v>10</v>
      </c>
      <c r="F5522" s="2" t="s">
        <v>11</v>
      </c>
      <c r="G5522">
        <v>2.86</v>
      </c>
      <c r="H5522" s="2" t="s">
        <v>12</v>
      </c>
    </row>
    <row r="5523" spans="1:8" x14ac:dyDescent="0.3">
      <c r="A5523" s="1">
        <v>0.37851861111111113</v>
      </c>
      <c r="B5523" s="2" t="s">
        <v>47</v>
      </c>
      <c r="C5523" s="2" t="s">
        <v>44</v>
      </c>
      <c r="D5523" s="2" t="s">
        <v>9</v>
      </c>
      <c r="E5523" s="2" t="s">
        <v>10</v>
      </c>
      <c r="F5523" s="2" t="s">
        <v>11</v>
      </c>
      <c r="G5523">
        <v>2.83</v>
      </c>
      <c r="H5523" s="2" t="s">
        <v>12</v>
      </c>
    </row>
    <row r="5524" spans="1:8" x14ac:dyDescent="0.3">
      <c r="A5524" s="1">
        <v>0.37863434027777776</v>
      </c>
      <c r="B5524" s="2" t="s">
        <v>47</v>
      </c>
      <c r="C5524" s="2" t="s">
        <v>44</v>
      </c>
      <c r="D5524" s="2" t="s">
        <v>9</v>
      </c>
      <c r="E5524" s="2" t="s">
        <v>10</v>
      </c>
      <c r="F5524" s="2" t="s">
        <v>11</v>
      </c>
      <c r="G5524">
        <v>2.85</v>
      </c>
      <c r="H5524" s="2" t="s">
        <v>12</v>
      </c>
    </row>
    <row r="5525" spans="1:8" x14ac:dyDescent="0.3">
      <c r="A5525" s="1">
        <v>0.37875008101851854</v>
      </c>
      <c r="B5525" s="2" t="s">
        <v>47</v>
      </c>
      <c r="C5525" s="2" t="s">
        <v>44</v>
      </c>
      <c r="D5525" s="2" t="s">
        <v>9</v>
      </c>
      <c r="E5525" s="2" t="s">
        <v>10</v>
      </c>
      <c r="F5525" s="2" t="s">
        <v>11</v>
      </c>
      <c r="G5525">
        <v>2.85</v>
      </c>
      <c r="H5525" s="2" t="s">
        <v>12</v>
      </c>
    </row>
    <row r="5526" spans="1:8" x14ac:dyDescent="0.3">
      <c r="A5526" s="1">
        <v>0.37886582175925926</v>
      </c>
      <c r="B5526" s="2" t="s">
        <v>47</v>
      </c>
      <c r="C5526" s="2" t="s">
        <v>44</v>
      </c>
      <c r="D5526" s="2" t="s">
        <v>9</v>
      </c>
      <c r="E5526" s="2" t="s">
        <v>10</v>
      </c>
      <c r="F5526" s="2" t="s">
        <v>11</v>
      </c>
      <c r="G5526">
        <v>2.85</v>
      </c>
      <c r="H5526" s="2" t="s">
        <v>12</v>
      </c>
    </row>
    <row r="5527" spans="1:8" x14ac:dyDescent="0.3">
      <c r="A5527" s="1">
        <v>0.37898157407407407</v>
      </c>
      <c r="B5527" s="2" t="s">
        <v>47</v>
      </c>
      <c r="C5527" s="2" t="s">
        <v>44</v>
      </c>
      <c r="D5527" s="2" t="s">
        <v>9</v>
      </c>
      <c r="E5527" s="2" t="s">
        <v>10</v>
      </c>
      <c r="F5527" s="2" t="s">
        <v>11</v>
      </c>
      <c r="G5527">
        <v>2.84</v>
      </c>
      <c r="H5527" s="2" t="s">
        <v>12</v>
      </c>
    </row>
    <row r="5528" spans="1:8" x14ac:dyDescent="0.3">
      <c r="A5528" s="1">
        <v>0.3791088773148148</v>
      </c>
      <c r="B5528" s="2" t="s">
        <v>47</v>
      </c>
      <c r="C5528" s="2" t="s">
        <v>44</v>
      </c>
      <c r="D5528" s="2" t="s">
        <v>9</v>
      </c>
      <c r="E5528" s="2" t="s">
        <v>10</v>
      </c>
      <c r="F5528" s="2" t="s">
        <v>11</v>
      </c>
      <c r="G5528">
        <v>2.84</v>
      </c>
      <c r="H5528" s="2" t="s">
        <v>12</v>
      </c>
    </row>
    <row r="5529" spans="1:8" x14ac:dyDescent="0.3">
      <c r="A5529" s="1">
        <v>0.37922461805555557</v>
      </c>
      <c r="B5529" s="2" t="s">
        <v>47</v>
      </c>
      <c r="C5529" s="2" t="s">
        <v>44</v>
      </c>
      <c r="D5529" s="2" t="s">
        <v>9</v>
      </c>
      <c r="E5529" s="2" t="s">
        <v>10</v>
      </c>
      <c r="F5529" s="2" t="s">
        <v>11</v>
      </c>
      <c r="G5529">
        <v>2.84</v>
      </c>
      <c r="H5529" s="2" t="s">
        <v>12</v>
      </c>
    </row>
    <row r="5530" spans="1:8" x14ac:dyDescent="0.3">
      <c r="A5530" s="1">
        <v>0.37934037037037038</v>
      </c>
      <c r="B5530" s="2" t="s">
        <v>47</v>
      </c>
      <c r="C5530" s="2" t="s">
        <v>44</v>
      </c>
      <c r="D5530" s="2" t="s">
        <v>9</v>
      </c>
      <c r="E5530" s="2" t="s">
        <v>10</v>
      </c>
      <c r="F5530" s="2" t="s">
        <v>11</v>
      </c>
      <c r="G5530">
        <v>2.84</v>
      </c>
      <c r="H5530" s="2" t="s">
        <v>12</v>
      </c>
    </row>
    <row r="5531" spans="1:8" x14ac:dyDescent="0.3">
      <c r="A5531" s="1">
        <v>0.37945609953703702</v>
      </c>
      <c r="B5531" s="2" t="s">
        <v>47</v>
      </c>
      <c r="C5531" s="2" t="s">
        <v>44</v>
      </c>
      <c r="D5531" s="2" t="s">
        <v>9</v>
      </c>
      <c r="E5531" s="2" t="s">
        <v>10</v>
      </c>
      <c r="F5531" s="2" t="s">
        <v>11</v>
      </c>
      <c r="G5531">
        <v>2.84</v>
      </c>
      <c r="H5531" s="2" t="s">
        <v>12</v>
      </c>
    </row>
    <row r="5532" spans="1:8" x14ac:dyDescent="0.3">
      <c r="A5532" s="1">
        <v>0.37958342592592592</v>
      </c>
      <c r="B5532" s="2" t="s">
        <v>47</v>
      </c>
      <c r="C5532" s="2" t="s">
        <v>44</v>
      </c>
      <c r="D5532" s="2" t="s">
        <v>9</v>
      </c>
      <c r="E5532" s="2" t="s">
        <v>10</v>
      </c>
      <c r="F5532" s="2" t="s">
        <v>11</v>
      </c>
      <c r="G5532">
        <v>2.78</v>
      </c>
      <c r="H5532" s="2" t="s">
        <v>12</v>
      </c>
    </row>
    <row r="5533" spans="1:8" x14ac:dyDescent="0.3">
      <c r="A5533" s="1">
        <v>0.37969916666666664</v>
      </c>
      <c r="B5533" s="2" t="s">
        <v>47</v>
      </c>
      <c r="C5533" s="2" t="s">
        <v>44</v>
      </c>
      <c r="D5533" s="2" t="s">
        <v>9</v>
      </c>
      <c r="E5533" s="2" t="s">
        <v>10</v>
      </c>
      <c r="F5533" s="2" t="s">
        <v>11</v>
      </c>
      <c r="G5533">
        <v>2.83</v>
      </c>
      <c r="H5533" s="2" t="s">
        <v>12</v>
      </c>
    </row>
    <row r="5534" spans="1:8" x14ac:dyDescent="0.3">
      <c r="A5534" s="1">
        <v>0.37981490740740742</v>
      </c>
      <c r="B5534" s="2" t="s">
        <v>47</v>
      </c>
      <c r="C5534" s="2" t="s">
        <v>44</v>
      </c>
      <c r="D5534" s="2" t="s">
        <v>9</v>
      </c>
      <c r="E5534" s="2" t="s">
        <v>10</v>
      </c>
      <c r="F5534" s="2" t="s">
        <v>11</v>
      </c>
      <c r="G5534">
        <v>2.82</v>
      </c>
      <c r="H5534" s="2" t="s">
        <v>12</v>
      </c>
    </row>
    <row r="5535" spans="1:8" x14ac:dyDescent="0.3">
      <c r="A5535" s="1">
        <v>0.37993063657407405</v>
      </c>
      <c r="B5535" s="2" t="s">
        <v>47</v>
      </c>
      <c r="C5535" s="2" t="s">
        <v>44</v>
      </c>
      <c r="D5535" s="2" t="s">
        <v>9</v>
      </c>
      <c r="E5535" s="2" t="s">
        <v>10</v>
      </c>
      <c r="F5535" s="2" t="s">
        <v>11</v>
      </c>
      <c r="G5535">
        <v>2.83</v>
      </c>
      <c r="H5535" s="2" t="s">
        <v>12</v>
      </c>
    </row>
    <row r="5536" spans="1:8" x14ac:dyDescent="0.3">
      <c r="A5536" s="1">
        <v>0.38004637731481483</v>
      </c>
      <c r="B5536" s="2" t="s">
        <v>47</v>
      </c>
      <c r="C5536" s="2" t="s">
        <v>44</v>
      </c>
      <c r="D5536" s="2" t="s">
        <v>9</v>
      </c>
      <c r="E5536" s="2" t="s">
        <v>10</v>
      </c>
      <c r="F5536" s="2" t="s">
        <v>11</v>
      </c>
      <c r="G5536">
        <v>2.76</v>
      </c>
      <c r="H5536" s="2" t="s">
        <v>12</v>
      </c>
    </row>
    <row r="5537" spans="1:8" x14ac:dyDescent="0.3">
      <c r="A5537" s="1">
        <v>0.38017370370370368</v>
      </c>
      <c r="B5537" s="2" t="s">
        <v>47</v>
      </c>
      <c r="C5537" s="2" t="s">
        <v>44</v>
      </c>
      <c r="D5537" s="2" t="s">
        <v>9</v>
      </c>
      <c r="E5537" s="2" t="s">
        <v>10</v>
      </c>
      <c r="F5537" s="2" t="s">
        <v>11</v>
      </c>
      <c r="G5537">
        <v>2.83</v>
      </c>
      <c r="H5537" s="2" t="s">
        <v>12</v>
      </c>
    </row>
    <row r="5538" spans="1:8" x14ac:dyDescent="0.3">
      <c r="A5538" s="1">
        <v>0.38028943287037037</v>
      </c>
      <c r="B5538" s="2" t="s">
        <v>47</v>
      </c>
      <c r="C5538" s="2" t="s">
        <v>44</v>
      </c>
      <c r="D5538" s="2" t="s">
        <v>9</v>
      </c>
      <c r="E5538" s="2" t="s">
        <v>10</v>
      </c>
      <c r="F5538" s="2" t="s">
        <v>11</v>
      </c>
      <c r="G5538">
        <v>2.83</v>
      </c>
      <c r="H5538" s="2" t="s">
        <v>12</v>
      </c>
    </row>
    <row r="5539" spans="1:8" x14ac:dyDescent="0.3">
      <c r="A5539" s="1">
        <v>0.38040517361111109</v>
      </c>
      <c r="B5539" s="2" t="s">
        <v>47</v>
      </c>
      <c r="C5539" s="2" t="s">
        <v>44</v>
      </c>
      <c r="D5539" s="2" t="s">
        <v>9</v>
      </c>
      <c r="E5539" s="2" t="s">
        <v>10</v>
      </c>
      <c r="F5539" s="2" t="s">
        <v>11</v>
      </c>
      <c r="G5539">
        <v>2.75</v>
      </c>
      <c r="H5539" s="2" t="s">
        <v>12</v>
      </c>
    </row>
    <row r="5540" spans="1:8" x14ac:dyDescent="0.3">
      <c r="A5540" s="1">
        <v>0.3805209259259259</v>
      </c>
      <c r="B5540" s="2" t="s">
        <v>47</v>
      </c>
      <c r="C5540" s="2" t="s">
        <v>44</v>
      </c>
      <c r="D5540" s="2" t="s">
        <v>9</v>
      </c>
      <c r="E5540" s="2" t="s">
        <v>10</v>
      </c>
      <c r="F5540" s="2" t="s">
        <v>11</v>
      </c>
      <c r="G5540">
        <v>2.83</v>
      </c>
      <c r="H5540" s="2" t="s">
        <v>12</v>
      </c>
    </row>
    <row r="5541" spans="1:8" x14ac:dyDescent="0.3">
      <c r="A5541" s="1">
        <v>0.38064824074074072</v>
      </c>
      <c r="B5541" s="2" t="s">
        <v>47</v>
      </c>
      <c r="C5541" s="2" t="s">
        <v>44</v>
      </c>
      <c r="D5541" s="2" t="s">
        <v>9</v>
      </c>
      <c r="E5541" s="2" t="s">
        <v>10</v>
      </c>
      <c r="F5541" s="2" t="s">
        <v>11</v>
      </c>
      <c r="G5541">
        <v>2.81</v>
      </c>
      <c r="H5541" s="2" t="s">
        <v>12</v>
      </c>
    </row>
    <row r="5542" spans="1:8" x14ac:dyDescent="0.3">
      <c r="A5542" s="1">
        <v>0.38076396990740741</v>
      </c>
      <c r="B5542" s="2" t="s">
        <v>47</v>
      </c>
      <c r="C5542" s="2" t="s">
        <v>44</v>
      </c>
      <c r="D5542" s="2" t="s">
        <v>9</v>
      </c>
      <c r="E5542" s="2" t="s">
        <v>10</v>
      </c>
      <c r="F5542" s="2" t="s">
        <v>11</v>
      </c>
      <c r="G5542">
        <v>2.83</v>
      </c>
      <c r="H5542" s="2" t="s">
        <v>12</v>
      </c>
    </row>
    <row r="5543" spans="1:8" x14ac:dyDescent="0.3">
      <c r="A5543" s="1">
        <v>0.38087972222222222</v>
      </c>
      <c r="B5543" s="2" t="s">
        <v>47</v>
      </c>
      <c r="C5543" s="2" t="s">
        <v>44</v>
      </c>
      <c r="D5543" s="2" t="s">
        <v>9</v>
      </c>
      <c r="E5543" s="2" t="s">
        <v>10</v>
      </c>
      <c r="F5543" s="2" t="s">
        <v>11</v>
      </c>
      <c r="G5543">
        <v>2.8</v>
      </c>
      <c r="H5543" s="2" t="s">
        <v>12</v>
      </c>
    </row>
    <row r="5544" spans="1:8" x14ac:dyDescent="0.3">
      <c r="A5544" s="1">
        <v>0.38099545138888891</v>
      </c>
      <c r="B5544" s="2" t="s">
        <v>47</v>
      </c>
      <c r="C5544" s="2" t="s">
        <v>44</v>
      </c>
      <c r="D5544" s="2" t="s">
        <v>9</v>
      </c>
      <c r="E5544" s="2" t="s">
        <v>10</v>
      </c>
      <c r="F5544" s="2" t="s">
        <v>11</v>
      </c>
      <c r="G5544">
        <v>2.82</v>
      </c>
      <c r="H5544" s="2" t="s">
        <v>12</v>
      </c>
    </row>
    <row r="5545" spans="1:8" x14ac:dyDescent="0.3">
      <c r="A5545" s="1">
        <v>0.38111119212962963</v>
      </c>
      <c r="B5545" s="2" t="s">
        <v>47</v>
      </c>
      <c r="C5545" s="2" t="s">
        <v>44</v>
      </c>
      <c r="D5545" s="2" t="s">
        <v>9</v>
      </c>
      <c r="E5545" s="2" t="s">
        <v>10</v>
      </c>
      <c r="F5545" s="2" t="s">
        <v>11</v>
      </c>
      <c r="G5545">
        <v>2.82</v>
      </c>
      <c r="H5545" s="2" t="s">
        <v>12</v>
      </c>
    </row>
    <row r="5546" spans="1:8" x14ac:dyDescent="0.3">
      <c r="A5546" s="1">
        <v>0.38123851851851853</v>
      </c>
      <c r="B5546" s="2" t="s">
        <v>47</v>
      </c>
      <c r="C5546" s="2" t="s">
        <v>44</v>
      </c>
      <c r="D5546" s="2" t="s">
        <v>9</v>
      </c>
      <c r="E5546" s="2" t="s">
        <v>10</v>
      </c>
      <c r="F5546" s="2" t="s">
        <v>11</v>
      </c>
      <c r="G5546">
        <v>2.81</v>
      </c>
      <c r="H5546" s="2" t="s">
        <v>12</v>
      </c>
    </row>
    <row r="5547" spans="1:8" x14ac:dyDescent="0.3">
      <c r="A5547" s="1">
        <v>0.38135428240740743</v>
      </c>
      <c r="B5547" s="2" t="s">
        <v>47</v>
      </c>
      <c r="C5547" s="2" t="s">
        <v>44</v>
      </c>
      <c r="D5547" s="2" t="s">
        <v>9</v>
      </c>
      <c r="E5547" s="2" t="s">
        <v>10</v>
      </c>
      <c r="F5547" s="2" t="s">
        <v>11</v>
      </c>
      <c r="G5547">
        <v>2.81</v>
      </c>
      <c r="H5547" s="2" t="s">
        <v>12</v>
      </c>
    </row>
    <row r="5548" spans="1:8" x14ac:dyDescent="0.3">
      <c r="A5548" s="1">
        <v>0.38146998842592594</v>
      </c>
      <c r="B5548" s="2" t="s">
        <v>47</v>
      </c>
      <c r="C5548" s="2" t="s">
        <v>44</v>
      </c>
      <c r="D5548" s="2" t="s">
        <v>9</v>
      </c>
      <c r="E5548" s="2" t="s">
        <v>10</v>
      </c>
      <c r="F5548" s="2" t="s">
        <v>11</v>
      </c>
      <c r="G5548">
        <v>2.82</v>
      </c>
      <c r="H5548" s="2" t="s">
        <v>12</v>
      </c>
    </row>
    <row r="5549" spans="1:8" x14ac:dyDescent="0.3">
      <c r="A5549" s="1">
        <v>0.38158572916666667</v>
      </c>
      <c r="B5549" s="2" t="s">
        <v>47</v>
      </c>
      <c r="C5549" s="2" t="s">
        <v>44</v>
      </c>
      <c r="D5549" s="2" t="s">
        <v>9</v>
      </c>
      <c r="E5549" s="2" t="s">
        <v>10</v>
      </c>
      <c r="F5549" s="2" t="s">
        <v>11</v>
      </c>
      <c r="G5549">
        <v>2.81</v>
      </c>
      <c r="H5549" s="2" t="s">
        <v>12</v>
      </c>
    </row>
    <row r="5550" spans="1:8" x14ac:dyDescent="0.3">
      <c r="A5550" s="1">
        <v>0.38171304398148148</v>
      </c>
      <c r="B5550" s="2" t="s">
        <v>47</v>
      </c>
      <c r="C5550" s="2" t="s">
        <v>44</v>
      </c>
      <c r="D5550" s="2" t="s">
        <v>9</v>
      </c>
      <c r="E5550" s="2" t="s">
        <v>10</v>
      </c>
      <c r="F5550" s="2" t="s">
        <v>11</v>
      </c>
      <c r="G5550">
        <v>2.81</v>
      </c>
      <c r="H5550" s="2" t="s">
        <v>12</v>
      </c>
    </row>
    <row r="5551" spans="1:8" x14ac:dyDescent="0.3">
      <c r="A5551" s="1">
        <v>0.3818287847222222</v>
      </c>
      <c r="B5551" s="2" t="s">
        <v>47</v>
      </c>
      <c r="C5551" s="2" t="s">
        <v>44</v>
      </c>
      <c r="D5551" s="2" t="s">
        <v>9</v>
      </c>
      <c r="E5551" s="2" t="s">
        <v>10</v>
      </c>
      <c r="F5551" s="2" t="s">
        <v>11</v>
      </c>
      <c r="G5551">
        <v>2.8</v>
      </c>
      <c r="H5551" s="2" t="s">
        <v>12</v>
      </c>
    </row>
    <row r="5552" spans="1:8" x14ac:dyDescent="0.3">
      <c r="A5552" s="1">
        <v>0.38194452546296298</v>
      </c>
      <c r="B5552" s="2" t="s">
        <v>47</v>
      </c>
      <c r="C5552" s="2" t="s">
        <v>44</v>
      </c>
      <c r="D5552" s="2" t="s">
        <v>9</v>
      </c>
      <c r="E5552" s="2" t="s">
        <v>10</v>
      </c>
      <c r="F5552" s="2" t="s">
        <v>11</v>
      </c>
      <c r="G5552">
        <v>2.79</v>
      </c>
      <c r="H5552" s="2" t="s">
        <v>12</v>
      </c>
    </row>
    <row r="5553" spans="1:8" x14ac:dyDescent="0.3">
      <c r="A5553" s="1">
        <v>0.3820602662037037</v>
      </c>
      <c r="B5553" s="2" t="s">
        <v>47</v>
      </c>
      <c r="C5553" s="2" t="s">
        <v>44</v>
      </c>
      <c r="D5553" s="2" t="s">
        <v>9</v>
      </c>
      <c r="E5553" s="2" t="s">
        <v>10</v>
      </c>
      <c r="F5553" s="2" t="s">
        <v>11</v>
      </c>
      <c r="G5553">
        <v>2.8</v>
      </c>
      <c r="H5553" s="2" t="s">
        <v>12</v>
      </c>
    </row>
    <row r="5554" spans="1:8" x14ac:dyDescent="0.3">
      <c r="A5554" s="1">
        <v>0.38218759259259261</v>
      </c>
      <c r="B5554" s="2" t="s">
        <v>47</v>
      </c>
      <c r="C5554" s="2" t="s">
        <v>44</v>
      </c>
      <c r="D5554" s="2" t="s">
        <v>9</v>
      </c>
      <c r="E5554" s="2" t="s">
        <v>10</v>
      </c>
      <c r="F5554" s="2" t="s">
        <v>11</v>
      </c>
      <c r="G5554">
        <v>2.78</v>
      </c>
      <c r="H5554" s="2" t="s">
        <v>12</v>
      </c>
    </row>
    <row r="5555" spans="1:8" x14ac:dyDescent="0.3">
      <c r="A5555" s="1">
        <v>0.38230333333333333</v>
      </c>
      <c r="B5555" s="2" t="s">
        <v>47</v>
      </c>
      <c r="C5555" s="2" t="s">
        <v>44</v>
      </c>
      <c r="D5555" s="2" t="s">
        <v>9</v>
      </c>
      <c r="E5555" s="2" t="s">
        <v>10</v>
      </c>
      <c r="F5555" s="2" t="s">
        <v>11</v>
      </c>
      <c r="G5555">
        <v>2.8</v>
      </c>
      <c r="H5555" s="2" t="s">
        <v>12</v>
      </c>
    </row>
    <row r="5556" spans="1:8" x14ac:dyDescent="0.3">
      <c r="A5556" s="1">
        <v>0.38241906250000002</v>
      </c>
      <c r="B5556" s="2" t="s">
        <v>47</v>
      </c>
      <c r="C5556" s="2" t="s">
        <v>44</v>
      </c>
      <c r="D5556" s="2" t="s">
        <v>9</v>
      </c>
      <c r="E5556" s="2" t="s">
        <v>10</v>
      </c>
      <c r="F5556" s="2" t="s">
        <v>11</v>
      </c>
      <c r="G5556">
        <v>2.79</v>
      </c>
      <c r="H5556" s="2" t="s">
        <v>12</v>
      </c>
    </row>
    <row r="5557" spans="1:8" x14ac:dyDescent="0.3">
      <c r="A5557" s="1">
        <v>0.38253481481481483</v>
      </c>
      <c r="B5557" s="2" t="s">
        <v>47</v>
      </c>
      <c r="C5557" s="2" t="s">
        <v>44</v>
      </c>
      <c r="D5557" s="2" t="s">
        <v>9</v>
      </c>
      <c r="E5557" s="2" t="s">
        <v>10</v>
      </c>
      <c r="F5557" s="2" t="s">
        <v>11</v>
      </c>
      <c r="G5557">
        <v>2.79</v>
      </c>
      <c r="H5557" s="2" t="s">
        <v>12</v>
      </c>
    </row>
    <row r="5558" spans="1:8" x14ac:dyDescent="0.3">
      <c r="A5558" s="1">
        <v>0.38265055555555555</v>
      </c>
      <c r="B5558" s="2" t="s">
        <v>47</v>
      </c>
      <c r="C5558" s="2" t="s">
        <v>44</v>
      </c>
      <c r="D5558" s="2" t="s">
        <v>9</v>
      </c>
      <c r="E5558" s="2" t="s">
        <v>10</v>
      </c>
      <c r="F5558" s="2" t="s">
        <v>11</v>
      </c>
      <c r="G5558">
        <v>2.79</v>
      </c>
      <c r="H5558" s="2" t="s">
        <v>12</v>
      </c>
    </row>
    <row r="5559" spans="1:8" x14ac:dyDescent="0.3">
      <c r="A5559" s="1">
        <v>0.38277785879629628</v>
      </c>
      <c r="B5559" s="2" t="s">
        <v>47</v>
      </c>
      <c r="C5559" s="2" t="s">
        <v>44</v>
      </c>
      <c r="D5559" s="2" t="s">
        <v>9</v>
      </c>
      <c r="E5559" s="2" t="s">
        <v>10</v>
      </c>
      <c r="F5559" s="2" t="s">
        <v>11</v>
      </c>
      <c r="G5559">
        <v>2.71</v>
      </c>
      <c r="H5559" s="2" t="s">
        <v>12</v>
      </c>
    </row>
    <row r="5560" spans="1:8" x14ac:dyDescent="0.3">
      <c r="A5560" s="1">
        <v>0.38289361111111109</v>
      </c>
      <c r="B5560" s="2" t="s">
        <v>47</v>
      </c>
      <c r="C5560" s="2" t="s">
        <v>44</v>
      </c>
      <c r="D5560" s="2" t="s">
        <v>9</v>
      </c>
      <c r="E5560" s="2" t="s">
        <v>10</v>
      </c>
      <c r="F5560" s="2" t="s">
        <v>11</v>
      </c>
      <c r="G5560">
        <v>2.78</v>
      </c>
      <c r="H5560" s="2" t="s">
        <v>12</v>
      </c>
    </row>
    <row r="5561" spans="1:8" x14ac:dyDescent="0.3">
      <c r="A5561" s="1">
        <v>0.38300935185185186</v>
      </c>
      <c r="B5561" s="2" t="s">
        <v>47</v>
      </c>
      <c r="C5561" s="2" t="s">
        <v>44</v>
      </c>
      <c r="D5561" s="2" t="s">
        <v>9</v>
      </c>
      <c r="E5561" s="2" t="s">
        <v>10</v>
      </c>
      <c r="F5561" s="2" t="s">
        <v>11</v>
      </c>
      <c r="G5561">
        <v>2.78</v>
      </c>
      <c r="H5561" s="2" t="s">
        <v>12</v>
      </c>
    </row>
    <row r="5562" spans="1:8" x14ac:dyDescent="0.3">
      <c r="A5562" s="1">
        <v>0.38312509259259259</v>
      </c>
      <c r="B5562" s="2" t="s">
        <v>47</v>
      </c>
      <c r="C5562" s="2" t="s">
        <v>44</v>
      </c>
      <c r="D5562" s="2" t="s">
        <v>9</v>
      </c>
      <c r="E5562" s="2" t="s">
        <v>10</v>
      </c>
      <c r="F5562" s="2" t="s">
        <v>11</v>
      </c>
      <c r="G5562">
        <v>2.78</v>
      </c>
      <c r="H5562" s="2" t="s">
        <v>12</v>
      </c>
    </row>
    <row r="5563" spans="1:8" x14ac:dyDescent="0.3">
      <c r="A5563" s="1">
        <v>0.3832524074074074</v>
      </c>
      <c r="B5563" s="2" t="s">
        <v>47</v>
      </c>
      <c r="C5563" s="2" t="s">
        <v>44</v>
      </c>
      <c r="D5563" s="2" t="s">
        <v>9</v>
      </c>
      <c r="E5563" s="2" t="s">
        <v>10</v>
      </c>
      <c r="F5563" s="2" t="s">
        <v>11</v>
      </c>
      <c r="G5563">
        <v>2.76</v>
      </c>
      <c r="H5563" s="2" t="s">
        <v>12</v>
      </c>
    </row>
    <row r="5564" spans="1:8" x14ac:dyDescent="0.3">
      <c r="A5564" s="1">
        <v>0.38336814814814812</v>
      </c>
      <c r="B5564" s="2" t="s">
        <v>47</v>
      </c>
      <c r="C5564" s="2" t="s">
        <v>44</v>
      </c>
      <c r="D5564" s="2" t="s">
        <v>9</v>
      </c>
      <c r="E5564" s="2" t="s">
        <v>10</v>
      </c>
      <c r="F5564" s="2" t="s">
        <v>11</v>
      </c>
      <c r="G5564">
        <v>2.8</v>
      </c>
      <c r="H5564" s="2" t="s">
        <v>12</v>
      </c>
    </row>
    <row r="5565" spans="1:8" x14ac:dyDescent="0.3">
      <c r="A5565" s="1">
        <v>0.3834838888888889</v>
      </c>
      <c r="B5565" s="2" t="s">
        <v>47</v>
      </c>
      <c r="C5565" s="2" t="s">
        <v>44</v>
      </c>
      <c r="D5565" s="2" t="s">
        <v>9</v>
      </c>
      <c r="E5565" s="2" t="s">
        <v>10</v>
      </c>
      <c r="F5565" s="2" t="s">
        <v>11</v>
      </c>
      <c r="G5565">
        <v>2.75</v>
      </c>
      <c r="H5565" s="2" t="s">
        <v>12</v>
      </c>
    </row>
    <row r="5566" spans="1:8" x14ac:dyDescent="0.3">
      <c r="A5566" s="1">
        <v>0.38359962962962962</v>
      </c>
      <c r="B5566" s="2" t="s">
        <v>47</v>
      </c>
      <c r="C5566" s="2" t="s">
        <v>44</v>
      </c>
      <c r="D5566" s="2" t="s">
        <v>9</v>
      </c>
      <c r="E5566" s="2" t="s">
        <v>10</v>
      </c>
      <c r="F5566" s="2" t="s">
        <v>11</v>
      </c>
      <c r="G5566">
        <v>2.77</v>
      </c>
      <c r="H5566" s="2" t="s">
        <v>12</v>
      </c>
    </row>
    <row r="5567" spans="1:8" x14ac:dyDescent="0.3">
      <c r="A5567" s="1">
        <v>0.38371535879629631</v>
      </c>
      <c r="B5567" s="2" t="s">
        <v>47</v>
      </c>
      <c r="C5567" s="2" t="s">
        <v>44</v>
      </c>
      <c r="D5567" s="2" t="s">
        <v>9</v>
      </c>
      <c r="E5567" s="2" t="s">
        <v>10</v>
      </c>
      <c r="F5567" s="2" t="s">
        <v>11</v>
      </c>
      <c r="G5567">
        <v>2.77</v>
      </c>
      <c r="H5567" s="2" t="s">
        <v>12</v>
      </c>
    </row>
    <row r="5568" spans="1:8" x14ac:dyDescent="0.3">
      <c r="A5568" s="1">
        <v>0.38384267361111113</v>
      </c>
      <c r="B5568" s="2" t="s">
        <v>47</v>
      </c>
      <c r="C5568" s="2" t="s">
        <v>44</v>
      </c>
      <c r="D5568" s="2" t="s">
        <v>9</v>
      </c>
      <c r="E5568" s="2" t="s">
        <v>10</v>
      </c>
      <c r="F5568" s="2" t="s">
        <v>11</v>
      </c>
      <c r="G5568">
        <v>2.77</v>
      </c>
      <c r="H5568" s="2" t="s">
        <v>12</v>
      </c>
    </row>
    <row r="5569" spans="1:8" x14ac:dyDescent="0.3">
      <c r="A5569" s="1">
        <v>0.38395843750000003</v>
      </c>
      <c r="B5569" s="2" t="s">
        <v>47</v>
      </c>
      <c r="C5569" s="2" t="s">
        <v>44</v>
      </c>
      <c r="D5569" s="2" t="s">
        <v>9</v>
      </c>
      <c r="E5569" s="2" t="s">
        <v>10</v>
      </c>
      <c r="F5569" s="2" t="s">
        <v>11</v>
      </c>
      <c r="G5569">
        <v>2.77</v>
      </c>
      <c r="H5569" s="2" t="s">
        <v>12</v>
      </c>
    </row>
    <row r="5570" spans="1:8" x14ac:dyDescent="0.3">
      <c r="A5570" s="1">
        <v>0.38407416666666666</v>
      </c>
      <c r="B5570" s="2" t="s">
        <v>47</v>
      </c>
      <c r="C5570" s="2" t="s">
        <v>44</v>
      </c>
      <c r="D5570" s="2" t="s">
        <v>9</v>
      </c>
      <c r="E5570" s="2" t="s">
        <v>10</v>
      </c>
      <c r="F5570" s="2" t="s">
        <v>11</v>
      </c>
      <c r="G5570">
        <v>2.76</v>
      </c>
      <c r="H5570" s="2" t="s">
        <v>12</v>
      </c>
    </row>
    <row r="5571" spans="1:8" x14ac:dyDescent="0.3">
      <c r="A5571" s="1">
        <v>0.38418990740740738</v>
      </c>
      <c r="B5571" s="2" t="s">
        <v>47</v>
      </c>
      <c r="C5571" s="2" t="s">
        <v>44</v>
      </c>
      <c r="D5571" s="2" t="s">
        <v>9</v>
      </c>
      <c r="E5571" s="2" t="s">
        <v>10</v>
      </c>
      <c r="F5571" s="2" t="s">
        <v>11</v>
      </c>
      <c r="G5571">
        <v>2.76</v>
      </c>
      <c r="H5571" s="2" t="s">
        <v>12</v>
      </c>
    </row>
    <row r="5572" spans="1:8" x14ac:dyDescent="0.3">
      <c r="A5572" s="1">
        <v>0.3843172222222222</v>
      </c>
      <c r="B5572" s="2" t="s">
        <v>47</v>
      </c>
      <c r="C5572" s="2" t="s">
        <v>44</v>
      </c>
      <c r="D5572" s="2" t="s">
        <v>9</v>
      </c>
      <c r="E5572" s="2" t="s">
        <v>10</v>
      </c>
      <c r="F5572" s="2" t="s">
        <v>11</v>
      </c>
      <c r="G5572">
        <v>2.74</v>
      </c>
      <c r="H5572" s="2" t="s">
        <v>12</v>
      </c>
    </row>
    <row r="5573" spans="1:8" x14ac:dyDescent="0.3">
      <c r="A5573" s="1">
        <v>0.38443297453703706</v>
      </c>
      <c r="B5573" s="2" t="s">
        <v>47</v>
      </c>
      <c r="C5573" s="2" t="s">
        <v>44</v>
      </c>
      <c r="D5573" s="2" t="s">
        <v>9</v>
      </c>
      <c r="E5573" s="2" t="s">
        <v>10</v>
      </c>
      <c r="F5573" s="2" t="s">
        <v>11</v>
      </c>
      <c r="G5573">
        <v>2.68</v>
      </c>
      <c r="H5573" s="2" t="s">
        <v>12</v>
      </c>
    </row>
    <row r="5574" spans="1:8" x14ac:dyDescent="0.3">
      <c r="A5574" s="1">
        <v>0.38454869212962961</v>
      </c>
      <c r="B5574" s="2" t="s">
        <v>47</v>
      </c>
      <c r="C5574" s="2" t="s">
        <v>44</v>
      </c>
      <c r="D5574" s="2" t="s">
        <v>9</v>
      </c>
      <c r="E5574" s="2" t="s">
        <v>10</v>
      </c>
      <c r="F5574" s="2" t="s">
        <v>11</v>
      </c>
      <c r="G5574">
        <v>2.73</v>
      </c>
      <c r="H5574" s="2" t="s">
        <v>12</v>
      </c>
    </row>
    <row r="5575" spans="1:8" x14ac:dyDescent="0.3">
      <c r="A5575" s="1">
        <v>0.38466444444444442</v>
      </c>
      <c r="B5575" s="2" t="s">
        <v>47</v>
      </c>
      <c r="C5575" s="2" t="s">
        <v>44</v>
      </c>
      <c r="D5575" s="2" t="s">
        <v>9</v>
      </c>
      <c r="E5575" s="2" t="s">
        <v>10</v>
      </c>
      <c r="F5575" s="2" t="s">
        <v>11</v>
      </c>
      <c r="G5575">
        <v>2.67</v>
      </c>
      <c r="H5575" s="2" t="s">
        <v>12</v>
      </c>
    </row>
    <row r="5576" spans="1:8" x14ac:dyDescent="0.3">
      <c r="A5576" s="1">
        <v>0.38478017361111111</v>
      </c>
      <c r="B5576" s="2" t="s">
        <v>47</v>
      </c>
      <c r="C5576" s="2" t="s">
        <v>44</v>
      </c>
      <c r="D5576" s="2" t="s">
        <v>9</v>
      </c>
      <c r="E5576" s="2" t="s">
        <v>10</v>
      </c>
      <c r="F5576" s="2" t="s">
        <v>11</v>
      </c>
      <c r="G5576">
        <v>2.75</v>
      </c>
      <c r="H5576" s="2" t="s">
        <v>12</v>
      </c>
    </row>
    <row r="5577" spans="1:8" x14ac:dyDescent="0.3">
      <c r="A5577" s="1">
        <v>0.38490750000000001</v>
      </c>
      <c r="B5577" s="2" t="s">
        <v>47</v>
      </c>
      <c r="C5577" s="2" t="s">
        <v>44</v>
      </c>
      <c r="D5577" s="2" t="s">
        <v>9</v>
      </c>
      <c r="E5577" s="2" t="s">
        <v>10</v>
      </c>
      <c r="F5577" s="2" t="s">
        <v>11</v>
      </c>
      <c r="G5577">
        <v>2.75</v>
      </c>
      <c r="H5577" s="2" t="s">
        <v>12</v>
      </c>
    </row>
    <row r="5578" spans="1:8" x14ac:dyDescent="0.3">
      <c r="A5578" s="1">
        <v>0.38502322916666665</v>
      </c>
      <c r="B5578" s="2" t="s">
        <v>47</v>
      </c>
      <c r="C5578" s="2" t="s">
        <v>44</v>
      </c>
      <c r="D5578" s="2" t="s">
        <v>9</v>
      </c>
      <c r="E5578" s="2" t="s">
        <v>10</v>
      </c>
      <c r="F5578" s="2" t="s">
        <v>11</v>
      </c>
      <c r="G5578">
        <v>2.75</v>
      </c>
      <c r="H5578" s="2" t="s">
        <v>12</v>
      </c>
    </row>
    <row r="5579" spans="1:8" x14ac:dyDescent="0.3">
      <c r="A5579" s="1">
        <v>0.38513896990740742</v>
      </c>
      <c r="B5579" s="2" t="s">
        <v>47</v>
      </c>
      <c r="C5579" s="2" t="s">
        <v>44</v>
      </c>
      <c r="D5579" s="2" t="s">
        <v>9</v>
      </c>
      <c r="E5579" s="2" t="s">
        <v>10</v>
      </c>
      <c r="F5579" s="2" t="s">
        <v>11</v>
      </c>
      <c r="G5579">
        <v>2.75</v>
      </c>
      <c r="H5579" s="2" t="s">
        <v>12</v>
      </c>
    </row>
    <row r="5580" spans="1:8" x14ac:dyDescent="0.3">
      <c r="A5580" s="1">
        <v>0.38525471064814815</v>
      </c>
      <c r="B5580" s="2" t="s">
        <v>47</v>
      </c>
      <c r="C5580" s="2" t="s">
        <v>44</v>
      </c>
      <c r="D5580" s="2" t="s">
        <v>9</v>
      </c>
      <c r="E5580" s="2" t="s">
        <v>10</v>
      </c>
      <c r="F5580" s="2" t="s">
        <v>11</v>
      </c>
      <c r="G5580">
        <v>2.66</v>
      </c>
      <c r="H5580" s="2" t="s">
        <v>12</v>
      </c>
    </row>
    <row r="5581" spans="1:8" x14ac:dyDescent="0.3">
      <c r="A5581" s="1">
        <v>0.38538202546296296</v>
      </c>
      <c r="B5581" s="2" t="s">
        <v>47</v>
      </c>
      <c r="C5581" s="2" t="s">
        <v>44</v>
      </c>
      <c r="D5581" s="2" t="s">
        <v>9</v>
      </c>
      <c r="E5581" s="2" t="s">
        <v>10</v>
      </c>
      <c r="F5581" s="2" t="s">
        <v>11</v>
      </c>
      <c r="G5581">
        <v>2.74</v>
      </c>
      <c r="H5581" s="2" t="s">
        <v>12</v>
      </c>
    </row>
    <row r="5582" spans="1:8" x14ac:dyDescent="0.3">
      <c r="A5582" s="1">
        <v>0.38549776620370368</v>
      </c>
      <c r="B5582" s="2" t="s">
        <v>47</v>
      </c>
      <c r="C5582" s="2" t="s">
        <v>44</v>
      </c>
      <c r="D5582" s="2" t="s">
        <v>9</v>
      </c>
      <c r="E5582" s="2" t="s">
        <v>10</v>
      </c>
      <c r="F5582" s="2" t="s">
        <v>11</v>
      </c>
      <c r="G5582">
        <v>2.74</v>
      </c>
      <c r="H5582" s="2" t="s">
        <v>12</v>
      </c>
    </row>
    <row r="5583" spans="1:8" x14ac:dyDescent="0.3">
      <c r="A5583" s="1">
        <v>0.38561351851851849</v>
      </c>
      <c r="B5583" s="2" t="s">
        <v>47</v>
      </c>
      <c r="C5583" s="2" t="s">
        <v>44</v>
      </c>
      <c r="D5583" s="2" t="s">
        <v>9</v>
      </c>
      <c r="E5583" s="2" t="s">
        <v>10</v>
      </c>
      <c r="F5583" s="2" t="s">
        <v>11</v>
      </c>
      <c r="G5583">
        <v>2.74</v>
      </c>
      <c r="H5583" s="2" t="s">
        <v>12</v>
      </c>
    </row>
    <row r="5584" spans="1:8" x14ac:dyDescent="0.3">
      <c r="A5584" s="1">
        <v>0.38572925925925927</v>
      </c>
      <c r="B5584" s="2" t="s">
        <v>47</v>
      </c>
      <c r="C5584" s="2" t="s">
        <v>44</v>
      </c>
      <c r="D5584" s="2" t="s">
        <v>9</v>
      </c>
      <c r="E5584" s="2" t="s">
        <v>10</v>
      </c>
      <c r="F5584" s="2" t="s">
        <v>11</v>
      </c>
      <c r="G5584">
        <v>2.74</v>
      </c>
      <c r="H5584" s="2" t="s">
        <v>12</v>
      </c>
    </row>
    <row r="5585" spans="1:8" x14ac:dyDescent="0.3">
      <c r="A5585" s="1">
        <v>0.3858565625</v>
      </c>
      <c r="B5585" s="2" t="s">
        <v>47</v>
      </c>
      <c r="C5585" s="2" t="s">
        <v>44</v>
      </c>
      <c r="D5585" s="2" t="s">
        <v>9</v>
      </c>
      <c r="E5585" s="2" t="s">
        <v>10</v>
      </c>
      <c r="F5585" s="2" t="s">
        <v>11</v>
      </c>
      <c r="G5585">
        <v>2.72</v>
      </c>
      <c r="H5585" s="2" t="s">
        <v>12</v>
      </c>
    </row>
    <row r="5586" spans="1:8" x14ac:dyDescent="0.3">
      <c r="A5586" s="1">
        <v>0.38597231481481481</v>
      </c>
      <c r="B5586" s="2" t="s">
        <v>47</v>
      </c>
      <c r="C5586" s="2" t="s">
        <v>44</v>
      </c>
      <c r="D5586" s="2" t="s">
        <v>9</v>
      </c>
      <c r="E5586" s="2" t="s">
        <v>10</v>
      </c>
      <c r="F5586" s="2" t="s">
        <v>11</v>
      </c>
      <c r="G5586">
        <v>2.73</v>
      </c>
      <c r="H5586" s="2" t="s">
        <v>12</v>
      </c>
    </row>
    <row r="5587" spans="1:8" x14ac:dyDescent="0.3">
      <c r="A5587" s="1">
        <v>0.3860880439814815</v>
      </c>
      <c r="B5587" s="2" t="s">
        <v>47</v>
      </c>
      <c r="C5587" s="2" t="s">
        <v>44</v>
      </c>
      <c r="D5587" s="2" t="s">
        <v>9</v>
      </c>
      <c r="E5587" s="2" t="s">
        <v>10</v>
      </c>
      <c r="F5587" s="2" t="s">
        <v>11</v>
      </c>
      <c r="G5587">
        <v>2.73</v>
      </c>
      <c r="H5587" s="2" t="s">
        <v>12</v>
      </c>
    </row>
    <row r="5588" spans="1:8" x14ac:dyDescent="0.3">
      <c r="A5588" s="1">
        <v>0.38620379629629631</v>
      </c>
      <c r="B5588" s="2" t="s">
        <v>47</v>
      </c>
      <c r="C5588" s="2" t="s">
        <v>44</v>
      </c>
      <c r="D5588" s="2" t="s">
        <v>9</v>
      </c>
      <c r="E5588" s="2" t="s">
        <v>10</v>
      </c>
      <c r="F5588" s="2" t="s">
        <v>11</v>
      </c>
      <c r="G5588">
        <v>2.73</v>
      </c>
      <c r="H5588" s="2" t="s">
        <v>12</v>
      </c>
    </row>
    <row r="5589" spans="1:8" x14ac:dyDescent="0.3">
      <c r="A5589" s="1">
        <v>0.38631952546296294</v>
      </c>
      <c r="B5589" s="2" t="s">
        <v>47</v>
      </c>
      <c r="C5589" s="2" t="s">
        <v>44</v>
      </c>
      <c r="D5589" s="2" t="s">
        <v>9</v>
      </c>
      <c r="E5589" s="2" t="s">
        <v>10</v>
      </c>
      <c r="F5589" s="2" t="s">
        <v>11</v>
      </c>
      <c r="G5589">
        <v>2.72</v>
      </c>
      <c r="H5589" s="2" t="s">
        <v>12</v>
      </c>
    </row>
    <row r="5590" spans="1:8" x14ac:dyDescent="0.3">
      <c r="A5590" s="1">
        <v>0.38644684027777776</v>
      </c>
      <c r="B5590" s="2" t="s">
        <v>47</v>
      </c>
      <c r="C5590" s="2" t="s">
        <v>44</v>
      </c>
      <c r="D5590" s="2" t="s">
        <v>9</v>
      </c>
      <c r="E5590" s="2" t="s">
        <v>10</v>
      </c>
      <c r="F5590" s="2" t="s">
        <v>11</v>
      </c>
      <c r="G5590">
        <v>2.71</v>
      </c>
      <c r="H5590" s="2" t="s">
        <v>12</v>
      </c>
    </row>
    <row r="5591" spans="1:8" x14ac:dyDescent="0.3">
      <c r="A5591" s="1">
        <v>0.38656259259259257</v>
      </c>
      <c r="B5591" s="2" t="s">
        <v>47</v>
      </c>
      <c r="C5591" s="2" t="s">
        <v>44</v>
      </c>
      <c r="D5591" s="2" t="s">
        <v>9</v>
      </c>
      <c r="E5591" s="2" t="s">
        <v>10</v>
      </c>
      <c r="F5591" s="2" t="s">
        <v>11</v>
      </c>
      <c r="G5591">
        <v>2.75</v>
      </c>
      <c r="H5591" s="2" t="s">
        <v>12</v>
      </c>
    </row>
    <row r="5592" spans="1:8" x14ac:dyDescent="0.3">
      <c r="A5592" s="1">
        <v>0.38667833333333335</v>
      </c>
      <c r="B5592" s="2" t="s">
        <v>47</v>
      </c>
      <c r="C5592" s="2" t="s">
        <v>44</v>
      </c>
      <c r="D5592" s="2" t="s">
        <v>9</v>
      </c>
      <c r="E5592" s="2" t="s">
        <v>10</v>
      </c>
      <c r="F5592" s="2" t="s">
        <v>11</v>
      </c>
      <c r="G5592">
        <v>2.73</v>
      </c>
      <c r="H5592" s="2" t="s">
        <v>12</v>
      </c>
    </row>
    <row r="5593" spans="1:8" x14ac:dyDescent="0.3">
      <c r="A5593" s="1">
        <v>0.38679406249999998</v>
      </c>
      <c r="B5593" s="2" t="s">
        <v>47</v>
      </c>
      <c r="C5593" s="2" t="s">
        <v>44</v>
      </c>
      <c r="D5593" s="2" t="s">
        <v>9</v>
      </c>
      <c r="E5593" s="2" t="s">
        <v>10</v>
      </c>
      <c r="F5593" s="2" t="s">
        <v>11</v>
      </c>
      <c r="G5593">
        <v>2.7</v>
      </c>
      <c r="H5593" s="2" t="s">
        <v>12</v>
      </c>
    </row>
    <row r="5594" spans="1:8" x14ac:dyDescent="0.3">
      <c r="A5594" s="1">
        <v>0.3869213773148148</v>
      </c>
      <c r="B5594" s="2" t="s">
        <v>47</v>
      </c>
      <c r="C5594" s="2" t="s">
        <v>44</v>
      </c>
      <c r="D5594" s="2" t="s">
        <v>9</v>
      </c>
      <c r="E5594" s="2" t="s">
        <v>10</v>
      </c>
      <c r="F5594" s="2" t="s">
        <v>11</v>
      </c>
      <c r="G5594">
        <v>2.75</v>
      </c>
      <c r="H5594" s="2" t="s">
        <v>12</v>
      </c>
    </row>
    <row r="5595" spans="1:8" x14ac:dyDescent="0.3">
      <c r="A5595" s="1">
        <v>0.38703712962962961</v>
      </c>
      <c r="B5595" s="2" t="s">
        <v>47</v>
      </c>
      <c r="C5595" s="2" t="s">
        <v>44</v>
      </c>
      <c r="D5595" s="2" t="s">
        <v>9</v>
      </c>
      <c r="E5595" s="2" t="s">
        <v>10</v>
      </c>
      <c r="F5595" s="2" t="s">
        <v>11</v>
      </c>
      <c r="G5595">
        <v>2.7</v>
      </c>
      <c r="H5595" s="2" t="s">
        <v>12</v>
      </c>
    </row>
    <row r="5596" spans="1:8" x14ac:dyDescent="0.3">
      <c r="A5596" s="1">
        <v>0.3871528587962963</v>
      </c>
      <c r="B5596" s="2" t="s">
        <v>47</v>
      </c>
      <c r="C5596" s="2" t="s">
        <v>44</v>
      </c>
      <c r="D5596" s="2" t="s">
        <v>9</v>
      </c>
      <c r="E5596" s="2" t="s">
        <v>10</v>
      </c>
      <c r="F5596" s="2" t="s">
        <v>11</v>
      </c>
      <c r="G5596">
        <v>2.71</v>
      </c>
      <c r="H5596" s="2" t="s">
        <v>12</v>
      </c>
    </row>
    <row r="5597" spans="1:8" x14ac:dyDescent="0.3">
      <c r="A5597" s="1">
        <v>0.38726859953703702</v>
      </c>
      <c r="B5597" s="2" t="s">
        <v>47</v>
      </c>
      <c r="C5597" s="2" t="s">
        <v>44</v>
      </c>
      <c r="D5597" s="2" t="s">
        <v>9</v>
      </c>
      <c r="E5597" s="2" t="s">
        <v>10</v>
      </c>
      <c r="F5597" s="2" t="s">
        <v>11</v>
      </c>
      <c r="G5597">
        <v>2.74</v>
      </c>
      <c r="H5597" s="2" t="s">
        <v>12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FF710-8A8E-4AAD-B309-5B7BACC12936}">
  <dimension ref="A1:Q5584"/>
  <sheetViews>
    <sheetView topLeftCell="A5571" workbookViewId="0">
      <selection activeCell="C5589" sqref="C5589"/>
    </sheetView>
  </sheetViews>
  <sheetFormatPr defaultRowHeight="14.4" x14ac:dyDescent="0.3"/>
  <cols>
    <col min="1" max="1" width="10.77734375" bestFit="1" customWidth="1"/>
    <col min="2" max="2" width="24.88671875" bestFit="1" customWidth="1"/>
    <col min="3" max="7" width="10.77734375" bestFit="1" customWidth="1"/>
    <col min="8" max="8" width="11.777343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17" x14ac:dyDescent="0.3">
      <c r="A2" s="1">
        <v>0.7280218634259259</v>
      </c>
      <c r="B2" s="2" t="s">
        <v>48</v>
      </c>
      <c r="C2" s="2" t="s">
        <v>8</v>
      </c>
      <c r="D2" s="2" t="s">
        <v>9</v>
      </c>
      <c r="E2" s="2" t="s">
        <v>10</v>
      </c>
      <c r="F2" s="2" t="s">
        <v>11</v>
      </c>
      <c r="G2">
        <v>3.59</v>
      </c>
      <c r="H2" s="2" t="s">
        <v>12</v>
      </c>
      <c r="M2">
        <v>3.61</v>
      </c>
      <c r="N2">
        <v>-0.02</v>
      </c>
      <c r="O2">
        <f>M2+N2</f>
        <v>3.59</v>
      </c>
      <c r="Q2">
        <v>3.59</v>
      </c>
    </row>
    <row r="3" spans="1:17" x14ac:dyDescent="0.3">
      <c r="A3" s="1">
        <v>0.72814165509259254</v>
      </c>
      <c r="B3" s="2" t="s">
        <v>48</v>
      </c>
      <c r="C3" s="2" t="s">
        <v>8</v>
      </c>
      <c r="D3" s="2" t="s">
        <v>9</v>
      </c>
      <c r="E3" s="2" t="s">
        <v>10</v>
      </c>
      <c r="F3" s="2" t="s">
        <v>11</v>
      </c>
      <c r="G3">
        <v>3.5500000000000003</v>
      </c>
      <c r="H3" s="2" t="s">
        <v>12</v>
      </c>
      <c r="M3">
        <v>3.56</v>
      </c>
      <c r="N3">
        <v>-0.01</v>
      </c>
      <c r="O3">
        <f t="shared" ref="O3:O66" si="0">M3+N3</f>
        <v>3.5500000000000003</v>
      </c>
      <c r="Q3">
        <v>3.5500000000000003</v>
      </c>
    </row>
    <row r="4" spans="1:17" x14ac:dyDescent="0.3">
      <c r="A4" s="1">
        <v>0.72826317129629625</v>
      </c>
      <c r="B4" s="2" t="s">
        <v>48</v>
      </c>
      <c r="C4" s="2" t="s">
        <v>8</v>
      </c>
      <c r="D4" s="2" t="s">
        <v>9</v>
      </c>
      <c r="E4" s="2" t="s">
        <v>10</v>
      </c>
      <c r="F4" s="2" t="s">
        <v>11</v>
      </c>
      <c r="G4">
        <v>3.55</v>
      </c>
      <c r="H4" s="2" t="s">
        <v>12</v>
      </c>
      <c r="M4">
        <v>3.57</v>
      </c>
      <c r="N4">
        <v>-0.02</v>
      </c>
      <c r="O4">
        <f t="shared" si="0"/>
        <v>3.55</v>
      </c>
      <c r="Q4">
        <v>3.55</v>
      </c>
    </row>
    <row r="5" spans="1:17" x14ac:dyDescent="0.3">
      <c r="A5" s="1">
        <v>0.72837891203703697</v>
      </c>
      <c r="B5" s="2" t="s">
        <v>48</v>
      </c>
      <c r="C5" s="2" t="s">
        <v>8</v>
      </c>
      <c r="D5" s="2" t="s">
        <v>9</v>
      </c>
      <c r="E5" s="2" t="s">
        <v>10</v>
      </c>
      <c r="F5" s="2" t="s">
        <v>11</v>
      </c>
      <c r="G5">
        <v>3.61</v>
      </c>
      <c r="H5" s="2" t="s">
        <v>12</v>
      </c>
      <c r="M5">
        <v>3.6</v>
      </c>
      <c r="N5">
        <v>0.01</v>
      </c>
      <c r="O5">
        <f t="shared" si="0"/>
        <v>3.61</v>
      </c>
      <c r="Q5">
        <v>3.61</v>
      </c>
    </row>
    <row r="6" spans="1:17" x14ac:dyDescent="0.3">
      <c r="A6" s="1">
        <v>0.72850045138888886</v>
      </c>
      <c r="B6" s="2" t="s">
        <v>48</v>
      </c>
      <c r="C6" s="2" t="s">
        <v>8</v>
      </c>
      <c r="D6" s="2" t="s">
        <v>9</v>
      </c>
      <c r="E6" s="2" t="s">
        <v>10</v>
      </c>
      <c r="F6" s="2" t="s">
        <v>11</v>
      </c>
      <c r="G6">
        <v>3.58</v>
      </c>
      <c r="H6" s="2" t="s">
        <v>12</v>
      </c>
      <c r="M6">
        <v>3.6</v>
      </c>
      <c r="N6">
        <v>-0.02</v>
      </c>
      <c r="O6">
        <f t="shared" si="0"/>
        <v>3.58</v>
      </c>
      <c r="Q6">
        <v>3.58</v>
      </c>
    </row>
    <row r="7" spans="1:17" x14ac:dyDescent="0.3">
      <c r="A7" s="1">
        <v>0.72861618055555555</v>
      </c>
      <c r="B7" s="2" t="s">
        <v>48</v>
      </c>
      <c r="C7" s="2" t="s">
        <v>8</v>
      </c>
      <c r="D7" s="2" t="s">
        <v>9</v>
      </c>
      <c r="E7" s="2" t="s">
        <v>10</v>
      </c>
      <c r="F7" s="2" t="s">
        <v>11</v>
      </c>
      <c r="G7">
        <v>3.59</v>
      </c>
      <c r="H7" s="2" t="s">
        <v>12</v>
      </c>
      <c r="M7">
        <v>3.58</v>
      </c>
      <c r="N7">
        <v>0.01</v>
      </c>
      <c r="O7">
        <f t="shared" si="0"/>
        <v>3.59</v>
      </c>
      <c r="Q7">
        <v>3.59</v>
      </c>
    </row>
    <row r="8" spans="1:17" x14ac:dyDescent="0.3">
      <c r="A8" s="1">
        <v>0.72873770833333329</v>
      </c>
      <c r="B8" s="2" t="s">
        <v>48</v>
      </c>
      <c r="C8" s="2" t="s">
        <v>13</v>
      </c>
      <c r="D8" s="2" t="s">
        <v>9</v>
      </c>
      <c r="E8" s="2" t="s">
        <v>10</v>
      </c>
      <c r="F8" s="2" t="s">
        <v>11</v>
      </c>
      <c r="G8">
        <v>3.5100000000000002</v>
      </c>
      <c r="H8" s="2" t="s">
        <v>12</v>
      </c>
      <c r="M8">
        <v>3.49</v>
      </c>
      <c r="N8">
        <v>0.02</v>
      </c>
      <c r="O8">
        <f t="shared" si="0"/>
        <v>3.5100000000000002</v>
      </c>
      <c r="Q8">
        <v>3.5100000000000002</v>
      </c>
    </row>
    <row r="9" spans="1:17" x14ac:dyDescent="0.3">
      <c r="A9" s="1">
        <v>0.72885346064814815</v>
      </c>
      <c r="B9" s="2" t="s">
        <v>48</v>
      </c>
      <c r="C9" s="2" t="s">
        <v>8</v>
      </c>
      <c r="D9" s="2" t="s">
        <v>9</v>
      </c>
      <c r="E9" s="2" t="s">
        <v>10</v>
      </c>
      <c r="F9" s="2" t="s">
        <v>11</v>
      </c>
      <c r="G9">
        <v>3.5599999999999996</v>
      </c>
      <c r="H9" s="2" t="s">
        <v>12</v>
      </c>
      <c r="M9">
        <v>3.55</v>
      </c>
      <c r="N9">
        <v>0.01</v>
      </c>
      <c r="O9">
        <f t="shared" si="0"/>
        <v>3.5599999999999996</v>
      </c>
      <c r="Q9">
        <v>3.5599999999999996</v>
      </c>
    </row>
    <row r="10" spans="1:17" x14ac:dyDescent="0.3">
      <c r="A10" s="1">
        <v>0.72896918981481484</v>
      </c>
      <c r="B10" s="2" t="s">
        <v>48</v>
      </c>
      <c r="C10" s="2" t="s">
        <v>13</v>
      </c>
      <c r="D10" s="2" t="s">
        <v>9</v>
      </c>
      <c r="E10" s="2" t="s">
        <v>10</v>
      </c>
      <c r="F10" s="2" t="s">
        <v>11</v>
      </c>
      <c r="G10">
        <v>3.4600000000000004</v>
      </c>
      <c r="H10" s="2" t="s">
        <v>12</v>
      </c>
      <c r="M10">
        <v>3.47</v>
      </c>
      <c r="N10">
        <v>-0.01</v>
      </c>
      <c r="O10">
        <f t="shared" si="0"/>
        <v>3.4600000000000004</v>
      </c>
      <c r="Q10">
        <v>3.4600000000000004</v>
      </c>
    </row>
    <row r="11" spans="1:17" x14ac:dyDescent="0.3">
      <c r="A11" s="1">
        <v>0.72909072916666662</v>
      </c>
      <c r="B11" s="2" t="s">
        <v>48</v>
      </c>
      <c r="C11" s="2" t="s">
        <v>13</v>
      </c>
      <c r="D11" s="2" t="s">
        <v>9</v>
      </c>
      <c r="E11" s="2" t="s">
        <v>10</v>
      </c>
      <c r="F11" s="2" t="s">
        <v>11</v>
      </c>
      <c r="G11">
        <v>3.5</v>
      </c>
      <c r="H11" s="2" t="s">
        <v>12</v>
      </c>
      <c r="M11">
        <v>3.52</v>
      </c>
      <c r="N11">
        <v>-0.02</v>
      </c>
      <c r="O11">
        <f t="shared" si="0"/>
        <v>3.5</v>
      </c>
      <c r="Q11">
        <v>3.5</v>
      </c>
    </row>
    <row r="12" spans="1:17" x14ac:dyDescent="0.3">
      <c r="A12" s="1">
        <v>0.72920646990740734</v>
      </c>
      <c r="B12" s="2" t="s">
        <v>48</v>
      </c>
      <c r="C12" s="2" t="s">
        <v>13</v>
      </c>
      <c r="D12" s="2" t="s">
        <v>9</v>
      </c>
      <c r="E12" s="2" t="s">
        <v>10</v>
      </c>
      <c r="F12" s="2" t="s">
        <v>11</v>
      </c>
      <c r="G12">
        <v>3.53</v>
      </c>
      <c r="H12" s="2" t="s">
        <v>12</v>
      </c>
      <c r="M12">
        <v>3.52</v>
      </c>
      <c r="N12">
        <v>0.01</v>
      </c>
      <c r="O12">
        <f t="shared" si="0"/>
        <v>3.53</v>
      </c>
      <c r="Q12">
        <v>3.53</v>
      </c>
    </row>
    <row r="13" spans="1:17" x14ac:dyDescent="0.3">
      <c r="A13" s="1">
        <v>0.7293280324074074</v>
      </c>
      <c r="B13" s="2" t="s">
        <v>48</v>
      </c>
      <c r="C13" s="2" t="s">
        <v>13</v>
      </c>
      <c r="D13" s="2" t="s">
        <v>9</v>
      </c>
      <c r="E13" s="2" t="s">
        <v>10</v>
      </c>
      <c r="F13" s="2" t="s">
        <v>11</v>
      </c>
      <c r="G13">
        <v>3.49</v>
      </c>
      <c r="H13" s="2" t="s">
        <v>12</v>
      </c>
      <c r="M13">
        <v>3.5</v>
      </c>
      <c r="N13">
        <v>-0.01</v>
      </c>
      <c r="O13">
        <f t="shared" si="0"/>
        <v>3.49</v>
      </c>
      <c r="Q13">
        <v>3.49</v>
      </c>
    </row>
    <row r="14" spans="1:17" x14ac:dyDescent="0.3">
      <c r="A14" s="1">
        <v>0.72944373842592591</v>
      </c>
      <c r="B14" s="2" t="s">
        <v>48</v>
      </c>
      <c r="C14" s="2" t="s">
        <v>13</v>
      </c>
      <c r="D14" s="2" t="s">
        <v>9</v>
      </c>
      <c r="E14" s="2" t="s">
        <v>10</v>
      </c>
      <c r="F14" s="2" t="s">
        <v>11</v>
      </c>
      <c r="G14">
        <v>3.47</v>
      </c>
      <c r="H14" s="2" t="s">
        <v>12</v>
      </c>
      <c r="M14">
        <v>3.49</v>
      </c>
      <c r="N14">
        <v>-0.02</v>
      </c>
      <c r="O14">
        <f t="shared" si="0"/>
        <v>3.47</v>
      </c>
      <c r="Q14">
        <v>3.47</v>
      </c>
    </row>
    <row r="15" spans="1:17" x14ac:dyDescent="0.3">
      <c r="A15" s="1">
        <v>0.72956526620370366</v>
      </c>
      <c r="B15" s="2" t="s">
        <v>48</v>
      </c>
      <c r="C15" s="2" t="s">
        <v>14</v>
      </c>
      <c r="D15" s="2" t="s">
        <v>9</v>
      </c>
      <c r="E15" s="2" t="s">
        <v>10</v>
      </c>
      <c r="F15" s="2" t="s">
        <v>11</v>
      </c>
      <c r="G15">
        <v>3.4699999999999998</v>
      </c>
      <c r="H15" s="2" t="s">
        <v>12</v>
      </c>
      <c r="M15">
        <v>3.46</v>
      </c>
      <c r="N15">
        <v>0.01</v>
      </c>
      <c r="O15">
        <f t="shared" si="0"/>
        <v>3.4699999999999998</v>
      </c>
      <c r="Q15">
        <v>3.4699999999999998</v>
      </c>
    </row>
    <row r="16" spans="1:17" x14ac:dyDescent="0.3">
      <c r="A16" s="1">
        <v>0.72968145833333331</v>
      </c>
      <c r="B16" s="2" t="s">
        <v>48</v>
      </c>
      <c r="C16" s="2" t="s">
        <v>14</v>
      </c>
      <c r="D16" s="2" t="s">
        <v>9</v>
      </c>
      <c r="E16" s="2" t="s">
        <v>10</v>
      </c>
      <c r="F16" s="2" t="s">
        <v>11</v>
      </c>
      <c r="G16">
        <v>3.5</v>
      </c>
      <c r="H16" s="2" t="s">
        <v>12</v>
      </c>
      <c r="M16">
        <v>3.48</v>
      </c>
      <c r="N16">
        <v>0.02</v>
      </c>
      <c r="O16">
        <f t="shared" si="0"/>
        <v>3.5</v>
      </c>
      <c r="Q16">
        <v>3.5</v>
      </c>
    </row>
    <row r="17" spans="1:17" x14ac:dyDescent="0.3">
      <c r="A17" s="1">
        <v>0.72980252314814809</v>
      </c>
      <c r="B17" s="2" t="s">
        <v>48</v>
      </c>
      <c r="C17" s="2" t="s">
        <v>14</v>
      </c>
      <c r="D17" s="2" t="s">
        <v>9</v>
      </c>
      <c r="E17" s="2" t="s">
        <v>10</v>
      </c>
      <c r="F17" s="2" t="s">
        <v>11</v>
      </c>
      <c r="G17">
        <v>3.4699999999999998</v>
      </c>
      <c r="H17" s="2" t="s">
        <v>12</v>
      </c>
      <c r="M17">
        <v>3.46</v>
      </c>
      <c r="N17">
        <v>0.01</v>
      </c>
      <c r="O17">
        <f t="shared" si="0"/>
        <v>3.4699999999999998</v>
      </c>
      <c r="Q17">
        <v>3.4699999999999998</v>
      </c>
    </row>
    <row r="18" spans="1:17" x14ac:dyDescent="0.3">
      <c r="A18" s="1">
        <v>0.72991827546296295</v>
      </c>
      <c r="B18" s="2" t="s">
        <v>48</v>
      </c>
      <c r="C18" s="2" t="s">
        <v>14</v>
      </c>
      <c r="D18" s="2" t="s">
        <v>9</v>
      </c>
      <c r="E18" s="2" t="s">
        <v>10</v>
      </c>
      <c r="F18" s="2" t="s">
        <v>11</v>
      </c>
      <c r="G18">
        <v>3.3800000000000003</v>
      </c>
      <c r="H18" s="2" t="s">
        <v>12</v>
      </c>
      <c r="M18">
        <v>3.39</v>
      </c>
      <c r="N18">
        <v>-0.01</v>
      </c>
      <c r="O18">
        <f t="shared" si="0"/>
        <v>3.3800000000000003</v>
      </c>
      <c r="Q18">
        <v>3.3800000000000003</v>
      </c>
    </row>
    <row r="19" spans="1:17" x14ac:dyDescent="0.3">
      <c r="A19" s="1">
        <v>0.73003401620370367</v>
      </c>
      <c r="B19" s="2" t="s">
        <v>48</v>
      </c>
      <c r="C19" s="2" t="s">
        <v>14</v>
      </c>
      <c r="D19" s="2" t="s">
        <v>9</v>
      </c>
      <c r="E19" s="2" t="s">
        <v>10</v>
      </c>
      <c r="F19" s="2" t="s">
        <v>11</v>
      </c>
      <c r="G19">
        <v>3.4400000000000004</v>
      </c>
      <c r="H19" s="2" t="s">
        <v>12</v>
      </c>
      <c r="M19">
        <v>3.45</v>
      </c>
      <c r="N19">
        <v>-0.01</v>
      </c>
      <c r="O19">
        <f t="shared" si="0"/>
        <v>3.4400000000000004</v>
      </c>
      <c r="Q19">
        <v>3.4400000000000004</v>
      </c>
    </row>
    <row r="20" spans="1:17" x14ac:dyDescent="0.3">
      <c r="A20" s="1">
        <v>0.73015553240740738</v>
      </c>
      <c r="B20" s="2" t="s">
        <v>48</v>
      </c>
      <c r="C20" s="2" t="s">
        <v>14</v>
      </c>
      <c r="D20" s="2" t="s">
        <v>9</v>
      </c>
      <c r="E20" s="2" t="s">
        <v>10</v>
      </c>
      <c r="F20" s="2" t="s">
        <v>11</v>
      </c>
      <c r="G20">
        <v>3.46</v>
      </c>
      <c r="H20" s="2" t="s">
        <v>12</v>
      </c>
      <c r="M20">
        <v>3.45</v>
      </c>
      <c r="N20">
        <v>0.01</v>
      </c>
      <c r="O20">
        <f t="shared" si="0"/>
        <v>3.46</v>
      </c>
      <c r="Q20">
        <v>3.46</v>
      </c>
    </row>
    <row r="21" spans="1:17" x14ac:dyDescent="0.3">
      <c r="A21" s="1">
        <v>0.73027128472222225</v>
      </c>
      <c r="B21" s="2" t="s">
        <v>48</v>
      </c>
      <c r="C21" s="2" t="s">
        <v>14</v>
      </c>
      <c r="D21" s="2" t="s">
        <v>9</v>
      </c>
      <c r="E21" s="2" t="s">
        <v>10</v>
      </c>
      <c r="F21" s="2" t="s">
        <v>11</v>
      </c>
      <c r="G21">
        <v>3.4499999999999997</v>
      </c>
      <c r="H21" s="2" t="s">
        <v>12</v>
      </c>
      <c r="M21">
        <v>3.44</v>
      </c>
      <c r="N21">
        <v>0.01</v>
      </c>
      <c r="O21">
        <f t="shared" si="0"/>
        <v>3.4499999999999997</v>
      </c>
      <c r="Q21">
        <v>3.4499999999999997</v>
      </c>
    </row>
    <row r="22" spans="1:17" x14ac:dyDescent="0.3">
      <c r="A22" s="1">
        <v>0.73039283564814816</v>
      </c>
      <c r="B22" s="2" t="s">
        <v>48</v>
      </c>
      <c r="C22" s="2" t="s">
        <v>14</v>
      </c>
      <c r="D22" s="2" t="s">
        <v>9</v>
      </c>
      <c r="E22" s="2" t="s">
        <v>10</v>
      </c>
      <c r="F22" s="2" t="s">
        <v>11</v>
      </c>
      <c r="G22">
        <v>3.44</v>
      </c>
      <c r="H22" s="2" t="s">
        <v>12</v>
      </c>
      <c r="M22">
        <v>3.43</v>
      </c>
      <c r="N22">
        <v>0.01</v>
      </c>
      <c r="O22">
        <f t="shared" si="0"/>
        <v>3.44</v>
      </c>
      <c r="Q22">
        <v>3.44</v>
      </c>
    </row>
    <row r="23" spans="1:17" x14ac:dyDescent="0.3">
      <c r="A23" s="1">
        <v>0.73050857638888889</v>
      </c>
      <c r="B23" s="2" t="s">
        <v>48</v>
      </c>
      <c r="C23" s="2" t="s">
        <v>15</v>
      </c>
      <c r="D23" s="2" t="s">
        <v>9</v>
      </c>
      <c r="E23" s="2" t="s">
        <v>10</v>
      </c>
      <c r="F23" s="2" t="s">
        <v>11</v>
      </c>
      <c r="G23">
        <v>3.41</v>
      </c>
      <c r="H23" s="2" t="s">
        <v>12</v>
      </c>
      <c r="M23">
        <v>3.42</v>
      </c>
      <c r="N23">
        <v>-0.01</v>
      </c>
      <c r="O23">
        <f t="shared" si="0"/>
        <v>3.41</v>
      </c>
      <c r="Q23">
        <v>3.41</v>
      </c>
    </row>
    <row r="24" spans="1:17" x14ac:dyDescent="0.3">
      <c r="A24" s="1">
        <v>0.73063008101851845</v>
      </c>
      <c r="B24" s="2" t="s">
        <v>48</v>
      </c>
      <c r="C24" s="2" t="s">
        <v>15</v>
      </c>
      <c r="D24" s="2" t="s">
        <v>9</v>
      </c>
      <c r="E24" s="2" t="s">
        <v>10</v>
      </c>
      <c r="F24" s="2" t="s">
        <v>11</v>
      </c>
      <c r="G24">
        <v>3.39</v>
      </c>
      <c r="H24" s="2" t="s">
        <v>12</v>
      </c>
      <c r="M24">
        <v>3.41</v>
      </c>
      <c r="N24">
        <v>-0.02</v>
      </c>
      <c r="O24">
        <f t="shared" si="0"/>
        <v>3.39</v>
      </c>
      <c r="Q24">
        <v>3.39</v>
      </c>
    </row>
    <row r="25" spans="1:17" x14ac:dyDescent="0.3">
      <c r="A25" s="1">
        <v>0.73074581018518514</v>
      </c>
      <c r="B25" s="2" t="s">
        <v>48</v>
      </c>
      <c r="C25" s="2" t="s">
        <v>15</v>
      </c>
      <c r="D25" s="2" t="s">
        <v>9</v>
      </c>
      <c r="E25" s="2" t="s">
        <v>10</v>
      </c>
      <c r="F25" s="2" t="s">
        <v>11</v>
      </c>
      <c r="G25">
        <v>3.42</v>
      </c>
      <c r="H25" s="2" t="s">
        <v>12</v>
      </c>
      <c r="M25">
        <v>3.41</v>
      </c>
      <c r="N25">
        <v>0.01</v>
      </c>
      <c r="O25">
        <f t="shared" si="0"/>
        <v>3.42</v>
      </c>
      <c r="Q25">
        <v>3.42</v>
      </c>
    </row>
    <row r="26" spans="1:17" x14ac:dyDescent="0.3">
      <c r="A26" s="1">
        <v>0.73086733796296299</v>
      </c>
      <c r="B26" s="2" t="s">
        <v>48</v>
      </c>
      <c r="C26" s="2" t="s">
        <v>15</v>
      </c>
      <c r="D26" s="2" t="s">
        <v>9</v>
      </c>
      <c r="E26" s="2" t="s">
        <v>10</v>
      </c>
      <c r="F26" s="2" t="s">
        <v>11</v>
      </c>
      <c r="G26">
        <v>3.35</v>
      </c>
      <c r="H26" s="2" t="s">
        <v>12</v>
      </c>
      <c r="M26">
        <v>3.36</v>
      </c>
      <c r="N26">
        <v>-0.01</v>
      </c>
      <c r="O26">
        <f t="shared" si="0"/>
        <v>3.35</v>
      </c>
      <c r="Q26">
        <v>3.35</v>
      </c>
    </row>
    <row r="27" spans="1:17" x14ac:dyDescent="0.3">
      <c r="A27" s="1">
        <v>0.73098309027777775</v>
      </c>
      <c r="B27" s="2" t="s">
        <v>48</v>
      </c>
      <c r="C27" s="2" t="s">
        <v>15</v>
      </c>
      <c r="D27" s="2" t="s">
        <v>9</v>
      </c>
      <c r="E27" s="2" t="s">
        <v>10</v>
      </c>
      <c r="F27" s="2" t="s">
        <v>11</v>
      </c>
      <c r="G27">
        <v>3.38</v>
      </c>
      <c r="H27" s="2" t="s">
        <v>12</v>
      </c>
      <c r="M27">
        <v>3.4</v>
      </c>
      <c r="N27">
        <v>-0.02</v>
      </c>
      <c r="O27">
        <f t="shared" si="0"/>
        <v>3.38</v>
      </c>
      <c r="Q27">
        <v>3.38</v>
      </c>
    </row>
    <row r="28" spans="1:17" x14ac:dyDescent="0.3">
      <c r="A28" s="1">
        <v>0.73110460648148146</v>
      </c>
      <c r="B28" s="2" t="s">
        <v>48</v>
      </c>
      <c r="C28" s="2" t="s">
        <v>15</v>
      </c>
      <c r="D28" s="2" t="s">
        <v>9</v>
      </c>
      <c r="E28" s="2" t="s">
        <v>10</v>
      </c>
      <c r="F28" s="2" t="s">
        <v>11</v>
      </c>
      <c r="G28">
        <v>3.3899999999999997</v>
      </c>
      <c r="H28" s="2" t="s">
        <v>12</v>
      </c>
      <c r="M28">
        <v>3.38</v>
      </c>
      <c r="N28">
        <v>0.01</v>
      </c>
      <c r="O28">
        <f t="shared" si="0"/>
        <v>3.3899999999999997</v>
      </c>
      <c r="Q28">
        <v>3.3899999999999997</v>
      </c>
    </row>
    <row r="29" spans="1:17" x14ac:dyDescent="0.3">
      <c r="A29" s="1">
        <v>0.73122034722222218</v>
      </c>
      <c r="B29" s="2" t="s">
        <v>48</v>
      </c>
      <c r="C29" s="2" t="s">
        <v>15</v>
      </c>
      <c r="D29" s="2" t="s">
        <v>9</v>
      </c>
      <c r="E29" s="2" t="s">
        <v>10</v>
      </c>
      <c r="F29" s="2" t="s">
        <v>11</v>
      </c>
      <c r="G29">
        <v>3.4099999999999997</v>
      </c>
      <c r="H29" s="2" t="s">
        <v>12</v>
      </c>
      <c r="M29">
        <v>3.4</v>
      </c>
      <c r="N29">
        <v>0.01</v>
      </c>
      <c r="O29">
        <f t="shared" si="0"/>
        <v>3.4099999999999997</v>
      </c>
      <c r="Q29">
        <v>3.4099999999999997</v>
      </c>
    </row>
    <row r="30" spans="1:17" x14ac:dyDescent="0.3">
      <c r="A30" s="1">
        <v>0.73133609953703704</v>
      </c>
      <c r="B30" s="2" t="s">
        <v>48</v>
      </c>
      <c r="C30" s="2" t="s">
        <v>16</v>
      </c>
      <c r="D30" s="2" t="s">
        <v>9</v>
      </c>
      <c r="E30" s="2" t="s">
        <v>10</v>
      </c>
      <c r="F30" s="2" t="s">
        <v>11</v>
      </c>
      <c r="G30">
        <v>3.4</v>
      </c>
      <c r="H30" s="2" t="s">
        <v>12</v>
      </c>
      <c r="M30">
        <v>3.39</v>
      </c>
      <c r="N30">
        <v>0.01</v>
      </c>
      <c r="O30">
        <f t="shared" si="0"/>
        <v>3.4</v>
      </c>
      <c r="Q30">
        <v>3.4</v>
      </c>
    </row>
    <row r="31" spans="1:17" x14ac:dyDescent="0.3">
      <c r="A31" s="1">
        <v>0.73145761574074075</v>
      </c>
      <c r="B31" s="2" t="s">
        <v>48</v>
      </c>
      <c r="C31" s="2" t="s">
        <v>16</v>
      </c>
      <c r="D31" s="2" t="s">
        <v>9</v>
      </c>
      <c r="E31" s="2" t="s">
        <v>10</v>
      </c>
      <c r="F31" s="2" t="s">
        <v>11</v>
      </c>
      <c r="G31">
        <v>3.3800000000000003</v>
      </c>
      <c r="H31" s="2" t="s">
        <v>12</v>
      </c>
      <c r="M31">
        <v>3.39</v>
      </c>
      <c r="N31">
        <v>-0.01</v>
      </c>
      <c r="O31">
        <f t="shared" si="0"/>
        <v>3.3800000000000003</v>
      </c>
      <c r="Q31">
        <v>3.3800000000000003</v>
      </c>
    </row>
    <row r="32" spans="1:17" x14ac:dyDescent="0.3">
      <c r="A32" s="1">
        <v>0.73157335648148147</v>
      </c>
      <c r="B32" s="2" t="s">
        <v>48</v>
      </c>
      <c r="C32" s="2" t="s">
        <v>16</v>
      </c>
      <c r="D32" s="2" t="s">
        <v>9</v>
      </c>
      <c r="E32" s="2" t="s">
        <v>10</v>
      </c>
      <c r="F32" s="2" t="s">
        <v>11</v>
      </c>
      <c r="G32">
        <v>3.36</v>
      </c>
      <c r="H32" s="2" t="s">
        <v>12</v>
      </c>
      <c r="M32">
        <v>3.38</v>
      </c>
      <c r="N32">
        <v>-0.02</v>
      </c>
      <c r="O32">
        <f t="shared" si="0"/>
        <v>3.36</v>
      </c>
      <c r="Q32">
        <v>3.36</v>
      </c>
    </row>
    <row r="33" spans="1:17" x14ac:dyDescent="0.3">
      <c r="A33" s="1">
        <v>0.73169489583333336</v>
      </c>
      <c r="B33" s="2" t="s">
        <v>48</v>
      </c>
      <c r="C33" s="2" t="s">
        <v>16</v>
      </c>
      <c r="D33" s="2" t="s">
        <v>9</v>
      </c>
      <c r="E33" s="2" t="s">
        <v>10</v>
      </c>
      <c r="F33" s="2" t="s">
        <v>11</v>
      </c>
      <c r="G33">
        <v>3.3899999999999997</v>
      </c>
      <c r="H33" s="2" t="s">
        <v>12</v>
      </c>
      <c r="M33">
        <v>3.38</v>
      </c>
      <c r="N33">
        <v>0.01</v>
      </c>
      <c r="O33">
        <f t="shared" si="0"/>
        <v>3.3899999999999997</v>
      </c>
      <c r="Q33">
        <v>3.3899999999999997</v>
      </c>
    </row>
    <row r="34" spans="1:17" x14ac:dyDescent="0.3">
      <c r="A34" s="1">
        <v>0.73181062499999994</v>
      </c>
      <c r="B34" s="2" t="s">
        <v>48</v>
      </c>
      <c r="C34" s="2" t="s">
        <v>16</v>
      </c>
      <c r="D34" s="2" t="s">
        <v>9</v>
      </c>
      <c r="E34" s="2" t="s">
        <v>10</v>
      </c>
      <c r="F34" s="2" t="s">
        <v>11</v>
      </c>
      <c r="G34">
        <v>3.3000000000000003</v>
      </c>
      <c r="H34" s="2" t="s">
        <v>12</v>
      </c>
      <c r="M34">
        <v>3.31</v>
      </c>
      <c r="N34">
        <v>-0.01</v>
      </c>
      <c r="O34">
        <f t="shared" si="0"/>
        <v>3.3000000000000003</v>
      </c>
      <c r="Q34">
        <v>3.3000000000000003</v>
      </c>
    </row>
    <row r="35" spans="1:17" x14ac:dyDescent="0.3">
      <c r="A35" s="1">
        <v>0.73193216435185182</v>
      </c>
      <c r="B35" s="2" t="s">
        <v>48</v>
      </c>
      <c r="C35" s="2" t="s">
        <v>16</v>
      </c>
      <c r="D35" s="2" t="s">
        <v>9</v>
      </c>
      <c r="E35" s="2" t="s">
        <v>10</v>
      </c>
      <c r="F35" s="2" t="s">
        <v>11</v>
      </c>
      <c r="G35">
        <v>3.33</v>
      </c>
      <c r="H35" s="2" t="s">
        <v>12</v>
      </c>
      <c r="M35">
        <v>3.35</v>
      </c>
      <c r="N35">
        <v>-0.02</v>
      </c>
      <c r="O35">
        <f t="shared" si="0"/>
        <v>3.33</v>
      </c>
      <c r="Q35">
        <v>3.33</v>
      </c>
    </row>
    <row r="36" spans="1:17" x14ac:dyDescent="0.3">
      <c r="A36" s="1">
        <v>0.73204790509259254</v>
      </c>
      <c r="B36" s="2" t="s">
        <v>48</v>
      </c>
      <c r="C36" s="2" t="s">
        <v>16</v>
      </c>
      <c r="D36" s="2" t="s">
        <v>9</v>
      </c>
      <c r="E36" s="2" t="s">
        <v>10</v>
      </c>
      <c r="F36" s="2" t="s">
        <v>11</v>
      </c>
      <c r="G36">
        <v>3.3099999999999996</v>
      </c>
      <c r="H36" s="2" t="s">
        <v>12</v>
      </c>
      <c r="M36">
        <v>3.3</v>
      </c>
      <c r="N36">
        <v>0.01</v>
      </c>
      <c r="O36">
        <f t="shared" si="0"/>
        <v>3.3099999999999996</v>
      </c>
      <c r="Q36">
        <v>3.3099999999999996</v>
      </c>
    </row>
    <row r="37" spans="1:17" x14ac:dyDescent="0.3">
      <c r="A37" s="1">
        <v>0.73216942129629625</v>
      </c>
      <c r="B37" s="2" t="s">
        <v>48</v>
      </c>
      <c r="C37" s="2" t="s">
        <v>16</v>
      </c>
      <c r="D37" s="2" t="s">
        <v>9</v>
      </c>
      <c r="E37" s="2" t="s">
        <v>10</v>
      </c>
      <c r="F37" s="2" t="s">
        <v>11</v>
      </c>
      <c r="G37">
        <v>3.3400000000000003</v>
      </c>
      <c r="H37" s="2" t="s">
        <v>12</v>
      </c>
      <c r="M37">
        <v>3.35</v>
      </c>
      <c r="N37">
        <v>-0.01</v>
      </c>
      <c r="O37">
        <f t="shared" si="0"/>
        <v>3.3400000000000003</v>
      </c>
      <c r="Q37">
        <v>3.3400000000000003</v>
      </c>
    </row>
    <row r="38" spans="1:17" x14ac:dyDescent="0.3">
      <c r="A38" s="1">
        <v>0.73228516203703697</v>
      </c>
      <c r="B38" s="2" t="s">
        <v>48</v>
      </c>
      <c r="C38" s="2" t="s">
        <v>16</v>
      </c>
      <c r="D38" s="2" t="s">
        <v>9</v>
      </c>
      <c r="E38" s="2" t="s">
        <v>10</v>
      </c>
      <c r="F38" s="2" t="s">
        <v>11</v>
      </c>
      <c r="G38">
        <v>3.35</v>
      </c>
      <c r="H38" s="2" t="s">
        <v>12</v>
      </c>
      <c r="M38">
        <v>3.37</v>
      </c>
      <c r="N38">
        <v>-0.02</v>
      </c>
      <c r="O38">
        <f t="shared" si="0"/>
        <v>3.35</v>
      </c>
      <c r="Q38">
        <v>3.35</v>
      </c>
    </row>
    <row r="39" spans="1:17" x14ac:dyDescent="0.3">
      <c r="A39" s="1">
        <v>0.73240091435185184</v>
      </c>
      <c r="B39" s="2" t="s">
        <v>48</v>
      </c>
      <c r="C39" s="2" t="s">
        <v>16</v>
      </c>
      <c r="D39" s="2" t="s">
        <v>9</v>
      </c>
      <c r="E39" s="2" t="s">
        <v>10</v>
      </c>
      <c r="F39" s="2" t="s">
        <v>11</v>
      </c>
      <c r="G39">
        <v>3.3699999999999997</v>
      </c>
      <c r="H39" s="2" t="s">
        <v>12</v>
      </c>
      <c r="M39">
        <v>3.36</v>
      </c>
      <c r="N39">
        <v>0.01</v>
      </c>
      <c r="O39">
        <f t="shared" si="0"/>
        <v>3.3699999999999997</v>
      </c>
      <c r="Q39">
        <v>3.3699999999999997</v>
      </c>
    </row>
    <row r="40" spans="1:17" x14ac:dyDescent="0.3">
      <c r="A40" s="1">
        <v>0.73252244212962958</v>
      </c>
      <c r="B40" s="2" t="s">
        <v>48</v>
      </c>
      <c r="C40" s="2" t="s">
        <v>16</v>
      </c>
      <c r="D40" s="2" t="s">
        <v>9</v>
      </c>
      <c r="E40" s="2" t="s">
        <v>10</v>
      </c>
      <c r="F40" s="2" t="s">
        <v>11</v>
      </c>
      <c r="G40">
        <v>3.3699999999999997</v>
      </c>
      <c r="H40" s="2" t="s">
        <v>12</v>
      </c>
      <c r="M40">
        <v>3.36</v>
      </c>
      <c r="N40">
        <v>0.01</v>
      </c>
      <c r="O40">
        <f t="shared" si="0"/>
        <v>3.3699999999999997</v>
      </c>
      <c r="Q40">
        <v>3.3699999999999997</v>
      </c>
    </row>
    <row r="41" spans="1:17" x14ac:dyDescent="0.3">
      <c r="A41" s="1">
        <v>0.7326381828703703</v>
      </c>
      <c r="B41" s="2" t="s">
        <v>48</v>
      </c>
      <c r="C41" s="2" t="s">
        <v>17</v>
      </c>
      <c r="D41" s="2" t="s">
        <v>9</v>
      </c>
      <c r="E41" s="2" t="s">
        <v>10</v>
      </c>
      <c r="F41" s="2" t="s">
        <v>11</v>
      </c>
      <c r="G41">
        <v>3.38</v>
      </c>
      <c r="H41" s="2" t="s">
        <v>12</v>
      </c>
      <c r="M41">
        <v>3.36</v>
      </c>
      <c r="N41">
        <v>0.02</v>
      </c>
      <c r="O41">
        <f t="shared" si="0"/>
        <v>3.38</v>
      </c>
      <c r="Q41">
        <v>3.38</v>
      </c>
    </row>
    <row r="42" spans="1:17" x14ac:dyDescent="0.3">
      <c r="A42" s="1">
        <v>0.73275971064814815</v>
      </c>
      <c r="B42" s="2" t="s">
        <v>48</v>
      </c>
      <c r="C42" s="2" t="s">
        <v>16</v>
      </c>
      <c r="D42" s="2" t="s">
        <v>9</v>
      </c>
      <c r="E42" s="2" t="s">
        <v>10</v>
      </c>
      <c r="F42" s="2" t="s">
        <v>11</v>
      </c>
      <c r="G42">
        <v>3.3</v>
      </c>
      <c r="H42" s="2" t="s">
        <v>12</v>
      </c>
      <c r="M42">
        <v>3.29</v>
      </c>
      <c r="N42">
        <v>0.01</v>
      </c>
      <c r="O42">
        <f t="shared" si="0"/>
        <v>3.3</v>
      </c>
      <c r="Q42">
        <v>3.3</v>
      </c>
    </row>
    <row r="43" spans="1:17" x14ac:dyDescent="0.3">
      <c r="A43" s="1">
        <v>0.73287543981481484</v>
      </c>
      <c r="B43" s="2" t="s">
        <v>48</v>
      </c>
      <c r="C43" s="2" t="s">
        <v>17</v>
      </c>
      <c r="D43" s="2" t="s">
        <v>9</v>
      </c>
      <c r="E43" s="2" t="s">
        <v>10</v>
      </c>
      <c r="F43" s="2" t="s">
        <v>11</v>
      </c>
      <c r="G43">
        <v>3.34</v>
      </c>
      <c r="H43" s="2" t="s">
        <v>12</v>
      </c>
      <c r="M43">
        <v>3.32</v>
      </c>
      <c r="N43">
        <v>0.02</v>
      </c>
      <c r="O43">
        <f t="shared" si="0"/>
        <v>3.34</v>
      </c>
      <c r="Q43">
        <v>3.34</v>
      </c>
    </row>
    <row r="44" spans="1:17" x14ac:dyDescent="0.3">
      <c r="A44" s="1">
        <v>0.73299695601851844</v>
      </c>
      <c r="B44" s="2" t="s">
        <v>48</v>
      </c>
      <c r="C44" s="2" t="s">
        <v>17</v>
      </c>
      <c r="D44" s="2" t="s">
        <v>9</v>
      </c>
      <c r="E44" s="2" t="s">
        <v>10</v>
      </c>
      <c r="F44" s="2" t="s">
        <v>11</v>
      </c>
      <c r="G44">
        <v>3.36</v>
      </c>
      <c r="H44" s="2" t="s">
        <v>12</v>
      </c>
      <c r="M44">
        <v>3.35</v>
      </c>
      <c r="N44">
        <v>0.01</v>
      </c>
      <c r="O44">
        <f t="shared" si="0"/>
        <v>3.36</v>
      </c>
      <c r="Q44">
        <v>3.36</v>
      </c>
    </row>
    <row r="45" spans="1:17" x14ac:dyDescent="0.3">
      <c r="A45" s="1">
        <v>0.73311271990740734</v>
      </c>
      <c r="B45" s="2" t="s">
        <v>48</v>
      </c>
      <c r="C45" s="2" t="s">
        <v>17</v>
      </c>
      <c r="D45" s="2" t="s">
        <v>9</v>
      </c>
      <c r="E45" s="2" t="s">
        <v>10</v>
      </c>
      <c r="F45" s="2" t="s">
        <v>11</v>
      </c>
      <c r="G45">
        <v>3.3400000000000003</v>
      </c>
      <c r="H45" s="2" t="s">
        <v>12</v>
      </c>
      <c r="M45">
        <v>3.35</v>
      </c>
      <c r="N45">
        <v>-0.01</v>
      </c>
      <c r="O45">
        <f t="shared" si="0"/>
        <v>3.3400000000000003</v>
      </c>
      <c r="Q45">
        <v>3.3400000000000003</v>
      </c>
    </row>
    <row r="46" spans="1:17" x14ac:dyDescent="0.3">
      <c r="A46" s="1">
        <v>0.73323423611111105</v>
      </c>
      <c r="B46" s="2" t="s">
        <v>48</v>
      </c>
      <c r="C46" s="2" t="s">
        <v>17</v>
      </c>
      <c r="D46" s="2" t="s">
        <v>9</v>
      </c>
      <c r="E46" s="2" t="s">
        <v>10</v>
      </c>
      <c r="F46" s="2" t="s">
        <v>11</v>
      </c>
      <c r="G46">
        <v>3.3200000000000003</v>
      </c>
      <c r="H46" s="2" t="s">
        <v>12</v>
      </c>
      <c r="M46">
        <v>3.33</v>
      </c>
      <c r="N46">
        <v>-0.01</v>
      </c>
      <c r="O46">
        <f t="shared" si="0"/>
        <v>3.3200000000000003</v>
      </c>
      <c r="Q46">
        <v>3.3200000000000003</v>
      </c>
    </row>
    <row r="47" spans="1:17" x14ac:dyDescent="0.3">
      <c r="A47" s="1">
        <v>0.73334996527777774</v>
      </c>
      <c r="B47" s="2" t="s">
        <v>48</v>
      </c>
      <c r="C47" s="2" t="s">
        <v>17</v>
      </c>
      <c r="D47" s="2" t="s">
        <v>9</v>
      </c>
      <c r="E47" s="2" t="s">
        <v>10</v>
      </c>
      <c r="F47" s="2" t="s">
        <v>11</v>
      </c>
      <c r="G47">
        <v>3.36</v>
      </c>
      <c r="H47" s="2" t="s">
        <v>12</v>
      </c>
      <c r="M47">
        <v>3.35</v>
      </c>
      <c r="N47">
        <v>0.01</v>
      </c>
      <c r="O47">
        <f t="shared" si="0"/>
        <v>3.36</v>
      </c>
      <c r="Q47">
        <v>3.36</v>
      </c>
    </row>
    <row r="48" spans="1:17" x14ac:dyDescent="0.3">
      <c r="A48" s="1">
        <v>0.7334715277777778</v>
      </c>
      <c r="B48" s="2" t="s">
        <v>48</v>
      </c>
      <c r="C48" s="2" t="s">
        <v>18</v>
      </c>
      <c r="D48" s="2" t="s">
        <v>9</v>
      </c>
      <c r="E48" s="2" t="s">
        <v>10</v>
      </c>
      <c r="F48" s="2" t="s">
        <v>11</v>
      </c>
      <c r="G48">
        <v>3.34</v>
      </c>
      <c r="H48" s="2" t="s">
        <v>12</v>
      </c>
      <c r="M48">
        <v>3.33</v>
      </c>
      <c r="N48">
        <v>0.01</v>
      </c>
      <c r="O48">
        <f t="shared" si="0"/>
        <v>3.34</v>
      </c>
      <c r="Q48">
        <v>3.34</v>
      </c>
    </row>
    <row r="49" spans="1:17" x14ac:dyDescent="0.3">
      <c r="A49" s="1">
        <v>0.73358724537037034</v>
      </c>
      <c r="B49" s="2" t="s">
        <v>48</v>
      </c>
      <c r="C49" s="2" t="s">
        <v>18</v>
      </c>
      <c r="D49" s="2" t="s">
        <v>9</v>
      </c>
      <c r="E49" s="2" t="s">
        <v>10</v>
      </c>
      <c r="F49" s="2" t="s">
        <v>11</v>
      </c>
      <c r="G49">
        <v>3.3</v>
      </c>
      <c r="H49" s="2" t="s">
        <v>12</v>
      </c>
      <c r="M49">
        <v>3.28</v>
      </c>
      <c r="N49">
        <v>0.02</v>
      </c>
      <c r="O49">
        <f t="shared" si="0"/>
        <v>3.3</v>
      </c>
      <c r="Q49">
        <v>3.3</v>
      </c>
    </row>
    <row r="50" spans="1:17" x14ac:dyDescent="0.3">
      <c r="A50" s="1">
        <v>0.73370299768518521</v>
      </c>
      <c r="B50" s="2" t="s">
        <v>48</v>
      </c>
      <c r="C50" s="2" t="s">
        <v>18</v>
      </c>
      <c r="D50" s="2" t="s">
        <v>9</v>
      </c>
      <c r="E50" s="2" t="s">
        <v>10</v>
      </c>
      <c r="F50" s="2" t="s">
        <v>11</v>
      </c>
      <c r="G50">
        <v>3.3499999999999996</v>
      </c>
      <c r="H50" s="2" t="s">
        <v>12</v>
      </c>
      <c r="M50">
        <v>3.34</v>
      </c>
      <c r="N50">
        <v>0.01</v>
      </c>
      <c r="O50">
        <f t="shared" si="0"/>
        <v>3.3499999999999996</v>
      </c>
      <c r="Q50">
        <v>3.3499999999999996</v>
      </c>
    </row>
    <row r="51" spans="1:17" x14ac:dyDescent="0.3">
      <c r="A51" s="1">
        <v>0.73382452546296295</v>
      </c>
      <c r="B51" s="2" t="s">
        <v>48</v>
      </c>
      <c r="C51" s="2" t="s">
        <v>18</v>
      </c>
      <c r="D51" s="2" t="s">
        <v>9</v>
      </c>
      <c r="E51" s="2" t="s">
        <v>10</v>
      </c>
      <c r="F51" s="2" t="s">
        <v>11</v>
      </c>
      <c r="G51">
        <v>3.36</v>
      </c>
      <c r="H51" s="2" t="s">
        <v>12</v>
      </c>
      <c r="M51">
        <v>3.34</v>
      </c>
      <c r="N51">
        <v>0.02</v>
      </c>
      <c r="O51">
        <f t="shared" si="0"/>
        <v>3.36</v>
      </c>
      <c r="Q51">
        <v>3.36</v>
      </c>
    </row>
    <row r="52" spans="1:17" x14ac:dyDescent="0.3">
      <c r="A52" s="1">
        <v>0.73394026620370367</v>
      </c>
      <c r="B52" s="2" t="s">
        <v>48</v>
      </c>
      <c r="C52" s="2" t="s">
        <v>18</v>
      </c>
      <c r="D52" s="2" t="s">
        <v>9</v>
      </c>
      <c r="E52" s="2" t="s">
        <v>10</v>
      </c>
      <c r="F52" s="2" t="s">
        <v>11</v>
      </c>
      <c r="G52">
        <v>3.3499999999999996</v>
      </c>
      <c r="H52" s="2" t="s">
        <v>12</v>
      </c>
      <c r="M52">
        <v>3.34</v>
      </c>
      <c r="N52">
        <v>0.01</v>
      </c>
      <c r="O52">
        <f t="shared" si="0"/>
        <v>3.3499999999999996</v>
      </c>
      <c r="Q52">
        <v>3.3499999999999996</v>
      </c>
    </row>
    <row r="53" spans="1:17" x14ac:dyDescent="0.3">
      <c r="A53" s="1">
        <v>0.73406758101851854</v>
      </c>
      <c r="B53" s="2" t="s">
        <v>48</v>
      </c>
      <c r="C53" s="2" t="s">
        <v>18</v>
      </c>
      <c r="D53" s="2" t="s">
        <v>9</v>
      </c>
      <c r="E53" s="2" t="s">
        <v>10</v>
      </c>
      <c r="F53" s="2" t="s">
        <v>11</v>
      </c>
      <c r="G53">
        <v>3.33</v>
      </c>
      <c r="H53" s="2" t="s">
        <v>12</v>
      </c>
      <c r="M53">
        <v>3.34</v>
      </c>
      <c r="N53">
        <v>-0.01</v>
      </c>
      <c r="O53">
        <f t="shared" si="0"/>
        <v>3.33</v>
      </c>
      <c r="Q53">
        <v>3.33</v>
      </c>
    </row>
    <row r="54" spans="1:17" x14ac:dyDescent="0.3">
      <c r="A54" s="1">
        <v>0.73417753472222225</v>
      </c>
      <c r="B54" s="2" t="s">
        <v>48</v>
      </c>
      <c r="C54" s="2" t="s">
        <v>18</v>
      </c>
      <c r="D54" s="2" t="s">
        <v>9</v>
      </c>
      <c r="E54" s="2" t="s">
        <v>10</v>
      </c>
      <c r="F54" s="2" t="s">
        <v>11</v>
      </c>
      <c r="G54">
        <v>3.31</v>
      </c>
      <c r="H54" s="2" t="s">
        <v>12</v>
      </c>
      <c r="M54">
        <v>3.33</v>
      </c>
      <c r="N54">
        <v>-0.02</v>
      </c>
      <c r="O54">
        <f t="shared" si="0"/>
        <v>3.31</v>
      </c>
      <c r="Q54">
        <v>3.31</v>
      </c>
    </row>
    <row r="55" spans="1:17" x14ac:dyDescent="0.3">
      <c r="A55" s="1">
        <v>0.73429905092592596</v>
      </c>
      <c r="B55" s="2" t="s">
        <v>48</v>
      </c>
      <c r="C55" s="2" t="s">
        <v>18</v>
      </c>
      <c r="D55" s="2" t="s">
        <v>9</v>
      </c>
      <c r="E55" s="2" t="s">
        <v>10</v>
      </c>
      <c r="F55" s="2" t="s">
        <v>11</v>
      </c>
      <c r="G55">
        <v>3.34</v>
      </c>
      <c r="H55" s="2" t="s">
        <v>12</v>
      </c>
      <c r="M55">
        <v>3.33</v>
      </c>
      <c r="N55">
        <v>0.01</v>
      </c>
      <c r="O55">
        <f t="shared" si="0"/>
        <v>3.34</v>
      </c>
      <c r="Q55">
        <v>3.34</v>
      </c>
    </row>
    <row r="56" spans="1:17" x14ac:dyDescent="0.3">
      <c r="A56" s="1">
        <v>0.73441481481481474</v>
      </c>
      <c r="B56" s="2" t="s">
        <v>48</v>
      </c>
      <c r="C56" s="2" t="s">
        <v>18</v>
      </c>
      <c r="D56" s="2" t="s">
        <v>9</v>
      </c>
      <c r="E56" s="2" t="s">
        <v>10</v>
      </c>
      <c r="F56" s="2" t="s">
        <v>11</v>
      </c>
      <c r="G56">
        <v>3.28</v>
      </c>
      <c r="H56" s="2" t="s">
        <v>12</v>
      </c>
      <c r="M56">
        <v>3.27</v>
      </c>
      <c r="N56">
        <v>0.01</v>
      </c>
      <c r="O56">
        <f t="shared" si="0"/>
        <v>3.28</v>
      </c>
      <c r="Q56">
        <v>3.28</v>
      </c>
    </row>
    <row r="57" spans="1:17" x14ac:dyDescent="0.3">
      <c r="A57" s="1">
        <v>0.73453633101851845</v>
      </c>
      <c r="B57" s="2" t="s">
        <v>48</v>
      </c>
      <c r="C57" s="2" t="s">
        <v>18</v>
      </c>
      <c r="D57" s="2" t="s">
        <v>9</v>
      </c>
      <c r="E57" s="2" t="s">
        <v>10</v>
      </c>
      <c r="F57" s="2" t="s">
        <v>11</v>
      </c>
      <c r="G57">
        <v>3.34</v>
      </c>
      <c r="H57" s="2" t="s">
        <v>12</v>
      </c>
      <c r="M57">
        <v>3.32</v>
      </c>
      <c r="N57">
        <v>0.02</v>
      </c>
      <c r="O57">
        <f t="shared" si="0"/>
        <v>3.34</v>
      </c>
      <c r="Q57">
        <v>3.34</v>
      </c>
    </row>
    <row r="58" spans="1:17" x14ac:dyDescent="0.3">
      <c r="A58" s="1">
        <v>0.73465206018518514</v>
      </c>
      <c r="B58" s="2" t="s">
        <v>48</v>
      </c>
      <c r="C58" s="2" t="s">
        <v>18</v>
      </c>
      <c r="D58" s="2" t="s">
        <v>9</v>
      </c>
      <c r="E58" s="2" t="s">
        <v>10</v>
      </c>
      <c r="F58" s="2" t="s">
        <v>11</v>
      </c>
      <c r="G58">
        <v>3.3</v>
      </c>
      <c r="H58" s="2" t="s">
        <v>12</v>
      </c>
      <c r="M58">
        <v>3.29</v>
      </c>
      <c r="N58">
        <v>0.01</v>
      </c>
      <c r="O58">
        <f t="shared" si="0"/>
        <v>3.3</v>
      </c>
      <c r="Q58">
        <v>3.3</v>
      </c>
    </row>
    <row r="59" spans="1:17" x14ac:dyDescent="0.3">
      <c r="A59" s="1">
        <v>0.73477358796296299</v>
      </c>
      <c r="B59" s="2" t="s">
        <v>48</v>
      </c>
      <c r="C59" s="2" t="s">
        <v>18</v>
      </c>
      <c r="D59" s="2" t="s">
        <v>9</v>
      </c>
      <c r="E59" s="2" t="s">
        <v>10</v>
      </c>
      <c r="F59" s="2" t="s">
        <v>11</v>
      </c>
      <c r="G59">
        <v>3.33</v>
      </c>
      <c r="H59" s="2" t="s">
        <v>12</v>
      </c>
      <c r="M59">
        <v>3.31</v>
      </c>
      <c r="N59">
        <v>0.02</v>
      </c>
      <c r="O59">
        <f t="shared" si="0"/>
        <v>3.33</v>
      </c>
      <c r="Q59">
        <v>3.33</v>
      </c>
    </row>
    <row r="60" spans="1:17" x14ac:dyDescent="0.3">
      <c r="A60" s="1">
        <v>0.73488932870370371</v>
      </c>
      <c r="B60" s="2" t="s">
        <v>48</v>
      </c>
      <c r="C60" s="2" t="s">
        <v>18</v>
      </c>
      <c r="D60" s="2" t="s">
        <v>9</v>
      </c>
      <c r="E60" s="2" t="s">
        <v>10</v>
      </c>
      <c r="F60" s="2" t="s">
        <v>11</v>
      </c>
      <c r="G60">
        <v>3.34</v>
      </c>
      <c r="H60" s="2" t="s">
        <v>12</v>
      </c>
      <c r="M60">
        <v>3.33</v>
      </c>
      <c r="N60">
        <v>0.01</v>
      </c>
      <c r="O60">
        <f t="shared" si="0"/>
        <v>3.34</v>
      </c>
      <c r="Q60">
        <v>3.34</v>
      </c>
    </row>
    <row r="61" spans="1:17" x14ac:dyDescent="0.3">
      <c r="A61" s="1">
        <v>0.73500508101851847</v>
      </c>
      <c r="B61" s="2" t="s">
        <v>48</v>
      </c>
      <c r="C61" s="2" t="s">
        <v>18</v>
      </c>
      <c r="D61" s="2" t="s">
        <v>9</v>
      </c>
      <c r="E61" s="2" t="s">
        <v>10</v>
      </c>
      <c r="F61" s="2" t="s">
        <v>11</v>
      </c>
      <c r="G61">
        <v>3.3200000000000003</v>
      </c>
      <c r="H61" s="2" t="s">
        <v>12</v>
      </c>
      <c r="M61">
        <v>3.33</v>
      </c>
      <c r="N61">
        <v>-0.01</v>
      </c>
      <c r="O61">
        <f t="shared" si="0"/>
        <v>3.3200000000000003</v>
      </c>
      <c r="Q61">
        <v>3.3200000000000003</v>
      </c>
    </row>
    <row r="62" spans="1:17" x14ac:dyDescent="0.3">
      <c r="A62" s="1">
        <v>0.73512659722222218</v>
      </c>
      <c r="B62" s="2" t="s">
        <v>48</v>
      </c>
      <c r="C62" s="2" t="s">
        <v>18</v>
      </c>
      <c r="D62" s="2" t="s">
        <v>9</v>
      </c>
      <c r="E62" s="2" t="s">
        <v>10</v>
      </c>
      <c r="F62" s="2" t="s">
        <v>11</v>
      </c>
      <c r="G62">
        <v>3.3200000000000003</v>
      </c>
      <c r="H62" s="2" t="s">
        <v>12</v>
      </c>
      <c r="M62">
        <v>3.33</v>
      </c>
      <c r="N62">
        <v>-0.01</v>
      </c>
      <c r="O62">
        <f t="shared" si="0"/>
        <v>3.3200000000000003</v>
      </c>
      <c r="Q62">
        <v>3.3200000000000003</v>
      </c>
    </row>
    <row r="63" spans="1:17" x14ac:dyDescent="0.3">
      <c r="A63" s="1">
        <v>0.73524234953703704</v>
      </c>
      <c r="B63" s="2" t="s">
        <v>48</v>
      </c>
      <c r="C63" s="2" t="s">
        <v>18</v>
      </c>
      <c r="D63" s="2" t="s">
        <v>9</v>
      </c>
      <c r="E63" s="2" t="s">
        <v>10</v>
      </c>
      <c r="F63" s="2" t="s">
        <v>11</v>
      </c>
      <c r="G63">
        <v>3.2899999999999996</v>
      </c>
      <c r="H63" s="2" t="s">
        <v>12</v>
      </c>
      <c r="M63">
        <v>3.28</v>
      </c>
      <c r="N63">
        <v>0.01</v>
      </c>
      <c r="O63">
        <f t="shared" si="0"/>
        <v>3.2899999999999996</v>
      </c>
      <c r="Q63">
        <v>3.2899999999999996</v>
      </c>
    </row>
    <row r="64" spans="1:17" x14ac:dyDescent="0.3">
      <c r="A64" s="1">
        <v>0.73536387731481478</v>
      </c>
      <c r="B64" s="2" t="s">
        <v>48</v>
      </c>
      <c r="C64" s="2" t="s">
        <v>18</v>
      </c>
      <c r="D64" s="2" t="s">
        <v>9</v>
      </c>
      <c r="E64" s="2" t="s">
        <v>10</v>
      </c>
      <c r="F64" s="2" t="s">
        <v>11</v>
      </c>
      <c r="G64">
        <v>3.34</v>
      </c>
      <c r="H64" s="2" t="s">
        <v>12</v>
      </c>
      <c r="M64">
        <v>3.33</v>
      </c>
      <c r="N64">
        <v>0.01</v>
      </c>
      <c r="O64">
        <f t="shared" si="0"/>
        <v>3.34</v>
      </c>
      <c r="Q64">
        <v>3.34</v>
      </c>
    </row>
    <row r="65" spans="1:17" x14ac:dyDescent="0.3">
      <c r="A65" s="1">
        <v>0.73547960648148147</v>
      </c>
      <c r="B65" s="2" t="s">
        <v>48</v>
      </c>
      <c r="C65" s="2" t="s">
        <v>18</v>
      </c>
      <c r="D65" s="2" t="s">
        <v>9</v>
      </c>
      <c r="E65" s="2" t="s">
        <v>10</v>
      </c>
      <c r="F65" s="2" t="s">
        <v>11</v>
      </c>
      <c r="G65">
        <v>3.35</v>
      </c>
      <c r="H65" s="2" t="s">
        <v>12</v>
      </c>
      <c r="M65">
        <v>3.33</v>
      </c>
      <c r="N65">
        <v>0.02</v>
      </c>
      <c r="O65">
        <f t="shared" si="0"/>
        <v>3.35</v>
      </c>
      <c r="Q65">
        <v>3.35</v>
      </c>
    </row>
    <row r="66" spans="1:17" x14ac:dyDescent="0.3">
      <c r="A66" s="1">
        <v>0.73560694444444441</v>
      </c>
      <c r="B66" s="2" t="s">
        <v>48</v>
      </c>
      <c r="C66" s="2" t="s">
        <v>18</v>
      </c>
      <c r="D66" s="2" t="s">
        <v>9</v>
      </c>
      <c r="E66" s="2" t="s">
        <v>10</v>
      </c>
      <c r="F66" s="2" t="s">
        <v>11</v>
      </c>
      <c r="G66">
        <v>3.32</v>
      </c>
      <c r="H66" s="2" t="s">
        <v>12</v>
      </c>
      <c r="M66">
        <v>3.31</v>
      </c>
      <c r="N66">
        <v>0.01</v>
      </c>
      <c r="O66">
        <f t="shared" si="0"/>
        <v>3.32</v>
      </c>
      <c r="Q66">
        <v>3.32</v>
      </c>
    </row>
    <row r="67" spans="1:17" x14ac:dyDescent="0.3">
      <c r="A67" s="1">
        <v>0.73571687499999994</v>
      </c>
      <c r="B67" s="2" t="s">
        <v>48</v>
      </c>
      <c r="C67" s="2" t="s">
        <v>18</v>
      </c>
      <c r="D67" s="2" t="s">
        <v>9</v>
      </c>
      <c r="E67" s="2" t="s">
        <v>10</v>
      </c>
      <c r="F67" s="2" t="s">
        <v>11</v>
      </c>
      <c r="G67">
        <v>3.34</v>
      </c>
      <c r="H67" s="2" t="s">
        <v>12</v>
      </c>
      <c r="M67">
        <v>3.32</v>
      </c>
      <c r="N67">
        <v>0.02</v>
      </c>
      <c r="O67">
        <f t="shared" ref="O67:O130" si="1">M67+N67</f>
        <v>3.34</v>
      </c>
      <c r="Q67">
        <v>3.34</v>
      </c>
    </row>
    <row r="68" spans="1:17" x14ac:dyDescent="0.3">
      <c r="A68" s="1">
        <v>0.73583840277777779</v>
      </c>
      <c r="B68" s="2" t="s">
        <v>48</v>
      </c>
      <c r="C68" s="2" t="s">
        <v>18</v>
      </c>
      <c r="D68" s="2" t="s">
        <v>9</v>
      </c>
      <c r="E68" s="2" t="s">
        <v>10</v>
      </c>
      <c r="F68" s="2" t="s">
        <v>11</v>
      </c>
      <c r="G68">
        <v>3.32</v>
      </c>
      <c r="H68" s="2" t="s">
        <v>12</v>
      </c>
      <c r="M68">
        <v>3.31</v>
      </c>
      <c r="N68">
        <v>0.01</v>
      </c>
      <c r="O68">
        <f t="shared" si="1"/>
        <v>3.32</v>
      </c>
      <c r="Q68">
        <v>3.32</v>
      </c>
    </row>
    <row r="69" spans="1:17" x14ac:dyDescent="0.3">
      <c r="A69" s="1">
        <v>0.73595415509259254</v>
      </c>
      <c r="B69" s="2" t="s">
        <v>48</v>
      </c>
      <c r="C69" s="2" t="s">
        <v>18</v>
      </c>
      <c r="D69" s="2" t="s">
        <v>9</v>
      </c>
      <c r="E69" s="2" t="s">
        <v>10</v>
      </c>
      <c r="F69" s="2" t="s">
        <v>11</v>
      </c>
      <c r="G69">
        <v>3.31</v>
      </c>
      <c r="H69" s="2" t="s">
        <v>12</v>
      </c>
      <c r="M69">
        <v>3.32</v>
      </c>
      <c r="N69">
        <v>-0.01</v>
      </c>
      <c r="O69">
        <f t="shared" si="1"/>
        <v>3.31</v>
      </c>
      <c r="Q69">
        <v>3.31</v>
      </c>
    </row>
    <row r="70" spans="1:17" x14ac:dyDescent="0.3">
      <c r="A70" s="1">
        <v>0.7360698726851852</v>
      </c>
      <c r="B70" s="2" t="s">
        <v>48</v>
      </c>
      <c r="C70" s="2" t="s">
        <v>18</v>
      </c>
      <c r="D70" s="2" t="s">
        <v>9</v>
      </c>
      <c r="E70" s="2" t="s">
        <v>10</v>
      </c>
      <c r="F70" s="2" t="s">
        <v>11</v>
      </c>
      <c r="G70">
        <v>3.2399999999999998</v>
      </c>
      <c r="H70" s="2" t="s">
        <v>12</v>
      </c>
      <c r="M70">
        <v>3.26</v>
      </c>
      <c r="N70">
        <v>-0.02</v>
      </c>
      <c r="O70">
        <f t="shared" si="1"/>
        <v>3.2399999999999998</v>
      </c>
      <c r="Q70">
        <v>3.2399999999999998</v>
      </c>
    </row>
    <row r="71" spans="1:17" x14ac:dyDescent="0.3">
      <c r="A71" s="1">
        <v>0.73619141203703697</v>
      </c>
      <c r="B71" s="2" t="s">
        <v>48</v>
      </c>
      <c r="C71" s="2" t="s">
        <v>18</v>
      </c>
      <c r="D71" s="2" t="s">
        <v>9</v>
      </c>
      <c r="E71" s="2" t="s">
        <v>10</v>
      </c>
      <c r="F71" s="2" t="s">
        <v>11</v>
      </c>
      <c r="G71">
        <v>3.34</v>
      </c>
      <c r="H71" s="2" t="s">
        <v>12</v>
      </c>
      <c r="M71">
        <v>3.33</v>
      </c>
      <c r="N71">
        <v>0.01</v>
      </c>
      <c r="O71">
        <f t="shared" si="1"/>
        <v>3.34</v>
      </c>
      <c r="Q71">
        <v>3.34</v>
      </c>
    </row>
    <row r="72" spans="1:17" x14ac:dyDescent="0.3">
      <c r="A72" s="1">
        <v>0.73630716435185184</v>
      </c>
      <c r="B72" s="2" t="s">
        <v>48</v>
      </c>
      <c r="C72" s="2" t="s">
        <v>18</v>
      </c>
      <c r="D72" s="2" t="s">
        <v>9</v>
      </c>
      <c r="E72" s="2" t="s">
        <v>10</v>
      </c>
      <c r="F72" s="2" t="s">
        <v>11</v>
      </c>
      <c r="G72">
        <v>3.3299999999999996</v>
      </c>
      <c r="H72" s="2" t="s">
        <v>12</v>
      </c>
      <c r="M72">
        <v>3.32</v>
      </c>
      <c r="N72">
        <v>0.01</v>
      </c>
      <c r="O72">
        <f t="shared" si="1"/>
        <v>3.3299999999999996</v>
      </c>
      <c r="Q72">
        <v>3.3299999999999996</v>
      </c>
    </row>
    <row r="73" spans="1:17" x14ac:dyDescent="0.3">
      <c r="A73" s="1">
        <v>0.73642868055555555</v>
      </c>
      <c r="B73" s="2" t="s">
        <v>48</v>
      </c>
      <c r="C73" s="2" t="s">
        <v>18</v>
      </c>
      <c r="D73" s="2" t="s">
        <v>9</v>
      </c>
      <c r="E73" s="2" t="s">
        <v>10</v>
      </c>
      <c r="F73" s="2" t="s">
        <v>11</v>
      </c>
      <c r="G73">
        <v>3.28</v>
      </c>
      <c r="H73" s="2" t="s">
        <v>12</v>
      </c>
      <c r="M73">
        <v>3.26</v>
      </c>
      <c r="N73">
        <v>0.02</v>
      </c>
      <c r="O73">
        <f t="shared" si="1"/>
        <v>3.28</v>
      </c>
      <c r="Q73">
        <v>3.28</v>
      </c>
    </row>
    <row r="74" spans="1:17" x14ac:dyDescent="0.3">
      <c r="A74" s="1">
        <v>0.7365444328703703</v>
      </c>
      <c r="B74" s="2" t="s">
        <v>48</v>
      </c>
      <c r="C74" s="2" t="s">
        <v>18</v>
      </c>
      <c r="D74" s="2" t="s">
        <v>9</v>
      </c>
      <c r="E74" s="2" t="s">
        <v>10</v>
      </c>
      <c r="F74" s="2" t="s">
        <v>11</v>
      </c>
      <c r="G74">
        <v>3.3299999999999996</v>
      </c>
      <c r="H74" s="2" t="s">
        <v>12</v>
      </c>
      <c r="M74">
        <v>3.32</v>
      </c>
      <c r="N74">
        <v>0.01</v>
      </c>
      <c r="O74">
        <f t="shared" si="1"/>
        <v>3.3299999999999996</v>
      </c>
      <c r="Q74">
        <v>3.3299999999999996</v>
      </c>
    </row>
    <row r="75" spans="1:17" x14ac:dyDescent="0.3">
      <c r="A75" s="1">
        <v>0.73666596064814815</v>
      </c>
      <c r="B75" s="2" t="s">
        <v>48</v>
      </c>
      <c r="C75" s="2" t="s">
        <v>19</v>
      </c>
      <c r="D75" s="2" t="s">
        <v>9</v>
      </c>
      <c r="E75" s="2" t="s">
        <v>10</v>
      </c>
      <c r="F75" s="2" t="s">
        <v>11</v>
      </c>
      <c r="G75">
        <v>3.34</v>
      </c>
      <c r="H75" s="2" t="s">
        <v>12</v>
      </c>
      <c r="M75">
        <v>3.32</v>
      </c>
      <c r="N75">
        <v>0.02</v>
      </c>
      <c r="O75">
        <f t="shared" si="1"/>
        <v>3.34</v>
      </c>
      <c r="Q75">
        <v>3.34</v>
      </c>
    </row>
    <row r="76" spans="1:17" x14ac:dyDescent="0.3">
      <c r="A76" s="1">
        <v>0.73678168981481484</v>
      </c>
      <c r="B76" s="2" t="s">
        <v>48</v>
      </c>
      <c r="C76" s="2" t="s">
        <v>19</v>
      </c>
      <c r="D76" s="2" t="s">
        <v>9</v>
      </c>
      <c r="E76" s="2" t="s">
        <v>10</v>
      </c>
      <c r="F76" s="2" t="s">
        <v>11</v>
      </c>
      <c r="G76">
        <v>3.3299999999999996</v>
      </c>
      <c r="H76" s="2" t="s">
        <v>12</v>
      </c>
      <c r="M76">
        <v>3.32</v>
      </c>
      <c r="N76">
        <v>0.01</v>
      </c>
      <c r="O76">
        <f t="shared" si="1"/>
        <v>3.3299999999999996</v>
      </c>
      <c r="Q76">
        <v>3.3299999999999996</v>
      </c>
    </row>
    <row r="77" spans="1:17" x14ac:dyDescent="0.3">
      <c r="A77" s="1">
        <v>0.73690321759259259</v>
      </c>
      <c r="B77" s="2" t="s">
        <v>48</v>
      </c>
      <c r="C77" s="2" t="s">
        <v>19</v>
      </c>
      <c r="D77" s="2" t="s">
        <v>9</v>
      </c>
      <c r="E77" s="2" t="s">
        <v>10</v>
      </c>
      <c r="F77" s="2" t="s">
        <v>11</v>
      </c>
      <c r="G77">
        <v>3.23</v>
      </c>
      <c r="H77" s="2" t="s">
        <v>12</v>
      </c>
      <c r="M77">
        <v>3.24</v>
      </c>
      <c r="N77">
        <v>-0.04</v>
      </c>
      <c r="O77">
        <f t="shared" si="1"/>
        <v>3.2</v>
      </c>
      <c r="Q77">
        <v>3.2</v>
      </c>
    </row>
    <row r="78" spans="1:17" x14ac:dyDescent="0.3">
      <c r="A78" s="1">
        <v>0.73701896990740734</v>
      </c>
      <c r="B78" s="2" t="s">
        <v>48</v>
      </c>
      <c r="C78" s="2" t="s">
        <v>18</v>
      </c>
      <c r="D78" s="2" t="s">
        <v>9</v>
      </c>
      <c r="E78" s="2" t="s">
        <v>10</v>
      </c>
      <c r="F78" s="2" t="s">
        <v>11</v>
      </c>
      <c r="G78">
        <v>3.31</v>
      </c>
      <c r="H78" s="2" t="s">
        <v>12</v>
      </c>
      <c r="M78">
        <v>3.32</v>
      </c>
      <c r="N78">
        <v>-0.01</v>
      </c>
      <c r="O78">
        <f t="shared" si="1"/>
        <v>3.31</v>
      </c>
      <c r="Q78">
        <v>3.31</v>
      </c>
    </row>
    <row r="79" spans="1:17" x14ac:dyDescent="0.3">
      <c r="A79" s="1">
        <v>0.73714048611111105</v>
      </c>
      <c r="B79" s="2" t="s">
        <v>48</v>
      </c>
      <c r="C79" s="2" t="s">
        <v>19</v>
      </c>
      <c r="D79" s="2" t="s">
        <v>9</v>
      </c>
      <c r="E79" s="2" t="s">
        <v>10</v>
      </c>
      <c r="F79" s="2" t="s">
        <v>11</v>
      </c>
      <c r="G79">
        <v>3.32</v>
      </c>
      <c r="H79" s="2" t="s">
        <v>12</v>
      </c>
      <c r="M79">
        <v>3.31</v>
      </c>
      <c r="N79">
        <v>0.01</v>
      </c>
      <c r="O79">
        <f t="shared" si="1"/>
        <v>3.32</v>
      </c>
      <c r="Q79">
        <v>3.32</v>
      </c>
    </row>
    <row r="80" spans="1:17" x14ac:dyDescent="0.3">
      <c r="A80" s="1">
        <v>0.73725622685185188</v>
      </c>
      <c r="B80" s="2" t="s">
        <v>48</v>
      </c>
      <c r="C80" s="2" t="s">
        <v>19</v>
      </c>
      <c r="D80" s="2" t="s">
        <v>9</v>
      </c>
      <c r="E80" s="2" t="s">
        <v>10</v>
      </c>
      <c r="F80" s="2" t="s">
        <v>11</v>
      </c>
      <c r="G80">
        <v>3.3299999999999996</v>
      </c>
      <c r="H80" s="2" t="s">
        <v>12</v>
      </c>
      <c r="M80">
        <v>3.32</v>
      </c>
      <c r="N80">
        <v>0.01</v>
      </c>
      <c r="O80">
        <f t="shared" si="1"/>
        <v>3.3299999999999996</v>
      </c>
      <c r="Q80">
        <v>3.3299999999999996</v>
      </c>
    </row>
    <row r="81" spans="1:17" x14ac:dyDescent="0.3">
      <c r="A81" s="1">
        <v>0.73737197916666664</v>
      </c>
      <c r="B81" s="2" t="s">
        <v>48</v>
      </c>
      <c r="C81" s="2" t="s">
        <v>19</v>
      </c>
      <c r="D81" s="2" t="s">
        <v>9</v>
      </c>
      <c r="E81" s="2" t="s">
        <v>10</v>
      </c>
      <c r="F81" s="2" t="s">
        <v>11</v>
      </c>
      <c r="G81">
        <v>3.33</v>
      </c>
      <c r="H81" s="2" t="s">
        <v>12</v>
      </c>
      <c r="M81">
        <v>3.31</v>
      </c>
      <c r="N81">
        <v>0.02</v>
      </c>
      <c r="O81">
        <f t="shared" si="1"/>
        <v>3.33</v>
      </c>
      <c r="Q81">
        <v>3.33</v>
      </c>
    </row>
    <row r="82" spans="1:17" x14ac:dyDescent="0.3">
      <c r="A82" s="1">
        <v>0.73749350694444438</v>
      </c>
      <c r="B82" s="2" t="s">
        <v>48</v>
      </c>
      <c r="C82" s="2" t="s">
        <v>19</v>
      </c>
      <c r="D82" s="2" t="s">
        <v>9</v>
      </c>
      <c r="E82" s="2" t="s">
        <v>10</v>
      </c>
      <c r="F82" s="2" t="s">
        <v>11</v>
      </c>
      <c r="G82">
        <v>3.3299999999999996</v>
      </c>
      <c r="H82" s="2" t="s">
        <v>12</v>
      </c>
      <c r="M82">
        <v>3.32</v>
      </c>
      <c r="N82">
        <v>0.01</v>
      </c>
      <c r="O82">
        <f t="shared" si="1"/>
        <v>3.3299999999999996</v>
      </c>
      <c r="Q82">
        <v>3.3299999999999996</v>
      </c>
    </row>
    <row r="83" spans="1:17" x14ac:dyDescent="0.3">
      <c r="A83" s="1">
        <v>0.73760923611111107</v>
      </c>
      <c r="B83" s="2" t="s">
        <v>48</v>
      </c>
      <c r="C83" s="2" t="s">
        <v>19</v>
      </c>
      <c r="D83" s="2" t="s">
        <v>9</v>
      </c>
      <c r="E83" s="2" t="s">
        <v>10</v>
      </c>
      <c r="F83" s="2" t="s">
        <v>11</v>
      </c>
      <c r="G83">
        <v>3.34</v>
      </c>
      <c r="H83" s="2" t="s">
        <v>12</v>
      </c>
      <c r="M83">
        <v>3.32</v>
      </c>
      <c r="N83">
        <v>0.02</v>
      </c>
      <c r="O83">
        <f t="shared" si="1"/>
        <v>3.34</v>
      </c>
      <c r="Q83">
        <v>3.34</v>
      </c>
    </row>
    <row r="84" spans="1:17" x14ac:dyDescent="0.3">
      <c r="A84" s="1">
        <v>0.73773077546296295</v>
      </c>
      <c r="B84" s="2" t="s">
        <v>48</v>
      </c>
      <c r="C84" s="2" t="s">
        <v>19</v>
      </c>
      <c r="D84" s="2" t="s">
        <v>9</v>
      </c>
      <c r="E84" s="2" t="s">
        <v>10</v>
      </c>
      <c r="F84" s="2" t="s">
        <v>11</v>
      </c>
      <c r="G84">
        <v>3.3</v>
      </c>
      <c r="H84" s="2" t="s">
        <v>12</v>
      </c>
      <c r="M84">
        <v>3.29</v>
      </c>
      <c r="N84">
        <v>0.01</v>
      </c>
      <c r="O84">
        <f t="shared" si="1"/>
        <v>3.3</v>
      </c>
      <c r="Q84">
        <v>3.3</v>
      </c>
    </row>
    <row r="85" spans="1:17" x14ac:dyDescent="0.3">
      <c r="A85" s="1">
        <v>0.73784650462962964</v>
      </c>
      <c r="B85" s="2" t="s">
        <v>48</v>
      </c>
      <c r="C85" s="2" t="s">
        <v>19</v>
      </c>
      <c r="D85" s="2" t="s">
        <v>9</v>
      </c>
      <c r="E85" s="2" t="s">
        <v>10</v>
      </c>
      <c r="F85" s="2" t="s">
        <v>11</v>
      </c>
      <c r="G85">
        <v>3.31</v>
      </c>
      <c r="H85" s="2" t="s">
        <v>12</v>
      </c>
      <c r="M85">
        <v>3.32</v>
      </c>
      <c r="N85">
        <v>-0.01</v>
      </c>
      <c r="O85">
        <f t="shared" si="1"/>
        <v>3.31</v>
      </c>
      <c r="Q85">
        <v>3.31</v>
      </c>
    </row>
    <row r="86" spans="1:17" x14ac:dyDescent="0.3">
      <c r="A86" s="1">
        <v>0.73796803240740738</v>
      </c>
      <c r="B86" s="2" t="s">
        <v>48</v>
      </c>
      <c r="C86" s="2" t="s">
        <v>19</v>
      </c>
      <c r="D86" s="2" t="s">
        <v>9</v>
      </c>
      <c r="E86" s="2" t="s">
        <v>10</v>
      </c>
      <c r="F86" s="2" t="s">
        <v>11</v>
      </c>
      <c r="G86">
        <v>3.29</v>
      </c>
      <c r="H86" s="2" t="s">
        <v>12</v>
      </c>
      <c r="M86">
        <v>3.31</v>
      </c>
      <c r="N86">
        <v>-0.02</v>
      </c>
      <c r="O86">
        <f t="shared" si="1"/>
        <v>3.29</v>
      </c>
      <c r="Q86">
        <v>3.29</v>
      </c>
    </row>
    <row r="87" spans="1:17" x14ac:dyDescent="0.3">
      <c r="A87" s="1">
        <v>0.73808378472222225</v>
      </c>
      <c r="B87" s="2" t="s">
        <v>48</v>
      </c>
      <c r="C87" s="2" t="s">
        <v>19</v>
      </c>
      <c r="D87" s="2" t="s">
        <v>9</v>
      </c>
      <c r="E87" s="2" t="s">
        <v>10</v>
      </c>
      <c r="F87" s="2" t="s">
        <v>11</v>
      </c>
      <c r="G87">
        <v>3.3299999999999996</v>
      </c>
      <c r="H87" s="2" t="s">
        <v>12</v>
      </c>
      <c r="M87">
        <v>3.32</v>
      </c>
      <c r="N87">
        <v>0.01</v>
      </c>
      <c r="O87">
        <f t="shared" si="1"/>
        <v>3.3299999999999996</v>
      </c>
      <c r="Q87">
        <v>3.3299999999999996</v>
      </c>
    </row>
    <row r="88" spans="1:17" x14ac:dyDescent="0.3">
      <c r="A88" s="1">
        <v>0.73820530092592596</v>
      </c>
      <c r="B88" s="2" t="s">
        <v>48</v>
      </c>
      <c r="C88" s="2" t="s">
        <v>19</v>
      </c>
      <c r="D88" s="2" t="s">
        <v>9</v>
      </c>
      <c r="E88" s="2" t="s">
        <v>10</v>
      </c>
      <c r="F88" s="2" t="s">
        <v>11</v>
      </c>
      <c r="G88">
        <v>3.3099999999999996</v>
      </c>
      <c r="H88" s="2" t="s">
        <v>12</v>
      </c>
      <c r="M88">
        <v>3.3</v>
      </c>
      <c r="N88">
        <v>0.01</v>
      </c>
      <c r="O88">
        <f t="shared" si="1"/>
        <v>3.3099999999999996</v>
      </c>
      <c r="Q88">
        <v>3.3099999999999996</v>
      </c>
    </row>
    <row r="89" spans="1:17" x14ac:dyDescent="0.3">
      <c r="A89" s="1">
        <v>0.73832686342592591</v>
      </c>
      <c r="B89" s="2" t="s">
        <v>48</v>
      </c>
      <c r="C89" s="2" t="s">
        <v>19</v>
      </c>
      <c r="D89" s="2" t="s">
        <v>9</v>
      </c>
      <c r="E89" s="2" t="s">
        <v>10</v>
      </c>
      <c r="F89" s="2" t="s">
        <v>11</v>
      </c>
      <c r="G89">
        <v>3.28</v>
      </c>
      <c r="H89" s="2" t="s">
        <v>12</v>
      </c>
      <c r="M89">
        <v>3.26</v>
      </c>
      <c r="N89">
        <v>0.02</v>
      </c>
      <c r="O89">
        <f t="shared" si="1"/>
        <v>3.28</v>
      </c>
      <c r="Q89">
        <v>3.28</v>
      </c>
    </row>
    <row r="90" spans="1:17" x14ac:dyDescent="0.3">
      <c r="A90" s="1">
        <v>0.73843679398148143</v>
      </c>
      <c r="B90" s="2" t="s">
        <v>48</v>
      </c>
      <c r="C90" s="2" t="s">
        <v>19</v>
      </c>
      <c r="D90" s="2" t="s">
        <v>9</v>
      </c>
      <c r="E90" s="2" t="s">
        <v>10</v>
      </c>
      <c r="F90" s="2" t="s">
        <v>11</v>
      </c>
      <c r="G90">
        <v>3.3299999999999996</v>
      </c>
      <c r="H90" s="2" t="s">
        <v>12</v>
      </c>
      <c r="M90">
        <v>3.32</v>
      </c>
      <c r="N90">
        <v>0.01</v>
      </c>
      <c r="O90">
        <f t="shared" si="1"/>
        <v>3.3299999999999996</v>
      </c>
      <c r="Q90">
        <v>3.3299999999999996</v>
      </c>
    </row>
    <row r="91" spans="1:17" x14ac:dyDescent="0.3">
      <c r="A91" s="1">
        <v>0.73855831018518514</v>
      </c>
      <c r="B91" s="2" t="s">
        <v>48</v>
      </c>
      <c r="C91" s="2" t="s">
        <v>19</v>
      </c>
      <c r="D91" s="2" t="s">
        <v>9</v>
      </c>
      <c r="E91" s="2" t="s">
        <v>10</v>
      </c>
      <c r="F91" s="2" t="s">
        <v>11</v>
      </c>
      <c r="G91">
        <v>3.28</v>
      </c>
      <c r="H91" s="2" t="s">
        <v>12</v>
      </c>
      <c r="M91">
        <v>3.26</v>
      </c>
      <c r="N91">
        <v>0.02</v>
      </c>
      <c r="O91">
        <f t="shared" si="1"/>
        <v>3.28</v>
      </c>
      <c r="Q91">
        <v>3.28</v>
      </c>
    </row>
    <row r="92" spans="1:17" x14ac:dyDescent="0.3">
      <c r="A92" s="1">
        <v>0.73867405092592586</v>
      </c>
      <c r="B92" s="2" t="s">
        <v>48</v>
      </c>
      <c r="C92" s="2" t="s">
        <v>19</v>
      </c>
      <c r="D92" s="2" t="s">
        <v>9</v>
      </c>
      <c r="E92" s="2" t="s">
        <v>10</v>
      </c>
      <c r="F92" s="2" t="s">
        <v>11</v>
      </c>
      <c r="G92">
        <v>3.3299999999999996</v>
      </c>
      <c r="H92" s="2" t="s">
        <v>12</v>
      </c>
      <c r="M92">
        <v>3.32</v>
      </c>
      <c r="N92">
        <v>0.01</v>
      </c>
      <c r="O92">
        <f t="shared" si="1"/>
        <v>3.3299999999999996</v>
      </c>
      <c r="Q92">
        <v>3.3299999999999996</v>
      </c>
    </row>
    <row r="93" spans="1:17" x14ac:dyDescent="0.3">
      <c r="A93" s="1">
        <v>0.73879561342592592</v>
      </c>
      <c r="B93" s="2" t="s">
        <v>48</v>
      </c>
      <c r="C93" s="2" t="s">
        <v>19</v>
      </c>
      <c r="D93" s="2" t="s">
        <v>9</v>
      </c>
      <c r="E93" s="2" t="s">
        <v>10</v>
      </c>
      <c r="F93" s="2" t="s">
        <v>11</v>
      </c>
      <c r="G93">
        <v>3.31</v>
      </c>
      <c r="H93" s="2" t="s">
        <v>12</v>
      </c>
      <c r="M93">
        <v>3.32</v>
      </c>
      <c r="N93">
        <v>-0.01</v>
      </c>
      <c r="O93">
        <f t="shared" si="1"/>
        <v>3.31</v>
      </c>
      <c r="Q93">
        <v>3.31</v>
      </c>
    </row>
    <row r="94" spans="1:17" x14ac:dyDescent="0.3">
      <c r="A94" s="1">
        <v>0.73891133101851847</v>
      </c>
      <c r="B94" s="2" t="s">
        <v>48</v>
      </c>
      <c r="C94" s="2" t="s">
        <v>19</v>
      </c>
      <c r="D94" s="2" t="s">
        <v>9</v>
      </c>
      <c r="E94" s="2" t="s">
        <v>10</v>
      </c>
      <c r="F94" s="2" t="s">
        <v>11</v>
      </c>
      <c r="G94">
        <v>3.31</v>
      </c>
      <c r="H94" s="2" t="s">
        <v>12</v>
      </c>
      <c r="M94">
        <v>3.32</v>
      </c>
      <c r="N94">
        <v>-0.01</v>
      </c>
      <c r="O94">
        <f t="shared" si="1"/>
        <v>3.31</v>
      </c>
      <c r="Q94">
        <v>3.31</v>
      </c>
    </row>
    <row r="95" spans="1:17" x14ac:dyDescent="0.3">
      <c r="A95" s="1">
        <v>0.73903285879629632</v>
      </c>
      <c r="B95" s="2" t="s">
        <v>48</v>
      </c>
      <c r="C95" s="2" t="s">
        <v>19</v>
      </c>
      <c r="D95" s="2" t="s">
        <v>9</v>
      </c>
      <c r="E95" s="2" t="s">
        <v>10</v>
      </c>
      <c r="F95" s="2" t="s">
        <v>11</v>
      </c>
      <c r="G95">
        <v>3.3299999999999996</v>
      </c>
      <c r="H95" s="2" t="s">
        <v>12</v>
      </c>
      <c r="M95">
        <v>3.32</v>
      </c>
      <c r="N95">
        <v>0.01</v>
      </c>
      <c r="O95">
        <f t="shared" si="1"/>
        <v>3.3299999999999996</v>
      </c>
      <c r="Q95">
        <v>3.3299999999999996</v>
      </c>
    </row>
    <row r="96" spans="1:17" x14ac:dyDescent="0.3">
      <c r="A96" s="1">
        <v>0.73914863425925925</v>
      </c>
      <c r="B96" s="2" t="s">
        <v>48</v>
      </c>
      <c r="C96" s="2" t="s">
        <v>19</v>
      </c>
      <c r="D96" s="2" t="s">
        <v>9</v>
      </c>
      <c r="E96" s="2" t="s">
        <v>10</v>
      </c>
      <c r="F96" s="2" t="s">
        <v>11</v>
      </c>
      <c r="G96">
        <v>3.3299999999999996</v>
      </c>
      <c r="H96" s="2" t="s">
        <v>12</v>
      </c>
      <c r="M96">
        <v>3.32</v>
      </c>
      <c r="N96">
        <v>0.01</v>
      </c>
      <c r="O96">
        <f t="shared" si="1"/>
        <v>3.3299999999999996</v>
      </c>
      <c r="Q96">
        <v>3.3299999999999996</v>
      </c>
    </row>
    <row r="97" spans="1:17" x14ac:dyDescent="0.3">
      <c r="A97" s="1">
        <v>0.73927012731481478</v>
      </c>
      <c r="B97" s="2" t="s">
        <v>48</v>
      </c>
      <c r="C97" s="2" t="s">
        <v>19</v>
      </c>
      <c r="D97" s="2" t="s">
        <v>9</v>
      </c>
      <c r="E97" s="2" t="s">
        <v>10</v>
      </c>
      <c r="F97" s="2" t="s">
        <v>11</v>
      </c>
      <c r="G97">
        <v>3.2600000000000002</v>
      </c>
      <c r="H97" s="2" t="s">
        <v>12</v>
      </c>
      <c r="M97">
        <v>3.24</v>
      </c>
      <c r="N97">
        <v>0.02</v>
      </c>
      <c r="O97">
        <f t="shared" si="1"/>
        <v>3.2600000000000002</v>
      </c>
      <c r="Q97">
        <v>3.2600000000000002</v>
      </c>
    </row>
    <row r="98" spans="1:17" x14ac:dyDescent="0.3">
      <c r="A98" s="1">
        <v>0.73938585648148147</v>
      </c>
      <c r="B98" s="2" t="s">
        <v>48</v>
      </c>
      <c r="C98" s="2" t="s">
        <v>19</v>
      </c>
      <c r="D98" s="2" t="s">
        <v>9</v>
      </c>
      <c r="E98" s="2" t="s">
        <v>10</v>
      </c>
      <c r="F98" s="2" t="s">
        <v>11</v>
      </c>
      <c r="G98">
        <v>3.3299999999999996</v>
      </c>
      <c r="H98" s="2" t="s">
        <v>12</v>
      </c>
      <c r="M98">
        <v>3.32</v>
      </c>
      <c r="N98">
        <v>0.01</v>
      </c>
      <c r="O98">
        <f t="shared" si="1"/>
        <v>3.3299999999999996</v>
      </c>
      <c r="Q98">
        <v>3.3299999999999996</v>
      </c>
    </row>
    <row r="99" spans="1:17" x14ac:dyDescent="0.3">
      <c r="A99" s="1">
        <v>0.73950739583333336</v>
      </c>
      <c r="B99" s="2" t="s">
        <v>48</v>
      </c>
      <c r="C99" s="2" t="s">
        <v>19</v>
      </c>
      <c r="D99" s="2" t="s">
        <v>9</v>
      </c>
      <c r="E99" s="2" t="s">
        <v>10</v>
      </c>
      <c r="F99" s="2" t="s">
        <v>11</v>
      </c>
      <c r="G99">
        <v>3.32</v>
      </c>
      <c r="H99" s="2" t="s">
        <v>12</v>
      </c>
      <c r="M99">
        <v>3.3</v>
      </c>
      <c r="N99">
        <v>0.02</v>
      </c>
      <c r="O99">
        <f t="shared" si="1"/>
        <v>3.32</v>
      </c>
      <c r="Q99">
        <v>3.32</v>
      </c>
    </row>
    <row r="100" spans="1:17" x14ac:dyDescent="0.3">
      <c r="A100" s="1">
        <v>0.73962313657407408</v>
      </c>
      <c r="B100" s="2" t="s">
        <v>48</v>
      </c>
      <c r="C100" s="2" t="s">
        <v>19</v>
      </c>
      <c r="D100" s="2" t="s">
        <v>9</v>
      </c>
      <c r="E100" s="2" t="s">
        <v>10</v>
      </c>
      <c r="F100" s="2" t="s">
        <v>11</v>
      </c>
      <c r="G100">
        <v>3.3299999999999996</v>
      </c>
      <c r="H100" s="2" t="s">
        <v>12</v>
      </c>
      <c r="M100">
        <v>3.32</v>
      </c>
      <c r="N100">
        <v>0.01</v>
      </c>
      <c r="O100">
        <f t="shared" si="1"/>
        <v>3.3299999999999996</v>
      </c>
      <c r="Q100">
        <v>3.3299999999999996</v>
      </c>
    </row>
    <row r="101" spans="1:17" x14ac:dyDescent="0.3">
      <c r="A101" s="1">
        <v>0.7397388773148148</v>
      </c>
      <c r="B101" s="2" t="s">
        <v>48</v>
      </c>
      <c r="C101" s="2" t="s">
        <v>19</v>
      </c>
      <c r="D101" s="2" t="s">
        <v>9</v>
      </c>
      <c r="E101" s="2" t="s">
        <v>10</v>
      </c>
      <c r="F101" s="2" t="s">
        <v>11</v>
      </c>
      <c r="G101">
        <v>3.31</v>
      </c>
      <c r="H101" s="2" t="s">
        <v>12</v>
      </c>
      <c r="M101">
        <v>3.32</v>
      </c>
      <c r="N101">
        <v>-0.01</v>
      </c>
      <c r="O101">
        <f t="shared" si="1"/>
        <v>3.31</v>
      </c>
      <c r="Q101">
        <v>3.31</v>
      </c>
    </row>
    <row r="102" spans="1:17" x14ac:dyDescent="0.3">
      <c r="A102" s="1">
        <v>0.73986042824074072</v>
      </c>
      <c r="B102" s="2" t="s">
        <v>48</v>
      </c>
      <c r="C102" s="2" t="s">
        <v>19</v>
      </c>
      <c r="D102" s="2" t="s">
        <v>9</v>
      </c>
      <c r="E102" s="2" t="s">
        <v>10</v>
      </c>
      <c r="F102" s="2" t="s">
        <v>11</v>
      </c>
      <c r="G102">
        <v>3.3</v>
      </c>
      <c r="H102" s="2" t="s">
        <v>12</v>
      </c>
      <c r="M102">
        <v>3.32</v>
      </c>
      <c r="N102">
        <v>-0.02</v>
      </c>
      <c r="O102">
        <f t="shared" si="1"/>
        <v>3.3</v>
      </c>
      <c r="Q102">
        <v>3.3</v>
      </c>
    </row>
    <row r="103" spans="1:17" x14ac:dyDescent="0.3">
      <c r="A103" s="1">
        <v>0.73997613425925923</v>
      </c>
      <c r="B103" s="2" t="s">
        <v>48</v>
      </c>
      <c r="C103" s="2" t="s">
        <v>19</v>
      </c>
      <c r="D103" s="2" t="s">
        <v>9</v>
      </c>
      <c r="E103" s="2" t="s">
        <v>10</v>
      </c>
      <c r="F103" s="2" t="s">
        <v>11</v>
      </c>
      <c r="G103">
        <v>3.3299999999999996</v>
      </c>
      <c r="H103" s="2" t="s">
        <v>12</v>
      </c>
      <c r="M103">
        <v>3.32</v>
      </c>
      <c r="N103">
        <v>0.01</v>
      </c>
      <c r="O103">
        <f t="shared" si="1"/>
        <v>3.3299999999999996</v>
      </c>
      <c r="Q103">
        <v>3.3299999999999996</v>
      </c>
    </row>
    <row r="104" spans="1:17" x14ac:dyDescent="0.3">
      <c r="A104" s="1">
        <v>0.74009766203703697</v>
      </c>
      <c r="B104" s="2" t="s">
        <v>48</v>
      </c>
      <c r="C104" s="2" t="s">
        <v>19</v>
      </c>
      <c r="D104" s="2" t="s">
        <v>9</v>
      </c>
      <c r="E104" s="2" t="s">
        <v>10</v>
      </c>
      <c r="F104" s="2" t="s">
        <v>11</v>
      </c>
      <c r="G104">
        <v>3.3299999999999996</v>
      </c>
      <c r="H104" s="2" t="s">
        <v>12</v>
      </c>
      <c r="M104">
        <v>3.32</v>
      </c>
      <c r="N104">
        <v>0.01</v>
      </c>
      <c r="O104">
        <f t="shared" si="1"/>
        <v>3.3299999999999996</v>
      </c>
      <c r="Q104">
        <v>3.3299999999999996</v>
      </c>
    </row>
    <row r="105" spans="1:17" x14ac:dyDescent="0.3">
      <c r="A105" s="1">
        <v>0.74021341435185184</v>
      </c>
      <c r="B105" s="2" t="s">
        <v>48</v>
      </c>
      <c r="C105" s="2" t="s">
        <v>19</v>
      </c>
      <c r="D105" s="2" t="s">
        <v>9</v>
      </c>
      <c r="E105" s="2" t="s">
        <v>10</v>
      </c>
      <c r="F105" s="2" t="s">
        <v>11</v>
      </c>
      <c r="G105">
        <v>3.27</v>
      </c>
      <c r="H105" s="2" t="s">
        <v>12</v>
      </c>
      <c r="M105">
        <v>3.25</v>
      </c>
      <c r="N105">
        <v>0.02</v>
      </c>
      <c r="O105">
        <f t="shared" si="1"/>
        <v>3.27</v>
      </c>
      <c r="Q105">
        <v>3.27</v>
      </c>
    </row>
    <row r="106" spans="1:17" x14ac:dyDescent="0.3">
      <c r="A106" s="1">
        <v>0.74033493055555555</v>
      </c>
      <c r="B106" s="2" t="s">
        <v>48</v>
      </c>
      <c r="C106" s="2" t="s">
        <v>19</v>
      </c>
      <c r="D106" s="2" t="s">
        <v>9</v>
      </c>
      <c r="E106" s="2" t="s">
        <v>10</v>
      </c>
      <c r="F106" s="2" t="s">
        <v>11</v>
      </c>
      <c r="G106">
        <v>3.3299999999999996</v>
      </c>
      <c r="H106" s="2" t="s">
        <v>12</v>
      </c>
      <c r="M106">
        <v>3.32</v>
      </c>
      <c r="N106">
        <v>0.01</v>
      </c>
      <c r="O106">
        <f t="shared" si="1"/>
        <v>3.3299999999999996</v>
      </c>
      <c r="Q106">
        <v>3.3299999999999996</v>
      </c>
    </row>
    <row r="107" spans="1:17" x14ac:dyDescent="0.3">
      <c r="A107" s="1">
        <v>0.74045067129629627</v>
      </c>
      <c r="B107" s="2" t="s">
        <v>48</v>
      </c>
      <c r="C107" s="2" t="s">
        <v>19</v>
      </c>
      <c r="D107" s="2" t="s">
        <v>9</v>
      </c>
      <c r="E107" s="2" t="s">
        <v>10</v>
      </c>
      <c r="F107" s="2" t="s">
        <v>11</v>
      </c>
      <c r="G107">
        <v>3.34</v>
      </c>
      <c r="H107" s="2" t="s">
        <v>12</v>
      </c>
      <c r="M107">
        <v>3.32</v>
      </c>
      <c r="N107">
        <v>0.02</v>
      </c>
      <c r="O107">
        <f t="shared" si="1"/>
        <v>3.34</v>
      </c>
      <c r="Q107">
        <v>3.34</v>
      </c>
    </row>
    <row r="108" spans="1:17" x14ac:dyDescent="0.3">
      <c r="A108" s="1">
        <v>0.7405722569444444</v>
      </c>
      <c r="B108" s="2" t="s">
        <v>48</v>
      </c>
      <c r="C108" s="2" t="s">
        <v>19</v>
      </c>
      <c r="D108" s="2" t="s">
        <v>9</v>
      </c>
      <c r="E108" s="2" t="s">
        <v>10</v>
      </c>
      <c r="F108" s="2" t="s">
        <v>11</v>
      </c>
      <c r="G108">
        <v>3.32</v>
      </c>
      <c r="H108" s="2" t="s">
        <v>12</v>
      </c>
      <c r="M108">
        <v>3.31</v>
      </c>
      <c r="N108">
        <v>0.01</v>
      </c>
      <c r="O108">
        <f t="shared" si="1"/>
        <v>3.32</v>
      </c>
      <c r="Q108">
        <v>3.32</v>
      </c>
    </row>
    <row r="109" spans="1:17" x14ac:dyDescent="0.3">
      <c r="A109" s="1">
        <v>0.74068793981481484</v>
      </c>
      <c r="B109" s="2" t="s">
        <v>48</v>
      </c>
      <c r="C109" s="2" t="s">
        <v>19</v>
      </c>
      <c r="D109" s="2" t="s">
        <v>9</v>
      </c>
      <c r="E109" s="2" t="s">
        <v>10</v>
      </c>
      <c r="F109" s="2" t="s">
        <v>11</v>
      </c>
      <c r="G109">
        <v>3.31</v>
      </c>
      <c r="H109" s="2" t="s">
        <v>12</v>
      </c>
      <c r="M109">
        <v>3.32</v>
      </c>
      <c r="N109">
        <v>-0.01</v>
      </c>
      <c r="O109">
        <f t="shared" si="1"/>
        <v>3.31</v>
      </c>
      <c r="Q109">
        <v>3.31</v>
      </c>
    </row>
    <row r="110" spans="1:17" x14ac:dyDescent="0.3">
      <c r="A110" s="1">
        <v>0.74080946759259259</v>
      </c>
      <c r="B110" s="2" t="s">
        <v>48</v>
      </c>
      <c r="C110" s="2" t="s">
        <v>19</v>
      </c>
      <c r="D110" s="2" t="s">
        <v>9</v>
      </c>
      <c r="E110" s="2" t="s">
        <v>10</v>
      </c>
      <c r="F110" s="2" t="s">
        <v>11</v>
      </c>
      <c r="G110">
        <v>3.3000000000000003</v>
      </c>
      <c r="H110" s="2" t="s">
        <v>12</v>
      </c>
      <c r="M110">
        <v>3.31</v>
      </c>
      <c r="N110">
        <v>-0.01</v>
      </c>
      <c r="O110">
        <f t="shared" si="1"/>
        <v>3.3000000000000003</v>
      </c>
      <c r="Q110">
        <v>3.3000000000000003</v>
      </c>
    </row>
    <row r="111" spans="1:17" x14ac:dyDescent="0.3">
      <c r="A111" s="1">
        <v>0.74092521990740734</v>
      </c>
      <c r="B111" s="2" t="s">
        <v>48</v>
      </c>
      <c r="C111" s="2" t="s">
        <v>19</v>
      </c>
      <c r="D111" s="2" t="s">
        <v>9</v>
      </c>
      <c r="E111" s="2" t="s">
        <v>10</v>
      </c>
      <c r="F111" s="2" t="s">
        <v>11</v>
      </c>
      <c r="G111">
        <v>3.3299999999999996</v>
      </c>
      <c r="H111" s="2" t="s">
        <v>12</v>
      </c>
      <c r="M111">
        <v>3.32</v>
      </c>
      <c r="N111">
        <v>0.01</v>
      </c>
      <c r="O111">
        <f t="shared" si="1"/>
        <v>3.3299999999999996</v>
      </c>
      <c r="Q111">
        <v>3.3299999999999996</v>
      </c>
    </row>
    <row r="112" spans="1:17" x14ac:dyDescent="0.3">
      <c r="A112" s="1">
        <v>0.74104094907407403</v>
      </c>
      <c r="B112" s="2" t="s">
        <v>48</v>
      </c>
      <c r="C112" s="2" t="s">
        <v>19</v>
      </c>
      <c r="D112" s="2" t="s">
        <v>9</v>
      </c>
      <c r="E112" s="2" t="s">
        <v>10</v>
      </c>
      <c r="F112" s="2" t="s">
        <v>11</v>
      </c>
      <c r="G112">
        <v>3.26</v>
      </c>
      <c r="H112" s="2" t="s">
        <v>12</v>
      </c>
      <c r="M112">
        <v>3.25</v>
      </c>
      <c r="N112">
        <v>0.01</v>
      </c>
      <c r="O112">
        <f t="shared" si="1"/>
        <v>3.26</v>
      </c>
      <c r="Q112">
        <v>3.26</v>
      </c>
    </row>
    <row r="113" spans="1:17" x14ac:dyDescent="0.3">
      <c r="A113" s="1">
        <v>0.74116248842592591</v>
      </c>
      <c r="B113" s="2" t="s">
        <v>48</v>
      </c>
      <c r="C113" s="2" t="s">
        <v>19</v>
      </c>
      <c r="D113" s="2" t="s">
        <v>9</v>
      </c>
      <c r="E113" s="2" t="s">
        <v>10</v>
      </c>
      <c r="F113" s="2" t="s">
        <v>11</v>
      </c>
      <c r="G113">
        <v>3.27</v>
      </c>
      <c r="H113" s="2" t="s">
        <v>12</v>
      </c>
      <c r="M113">
        <v>3.25</v>
      </c>
      <c r="N113">
        <v>0.02</v>
      </c>
      <c r="O113">
        <f t="shared" si="1"/>
        <v>3.27</v>
      </c>
      <c r="Q113">
        <v>3.27</v>
      </c>
    </row>
    <row r="114" spans="1:17" x14ac:dyDescent="0.3">
      <c r="A114" s="1">
        <v>0.74127822916666664</v>
      </c>
      <c r="B114" s="2" t="s">
        <v>48</v>
      </c>
      <c r="C114" s="2" t="s">
        <v>19</v>
      </c>
      <c r="D114" s="2" t="s">
        <v>9</v>
      </c>
      <c r="E114" s="2" t="s">
        <v>10</v>
      </c>
      <c r="F114" s="2" t="s">
        <v>11</v>
      </c>
      <c r="G114">
        <v>3.3299999999999996</v>
      </c>
      <c r="H114" s="2" t="s">
        <v>12</v>
      </c>
      <c r="M114">
        <v>3.32</v>
      </c>
      <c r="N114">
        <v>0.01</v>
      </c>
      <c r="O114">
        <f t="shared" si="1"/>
        <v>3.3299999999999996</v>
      </c>
      <c r="Q114">
        <v>3.3299999999999996</v>
      </c>
    </row>
    <row r="115" spans="1:17" x14ac:dyDescent="0.3">
      <c r="A115" s="1">
        <v>0.74139974537037034</v>
      </c>
      <c r="B115" s="2" t="s">
        <v>48</v>
      </c>
      <c r="C115" s="2" t="s">
        <v>19</v>
      </c>
      <c r="D115" s="2" t="s">
        <v>9</v>
      </c>
      <c r="E115" s="2" t="s">
        <v>10</v>
      </c>
      <c r="F115" s="2" t="s">
        <v>11</v>
      </c>
      <c r="G115">
        <v>3.34</v>
      </c>
      <c r="H115" s="2" t="s">
        <v>12</v>
      </c>
      <c r="M115">
        <v>3.32</v>
      </c>
      <c r="N115">
        <v>0.02</v>
      </c>
      <c r="O115">
        <f t="shared" si="1"/>
        <v>3.34</v>
      </c>
      <c r="Q115">
        <v>3.34</v>
      </c>
    </row>
    <row r="116" spans="1:17" x14ac:dyDescent="0.3">
      <c r="A116" s="1">
        <v>0.74151549768518521</v>
      </c>
      <c r="B116" s="2" t="s">
        <v>48</v>
      </c>
      <c r="C116" s="2" t="s">
        <v>19</v>
      </c>
      <c r="D116" s="2" t="s">
        <v>9</v>
      </c>
      <c r="E116" s="2" t="s">
        <v>10</v>
      </c>
      <c r="F116" s="2" t="s">
        <v>11</v>
      </c>
      <c r="G116">
        <v>3.3299999999999996</v>
      </c>
      <c r="H116" s="2" t="s">
        <v>12</v>
      </c>
      <c r="M116">
        <v>3.32</v>
      </c>
      <c r="N116">
        <v>0.01</v>
      </c>
      <c r="O116">
        <f t="shared" si="1"/>
        <v>3.3299999999999996</v>
      </c>
      <c r="Q116">
        <v>3.3299999999999996</v>
      </c>
    </row>
    <row r="117" spans="1:17" x14ac:dyDescent="0.3">
      <c r="A117" s="1">
        <v>0.74163704861111113</v>
      </c>
      <c r="B117" s="2" t="s">
        <v>48</v>
      </c>
      <c r="C117" s="2" t="s">
        <v>19</v>
      </c>
      <c r="D117" s="2" t="s">
        <v>9</v>
      </c>
      <c r="E117" s="2" t="s">
        <v>10</v>
      </c>
      <c r="F117" s="2" t="s">
        <v>11</v>
      </c>
      <c r="G117">
        <v>3.29</v>
      </c>
      <c r="H117" s="2" t="s">
        <v>12</v>
      </c>
      <c r="M117">
        <v>3.3</v>
      </c>
      <c r="N117">
        <v>-0.01</v>
      </c>
      <c r="O117">
        <f t="shared" si="1"/>
        <v>3.29</v>
      </c>
      <c r="Q117">
        <v>3.29</v>
      </c>
    </row>
    <row r="118" spans="1:17" x14ac:dyDescent="0.3">
      <c r="A118" s="1">
        <v>0.74176432870370368</v>
      </c>
      <c r="B118" s="2" t="s">
        <v>48</v>
      </c>
      <c r="C118" s="2" t="s">
        <v>19</v>
      </c>
      <c r="D118" s="2" t="s">
        <v>9</v>
      </c>
      <c r="E118" s="2" t="s">
        <v>10</v>
      </c>
      <c r="F118" s="2" t="s">
        <v>11</v>
      </c>
      <c r="G118">
        <v>3.28</v>
      </c>
      <c r="H118" s="2" t="s">
        <v>12</v>
      </c>
      <c r="M118">
        <v>3.3</v>
      </c>
      <c r="N118">
        <v>-0.02</v>
      </c>
      <c r="O118">
        <f t="shared" si="1"/>
        <v>3.28</v>
      </c>
      <c r="Q118">
        <v>3.28</v>
      </c>
    </row>
    <row r="119" spans="1:17" x14ac:dyDescent="0.3">
      <c r="A119" s="1">
        <v>0.74187428240740738</v>
      </c>
      <c r="B119" s="2" t="s">
        <v>48</v>
      </c>
      <c r="C119" s="2" t="s">
        <v>19</v>
      </c>
      <c r="D119" s="2" t="s">
        <v>9</v>
      </c>
      <c r="E119" s="2" t="s">
        <v>10</v>
      </c>
      <c r="F119" s="2" t="s">
        <v>11</v>
      </c>
      <c r="G119">
        <v>3.32</v>
      </c>
      <c r="H119" s="2" t="s">
        <v>12</v>
      </c>
      <c r="M119">
        <v>3.31</v>
      </c>
      <c r="N119">
        <v>0.01</v>
      </c>
      <c r="O119">
        <f t="shared" si="1"/>
        <v>3.32</v>
      </c>
      <c r="Q119">
        <v>3.32</v>
      </c>
    </row>
    <row r="120" spans="1:17" x14ac:dyDescent="0.3">
      <c r="A120" s="1">
        <v>0.74199003472222225</v>
      </c>
      <c r="B120" s="2" t="s">
        <v>48</v>
      </c>
      <c r="C120" s="2" t="s">
        <v>19</v>
      </c>
      <c r="D120" s="2" t="s">
        <v>9</v>
      </c>
      <c r="E120" s="2" t="s">
        <v>10</v>
      </c>
      <c r="F120" s="2" t="s">
        <v>11</v>
      </c>
      <c r="G120">
        <v>3.3299999999999996</v>
      </c>
      <c r="H120" s="2" t="s">
        <v>12</v>
      </c>
      <c r="M120">
        <v>3.32</v>
      </c>
      <c r="N120">
        <v>0.01</v>
      </c>
      <c r="O120">
        <f t="shared" si="1"/>
        <v>3.3299999999999996</v>
      </c>
      <c r="Q120">
        <v>3.3299999999999996</v>
      </c>
    </row>
    <row r="121" spans="1:17" x14ac:dyDescent="0.3">
      <c r="A121" s="1">
        <v>0.74210576388888883</v>
      </c>
      <c r="B121" s="2" t="s">
        <v>48</v>
      </c>
      <c r="C121" s="2" t="s">
        <v>19</v>
      </c>
      <c r="D121" s="2" t="s">
        <v>9</v>
      </c>
      <c r="E121" s="2" t="s">
        <v>10</v>
      </c>
      <c r="F121" s="2" t="s">
        <v>11</v>
      </c>
      <c r="G121">
        <v>3.31</v>
      </c>
      <c r="H121" s="2" t="s">
        <v>12</v>
      </c>
      <c r="M121">
        <v>3.29</v>
      </c>
      <c r="N121">
        <v>0.02</v>
      </c>
      <c r="O121">
        <f t="shared" si="1"/>
        <v>3.31</v>
      </c>
      <c r="Q121">
        <v>3.31</v>
      </c>
    </row>
    <row r="122" spans="1:17" x14ac:dyDescent="0.3">
      <c r="A122" s="1">
        <v>0.74222728009259253</v>
      </c>
      <c r="B122" s="2" t="s">
        <v>48</v>
      </c>
      <c r="C122" s="2" t="s">
        <v>19</v>
      </c>
      <c r="D122" s="2" t="s">
        <v>9</v>
      </c>
      <c r="E122" s="2" t="s">
        <v>10</v>
      </c>
      <c r="F122" s="2" t="s">
        <v>11</v>
      </c>
      <c r="G122">
        <v>3.3299999999999996</v>
      </c>
      <c r="H122" s="2" t="s">
        <v>12</v>
      </c>
      <c r="M122">
        <v>3.32</v>
      </c>
      <c r="N122">
        <v>0.01</v>
      </c>
      <c r="O122">
        <f t="shared" si="1"/>
        <v>3.3299999999999996</v>
      </c>
      <c r="Q122">
        <v>3.3299999999999996</v>
      </c>
    </row>
    <row r="123" spans="1:17" x14ac:dyDescent="0.3">
      <c r="A123" s="1">
        <v>0.74234304398148143</v>
      </c>
      <c r="B123" s="2" t="s">
        <v>48</v>
      </c>
      <c r="C123" s="2" t="s">
        <v>19</v>
      </c>
      <c r="D123" s="2" t="s">
        <v>9</v>
      </c>
      <c r="E123" s="2" t="s">
        <v>10</v>
      </c>
      <c r="F123" s="2" t="s">
        <v>11</v>
      </c>
      <c r="G123">
        <v>3.34</v>
      </c>
      <c r="H123" s="2" t="s">
        <v>12</v>
      </c>
      <c r="M123">
        <v>3.32</v>
      </c>
      <c r="N123">
        <v>0.02</v>
      </c>
      <c r="O123">
        <f t="shared" si="1"/>
        <v>3.34</v>
      </c>
      <c r="Q123">
        <v>3.34</v>
      </c>
    </row>
    <row r="124" spans="1:17" x14ac:dyDescent="0.3">
      <c r="A124" s="1">
        <v>0.74246457175925928</v>
      </c>
      <c r="B124" s="2" t="s">
        <v>48</v>
      </c>
      <c r="C124" s="2" t="s">
        <v>19</v>
      </c>
      <c r="D124" s="2" t="s">
        <v>9</v>
      </c>
      <c r="E124" s="2" t="s">
        <v>10</v>
      </c>
      <c r="F124" s="2" t="s">
        <v>11</v>
      </c>
      <c r="G124">
        <v>3.3299999999999996</v>
      </c>
      <c r="H124" s="2" t="s">
        <v>12</v>
      </c>
      <c r="M124">
        <v>3.32</v>
      </c>
      <c r="N124">
        <v>0.01</v>
      </c>
      <c r="O124">
        <f t="shared" si="1"/>
        <v>3.3299999999999996</v>
      </c>
      <c r="Q124">
        <v>3.3299999999999996</v>
      </c>
    </row>
    <row r="125" spans="1:17" x14ac:dyDescent="0.3">
      <c r="A125" s="3">
        <v>0.74258609953703703</v>
      </c>
      <c r="B125" s="4" t="s">
        <v>48</v>
      </c>
      <c r="C125" s="4" t="s">
        <v>19</v>
      </c>
      <c r="D125" s="4" t="s">
        <v>9</v>
      </c>
      <c r="E125" s="4" t="s">
        <v>10</v>
      </c>
      <c r="F125" s="4" t="s">
        <v>11</v>
      </c>
      <c r="G125" s="5">
        <v>3.2</v>
      </c>
      <c r="H125" s="4" t="s">
        <v>12</v>
      </c>
      <c r="M125">
        <v>3.3</v>
      </c>
      <c r="N125">
        <v>-0.01</v>
      </c>
      <c r="O125">
        <f t="shared" si="1"/>
        <v>3.29</v>
      </c>
      <c r="Q125">
        <v>3.29</v>
      </c>
    </row>
    <row r="126" spans="1:17" x14ac:dyDescent="0.3">
      <c r="A126" s="1">
        <v>0.74270184027777775</v>
      </c>
      <c r="B126" s="2" t="s">
        <v>48</v>
      </c>
      <c r="C126" s="2" t="s">
        <v>19</v>
      </c>
      <c r="D126" s="2" t="s">
        <v>9</v>
      </c>
      <c r="E126" s="2" t="s">
        <v>10</v>
      </c>
      <c r="F126" s="2" t="s">
        <v>11</v>
      </c>
      <c r="G126">
        <v>3.31</v>
      </c>
      <c r="H126" s="2" t="s">
        <v>12</v>
      </c>
      <c r="M126">
        <v>3.32</v>
      </c>
      <c r="N126">
        <v>-0.01</v>
      </c>
      <c r="O126">
        <f t="shared" si="1"/>
        <v>3.31</v>
      </c>
      <c r="Q126">
        <v>3.31</v>
      </c>
    </row>
    <row r="127" spans="1:17" x14ac:dyDescent="0.3">
      <c r="A127" s="1">
        <v>0.74281756944444444</v>
      </c>
      <c r="B127" s="2" t="s">
        <v>48</v>
      </c>
      <c r="C127" s="2" t="s">
        <v>20</v>
      </c>
      <c r="D127" s="2" t="s">
        <v>9</v>
      </c>
      <c r="E127" s="2" t="s">
        <v>10</v>
      </c>
      <c r="F127" s="2" t="s">
        <v>11</v>
      </c>
      <c r="G127">
        <v>3.3299999999999996</v>
      </c>
      <c r="H127" s="2" t="s">
        <v>12</v>
      </c>
      <c r="M127">
        <v>3.32</v>
      </c>
      <c r="N127">
        <v>0.01</v>
      </c>
      <c r="O127">
        <f t="shared" si="1"/>
        <v>3.3299999999999996</v>
      </c>
      <c r="Q127">
        <v>3.3299999999999996</v>
      </c>
    </row>
    <row r="128" spans="1:17" x14ac:dyDescent="0.3">
      <c r="A128" s="1">
        <v>0.74293909722222218</v>
      </c>
      <c r="B128" s="2" t="s">
        <v>48</v>
      </c>
      <c r="C128" s="2" t="s">
        <v>20</v>
      </c>
      <c r="D128" s="2" t="s">
        <v>9</v>
      </c>
      <c r="E128" s="2" t="s">
        <v>10</v>
      </c>
      <c r="F128" s="2" t="s">
        <v>11</v>
      </c>
      <c r="G128">
        <v>3.32</v>
      </c>
      <c r="H128" s="2" t="s">
        <v>12</v>
      </c>
      <c r="M128">
        <v>3.31</v>
      </c>
      <c r="N128">
        <v>0.01</v>
      </c>
      <c r="O128">
        <f t="shared" si="1"/>
        <v>3.32</v>
      </c>
      <c r="Q128">
        <v>3.32</v>
      </c>
    </row>
    <row r="129" spans="1:17" x14ac:dyDescent="0.3">
      <c r="A129" s="1">
        <v>0.74305484953703704</v>
      </c>
      <c r="B129" s="2" t="s">
        <v>48</v>
      </c>
      <c r="C129" s="2" t="s">
        <v>19</v>
      </c>
      <c r="D129" s="2" t="s">
        <v>9</v>
      </c>
      <c r="E129" s="2" t="s">
        <v>10</v>
      </c>
      <c r="F129" s="2" t="s">
        <v>11</v>
      </c>
      <c r="G129">
        <v>3.31</v>
      </c>
      <c r="H129" s="2" t="s">
        <v>12</v>
      </c>
      <c r="M129">
        <v>3.29</v>
      </c>
      <c r="N129">
        <v>0.02</v>
      </c>
      <c r="O129">
        <f t="shared" si="1"/>
        <v>3.31</v>
      </c>
      <c r="Q129">
        <v>3.31</v>
      </c>
    </row>
    <row r="130" spans="1:17" x14ac:dyDescent="0.3">
      <c r="A130" s="1">
        <v>0.74317636574074075</v>
      </c>
      <c r="B130" s="2" t="s">
        <v>48</v>
      </c>
      <c r="C130" s="2" t="s">
        <v>20</v>
      </c>
      <c r="D130" s="2" t="s">
        <v>9</v>
      </c>
      <c r="E130" s="2" t="s">
        <v>10</v>
      </c>
      <c r="F130" s="2" t="s">
        <v>11</v>
      </c>
      <c r="G130">
        <v>3.3099999999999996</v>
      </c>
      <c r="H130" s="2" t="s">
        <v>12</v>
      </c>
      <c r="M130">
        <v>3.3</v>
      </c>
      <c r="N130">
        <v>0.01</v>
      </c>
      <c r="O130">
        <f t="shared" si="1"/>
        <v>3.3099999999999996</v>
      </c>
      <c r="Q130">
        <v>3.3099999999999996</v>
      </c>
    </row>
    <row r="131" spans="1:17" x14ac:dyDescent="0.3">
      <c r="A131" s="1">
        <v>0.74329210648148147</v>
      </c>
      <c r="B131" s="2" t="s">
        <v>48</v>
      </c>
      <c r="C131" s="2" t="s">
        <v>19</v>
      </c>
      <c r="D131" s="2" t="s">
        <v>9</v>
      </c>
      <c r="E131" s="2" t="s">
        <v>10</v>
      </c>
      <c r="F131" s="2" t="s">
        <v>11</v>
      </c>
      <c r="G131">
        <v>3.34</v>
      </c>
      <c r="H131" s="2" t="s">
        <v>12</v>
      </c>
      <c r="M131">
        <v>3.32</v>
      </c>
      <c r="N131">
        <v>0.02</v>
      </c>
      <c r="O131">
        <f t="shared" ref="O131:O194" si="2">M131+N131</f>
        <v>3.34</v>
      </c>
      <c r="Q131">
        <v>3.34</v>
      </c>
    </row>
    <row r="132" spans="1:17" x14ac:dyDescent="0.3">
      <c r="A132" s="1">
        <v>0.74340785879629623</v>
      </c>
      <c r="B132" s="2" t="s">
        <v>48</v>
      </c>
      <c r="C132" s="2" t="s">
        <v>20</v>
      </c>
      <c r="D132" s="2" t="s">
        <v>9</v>
      </c>
      <c r="E132" s="2" t="s">
        <v>10</v>
      </c>
      <c r="F132" s="2" t="s">
        <v>11</v>
      </c>
      <c r="G132">
        <v>3.2699999999999996</v>
      </c>
      <c r="H132" s="2" t="s">
        <v>12</v>
      </c>
      <c r="M132">
        <v>3.26</v>
      </c>
      <c r="N132">
        <v>0.01</v>
      </c>
      <c r="O132">
        <f t="shared" si="2"/>
        <v>3.2699999999999996</v>
      </c>
      <c r="Q132">
        <v>3.2699999999999996</v>
      </c>
    </row>
    <row r="133" spans="1:17" x14ac:dyDescent="0.3">
      <c r="A133" s="1">
        <v>0.74352938657407408</v>
      </c>
      <c r="B133" s="2" t="s">
        <v>48</v>
      </c>
      <c r="C133" s="2" t="s">
        <v>20</v>
      </c>
      <c r="D133" s="2" t="s">
        <v>9</v>
      </c>
      <c r="E133" s="2" t="s">
        <v>10</v>
      </c>
      <c r="F133" s="2" t="s">
        <v>11</v>
      </c>
      <c r="G133">
        <v>3.31</v>
      </c>
      <c r="H133" s="2" t="s">
        <v>12</v>
      </c>
      <c r="M133">
        <v>3.32</v>
      </c>
      <c r="N133">
        <v>-0.01</v>
      </c>
      <c r="O133">
        <f t="shared" si="2"/>
        <v>3.31</v>
      </c>
      <c r="Q133">
        <v>3.31</v>
      </c>
    </row>
    <row r="134" spans="1:17" x14ac:dyDescent="0.3">
      <c r="A134" s="1">
        <v>0.7436451273148148</v>
      </c>
      <c r="B134" s="2" t="s">
        <v>48</v>
      </c>
      <c r="C134" s="2" t="s">
        <v>20</v>
      </c>
      <c r="D134" s="2" t="s">
        <v>9</v>
      </c>
      <c r="E134" s="2" t="s">
        <v>10</v>
      </c>
      <c r="F134" s="2" t="s">
        <v>11</v>
      </c>
      <c r="G134">
        <v>3.3</v>
      </c>
      <c r="H134" s="2" t="s">
        <v>12</v>
      </c>
      <c r="M134">
        <v>3.32</v>
      </c>
      <c r="N134">
        <v>-0.02</v>
      </c>
      <c r="O134">
        <f t="shared" si="2"/>
        <v>3.3</v>
      </c>
      <c r="Q134">
        <v>3.3</v>
      </c>
    </row>
    <row r="135" spans="1:17" x14ac:dyDescent="0.3">
      <c r="A135" s="1">
        <v>0.74376665509259254</v>
      </c>
      <c r="B135" s="2" t="s">
        <v>48</v>
      </c>
      <c r="C135" s="2" t="s">
        <v>20</v>
      </c>
      <c r="D135" s="2" t="s">
        <v>9</v>
      </c>
      <c r="E135" s="2" t="s">
        <v>10</v>
      </c>
      <c r="F135" s="2" t="s">
        <v>11</v>
      </c>
      <c r="G135">
        <v>3.3299999999999996</v>
      </c>
      <c r="H135" s="2" t="s">
        <v>12</v>
      </c>
      <c r="M135">
        <v>3.32</v>
      </c>
      <c r="N135">
        <v>0.01</v>
      </c>
      <c r="O135">
        <f t="shared" si="2"/>
        <v>3.3299999999999996</v>
      </c>
      <c r="Q135">
        <v>3.3299999999999996</v>
      </c>
    </row>
    <row r="136" spans="1:17" x14ac:dyDescent="0.3">
      <c r="A136" s="1">
        <v>0.74388239583333327</v>
      </c>
      <c r="B136" s="2" t="s">
        <v>48</v>
      </c>
      <c r="C136" s="2" t="s">
        <v>20</v>
      </c>
      <c r="D136" s="2" t="s">
        <v>9</v>
      </c>
      <c r="E136" s="2" t="s">
        <v>10</v>
      </c>
      <c r="F136" s="2" t="s">
        <v>11</v>
      </c>
      <c r="G136">
        <v>3.3299999999999996</v>
      </c>
      <c r="H136" s="2" t="s">
        <v>12</v>
      </c>
      <c r="M136">
        <v>3.32</v>
      </c>
      <c r="N136">
        <v>0.01</v>
      </c>
      <c r="O136">
        <f t="shared" si="2"/>
        <v>3.3299999999999996</v>
      </c>
      <c r="Q136">
        <v>3.3299999999999996</v>
      </c>
    </row>
    <row r="137" spans="1:17" x14ac:dyDescent="0.3">
      <c r="A137" s="1">
        <v>0.74400392361111112</v>
      </c>
      <c r="B137" s="2" t="s">
        <v>48</v>
      </c>
      <c r="C137" s="2" t="s">
        <v>20</v>
      </c>
      <c r="D137" s="2" t="s">
        <v>9</v>
      </c>
      <c r="E137" s="2" t="s">
        <v>10</v>
      </c>
      <c r="F137" s="2" t="s">
        <v>11</v>
      </c>
      <c r="G137">
        <v>3.21</v>
      </c>
      <c r="H137" s="2" t="s">
        <v>12</v>
      </c>
      <c r="M137">
        <v>3.25</v>
      </c>
      <c r="N137">
        <v>0.02</v>
      </c>
      <c r="O137">
        <f t="shared" si="2"/>
        <v>3.27</v>
      </c>
      <c r="Q137">
        <v>3.27</v>
      </c>
    </row>
    <row r="138" spans="1:17" x14ac:dyDescent="0.3">
      <c r="A138" s="1">
        <v>0.74411966435185184</v>
      </c>
      <c r="B138" s="2" t="s">
        <v>48</v>
      </c>
      <c r="C138" s="2" t="s">
        <v>20</v>
      </c>
      <c r="D138" s="2" t="s">
        <v>9</v>
      </c>
      <c r="E138" s="2" t="s">
        <v>10</v>
      </c>
      <c r="F138" s="2" t="s">
        <v>11</v>
      </c>
      <c r="G138">
        <v>3.3299999999999996</v>
      </c>
      <c r="H138" s="2" t="s">
        <v>12</v>
      </c>
      <c r="M138">
        <v>3.32</v>
      </c>
      <c r="N138">
        <v>0.01</v>
      </c>
      <c r="O138">
        <f t="shared" si="2"/>
        <v>3.3299999999999996</v>
      </c>
      <c r="Q138">
        <v>3.3299999999999996</v>
      </c>
    </row>
    <row r="139" spans="1:17" x14ac:dyDescent="0.3">
      <c r="A139" s="1">
        <v>0.74424118055555555</v>
      </c>
      <c r="B139" s="2" t="s">
        <v>48</v>
      </c>
      <c r="C139" s="2" t="s">
        <v>20</v>
      </c>
      <c r="D139" s="2" t="s">
        <v>9</v>
      </c>
      <c r="E139" s="2" t="s">
        <v>10</v>
      </c>
      <c r="F139" s="2" t="s">
        <v>11</v>
      </c>
      <c r="G139">
        <v>3.31</v>
      </c>
      <c r="H139" s="2" t="s">
        <v>12</v>
      </c>
      <c r="M139">
        <v>3.29</v>
      </c>
      <c r="N139">
        <v>0.02</v>
      </c>
      <c r="O139">
        <f t="shared" si="2"/>
        <v>3.31</v>
      </c>
      <c r="Q139">
        <v>3.31</v>
      </c>
    </row>
    <row r="140" spans="1:17" x14ac:dyDescent="0.3">
      <c r="A140" s="1">
        <v>0.7443569328703703</v>
      </c>
      <c r="B140" s="2" t="s">
        <v>48</v>
      </c>
      <c r="C140" s="2" t="s">
        <v>20</v>
      </c>
      <c r="D140" s="2" t="s">
        <v>9</v>
      </c>
      <c r="E140" s="2" t="s">
        <v>10</v>
      </c>
      <c r="F140" s="2" t="s">
        <v>11</v>
      </c>
      <c r="G140">
        <v>3.3299999999999996</v>
      </c>
      <c r="H140" s="2" t="s">
        <v>12</v>
      </c>
      <c r="M140">
        <v>3.32</v>
      </c>
      <c r="N140">
        <v>0.01</v>
      </c>
      <c r="O140">
        <f t="shared" si="2"/>
        <v>3.3299999999999996</v>
      </c>
      <c r="Q140">
        <v>3.3299999999999996</v>
      </c>
    </row>
    <row r="141" spans="1:17" x14ac:dyDescent="0.3">
      <c r="A141" s="1">
        <v>0.74447846064814815</v>
      </c>
      <c r="B141" s="2" t="s">
        <v>48</v>
      </c>
      <c r="C141" s="2" t="s">
        <v>20</v>
      </c>
      <c r="D141" s="2" t="s">
        <v>9</v>
      </c>
      <c r="E141" s="2" t="s">
        <v>10</v>
      </c>
      <c r="F141" s="2" t="s">
        <v>11</v>
      </c>
      <c r="G141">
        <v>3.2</v>
      </c>
      <c r="H141" s="2" t="s">
        <v>12</v>
      </c>
      <c r="M141">
        <v>3.31</v>
      </c>
      <c r="N141">
        <v>-0.04</v>
      </c>
      <c r="O141">
        <f t="shared" si="2"/>
        <v>3.27</v>
      </c>
      <c r="Q141">
        <v>3.27</v>
      </c>
    </row>
    <row r="142" spans="1:17" x14ac:dyDescent="0.3">
      <c r="A142" s="1">
        <v>0.74459996527777772</v>
      </c>
      <c r="B142" s="2" t="s">
        <v>48</v>
      </c>
      <c r="C142" s="2" t="s">
        <v>20</v>
      </c>
      <c r="D142" s="2" t="s">
        <v>9</v>
      </c>
      <c r="E142" s="2" t="s">
        <v>10</v>
      </c>
      <c r="F142" s="2" t="s">
        <v>11</v>
      </c>
      <c r="G142">
        <v>3.31</v>
      </c>
      <c r="H142" s="2" t="s">
        <v>12</v>
      </c>
      <c r="M142">
        <v>3.32</v>
      </c>
      <c r="N142">
        <v>-0.01</v>
      </c>
      <c r="O142">
        <f t="shared" si="2"/>
        <v>3.31</v>
      </c>
      <c r="Q142">
        <v>3.31</v>
      </c>
    </row>
    <row r="143" spans="1:17" x14ac:dyDescent="0.3">
      <c r="A143" s="1">
        <v>0.74470996527777777</v>
      </c>
      <c r="B143" s="2" t="s">
        <v>48</v>
      </c>
      <c r="C143" s="2" t="s">
        <v>20</v>
      </c>
      <c r="D143" s="2" t="s">
        <v>9</v>
      </c>
      <c r="E143" s="2" t="s">
        <v>10</v>
      </c>
      <c r="F143" s="2" t="s">
        <v>11</v>
      </c>
      <c r="G143">
        <v>3.3299999999999996</v>
      </c>
      <c r="H143" s="2" t="s">
        <v>12</v>
      </c>
      <c r="M143">
        <v>3.32</v>
      </c>
      <c r="N143">
        <v>0.01</v>
      </c>
      <c r="O143">
        <f t="shared" si="2"/>
        <v>3.3299999999999996</v>
      </c>
      <c r="Q143">
        <v>3.3299999999999996</v>
      </c>
    </row>
    <row r="144" spans="1:17" x14ac:dyDescent="0.3">
      <c r="A144" s="1">
        <v>0.74483146990740734</v>
      </c>
      <c r="B144" s="2" t="s">
        <v>48</v>
      </c>
      <c r="C144" s="2" t="s">
        <v>20</v>
      </c>
      <c r="D144" s="2" t="s">
        <v>9</v>
      </c>
      <c r="E144" s="2" t="s">
        <v>10</v>
      </c>
      <c r="F144" s="2" t="s">
        <v>11</v>
      </c>
      <c r="G144">
        <v>3.3299999999999996</v>
      </c>
      <c r="H144" s="2" t="s">
        <v>12</v>
      </c>
      <c r="M144">
        <v>3.32</v>
      </c>
      <c r="N144">
        <v>0.01</v>
      </c>
      <c r="O144">
        <f t="shared" si="2"/>
        <v>3.3299999999999996</v>
      </c>
      <c r="Q144">
        <v>3.3299999999999996</v>
      </c>
    </row>
    <row r="145" spans="1:17" x14ac:dyDescent="0.3">
      <c r="A145" s="1">
        <v>0.74494721064814817</v>
      </c>
      <c r="B145" s="2" t="s">
        <v>48</v>
      </c>
      <c r="C145" s="2" t="s">
        <v>20</v>
      </c>
      <c r="D145" s="2" t="s">
        <v>9</v>
      </c>
      <c r="E145" s="2" t="s">
        <v>10</v>
      </c>
      <c r="F145" s="2" t="s">
        <v>11</v>
      </c>
      <c r="G145">
        <v>3.34</v>
      </c>
      <c r="H145" s="2" t="s">
        <v>12</v>
      </c>
      <c r="M145">
        <v>3.32</v>
      </c>
      <c r="N145">
        <v>0.02</v>
      </c>
      <c r="O145">
        <f t="shared" si="2"/>
        <v>3.34</v>
      </c>
      <c r="Q145">
        <v>3.34</v>
      </c>
    </row>
    <row r="146" spans="1:17" x14ac:dyDescent="0.3">
      <c r="A146" s="1">
        <v>0.74506873842592591</v>
      </c>
      <c r="B146" s="2" t="s">
        <v>48</v>
      </c>
      <c r="C146" s="2" t="s">
        <v>20</v>
      </c>
      <c r="D146" s="2" t="s">
        <v>9</v>
      </c>
      <c r="E146" s="2" t="s">
        <v>10</v>
      </c>
      <c r="F146" s="2" t="s">
        <v>11</v>
      </c>
      <c r="G146">
        <v>3.3299999999999996</v>
      </c>
      <c r="H146" s="2" t="s">
        <v>12</v>
      </c>
      <c r="M146">
        <v>3.32</v>
      </c>
      <c r="N146">
        <v>0.01</v>
      </c>
      <c r="O146">
        <f t="shared" si="2"/>
        <v>3.3299999999999996</v>
      </c>
      <c r="Q146">
        <v>3.3299999999999996</v>
      </c>
    </row>
    <row r="147" spans="1:17" x14ac:dyDescent="0.3">
      <c r="A147" s="1">
        <v>0.74518447916666664</v>
      </c>
      <c r="B147" s="2" t="s">
        <v>48</v>
      </c>
      <c r="C147" s="2" t="s">
        <v>20</v>
      </c>
      <c r="D147" s="2" t="s">
        <v>9</v>
      </c>
      <c r="E147" s="2" t="s">
        <v>10</v>
      </c>
      <c r="F147" s="2" t="s">
        <v>11</v>
      </c>
      <c r="G147">
        <v>3.34</v>
      </c>
      <c r="H147" s="2" t="s">
        <v>12</v>
      </c>
      <c r="M147">
        <v>3.32</v>
      </c>
      <c r="N147">
        <v>0.02</v>
      </c>
      <c r="O147">
        <f t="shared" si="2"/>
        <v>3.34</v>
      </c>
      <c r="Q147">
        <v>3.34</v>
      </c>
    </row>
    <row r="148" spans="1:17" x14ac:dyDescent="0.3">
      <c r="A148" s="1">
        <v>0.74530600694444438</v>
      </c>
      <c r="B148" s="2" t="s">
        <v>48</v>
      </c>
      <c r="C148" s="2" t="s">
        <v>20</v>
      </c>
      <c r="D148" s="2" t="s">
        <v>9</v>
      </c>
      <c r="E148" s="2" t="s">
        <v>10</v>
      </c>
      <c r="F148" s="2" t="s">
        <v>11</v>
      </c>
      <c r="G148">
        <v>3.3099999999999996</v>
      </c>
      <c r="H148" s="2" t="s">
        <v>12</v>
      </c>
      <c r="M148">
        <v>3.3</v>
      </c>
      <c r="N148">
        <v>0.01</v>
      </c>
      <c r="O148">
        <f t="shared" si="2"/>
        <v>3.3099999999999996</v>
      </c>
      <c r="Q148">
        <v>3.3099999999999996</v>
      </c>
    </row>
    <row r="149" spans="1:17" x14ac:dyDescent="0.3">
      <c r="A149" s="1">
        <v>0.74542174768518521</v>
      </c>
      <c r="B149" s="2" t="s">
        <v>48</v>
      </c>
      <c r="C149" s="2" t="s">
        <v>20</v>
      </c>
      <c r="D149" s="2" t="s">
        <v>9</v>
      </c>
      <c r="E149" s="2" t="s">
        <v>10</v>
      </c>
      <c r="F149" s="2" t="s">
        <v>11</v>
      </c>
      <c r="G149">
        <v>3.31</v>
      </c>
      <c r="H149" s="2" t="s">
        <v>12</v>
      </c>
      <c r="M149">
        <v>3.32</v>
      </c>
      <c r="N149">
        <v>-0.01</v>
      </c>
      <c r="O149">
        <f t="shared" si="2"/>
        <v>3.31</v>
      </c>
      <c r="Q149">
        <v>3.31</v>
      </c>
    </row>
    <row r="150" spans="1:17" x14ac:dyDescent="0.3">
      <c r="A150" s="1">
        <v>0.74554327546296295</v>
      </c>
      <c r="B150" s="2" t="s">
        <v>48</v>
      </c>
      <c r="C150" s="2" t="s">
        <v>20</v>
      </c>
      <c r="D150" s="2" t="s">
        <v>9</v>
      </c>
      <c r="E150" s="2" t="s">
        <v>10</v>
      </c>
      <c r="F150" s="2" t="s">
        <v>11</v>
      </c>
      <c r="G150">
        <v>3.28</v>
      </c>
      <c r="H150" s="2" t="s">
        <v>12</v>
      </c>
      <c r="M150">
        <v>3.3</v>
      </c>
      <c r="N150">
        <v>-0.02</v>
      </c>
      <c r="O150">
        <f t="shared" si="2"/>
        <v>3.28</v>
      </c>
      <c r="Q150">
        <v>3.28</v>
      </c>
    </row>
    <row r="151" spans="1:17" x14ac:dyDescent="0.3">
      <c r="A151" s="1">
        <v>0.74565900462962964</v>
      </c>
      <c r="B151" s="2" t="s">
        <v>48</v>
      </c>
      <c r="C151" s="2" t="s">
        <v>20</v>
      </c>
      <c r="D151" s="2" t="s">
        <v>9</v>
      </c>
      <c r="E151" s="2" t="s">
        <v>10</v>
      </c>
      <c r="F151" s="2" t="s">
        <v>11</v>
      </c>
      <c r="G151">
        <v>3.3299999999999996</v>
      </c>
      <c r="H151" s="2" t="s">
        <v>12</v>
      </c>
      <c r="M151">
        <v>3.32</v>
      </c>
      <c r="N151">
        <v>0.01</v>
      </c>
      <c r="O151">
        <f t="shared" si="2"/>
        <v>3.3299999999999996</v>
      </c>
      <c r="Q151">
        <v>3.3299999999999996</v>
      </c>
    </row>
    <row r="152" spans="1:17" x14ac:dyDescent="0.3">
      <c r="A152" s="1">
        <v>0.74577474537037036</v>
      </c>
      <c r="B152" s="2" t="s">
        <v>48</v>
      </c>
      <c r="C152" s="2" t="s">
        <v>20</v>
      </c>
      <c r="D152" s="2" t="s">
        <v>9</v>
      </c>
      <c r="E152" s="2" t="s">
        <v>10</v>
      </c>
      <c r="F152" s="2" t="s">
        <v>11</v>
      </c>
      <c r="G152">
        <v>3.3</v>
      </c>
      <c r="H152" s="2" t="s">
        <v>12</v>
      </c>
      <c r="M152">
        <v>3.29</v>
      </c>
      <c r="N152">
        <v>0.01</v>
      </c>
      <c r="O152">
        <f t="shared" si="2"/>
        <v>3.3</v>
      </c>
      <c r="Q152">
        <v>3.3</v>
      </c>
    </row>
    <row r="153" spans="1:17" x14ac:dyDescent="0.3">
      <c r="A153" s="1">
        <v>0.74589628472222225</v>
      </c>
      <c r="B153" s="2" t="s">
        <v>48</v>
      </c>
      <c r="C153" s="2" t="s">
        <v>20</v>
      </c>
      <c r="D153" s="2" t="s">
        <v>9</v>
      </c>
      <c r="E153" s="2" t="s">
        <v>10</v>
      </c>
      <c r="F153" s="2" t="s">
        <v>11</v>
      </c>
      <c r="G153">
        <v>3.33</v>
      </c>
      <c r="H153" s="2" t="s">
        <v>12</v>
      </c>
      <c r="M153">
        <v>3.31</v>
      </c>
      <c r="N153">
        <v>0.02</v>
      </c>
      <c r="O153">
        <f t="shared" si="2"/>
        <v>3.33</v>
      </c>
      <c r="Q153">
        <v>3.33</v>
      </c>
    </row>
    <row r="154" spans="1:17" x14ac:dyDescent="0.3">
      <c r="A154" s="1">
        <v>0.74601202546296297</v>
      </c>
      <c r="B154" s="2" t="s">
        <v>48</v>
      </c>
      <c r="C154" s="2" t="s">
        <v>20</v>
      </c>
      <c r="D154" s="2" t="s">
        <v>9</v>
      </c>
      <c r="E154" s="2" t="s">
        <v>10</v>
      </c>
      <c r="F154" s="2" t="s">
        <v>11</v>
      </c>
      <c r="G154">
        <v>3.3299999999999996</v>
      </c>
      <c r="H154" s="2" t="s">
        <v>12</v>
      </c>
      <c r="M154">
        <v>3.32</v>
      </c>
      <c r="N154">
        <v>0.01</v>
      </c>
      <c r="O154">
        <f t="shared" si="2"/>
        <v>3.3299999999999996</v>
      </c>
      <c r="Q154">
        <v>3.3299999999999996</v>
      </c>
    </row>
    <row r="155" spans="1:17" x14ac:dyDescent="0.3">
      <c r="A155" s="1">
        <v>0.74613354166666668</v>
      </c>
      <c r="B155" s="2" t="s">
        <v>48</v>
      </c>
      <c r="C155" s="2" t="s">
        <v>20</v>
      </c>
      <c r="D155" s="2" t="s">
        <v>9</v>
      </c>
      <c r="E155" s="2" t="s">
        <v>10</v>
      </c>
      <c r="F155" s="2" t="s">
        <v>11</v>
      </c>
      <c r="G155">
        <v>3.34</v>
      </c>
      <c r="H155" s="2" t="s">
        <v>12</v>
      </c>
      <c r="M155">
        <v>3.32</v>
      </c>
      <c r="N155">
        <v>0.02</v>
      </c>
      <c r="O155">
        <f t="shared" si="2"/>
        <v>3.34</v>
      </c>
      <c r="Q155">
        <v>3.34</v>
      </c>
    </row>
    <row r="156" spans="1:17" x14ac:dyDescent="0.3">
      <c r="A156" s="1">
        <v>0.74624929398148143</v>
      </c>
      <c r="B156" s="2" t="s">
        <v>48</v>
      </c>
      <c r="C156" s="2" t="s">
        <v>20</v>
      </c>
      <c r="D156" s="2" t="s">
        <v>9</v>
      </c>
      <c r="E156" s="2" t="s">
        <v>10</v>
      </c>
      <c r="F156" s="2" t="s">
        <v>11</v>
      </c>
      <c r="G156">
        <v>3.3299999999999996</v>
      </c>
      <c r="H156" s="2" t="s">
        <v>12</v>
      </c>
      <c r="M156">
        <v>3.32</v>
      </c>
      <c r="N156">
        <v>0.01</v>
      </c>
      <c r="O156">
        <f t="shared" si="2"/>
        <v>3.3299999999999996</v>
      </c>
      <c r="Q156">
        <v>3.3299999999999996</v>
      </c>
    </row>
    <row r="157" spans="1:17" x14ac:dyDescent="0.3">
      <c r="A157" s="1">
        <v>0.74637082175925928</v>
      </c>
      <c r="B157" s="2" t="s">
        <v>48</v>
      </c>
      <c r="C157" s="2" t="s">
        <v>20</v>
      </c>
      <c r="D157" s="2" t="s">
        <v>9</v>
      </c>
      <c r="E157" s="2" t="s">
        <v>10</v>
      </c>
      <c r="F157" s="2" t="s">
        <v>11</v>
      </c>
      <c r="G157">
        <v>3.31</v>
      </c>
      <c r="H157" s="2" t="s">
        <v>12</v>
      </c>
      <c r="M157">
        <v>3.32</v>
      </c>
      <c r="N157">
        <v>-0.01</v>
      </c>
      <c r="O157">
        <f t="shared" si="2"/>
        <v>3.31</v>
      </c>
      <c r="Q157">
        <v>3.31</v>
      </c>
    </row>
    <row r="158" spans="1:17" x14ac:dyDescent="0.3">
      <c r="A158" s="1">
        <v>0.74648656250000001</v>
      </c>
      <c r="B158" s="2" t="s">
        <v>48</v>
      </c>
      <c r="C158" s="2" t="s">
        <v>20</v>
      </c>
      <c r="D158" s="2" t="s">
        <v>9</v>
      </c>
      <c r="E158" s="2" t="s">
        <v>10</v>
      </c>
      <c r="F158" s="2" t="s">
        <v>11</v>
      </c>
      <c r="G158">
        <v>3.31</v>
      </c>
      <c r="H158" s="2" t="s">
        <v>12</v>
      </c>
      <c r="M158">
        <v>3.32</v>
      </c>
      <c r="N158">
        <v>-0.01</v>
      </c>
      <c r="O158">
        <f t="shared" si="2"/>
        <v>3.31</v>
      </c>
      <c r="Q158">
        <v>3.31</v>
      </c>
    </row>
    <row r="159" spans="1:17" x14ac:dyDescent="0.3">
      <c r="A159" s="1">
        <v>0.74660809027777775</v>
      </c>
      <c r="B159" s="2" t="s">
        <v>48</v>
      </c>
      <c r="C159" s="2" t="s">
        <v>20</v>
      </c>
      <c r="D159" s="2" t="s">
        <v>9</v>
      </c>
      <c r="E159" s="2" t="s">
        <v>10</v>
      </c>
      <c r="F159" s="2" t="s">
        <v>11</v>
      </c>
      <c r="G159">
        <v>3.3099999999999996</v>
      </c>
      <c r="H159" s="2" t="s">
        <v>12</v>
      </c>
      <c r="M159">
        <v>3.3</v>
      </c>
      <c r="N159">
        <v>0.01</v>
      </c>
      <c r="O159">
        <f t="shared" si="2"/>
        <v>3.3099999999999996</v>
      </c>
      <c r="Q159">
        <v>3.3099999999999996</v>
      </c>
    </row>
    <row r="160" spans="1:17" x14ac:dyDescent="0.3">
      <c r="A160" s="1">
        <v>0.74672383101851847</v>
      </c>
      <c r="B160" s="2" t="s">
        <v>48</v>
      </c>
      <c r="C160" s="2" t="s">
        <v>20</v>
      </c>
      <c r="D160" s="2" t="s">
        <v>9</v>
      </c>
      <c r="E160" s="2" t="s">
        <v>10</v>
      </c>
      <c r="F160" s="2" t="s">
        <v>11</v>
      </c>
      <c r="G160">
        <v>3.3299999999999996</v>
      </c>
      <c r="H160" s="2" t="s">
        <v>12</v>
      </c>
      <c r="M160">
        <v>3.32</v>
      </c>
      <c r="N160">
        <v>0.01</v>
      </c>
      <c r="O160">
        <f t="shared" si="2"/>
        <v>3.3299999999999996</v>
      </c>
      <c r="Q160">
        <v>3.3299999999999996</v>
      </c>
    </row>
    <row r="161" spans="1:17" x14ac:dyDescent="0.3">
      <c r="A161" s="1">
        <v>0.74684535879629632</v>
      </c>
      <c r="B161" s="2" t="s">
        <v>48</v>
      </c>
      <c r="C161" s="2" t="s">
        <v>20</v>
      </c>
      <c r="D161" s="2" t="s">
        <v>9</v>
      </c>
      <c r="E161" s="2" t="s">
        <v>10</v>
      </c>
      <c r="F161" s="2" t="s">
        <v>11</v>
      </c>
      <c r="G161">
        <v>3.27</v>
      </c>
      <c r="H161" s="2" t="s">
        <v>12</v>
      </c>
      <c r="M161">
        <v>3.25</v>
      </c>
      <c r="N161">
        <v>0.02</v>
      </c>
      <c r="O161">
        <f t="shared" si="2"/>
        <v>3.27</v>
      </c>
      <c r="Q161">
        <v>3.27</v>
      </c>
    </row>
    <row r="162" spans="1:17" x14ac:dyDescent="0.3">
      <c r="A162" s="1">
        <v>0.74696109953703704</v>
      </c>
      <c r="B162" s="2" t="s">
        <v>48</v>
      </c>
      <c r="C162" s="2" t="s">
        <v>20</v>
      </c>
      <c r="D162" s="2" t="s">
        <v>9</v>
      </c>
      <c r="E162" s="2" t="s">
        <v>10</v>
      </c>
      <c r="F162" s="2" t="s">
        <v>11</v>
      </c>
      <c r="G162">
        <v>3.3299999999999996</v>
      </c>
      <c r="H162" s="2" t="s">
        <v>12</v>
      </c>
      <c r="M162">
        <v>3.32</v>
      </c>
      <c r="N162">
        <v>0.01</v>
      </c>
      <c r="O162">
        <f t="shared" si="2"/>
        <v>3.3299999999999996</v>
      </c>
      <c r="Q162">
        <v>3.3299999999999996</v>
      </c>
    </row>
    <row r="163" spans="1:17" x14ac:dyDescent="0.3">
      <c r="A163" s="1">
        <v>0.74707684027777777</v>
      </c>
      <c r="B163" s="2" t="s">
        <v>48</v>
      </c>
      <c r="C163" s="2" t="s">
        <v>20</v>
      </c>
      <c r="D163" s="2" t="s">
        <v>9</v>
      </c>
      <c r="E163" s="2" t="s">
        <v>10</v>
      </c>
      <c r="F163" s="2" t="s">
        <v>11</v>
      </c>
      <c r="G163">
        <v>3.34</v>
      </c>
      <c r="H163" s="2" t="s">
        <v>12</v>
      </c>
      <c r="M163">
        <v>3.32</v>
      </c>
      <c r="N163">
        <v>0.02</v>
      </c>
      <c r="O163">
        <f t="shared" si="2"/>
        <v>3.34</v>
      </c>
      <c r="Q163">
        <v>3.34</v>
      </c>
    </row>
    <row r="164" spans="1:17" x14ac:dyDescent="0.3">
      <c r="A164" s="1">
        <v>0.74719836805555551</v>
      </c>
      <c r="B164" s="2" t="s">
        <v>48</v>
      </c>
      <c r="C164" s="2" t="s">
        <v>20</v>
      </c>
      <c r="D164" s="2" t="s">
        <v>9</v>
      </c>
      <c r="E164" s="2" t="s">
        <v>10</v>
      </c>
      <c r="F164" s="2" t="s">
        <v>11</v>
      </c>
      <c r="G164">
        <v>3.3299999999999996</v>
      </c>
      <c r="H164" s="2" t="s">
        <v>12</v>
      </c>
      <c r="M164">
        <v>3.32</v>
      </c>
      <c r="N164">
        <v>0.01</v>
      </c>
      <c r="O164">
        <f t="shared" si="2"/>
        <v>3.3299999999999996</v>
      </c>
      <c r="Q164">
        <v>3.3299999999999996</v>
      </c>
    </row>
    <row r="165" spans="1:17" x14ac:dyDescent="0.3">
      <c r="A165" s="1">
        <v>0.74731410879629623</v>
      </c>
      <c r="B165" s="2" t="s">
        <v>48</v>
      </c>
      <c r="C165" s="2" t="s">
        <v>20</v>
      </c>
      <c r="D165" s="2" t="s">
        <v>9</v>
      </c>
      <c r="E165" s="2" t="s">
        <v>10</v>
      </c>
      <c r="F165" s="2" t="s">
        <v>11</v>
      </c>
      <c r="G165">
        <v>3.31</v>
      </c>
      <c r="H165" s="2" t="s">
        <v>12</v>
      </c>
      <c r="M165">
        <v>3.32</v>
      </c>
      <c r="N165">
        <v>-0.01</v>
      </c>
      <c r="O165">
        <f t="shared" si="2"/>
        <v>3.31</v>
      </c>
      <c r="Q165">
        <v>3.31</v>
      </c>
    </row>
    <row r="166" spans="1:17" x14ac:dyDescent="0.3">
      <c r="A166" s="1">
        <v>0.74743563657407408</v>
      </c>
      <c r="B166" s="2" t="s">
        <v>48</v>
      </c>
      <c r="C166" s="2" t="s">
        <v>20</v>
      </c>
      <c r="D166" s="2" t="s">
        <v>9</v>
      </c>
      <c r="E166" s="2" t="s">
        <v>10</v>
      </c>
      <c r="F166" s="2" t="s">
        <v>11</v>
      </c>
      <c r="G166">
        <v>3.3</v>
      </c>
      <c r="H166" s="2" t="s">
        <v>12</v>
      </c>
      <c r="M166">
        <v>3.32</v>
      </c>
      <c r="N166">
        <v>-0.02</v>
      </c>
      <c r="O166">
        <f t="shared" si="2"/>
        <v>3.3</v>
      </c>
      <c r="Q166">
        <v>3.3</v>
      </c>
    </row>
    <row r="167" spans="1:17" x14ac:dyDescent="0.3">
      <c r="A167" s="1">
        <v>0.7475513773148148</v>
      </c>
      <c r="B167" s="2" t="s">
        <v>48</v>
      </c>
      <c r="C167" s="2" t="s">
        <v>21</v>
      </c>
      <c r="D167" s="2" t="s">
        <v>9</v>
      </c>
      <c r="E167" s="2" t="s">
        <v>10</v>
      </c>
      <c r="F167" s="2" t="s">
        <v>11</v>
      </c>
      <c r="G167">
        <v>3.3299999999999996</v>
      </c>
      <c r="H167" s="2" t="s">
        <v>12</v>
      </c>
      <c r="M167">
        <v>3.32</v>
      </c>
      <c r="N167">
        <v>0.01</v>
      </c>
      <c r="O167">
        <f t="shared" si="2"/>
        <v>3.3299999999999996</v>
      </c>
      <c r="Q167">
        <v>3.3299999999999996</v>
      </c>
    </row>
    <row r="168" spans="1:17" x14ac:dyDescent="0.3">
      <c r="A168" s="1">
        <v>0.74767290509259254</v>
      </c>
      <c r="B168" s="2" t="s">
        <v>48</v>
      </c>
      <c r="C168" s="2" t="s">
        <v>21</v>
      </c>
      <c r="D168" s="2" t="s">
        <v>9</v>
      </c>
      <c r="E168" s="2" t="s">
        <v>10</v>
      </c>
      <c r="F168" s="2" t="s">
        <v>11</v>
      </c>
      <c r="G168">
        <v>3.3099999999999996</v>
      </c>
      <c r="H168" s="2" t="s">
        <v>12</v>
      </c>
      <c r="M168">
        <v>3.3</v>
      </c>
      <c r="N168">
        <v>0.01</v>
      </c>
      <c r="O168">
        <f t="shared" si="2"/>
        <v>3.3099999999999996</v>
      </c>
      <c r="Q168">
        <v>3.3099999999999996</v>
      </c>
    </row>
    <row r="169" spans="1:17" x14ac:dyDescent="0.3">
      <c r="A169" s="1">
        <v>0.74778864583333327</v>
      </c>
      <c r="B169" s="2" t="s">
        <v>48</v>
      </c>
      <c r="C169" s="2" t="s">
        <v>21</v>
      </c>
      <c r="D169" s="2" t="s">
        <v>9</v>
      </c>
      <c r="E169" s="2" t="s">
        <v>10</v>
      </c>
      <c r="F169" s="2" t="s">
        <v>11</v>
      </c>
      <c r="G169">
        <v>3.33</v>
      </c>
      <c r="H169" s="2" t="s">
        <v>12</v>
      </c>
      <c r="M169">
        <v>3.31</v>
      </c>
      <c r="N169">
        <v>0.02</v>
      </c>
      <c r="O169">
        <f t="shared" si="2"/>
        <v>3.33</v>
      </c>
      <c r="Q169">
        <v>3.33</v>
      </c>
    </row>
    <row r="170" spans="1:17" x14ac:dyDescent="0.3">
      <c r="A170" s="1">
        <v>0.74791017361111112</v>
      </c>
      <c r="B170" s="2" t="s">
        <v>48</v>
      </c>
      <c r="C170" s="2" t="s">
        <v>21</v>
      </c>
      <c r="D170" s="2" t="s">
        <v>9</v>
      </c>
      <c r="E170" s="2" t="s">
        <v>10</v>
      </c>
      <c r="F170" s="2" t="s">
        <v>11</v>
      </c>
      <c r="G170">
        <v>3.3099999999999996</v>
      </c>
      <c r="H170" s="2" t="s">
        <v>12</v>
      </c>
      <c r="M170">
        <v>3.3</v>
      </c>
      <c r="N170">
        <v>0.01</v>
      </c>
      <c r="O170">
        <f t="shared" si="2"/>
        <v>3.3099999999999996</v>
      </c>
      <c r="Q170">
        <v>3.3099999999999996</v>
      </c>
    </row>
    <row r="171" spans="1:17" x14ac:dyDescent="0.3">
      <c r="A171" s="1">
        <v>0.74802591435185184</v>
      </c>
      <c r="B171" s="2" t="s">
        <v>48</v>
      </c>
      <c r="C171" s="2" t="s">
        <v>21</v>
      </c>
      <c r="D171" s="2" t="s">
        <v>9</v>
      </c>
      <c r="E171" s="2" t="s">
        <v>10</v>
      </c>
      <c r="F171" s="2" t="s">
        <v>11</v>
      </c>
      <c r="G171">
        <v>3.34</v>
      </c>
      <c r="H171" s="2" t="s">
        <v>12</v>
      </c>
      <c r="M171">
        <v>3.32</v>
      </c>
      <c r="N171">
        <v>0.02</v>
      </c>
      <c r="O171">
        <f t="shared" si="2"/>
        <v>3.34</v>
      </c>
      <c r="Q171">
        <v>3.34</v>
      </c>
    </row>
    <row r="172" spans="1:17" x14ac:dyDescent="0.3">
      <c r="A172" s="1">
        <v>0.74814166666666659</v>
      </c>
      <c r="B172" s="2" t="s">
        <v>48</v>
      </c>
      <c r="C172" s="2" t="s">
        <v>21</v>
      </c>
      <c r="D172" s="2" t="s">
        <v>9</v>
      </c>
      <c r="E172" s="2" t="s">
        <v>10</v>
      </c>
      <c r="F172" s="2" t="s">
        <v>11</v>
      </c>
      <c r="G172">
        <v>3.3299999999999996</v>
      </c>
      <c r="H172" s="2" t="s">
        <v>12</v>
      </c>
      <c r="M172">
        <v>3.32</v>
      </c>
      <c r="N172">
        <v>0.01</v>
      </c>
      <c r="O172">
        <f t="shared" si="2"/>
        <v>3.3299999999999996</v>
      </c>
      <c r="Q172">
        <v>3.3299999999999996</v>
      </c>
    </row>
    <row r="173" spans="1:17" x14ac:dyDescent="0.3">
      <c r="A173" s="1">
        <v>0.7482631828703703</v>
      </c>
      <c r="B173" s="2" t="s">
        <v>48</v>
      </c>
      <c r="C173" s="2" t="s">
        <v>21</v>
      </c>
      <c r="D173" s="2" t="s">
        <v>9</v>
      </c>
      <c r="E173" s="2" t="s">
        <v>10</v>
      </c>
      <c r="F173" s="2" t="s">
        <v>11</v>
      </c>
      <c r="G173">
        <v>3.24</v>
      </c>
      <c r="H173" s="2" t="s">
        <v>12</v>
      </c>
      <c r="M173">
        <v>3.25</v>
      </c>
      <c r="N173">
        <v>-0.01</v>
      </c>
      <c r="O173">
        <f t="shared" si="2"/>
        <v>3.24</v>
      </c>
      <c r="Q173">
        <v>3.24</v>
      </c>
    </row>
    <row r="174" spans="1:17" x14ac:dyDescent="0.3">
      <c r="A174" s="1">
        <v>0.74837892361111114</v>
      </c>
      <c r="B174" s="2" t="s">
        <v>48</v>
      </c>
      <c r="C174" s="2" t="s">
        <v>21</v>
      </c>
      <c r="D174" s="2" t="s">
        <v>9</v>
      </c>
      <c r="E174" s="2" t="s">
        <v>10</v>
      </c>
      <c r="F174" s="2" t="s">
        <v>11</v>
      </c>
      <c r="G174">
        <v>3.31</v>
      </c>
      <c r="H174" s="2" t="s">
        <v>12</v>
      </c>
      <c r="M174">
        <v>3.32</v>
      </c>
      <c r="N174">
        <v>-0.01</v>
      </c>
      <c r="O174">
        <f t="shared" si="2"/>
        <v>3.31</v>
      </c>
      <c r="Q174">
        <v>3.31</v>
      </c>
    </row>
    <row r="175" spans="1:17" x14ac:dyDescent="0.3">
      <c r="A175" s="1">
        <v>0.74850045138888888</v>
      </c>
      <c r="B175" s="2" t="s">
        <v>48</v>
      </c>
      <c r="C175" s="2" t="s">
        <v>21</v>
      </c>
      <c r="D175" s="2" t="s">
        <v>9</v>
      </c>
      <c r="E175" s="2" t="s">
        <v>10</v>
      </c>
      <c r="F175" s="2" t="s">
        <v>11</v>
      </c>
      <c r="G175">
        <v>3.3299999999999996</v>
      </c>
      <c r="H175" s="2" t="s">
        <v>12</v>
      </c>
      <c r="M175">
        <v>3.32</v>
      </c>
      <c r="N175">
        <v>0.01</v>
      </c>
      <c r="O175">
        <f t="shared" si="2"/>
        <v>3.3299999999999996</v>
      </c>
      <c r="Q175">
        <v>3.3299999999999996</v>
      </c>
    </row>
    <row r="176" spans="1:17" x14ac:dyDescent="0.3">
      <c r="A176" s="1">
        <v>0.7486161921296296</v>
      </c>
      <c r="B176" s="2" t="s">
        <v>48</v>
      </c>
      <c r="C176" s="2" t="s">
        <v>21</v>
      </c>
      <c r="D176" s="2" t="s">
        <v>9</v>
      </c>
      <c r="E176" s="2" t="s">
        <v>10</v>
      </c>
      <c r="F176" s="2" t="s">
        <v>11</v>
      </c>
      <c r="G176">
        <v>3.3</v>
      </c>
      <c r="H176" s="2" t="s">
        <v>12</v>
      </c>
      <c r="M176">
        <v>3.29</v>
      </c>
      <c r="N176">
        <v>0.01</v>
      </c>
      <c r="O176">
        <f t="shared" si="2"/>
        <v>3.3</v>
      </c>
      <c r="Q176">
        <v>3.3</v>
      </c>
    </row>
    <row r="177" spans="1:17" x14ac:dyDescent="0.3">
      <c r="A177" s="1">
        <v>0.74873771990740734</v>
      </c>
      <c r="B177" s="2" t="s">
        <v>48</v>
      </c>
      <c r="C177" s="2" t="s">
        <v>21</v>
      </c>
      <c r="D177" s="2" t="s">
        <v>9</v>
      </c>
      <c r="E177" s="2" t="s">
        <v>10</v>
      </c>
      <c r="F177" s="2" t="s">
        <v>11</v>
      </c>
      <c r="G177">
        <v>3.34</v>
      </c>
      <c r="H177" s="2" t="s">
        <v>12</v>
      </c>
      <c r="M177">
        <v>3.32</v>
      </c>
      <c r="N177">
        <v>0.02</v>
      </c>
      <c r="O177">
        <f t="shared" si="2"/>
        <v>3.34</v>
      </c>
      <c r="Q177">
        <v>3.34</v>
      </c>
    </row>
    <row r="178" spans="1:17" x14ac:dyDescent="0.3">
      <c r="A178" s="1">
        <v>0.74885346064814817</v>
      </c>
      <c r="B178" s="2" t="s">
        <v>48</v>
      </c>
      <c r="C178" s="2" t="s">
        <v>21</v>
      </c>
      <c r="D178" s="2" t="s">
        <v>9</v>
      </c>
      <c r="E178" s="2" t="s">
        <v>10</v>
      </c>
      <c r="F178" s="2" t="s">
        <v>11</v>
      </c>
      <c r="G178">
        <v>3.3299999999999996</v>
      </c>
      <c r="H178" s="2" t="s">
        <v>12</v>
      </c>
      <c r="M178">
        <v>3.32</v>
      </c>
      <c r="N178">
        <v>0.01</v>
      </c>
      <c r="O178">
        <f t="shared" si="2"/>
        <v>3.3299999999999996</v>
      </c>
      <c r="Q178">
        <v>3.3299999999999996</v>
      </c>
    </row>
    <row r="179" spans="1:17" x14ac:dyDescent="0.3">
      <c r="A179" s="1">
        <v>0.74898077546296293</v>
      </c>
      <c r="B179" s="2" t="s">
        <v>48</v>
      </c>
      <c r="C179" s="2" t="s">
        <v>21</v>
      </c>
      <c r="D179" s="2" t="s">
        <v>9</v>
      </c>
      <c r="E179" s="2" t="s">
        <v>10</v>
      </c>
      <c r="F179" s="2" t="s">
        <v>11</v>
      </c>
      <c r="G179">
        <v>3.32</v>
      </c>
      <c r="H179" s="2" t="s">
        <v>12</v>
      </c>
      <c r="M179">
        <v>3.3</v>
      </c>
      <c r="N179">
        <v>0.02</v>
      </c>
      <c r="O179">
        <f t="shared" si="2"/>
        <v>3.32</v>
      </c>
      <c r="Q179">
        <v>3.32</v>
      </c>
    </row>
    <row r="180" spans="1:17" x14ac:dyDescent="0.3">
      <c r="A180" s="1">
        <v>0.74909072916666664</v>
      </c>
      <c r="B180" s="2" t="s">
        <v>48</v>
      </c>
      <c r="C180" s="2" t="s">
        <v>21</v>
      </c>
      <c r="D180" s="2" t="s">
        <v>9</v>
      </c>
      <c r="E180" s="2" t="s">
        <v>10</v>
      </c>
      <c r="F180" s="2" t="s">
        <v>11</v>
      </c>
      <c r="G180">
        <v>3.2699999999999996</v>
      </c>
      <c r="H180" s="2" t="s">
        <v>12</v>
      </c>
      <c r="M180">
        <v>3.26</v>
      </c>
      <c r="N180">
        <v>0.01</v>
      </c>
      <c r="O180">
        <f t="shared" si="2"/>
        <v>3.2699999999999996</v>
      </c>
      <c r="Q180">
        <v>3.2699999999999996</v>
      </c>
    </row>
    <row r="181" spans="1:17" x14ac:dyDescent="0.3">
      <c r="A181" s="1">
        <v>0.74921225694444438</v>
      </c>
      <c r="B181" s="2" t="s">
        <v>48</v>
      </c>
      <c r="C181" s="2" t="s">
        <v>21</v>
      </c>
      <c r="D181" s="2" t="s">
        <v>9</v>
      </c>
      <c r="E181" s="2" t="s">
        <v>10</v>
      </c>
      <c r="F181" s="2" t="s">
        <v>11</v>
      </c>
      <c r="G181">
        <v>3.29</v>
      </c>
      <c r="H181" s="2" t="s">
        <v>12</v>
      </c>
      <c r="M181">
        <v>3.3</v>
      </c>
      <c r="N181">
        <v>-0.01</v>
      </c>
      <c r="O181">
        <f t="shared" si="2"/>
        <v>3.29</v>
      </c>
      <c r="Q181">
        <v>3.29</v>
      </c>
    </row>
    <row r="182" spans="1:17" x14ac:dyDescent="0.3">
      <c r="A182" s="1">
        <v>0.74932802083333327</v>
      </c>
      <c r="B182" s="2" t="s">
        <v>48</v>
      </c>
      <c r="C182" s="2" t="s">
        <v>21</v>
      </c>
      <c r="D182" s="2" t="s">
        <v>9</v>
      </c>
      <c r="E182" s="2" t="s">
        <v>10</v>
      </c>
      <c r="F182" s="2" t="s">
        <v>11</v>
      </c>
      <c r="G182">
        <v>3.32</v>
      </c>
      <c r="H182" s="2" t="s">
        <v>12</v>
      </c>
      <c r="M182">
        <v>3.32</v>
      </c>
      <c r="N182">
        <v>0</v>
      </c>
      <c r="O182">
        <f t="shared" si="2"/>
        <v>3.32</v>
      </c>
      <c r="Q182">
        <v>3.32</v>
      </c>
    </row>
    <row r="183" spans="1:17" x14ac:dyDescent="0.3">
      <c r="A183" s="1">
        <v>0.74944373842592593</v>
      </c>
      <c r="B183" s="2" t="s">
        <v>48</v>
      </c>
      <c r="C183" s="2" t="s">
        <v>21</v>
      </c>
      <c r="D183" s="2" t="s">
        <v>9</v>
      </c>
      <c r="E183" s="2" t="s">
        <v>10</v>
      </c>
      <c r="F183" s="2" t="s">
        <v>11</v>
      </c>
      <c r="G183">
        <v>3.32</v>
      </c>
      <c r="H183" s="2" t="s">
        <v>12</v>
      </c>
      <c r="M183">
        <v>3.32</v>
      </c>
      <c r="N183">
        <v>0</v>
      </c>
      <c r="O183">
        <f t="shared" si="2"/>
        <v>3.32</v>
      </c>
      <c r="Q183">
        <v>3.32</v>
      </c>
    </row>
    <row r="184" spans="1:17" x14ac:dyDescent="0.3">
      <c r="A184" s="1">
        <v>0.74956526620370367</v>
      </c>
      <c r="B184" s="2" t="s">
        <v>48</v>
      </c>
      <c r="C184" s="2" t="s">
        <v>21</v>
      </c>
      <c r="D184" s="2" t="s">
        <v>9</v>
      </c>
      <c r="E184" s="2" t="s">
        <v>10</v>
      </c>
      <c r="F184" s="2" t="s">
        <v>11</v>
      </c>
      <c r="G184">
        <v>3.32</v>
      </c>
      <c r="H184" s="2" t="s">
        <v>12</v>
      </c>
      <c r="M184">
        <v>3.32</v>
      </c>
      <c r="N184">
        <v>0</v>
      </c>
      <c r="O184">
        <f t="shared" si="2"/>
        <v>3.32</v>
      </c>
      <c r="Q184">
        <v>3.32</v>
      </c>
    </row>
    <row r="185" spans="1:17" x14ac:dyDescent="0.3">
      <c r="A185" s="1">
        <v>0.74968100694444439</v>
      </c>
      <c r="B185" s="2" t="s">
        <v>48</v>
      </c>
      <c r="C185" s="2" t="s">
        <v>21</v>
      </c>
      <c r="D185" s="2" t="s">
        <v>9</v>
      </c>
      <c r="E185" s="2" t="s">
        <v>10</v>
      </c>
      <c r="F185" s="2" t="s">
        <v>11</v>
      </c>
      <c r="G185">
        <v>3.31</v>
      </c>
      <c r="H185" s="2" t="s">
        <v>12</v>
      </c>
      <c r="M185">
        <v>3.31</v>
      </c>
      <c r="N185">
        <v>0</v>
      </c>
      <c r="O185">
        <f t="shared" si="2"/>
        <v>3.31</v>
      </c>
      <c r="Q185">
        <v>3.31</v>
      </c>
    </row>
    <row r="186" spans="1:17" x14ac:dyDescent="0.3">
      <c r="A186" s="1">
        <v>0.74980253472222225</v>
      </c>
      <c r="B186" s="2" t="s">
        <v>48</v>
      </c>
      <c r="C186" s="2" t="s">
        <v>21</v>
      </c>
      <c r="D186" s="2" t="s">
        <v>9</v>
      </c>
      <c r="E186" s="2" t="s">
        <v>10</v>
      </c>
      <c r="F186" s="2" t="s">
        <v>11</v>
      </c>
      <c r="G186">
        <v>3.32</v>
      </c>
      <c r="H186" s="2" t="s">
        <v>12</v>
      </c>
      <c r="M186">
        <v>3.32</v>
      </c>
      <c r="N186">
        <v>0</v>
      </c>
      <c r="O186">
        <f t="shared" si="2"/>
        <v>3.32</v>
      </c>
      <c r="Q186">
        <v>3.32</v>
      </c>
    </row>
    <row r="187" spans="1:17" x14ac:dyDescent="0.3">
      <c r="A187" s="1">
        <v>0.74991827546296297</v>
      </c>
      <c r="B187" s="2" t="s">
        <v>48</v>
      </c>
      <c r="C187" s="2" t="s">
        <v>21</v>
      </c>
      <c r="D187" s="2" t="s">
        <v>9</v>
      </c>
      <c r="E187" s="2" t="s">
        <v>10</v>
      </c>
      <c r="F187" s="2" t="s">
        <v>11</v>
      </c>
      <c r="G187">
        <v>3.34</v>
      </c>
      <c r="H187" s="2" t="s">
        <v>12</v>
      </c>
      <c r="M187">
        <v>3.32</v>
      </c>
      <c r="N187">
        <v>0.02</v>
      </c>
      <c r="O187">
        <f t="shared" si="2"/>
        <v>3.34</v>
      </c>
      <c r="Q187">
        <v>3.34</v>
      </c>
    </row>
    <row r="188" spans="1:17" x14ac:dyDescent="0.3">
      <c r="A188" s="1">
        <v>0.75003980324074071</v>
      </c>
      <c r="B188" s="2" t="s">
        <v>48</v>
      </c>
      <c r="C188" s="2" t="s">
        <v>21</v>
      </c>
      <c r="D188" s="2" t="s">
        <v>9</v>
      </c>
      <c r="E188" s="2" t="s">
        <v>10</v>
      </c>
      <c r="F188" s="2" t="s">
        <v>11</v>
      </c>
      <c r="G188">
        <v>3.3299999999999996</v>
      </c>
      <c r="H188" s="2" t="s">
        <v>12</v>
      </c>
      <c r="M188">
        <v>3.32</v>
      </c>
      <c r="N188">
        <v>0.01</v>
      </c>
      <c r="O188">
        <f t="shared" si="2"/>
        <v>3.3299999999999996</v>
      </c>
      <c r="Q188">
        <v>3.3299999999999996</v>
      </c>
    </row>
    <row r="189" spans="1:17" x14ac:dyDescent="0.3">
      <c r="A189" s="1">
        <v>0.75015554398148143</v>
      </c>
      <c r="B189" s="2" t="s">
        <v>48</v>
      </c>
      <c r="C189" s="2" t="s">
        <v>21</v>
      </c>
      <c r="D189" s="2" t="s">
        <v>9</v>
      </c>
      <c r="E189" s="2" t="s">
        <v>10</v>
      </c>
      <c r="F189" s="2" t="s">
        <v>11</v>
      </c>
      <c r="G189">
        <v>3.31</v>
      </c>
      <c r="H189" s="2" t="s">
        <v>12</v>
      </c>
      <c r="M189">
        <v>3.32</v>
      </c>
      <c r="N189">
        <v>-0.01</v>
      </c>
      <c r="O189">
        <f t="shared" si="2"/>
        <v>3.31</v>
      </c>
      <c r="Q189">
        <v>3.31</v>
      </c>
    </row>
    <row r="190" spans="1:17" x14ac:dyDescent="0.3">
      <c r="A190" s="1">
        <v>0.75027707175925928</v>
      </c>
      <c r="B190" s="2" t="s">
        <v>48</v>
      </c>
      <c r="C190" s="2" t="s">
        <v>21</v>
      </c>
      <c r="D190" s="2" t="s">
        <v>9</v>
      </c>
      <c r="E190" s="2" t="s">
        <v>10</v>
      </c>
      <c r="F190" s="2" t="s">
        <v>11</v>
      </c>
      <c r="G190">
        <v>3.29</v>
      </c>
      <c r="H190" s="2" t="s">
        <v>12</v>
      </c>
      <c r="M190">
        <v>3.3</v>
      </c>
      <c r="N190">
        <v>-0.01</v>
      </c>
      <c r="O190">
        <f t="shared" si="2"/>
        <v>3.29</v>
      </c>
      <c r="Q190">
        <v>3.29</v>
      </c>
    </row>
    <row r="191" spans="1:17" x14ac:dyDescent="0.3">
      <c r="A191" s="1">
        <v>0.75039281250000001</v>
      </c>
      <c r="B191" s="2" t="s">
        <v>48</v>
      </c>
      <c r="C191" s="2" t="s">
        <v>20</v>
      </c>
      <c r="D191" s="2" t="s">
        <v>9</v>
      </c>
      <c r="E191" s="2" t="s">
        <v>10</v>
      </c>
      <c r="F191" s="2" t="s">
        <v>11</v>
      </c>
      <c r="G191">
        <v>3.3299999999999996</v>
      </c>
      <c r="H191" s="2" t="s">
        <v>12</v>
      </c>
      <c r="M191">
        <v>3.32</v>
      </c>
      <c r="N191">
        <v>0.01</v>
      </c>
      <c r="O191">
        <f t="shared" si="2"/>
        <v>3.3299999999999996</v>
      </c>
      <c r="Q191">
        <v>3.3299999999999996</v>
      </c>
    </row>
    <row r="192" spans="1:17" x14ac:dyDescent="0.3">
      <c r="A192" s="1">
        <v>0.75051434027777775</v>
      </c>
      <c r="B192" s="2" t="s">
        <v>48</v>
      </c>
      <c r="C192" s="2" t="s">
        <v>21</v>
      </c>
      <c r="D192" s="2" t="s">
        <v>9</v>
      </c>
      <c r="E192" s="2" t="s">
        <v>10</v>
      </c>
      <c r="F192" s="2" t="s">
        <v>11</v>
      </c>
      <c r="G192">
        <v>3.3099999999999996</v>
      </c>
      <c r="H192" s="2" t="s">
        <v>12</v>
      </c>
      <c r="M192">
        <v>3.3</v>
      </c>
      <c r="N192">
        <v>0.01</v>
      </c>
      <c r="O192">
        <f t="shared" si="2"/>
        <v>3.3099999999999996</v>
      </c>
      <c r="Q192">
        <v>3.3099999999999996</v>
      </c>
    </row>
    <row r="193" spans="1:17" x14ac:dyDescent="0.3">
      <c r="A193" s="1">
        <v>0.75063008101851847</v>
      </c>
      <c r="B193" s="2" t="s">
        <v>48</v>
      </c>
      <c r="C193" s="2" t="s">
        <v>21</v>
      </c>
      <c r="D193" s="2" t="s">
        <v>9</v>
      </c>
      <c r="E193" s="2" t="s">
        <v>10</v>
      </c>
      <c r="F193" s="2" t="s">
        <v>11</v>
      </c>
      <c r="G193">
        <v>3.28</v>
      </c>
      <c r="H193" s="2" t="s">
        <v>12</v>
      </c>
      <c r="M193">
        <v>3.26</v>
      </c>
      <c r="N193">
        <v>0.02</v>
      </c>
      <c r="O193">
        <f t="shared" si="2"/>
        <v>3.28</v>
      </c>
      <c r="Q193">
        <v>3.28</v>
      </c>
    </row>
    <row r="194" spans="1:17" x14ac:dyDescent="0.3">
      <c r="A194" s="1">
        <v>0.75074614583333332</v>
      </c>
      <c r="B194" s="2" t="s">
        <v>48</v>
      </c>
      <c r="C194" s="2" t="s">
        <v>20</v>
      </c>
      <c r="D194" s="2" t="s">
        <v>9</v>
      </c>
      <c r="E194" s="2" t="s">
        <v>10</v>
      </c>
      <c r="F194" s="2" t="s">
        <v>11</v>
      </c>
      <c r="G194">
        <v>3.2699999999999996</v>
      </c>
      <c r="H194" s="2" t="s">
        <v>12</v>
      </c>
      <c r="M194">
        <v>3.26</v>
      </c>
      <c r="N194">
        <v>0.01</v>
      </c>
      <c r="O194">
        <f t="shared" si="2"/>
        <v>3.2699999999999996</v>
      </c>
      <c r="Q194">
        <v>3.2699999999999996</v>
      </c>
    </row>
    <row r="195" spans="1:17" x14ac:dyDescent="0.3">
      <c r="A195" s="1">
        <v>0.75086734953703704</v>
      </c>
      <c r="B195" s="2" t="s">
        <v>48</v>
      </c>
      <c r="C195" s="2" t="s">
        <v>21</v>
      </c>
      <c r="D195" s="2" t="s">
        <v>9</v>
      </c>
      <c r="E195" s="2" t="s">
        <v>10</v>
      </c>
      <c r="F195" s="2" t="s">
        <v>11</v>
      </c>
      <c r="G195">
        <v>3.34</v>
      </c>
      <c r="H195" s="2" t="s">
        <v>12</v>
      </c>
      <c r="M195">
        <v>3.32</v>
      </c>
      <c r="N195">
        <v>0.02</v>
      </c>
      <c r="O195">
        <f t="shared" ref="O195:O258" si="3">M195+N195</f>
        <v>3.34</v>
      </c>
      <c r="Q195">
        <v>3.34</v>
      </c>
    </row>
    <row r="196" spans="1:17" x14ac:dyDescent="0.3">
      <c r="A196" s="1">
        <v>0.75098309027777777</v>
      </c>
      <c r="B196" s="2" t="s">
        <v>48</v>
      </c>
      <c r="C196" s="2" t="s">
        <v>20</v>
      </c>
      <c r="D196" s="2" t="s">
        <v>9</v>
      </c>
      <c r="E196" s="2" t="s">
        <v>10</v>
      </c>
      <c r="F196" s="2" t="s">
        <v>11</v>
      </c>
      <c r="G196">
        <v>3.3299999999999996</v>
      </c>
      <c r="H196" s="2" t="s">
        <v>12</v>
      </c>
      <c r="M196">
        <v>3.32</v>
      </c>
      <c r="N196">
        <v>0.01</v>
      </c>
      <c r="O196">
        <f t="shared" si="3"/>
        <v>3.3299999999999996</v>
      </c>
      <c r="Q196">
        <v>3.3299999999999996</v>
      </c>
    </row>
    <row r="197" spans="1:17" x14ac:dyDescent="0.3">
      <c r="A197" s="1">
        <v>0.75110461805555551</v>
      </c>
      <c r="B197" s="2" t="s">
        <v>48</v>
      </c>
      <c r="C197" s="2" t="s">
        <v>21</v>
      </c>
      <c r="D197" s="2" t="s">
        <v>9</v>
      </c>
      <c r="E197" s="2" t="s">
        <v>10</v>
      </c>
      <c r="F197" s="2" t="s">
        <v>11</v>
      </c>
      <c r="G197">
        <v>3.31</v>
      </c>
      <c r="H197" s="2" t="s">
        <v>12</v>
      </c>
      <c r="M197">
        <v>3.32</v>
      </c>
      <c r="N197">
        <v>-0.01</v>
      </c>
      <c r="O197">
        <f t="shared" si="3"/>
        <v>3.31</v>
      </c>
      <c r="Q197">
        <v>3.31</v>
      </c>
    </row>
    <row r="198" spans="1:17" x14ac:dyDescent="0.3">
      <c r="A198" s="1">
        <v>0.75122035879629623</v>
      </c>
      <c r="B198" s="2" t="s">
        <v>48</v>
      </c>
      <c r="C198" s="2" t="s">
        <v>20</v>
      </c>
      <c r="D198" s="2" t="s">
        <v>9</v>
      </c>
      <c r="E198" s="2" t="s">
        <v>10</v>
      </c>
      <c r="F198" s="2" t="s">
        <v>11</v>
      </c>
      <c r="G198">
        <v>3.3</v>
      </c>
      <c r="H198" s="2" t="s">
        <v>12</v>
      </c>
      <c r="M198">
        <v>3.32</v>
      </c>
      <c r="N198">
        <v>-0.02</v>
      </c>
      <c r="O198">
        <f t="shared" si="3"/>
        <v>3.3</v>
      </c>
      <c r="Q198">
        <v>3.3</v>
      </c>
    </row>
    <row r="199" spans="1:17" x14ac:dyDescent="0.3">
      <c r="A199" s="1">
        <v>0.75134188657407408</v>
      </c>
      <c r="B199" s="2" t="s">
        <v>48</v>
      </c>
      <c r="C199" s="2" t="s">
        <v>21</v>
      </c>
      <c r="D199" s="2" t="s">
        <v>9</v>
      </c>
      <c r="E199" s="2" t="s">
        <v>10</v>
      </c>
      <c r="F199" s="2" t="s">
        <v>11</v>
      </c>
      <c r="G199">
        <v>3.3099999999999996</v>
      </c>
      <c r="H199" s="2" t="s">
        <v>12</v>
      </c>
      <c r="M199">
        <v>3.3</v>
      </c>
      <c r="N199">
        <v>0.01</v>
      </c>
      <c r="O199">
        <f t="shared" si="3"/>
        <v>3.3099999999999996</v>
      </c>
      <c r="Q199">
        <v>3.3099999999999996</v>
      </c>
    </row>
    <row r="200" spans="1:17" x14ac:dyDescent="0.3">
      <c r="A200" s="1">
        <v>0.7514576273148148</v>
      </c>
      <c r="B200" s="2" t="s">
        <v>48</v>
      </c>
      <c r="C200" s="2" t="s">
        <v>21</v>
      </c>
      <c r="D200" s="2" t="s">
        <v>9</v>
      </c>
      <c r="E200" s="2" t="s">
        <v>10</v>
      </c>
      <c r="F200" s="2" t="s">
        <v>11</v>
      </c>
      <c r="G200">
        <v>3.21</v>
      </c>
      <c r="H200" s="2" t="s">
        <v>12</v>
      </c>
      <c r="M200">
        <v>3.2</v>
      </c>
      <c r="N200">
        <v>0.01</v>
      </c>
      <c r="O200">
        <f t="shared" si="3"/>
        <v>3.21</v>
      </c>
      <c r="Q200">
        <v>3.21</v>
      </c>
    </row>
    <row r="201" spans="1:17" x14ac:dyDescent="0.3">
      <c r="A201" s="1">
        <v>0.75157914351851851</v>
      </c>
      <c r="B201" s="2" t="s">
        <v>48</v>
      </c>
      <c r="C201" s="2" t="s">
        <v>21</v>
      </c>
      <c r="D201" s="2" t="s">
        <v>9</v>
      </c>
      <c r="E201" s="2" t="s">
        <v>10</v>
      </c>
      <c r="F201" s="2" t="s">
        <v>11</v>
      </c>
      <c r="G201">
        <v>3.32</v>
      </c>
      <c r="H201" s="2" t="s">
        <v>12</v>
      </c>
      <c r="M201">
        <v>3.3</v>
      </c>
      <c r="N201">
        <v>0.02</v>
      </c>
      <c r="O201">
        <f t="shared" si="3"/>
        <v>3.32</v>
      </c>
      <c r="Q201">
        <v>3.32</v>
      </c>
    </row>
    <row r="202" spans="1:17" x14ac:dyDescent="0.3">
      <c r="A202" s="1">
        <v>0.75169489583333327</v>
      </c>
      <c r="B202" s="2" t="s">
        <v>48</v>
      </c>
      <c r="C202" s="2" t="s">
        <v>20</v>
      </c>
      <c r="D202" s="2" t="s">
        <v>9</v>
      </c>
      <c r="E202" s="2" t="s">
        <v>10</v>
      </c>
      <c r="F202" s="2" t="s">
        <v>11</v>
      </c>
      <c r="G202">
        <v>3.3299999999999996</v>
      </c>
      <c r="H202" s="2" t="s">
        <v>12</v>
      </c>
      <c r="M202">
        <v>3.32</v>
      </c>
      <c r="N202">
        <v>0.01</v>
      </c>
      <c r="O202">
        <f t="shared" si="3"/>
        <v>3.3299999999999996</v>
      </c>
      <c r="Q202">
        <v>3.3299999999999996</v>
      </c>
    </row>
    <row r="203" spans="1:17" x14ac:dyDescent="0.3">
      <c r="A203" s="1">
        <v>0.7518106365740741</v>
      </c>
      <c r="B203" s="2" t="s">
        <v>48</v>
      </c>
      <c r="C203" s="2" t="s">
        <v>20</v>
      </c>
      <c r="D203" s="2" t="s">
        <v>9</v>
      </c>
      <c r="E203" s="2" t="s">
        <v>10</v>
      </c>
      <c r="F203" s="2" t="s">
        <v>11</v>
      </c>
      <c r="G203">
        <v>3.34</v>
      </c>
      <c r="H203" s="2" t="s">
        <v>12</v>
      </c>
      <c r="M203">
        <v>3.32</v>
      </c>
      <c r="N203">
        <v>0.02</v>
      </c>
      <c r="O203">
        <f t="shared" si="3"/>
        <v>3.34</v>
      </c>
      <c r="Q203">
        <v>3.34</v>
      </c>
    </row>
    <row r="204" spans="1:17" x14ac:dyDescent="0.3">
      <c r="A204" s="1">
        <v>0.75193216435185184</v>
      </c>
      <c r="B204" s="2" t="s">
        <v>48</v>
      </c>
      <c r="C204" s="2" t="s">
        <v>20</v>
      </c>
      <c r="D204" s="2" t="s">
        <v>9</v>
      </c>
      <c r="E204" s="2" t="s">
        <v>10</v>
      </c>
      <c r="F204" s="2" t="s">
        <v>11</v>
      </c>
      <c r="G204">
        <v>3.3299999999999996</v>
      </c>
      <c r="H204" s="2" t="s">
        <v>12</v>
      </c>
      <c r="M204">
        <v>3.32</v>
      </c>
      <c r="N204">
        <v>0.01</v>
      </c>
      <c r="O204">
        <f t="shared" si="3"/>
        <v>3.3299999999999996</v>
      </c>
      <c r="Q204">
        <v>3.3299999999999996</v>
      </c>
    </row>
    <row r="205" spans="1:17" x14ac:dyDescent="0.3">
      <c r="A205" s="1">
        <v>0.75204790509259256</v>
      </c>
      <c r="B205" s="2" t="s">
        <v>48</v>
      </c>
      <c r="C205" s="2" t="s">
        <v>20</v>
      </c>
      <c r="D205" s="2" t="s">
        <v>9</v>
      </c>
      <c r="E205" s="2" t="s">
        <v>10</v>
      </c>
      <c r="F205" s="2" t="s">
        <v>11</v>
      </c>
      <c r="G205">
        <v>3.28</v>
      </c>
      <c r="H205" s="2" t="s">
        <v>12</v>
      </c>
      <c r="M205">
        <v>3.32</v>
      </c>
      <c r="N205">
        <v>-0.04</v>
      </c>
      <c r="O205">
        <f t="shared" si="3"/>
        <v>3.28</v>
      </c>
      <c r="Q205">
        <v>3.28</v>
      </c>
    </row>
    <row r="206" spans="1:17" x14ac:dyDescent="0.3">
      <c r="A206" s="1">
        <v>0.7521694328703703</v>
      </c>
      <c r="B206" s="2" t="s">
        <v>48</v>
      </c>
      <c r="C206" s="2" t="s">
        <v>21</v>
      </c>
      <c r="D206" s="2" t="s">
        <v>9</v>
      </c>
      <c r="E206" s="2" t="s">
        <v>10</v>
      </c>
      <c r="F206" s="2" t="s">
        <v>11</v>
      </c>
      <c r="G206">
        <v>3.31</v>
      </c>
      <c r="H206" s="2" t="s">
        <v>12</v>
      </c>
      <c r="M206">
        <v>3.32</v>
      </c>
      <c r="N206">
        <v>-0.01</v>
      </c>
      <c r="O206">
        <f t="shared" si="3"/>
        <v>3.31</v>
      </c>
      <c r="Q206">
        <v>3.31</v>
      </c>
    </row>
    <row r="207" spans="1:17" x14ac:dyDescent="0.3">
      <c r="A207" s="1">
        <v>0.75228517361111114</v>
      </c>
      <c r="B207" s="2" t="s">
        <v>48</v>
      </c>
      <c r="C207" s="2" t="s">
        <v>20</v>
      </c>
      <c r="D207" s="2" t="s">
        <v>9</v>
      </c>
      <c r="E207" s="2" t="s">
        <v>10</v>
      </c>
      <c r="F207" s="2" t="s">
        <v>11</v>
      </c>
      <c r="G207">
        <v>3.26</v>
      </c>
      <c r="H207" s="2" t="s">
        <v>12</v>
      </c>
      <c r="M207">
        <v>3.25</v>
      </c>
      <c r="N207">
        <v>0.01</v>
      </c>
      <c r="O207">
        <f t="shared" si="3"/>
        <v>3.26</v>
      </c>
      <c r="Q207">
        <v>3.26</v>
      </c>
    </row>
    <row r="208" spans="1:17" x14ac:dyDescent="0.3">
      <c r="A208" s="1">
        <v>0.75240670138888888</v>
      </c>
      <c r="B208" s="2" t="s">
        <v>48</v>
      </c>
      <c r="C208" s="2" t="s">
        <v>21</v>
      </c>
      <c r="D208" s="2" t="s">
        <v>9</v>
      </c>
      <c r="E208" s="2" t="s">
        <v>10</v>
      </c>
      <c r="F208" s="2" t="s">
        <v>11</v>
      </c>
      <c r="G208">
        <v>3.26</v>
      </c>
      <c r="H208" s="2" t="s">
        <v>12</v>
      </c>
      <c r="M208">
        <v>3.25</v>
      </c>
      <c r="N208">
        <v>0.01</v>
      </c>
      <c r="O208">
        <f t="shared" si="3"/>
        <v>3.26</v>
      </c>
      <c r="Q208">
        <v>3.26</v>
      </c>
    </row>
    <row r="209" spans="1:17" x14ac:dyDescent="0.3">
      <c r="A209" s="1">
        <v>0.7525224421296296</v>
      </c>
      <c r="B209" s="2" t="s">
        <v>48</v>
      </c>
      <c r="C209" s="2" t="s">
        <v>20</v>
      </c>
      <c r="D209" s="2" t="s">
        <v>9</v>
      </c>
      <c r="E209" s="2" t="s">
        <v>10</v>
      </c>
      <c r="F209" s="2" t="s">
        <v>11</v>
      </c>
      <c r="G209">
        <v>3.34</v>
      </c>
      <c r="H209" s="2" t="s">
        <v>12</v>
      </c>
      <c r="M209">
        <v>3.32</v>
      </c>
      <c r="N209">
        <v>0.02</v>
      </c>
      <c r="O209">
        <f t="shared" si="3"/>
        <v>3.34</v>
      </c>
      <c r="Q209">
        <v>3.34</v>
      </c>
    </row>
    <row r="210" spans="1:17" x14ac:dyDescent="0.3">
      <c r="A210" s="1">
        <v>0.75264395833333331</v>
      </c>
      <c r="B210" s="2" t="s">
        <v>48</v>
      </c>
      <c r="C210" s="2" t="s">
        <v>21</v>
      </c>
      <c r="D210" s="2" t="s">
        <v>9</v>
      </c>
      <c r="E210" s="2" t="s">
        <v>10</v>
      </c>
      <c r="F210" s="2" t="s">
        <v>11</v>
      </c>
      <c r="G210">
        <v>3.32</v>
      </c>
      <c r="H210" s="2" t="s">
        <v>12</v>
      </c>
      <c r="M210">
        <v>3.31</v>
      </c>
      <c r="N210">
        <v>0.01</v>
      </c>
      <c r="O210">
        <f t="shared" si="3"/>
        <v>3.32</v>
      </c>
      <c r="Q210">
        <v>3.32</v>
      </c>
    </row>
    <row r="211" spans="1:17" x14ac:dyDescent="0.3">
      <c r="A211" s="1">
        <v>0.75275969907407403</v>
      </c>
      <c r="B211" s="2" t="s">
        <v>48</v>
      </c>
      <c r="C211" s="2" t="s">
        <v>20</v>
      </c>
      <c r="D211" s="2" t="s">
        <v>9</v>
      </c>
      <c r="E211" s="2" t="s">
        <v>10</v>
      </c>
      <c r="F211" s="2" t="s">
        <v>11</v>
      </c>
      <c r="G211">
        <v>3.34</v>
      </c>
      <c r="H211" s="2" t="s">
        <v>12</v>
      </c>
      <c r="M211">
        <v>3.32</v>
      </c>
      <c r="N211">
        <v>0.02</v>
      </c>
      <c r="O211">
        <f t="shared" si="3"/>
        <v>3.34</v>
      </c>
      <c r="Q211">
        <v>3.34</v>
      </c>
    </row>
    <row r="212" spans="1:17" x14ac:dyDescent="0.3">
      <c r="A212" s="1">
        <v>0.75288123842592591</v>
      </c>
      <c r="B212" s="2" t="s">
        <v>48</v>
      </c>
      <c r="C212" s="2" t="s">
        <v>20</v>
      </c>
      <c r="D212" s="2" t="s">
        <v>9</v>
      </c>
      <c r="E212" s="2" t="s">
        <v>10</v>
      </c>
      <c r="F212" s="2" t="s">
        <v>11</v>
      </c>
      <c r="G212">
        <v>3.3099999999999996</v>
      </c>
      <c r="H212" s="2" t="s">
        <v>12</v>
      </c>
      <c r="M212">
        <v>3.3</v>
      </c>
      <c r="N212">
        <v>0.01</v>
      </c>
      <c r="O212">
        <f t="shared" si="3"/>
        <v>3.3099999999999996</v>
      </c>
      <c r="Q212">
        <v>3.3099999999999996</v>
      </c>
    </row>
    <row r="213" spans="1:17" x14ac:dyDescent="0.3">
      <c r="A213" s="1">
        <v>0.7529969675925926</v>
      </c>
      <c r="B213" s="2" t="s">
        <v>48</v>
      </c>
      <c r="C213" s="2" t="s">
        <v>20</v>
      </c>
      <c r="D213" s="2" t="s">
        <v>9</v>
      </c>
      <c r="E213" s="2" t="s">
        <v>10</v>
      </c>
      <c r="F213" s="2" t="s">
        <v>11</v>
      </c>
      <c r="G213">
        <v>3.31</v>
      </c>
      <c r="H213" s="2" t="s">
        <v>12</v>
      </c>
      <c r="M213">
        <v>3.32</v>
      </c>
      <c r="N213">
        <v>-0.01</v>
      </c>
      <c r="O213">
        <f t="shared" si="3"/>
        <v>3.31</v>
      </c>
      <c r="Q213">
        <v>3.31</v>
      </c>
    </row>
    <row r="214" spans="1:17" x14ac:dyDescent="0.3">
      <c r="A214" s="1">
        <v>0.75311270833333332</v>
      </c>
      <c r="B214" s="2" t="s">
        <v>48</v>
      </c>
      <c r="C214" s="2" t="s">
        <v>20</v>
      </c>
      <c r="D214" s="2" t="s">
        <v>9</v>
      </c>
      <c r="E214" s="2" t="s">
        <v>10</v>
      </c>
      <c r="F214" s="2" t="s">
        <v>11</v>
      </c>
      <c r="G214">
        <v>3.2</v>
      </c>
      <c r="H214" s="2" t="s">
        <v>12</v>
      </c>
      <c r="M214">
        <v>3.32</v>
      </c>
      <c r="N214">
        <v>-0.02</v>
      </c>
      <c r="O214">
        <f t="shared" si="3"/>
        <v>3.3</v>
      </c>
      <c r="Q214">
        <v>3.2</v>
      </c>
    </row>
    <row r="215" spans="1:17" x14ac:dyDescent="0.3">
      <c r="A215" s="1">
        <v>0.75323423611111107</v>
      </c>
      <c r="B215" s="2" t="s">
        <v>48</v>
      </c>
      <c r="C215" s="2" t="s">
        <v>20</v>
      </c>
      <c r="D215" s="2" t="s">
        <v>9</v>
      </c>
      <c r="E215" s="2" t="s">
        <v>10</v>
      </c>
      <c r="F215" s="2" t="s">
        <v>11</v>
      </c>
      <c r="G215">
        <v>3.3299999999999996</v>
      </c>
      <c r="H215" s="2" t="s">
        <v>12</v>
      </c>
      <c r="M215">
        <v>3.32</v>
      </c>
      <c r="N215">
        <v>0.01</v>
      </c>
      <c r="O215">
        <f t="shared" si="3"/>
        <v>3.3299999999999996</v>
      </c>
      <c r="Q215">
        <v>3.3299999999999996</v>
      </c>
    </row>
    <row r="216" spans="1:17" x14ac:dyDescent="0.3">
      <c r="A216" s="1">
        <v>0.75334998842592593</v>
      </c>
      <c r="B216" s="2" t="s">
        <v>48</v>
      </c>
      <c r="C216" s="2" t="s">
        <v>20</v>
      </c>
      <c r="D216" s="2" t="s">
        <v>9</v>
      </c>
      <c r="E216" s="2" t="s">
        <v>10</v>
      </c>
      <c r="F216" s="2" t="s">
        <v>11</v>
      </c>
      <c r="G216">
        <v>3.3299999999999996</v>
      </c>
      <c r="H216" s="2" t="s">
        <v>12</v>
      </c>
      <c r="M216">
        <v>3.32</v>
      </c>
      <c r="N216">
        <v>0.01</v>
      </c>
      <c r="O216">
        <f t="shared" si="3"/>
        <v>3.3299999999999996</v>
      </c>
      <c r="Q216">
        <v>3.3299999999999996</v>
      </c>
    </row>
    <row r="217" spans="1:17" x14ac:dyDescent="0.3">
      <c r="A217" s="1">
        <v>0.75347150462962964</v>
      </c>
      <c r="B217" s="2" t="s">
        <v>48</v>
      </c>
      <c r="C217" s="2" t="s">
        <v>20</v>
      </c>
      <c r="D217" s="2" t="s">
        <v>9</v>
      </c>
      <c r="E217" s="2" t="s">
        <v>10</v>
      </c>
      <c r="F217" s="2" t="s">
        <v>11</v>
      </c>
      <c r="G217">
        <v>3.34</v>
      </c>
      <c r="H217" s="2" t="s">
        <v>12</v>
      </c>
      <c r="M217">
        <v>3.32</v>
      </c>
      <c r="N217">
        <v>0.02</v>
      </c>
      <c r="O217">
        <f t="shared" si="3"/>
        <v>3.34</v>
      </c>
      <c r="Q217">
        <v>3.34</v>
      </c>
    </row>
    <row r="218" spans="1:17" x14ac:dyDescent="0.3">
      <c r="A218" s="1">
        <v>0.75358724537037036</v>
      </c>
      <c r="B218" s="2" t="s">
        <v>48</v>
      </c>
      <c r="C218" s="2" t="s">
        <v>20</v>
      </c>
      <c r="D218" s="2" t="s">
        <v>9</v>
      </c>
      <c r="E218" s="2" t="s">
        <v>10</v>
      </c>
      <c r="F218" s="2" t="s">
        <v>11</v>
      </c>
      <c r="G218">
        <v>3.3299999999999996</v>
      </c>
      <c r="H218" s="2" t="s">
        <v>12</v>
      </c>
      <c r="M218">
        <v>3.32</v>
      </c>
      <c r="N218">
        <v>0.01</v>
      </c>
      <c r="O218">
        <f t="shared" si="3"/>
        <v>3.3299999999999996</v>
      </c>
      <c r="Q218">
        <v>3.3299999999999996</v>
      </c>
    </row>
    <row r="219" spans="1:17" x14ac:dyDescent="0.3">
      <c r="A219" s="1">
        <v>0.7537087731481481</v>
      </c>
      <c r="B219" s="2" t="s">
        <v>48</v>
      </c>
      <c r="C219" s="2" t="s">
        <v>20</v>
      </c>
      <c r="D219" s="2" t="s">
        <v>9</v>
      </c>
      <c r="E219" s="2" t="s">
        <v>10</v>
      </c>
      <c r="F219" s="2" t="s">
        <v>11</v>
      </c>
      <c r="G219">
        <v>3.33</v>
      </c>
      <c r="H219" s="2" t="s">
        <v>12</v>
      </c>
      <c r="M219">
        <v>3.31</v>
      </c>
      <c r="N219">
        <v>0.02</v>
      </c>
      <c r="O219">
        <f t="shared" si="3"/>
        <v>3.33</v>
      </c>
      <c r="Q219">
        <v>3.33</v>
      </c>
    </row>
    <row r="220" spans="1:17" x14ac:dyDescent="0.3">
      <c r="A220" s="1">
        <v>0.75382452546296297</v>
      </c>
      <c r="B220" s="2" t="s">
        <v>48</v>
      </c>
      <c r="C220" s="2" t="s">
        <v>20</v>
      </c>
      <c r="D220" s="2" t="s">
        <v>9</v>
      </c>
      <c r="E220" s="2" t="s">
        <v>10</v>
      </c>
      <c r="F220" s="2" t="s">
        <v>11</v>
      </c>
      <c r="G220">
        <v>3.3299999999999996</v>
      </c>
      <c r="H220" s="2" t="s">
        <v>12</v>
      </c>
      <c r="M220">
        <v>3.32</v>
      </c>
      <c r="N220">
        <v>0.01</v>
      </c>
      <c r="O220">
        <f t="shared" si="3"/>
        <v>3.3299999999999996</v>
      </c>
      <c r="Q220">
        <v>3.3299999999999996</v>
      </c>
    </row>
    <row r="221" spans="1:17" x14ac:dyDescent="0.3">
      <c r="A221" s="1">
        <v>0.75394605324074071</v>
      </c>
      <c r="B221" s="2" t="s">
        <v>48</v>
      </c>
      <c r="C221" s="2" t="s">
        <v>20</v>
      </c>
      <c r="D221" s="2" t="s">
        <v>9</v>
      </c>
      <c r="E221" s="2" t="s">
        <v>10</v>
      </c>
      <c r="F221" s="2" t="s">
        <v>11</v>
      </c>
      <c r="G221">
        <v>3.2600000000000002</v>
      </c>
      <c r="H221" s="2" t="s">
        <v>12</v>
      </c>
      <c r="M221">
        <v>3.27</v>
      </c>
      <c r="N221">
        <v>-0.01</v>
      </c>
      <c r="O221">
        <f t="shared" si="3"/>
        <v>3.2600000000000002</v>
      </c>
      <c r="Q221">
        <v>3.2600000000000002</v>
      </c>
    </row>
    <row r="222" spans="1:17" x14ac:dyDescent="0.3">
      <c r="A222" s="1">
        <v>0.75406179398148143</v>
      </c>
      <c r="B222" s="2" t="s">
        <v>48</v>
      </c>
      <c r="C222" s="2" t="s">
        <v>20</v>
      </c>
      <c r="D222" s="2" t="s">
        <v>9</v>
      </c>
      <c r="E222" s="2" t="s">
        <v>10</v>
      </c>
      <c r="F222" s="2" t="s">
        <v>11</v>
      </c>
      <c r="G222">
        <v>3.31</v>
      </c>
      <c r="H222" s="2" t="s">
        <v>12</v>
      </c>
      <c r="M222">
        <v>3.32</v>
      </c>
      <c r="N222">
        <v>-0.01</v>
      </c>
      <c r="O222">
        <f t="shared" si="3"/>
        <v>3.31</v>
      </c>
      <c r="Q222">
        <v>3.31</v>
      </c>
    </row>
    <row r="223" spans="1:17" x14ac:dyDescent="0.3">
      <c r="A223" s="1">
        <v>0.75418331018518514</v>
      </c>
      <c r="B223" s="2" t="s">
        <v>48</v>
      </c>
      <c r="C223" s="2" t="s">
        <v>20</v>
      </c>
      <c r="D223" s="2" t="s">
        <v>9</v>
      </c>
      <c r="E223" s="2" t="s">
        <v>10</v>
      </c>
      <c r="F223" s="2" t="s">
        <v>11</v>
      </c>
      <c r="G223">
        <v>3.32</v>
      </c>
      <c r="H223" s="2" t="s">
        <v>12</v>
      </c>
      <c r="M223">
        <v>3.31</v>
      </c>
      <c r="N223">
        <v>0.01</v>
      </c>
      <c r="O223">
        <f t="shared" si="3"/>
        <v>3.32</v>
      </c>
      <c r="Q223">
        <v>3.32</v>
      </c>
    </row>
    <row r="224" spans="1:17" x14ac:dyDescent="0.3">
      <c r="A224" s="1">
        <v>0.75429905092592586</v>
      </c>
      <c r="B224" s="2" t="s">
        <v>48</v>
      </c>
      <c r="C224" s="2" t="s">
        <v>20</v>
      </c>
      <c r="D224" s="2" t="s">
        <v>9</v>
      </c>
      <c r="E224" s="2" t="s">
        <v>10</v>
      </c>
      <c r="F224" s="2" t="s">
        <v>11</v>
      </c>
      <c r="G224">
        <v>3.28</v>
      </c>
      <c r="H224" s="2" t="s">
        <v>12</v>
      </c>
      <c r="M224">
        <v>3.27</v>
      </c>
      <c r="N224">
        <v>0.01</v>
      </c>
      <c r="O224">
        <f t="shared" si="3"/>
        <v>3.28</v>
      </c>
      <c r="Q224">
        <v>3.28</v>
      </c>
    </row>
    <row r="225" spans="1:17" x14ac:dyDescent="0.3">
      <c r="A225" s="1">
        <v>0.7544147916666667</v>
      </c>
      <c r="B225" s="2" t="s">
        <v>48</v>
      </c>
      <c r="C225" s="2" t="s">
        <v>20</v>
      </c>
      <c r="D225" s="2" t="s">
        <v>9</v>
      </c>
      <c r="E225" s="2" t="s">
        <v>10</v>
      </c>
      <c r="F225" s="2" t="s">
        <v>11</v>
      </c>
      <c r="G225">
        <v>3.34</v>
      </c>
      <c r="H225" s="2" t="s">
        <v>12</v>
      </c>
      <c r="M225">
        <v>3.32</v>
      </c>
      <c r="N225">
        <v>0.02</v>
      </c>
      <c r="O225">
        <f t="shared" si="3"/>
        <v>3.34</v>
      </c>
      <c r="Q225">
        <v>3.34</v>
      </c>
    </row>
    <row r="226" spans="1:17" x14ac:dyDescent="0.3">
      <c r="A226" s="1">
        <v>0.75453631944444444</v>
      </c>
      <c r="B226" s="2" t="s">
        <v>48</v>
      </c>
      <c r="C226" s="2" t="s">
        <v>20</v>
      </c>
      <c r="D226" s="2" t="s">
        <v>9</v>
      </c>
      <c r="E226" s="2" t="s">
        <v>10</v>
      </c>
      <c r="F226" s="2" t="s">
        <v>11</v>
      </c>
      <c r="G226">
        <v>3.3299999999999996</v>
      </c>
      <c r="H226" s="2" t="s">
        <v>12</v>
      </c>
      <c r="M226">
        <v>3.32</v>
      </c>
      <c r="N226">
        <v>0.01</v>
      </c>
      <c r="O226">
        <f t="shared" si="3"/>
        <v>3.3299999999999996</v>
      </c>
      <c r="Q226">
        <v>3.3299999999999996</v>
      </c>
    </row>
    <row r="227" spans="1:17" x14ac:dyDescent="0.3">
      <c r="A227" s="1">
        <v>0.75465206018518516</v>
      </c>
      <c r="B227" s="2" t="s">
        <v>48</v>
      </c>
      <c r="C227" s="2" t="s">
        <v>20</v>
      </c>
      <c r="D227" s="2" t="s">
        <v>9</v>
      </c>
      <c r="E227" s="2" t="s">
        <v>10</v>
      </c>
      <c r="F227" s="2" t="s">
        <v>11</v>
      </c>
      <c r="G227">
        <v>3.34</v>
      </c>
      <c r="H227" s="2" t="s">
        <v>12</v>
      </c>
      <c r="M227">
        <v>3.32</v>
      </c>
      <c r="N227">
        <v>0.02</v>
      </c>
      <c r="O227">
        <f t="shared" si="3"/>
        <v>3.34</v>
      </c>
      <c r="Q227">
        <v>3.34</v>
      </c>
    </row>
    <row r="228" spans="1:17" x14ac:dyDescent="0.3">
      <c r="A228" s="1">
        <v>0.7547735879629629</v>
      </c>
      <c r="B228" s="2" t="s">
        <v>48</v>
      </c>
      <c r="C228" s="2" t="s">
        <v>20</v>
      </c>
      <c r="D228" s="2" t="s">
        <v>9</v>
      </c>
      <c r="E228" s="2" t="s">
        <v>10</v>
      </c>
      <c r="F228" s="2" t="s">
        <v>11</v>
      </c>
      <c r="G228">
        <v>3.2899999999999996</v>
      </c>
      <c r="H228" s="2" t="s">
        <v>12</v>
      </c>
      <c r="M228">
        <v>3.28</v>
      </c>
      <c r="N228">
        <v>0.01</v>
      </c>
      <c r="O228">
        <f t="shared" si="3"/>
        <v>3.2899999999999996</v>
      </c>
      <c r="Q228">
        <v>3.2899999999999996</v>
      </c>
    </row>
    <row r="229" spans="1:17" x14ac:dyDescent="0.3">
      <c r="A229" s="1">
        <v>0.75488932870370373</v>
      </c>
      <c r="B229" s="2" t="s">
        <v>48</v>
      </c>
      <c r="C229" s="2" t="s">
        <v>20</v>
      </c>
      <c r="D229" s="2" t="s">
        <v>9</v>
      </c>
      <c r="E229" s="2" t="s">
        <v>10</v>
      </c>
      <c r="F229" s="2" t="s">
        <v>11</v>
      </c>
      <c r="G229">
        <v>3.31</v>
      </c>
      <c r="H229" s="2" t="s">
        <v>12</v>
      </c>
      <c r="M229">
        <v>3.32</v>
      </c>
      <c r="N229">
        <v>-0.01</v>
      </c>
      <c r="O229">
        <f t="shared" si="3"/>
        <v>3.31</v>
      </c>
      <c r="Q229">
        <v>3.31</v>
      </c>
    </row>
    <row r="230" spans="1:17" x14ac:dyDescent="0.3">
      <c r="A230" s="1">
        <v>0.75501085648148147</v>
      </c>
      <c r="B230" s="2" t="s">
        <v>48</v>
      </c>
      <c r="C230" s="2" t="s">
        <v>20</v>
      </c>
      <c r="D230" s="2" t="s">
        <v>9</v>
      </c>
      <c r="E230" s="2" t="s">
        <v>10</v>
      </c>
      <c r="F230" s="2" t="s">
        <v>11</v>
      </c>
      <c r="G230">
        <v>3.28</v>
      </c>
      <c r="H230" s="2" t="s">
        <v>12</v>
      </c>
      <c r="M230">
        <v>3.3</v>
      </c>
      <c r="N230">
        <v>-0.02</v>
      </c>
      <c r="O230">
        <f t="shared" si="3"/>
        <v>3.28</v>
      </c>
      <c r="Q230">
        <v>3.28</v>
      </c>
    </row>
    <row r="231" spans="1:17" x14ac:dyDescent="0.3">
      <c r="A231" s="1">
        <v>0.7551265972222222</v>
      </c>
      <c r="B231" s="2" t="s">
        <v>48</v>
      </c>
      <c r="C231" s="2" t="s">
        <v>20</v>
      </c>
      <c r="D231" s="2" t="s">
        <v>9</v>
      </c>
      <c r="E231" s="2" t="s">
        <v>10</v>
      </c>
      <c r="F231" s="2" t="s">
        <v>11</v>
      </c>
      <c r="G231">
        <v>3.3299999999999996</v>
      </c>
      <c r="H231" s="2" t="s">
        <v>12</v>
      </c>
      <c r="M231">
        <v>3.32</v>
      </c>
      <c r="N231">
        <v>0.01</v>
      </c>
      <c r="O231">
        <f t="shared" si="3"/>
        <v>3.3299999999999996</v>
      </c>
      <c r="Q231">
        <v>3.3299999999999996</v>
      </c>
    </row>
    <row r="232" spans="1:17" x14ac:dyDescent="0.3">
      <c r="A232" s="1">
        <v>0.75524814814814811</v>
      </c>
      <c r="B232" s="2" t="s">
        <v>48</v>
      </c>
      <c r="C232" s="2" t="s">
        <v>20</v>
      </c>
      <c r="D232" s="2" t="s">
        <v>9</v>
      </c>
      <c r="E232" s="2" t="s">
        <v>10</v>
      </c>
      <c r="F232" s="2" t="s">
        <v>11</v>
      </c>
      <c r="G232">
        <v>3.25</v>
      </c>
      <c r="H232" s="2" t="s">
        <v>12</v>
      </c>
      <c r="M232">
        <v>3.24</v>
      </c>
      <c r="N232">
        <v>0.01</v>
      </c>
      <c r="O232">
        <f t="shared" si="3"/>
        <v>3.25</v>
      </c>
      <c r="Q232">
        <v>3.25</v>
      </c>
    </row>
    <row r="233" spans="1:17" x14ac:dyDescent="0.3">
      <c r="A233" s="1">
        <v>0.7553638773148148</v>
      </c>
      <c r="B233" s="2" t="s">
        <v>48</v>
      </c>
      <c r="C233" s="2" t="s">
        <v>20</v>
      </c>
      <c r="D233" s="2" t="s">
        <v>9</v>
      </c>
      <c r="E233" s="2" t="s">
        <v>10</v>
      </c>
      <c r="F233" s="2" t="s">
        <v>11</v>
      </c>
      <c r="G233">
        <v>3.34</v>
      </c>
      <c r="H233" s="2" t="s">
        <v>12</v>
      </c>
      <c r="M233">
        <v>3.32</v>
      </c>
      <c r="N233">
        <v>0.02</v>
      </c>
      <c r="O233">
        <f t="shared" si="3"/>
        <v>3.34</v>
      </c>
      <c r="Q233">
        <v>3.34</v>
      </c>
    </row>
    <row r="234" spans="1:17" x14ac:dyDescent="0.3">
      <c r="A234" s="1">
        <v>0.75547960648148149</v>
      </c>
      <c r="B234" s="2" t="s">
        <v>48</v>
      </c>
      <c r="C234" s="2" t="s">
        <v>20</v>
      </c>
      <c r="D234" s="2" t="s">
        <v>9</v>
      </c>
      <c r="E234" s="2" t="s">
        <v>10</v>
      </c>
      <c r="F234" s="2" t="s">
        <v>11</v>
      </c>
      <c r="G234">
        <v>3.3299999999999996</v>
      </c>
      <c r="H234" s="2" t="s">
        <v>12</v>
      </c>
      <c r="M234">
        <v>3.32</v>
      </c>
      <c r="N234">
        <v>0.01</v>
      </c>
      <c r="O234">
        <f t="shared" si="3"/>
        <v>3.3299999999999996</v>
      </c>
      <c r="Q234">
        <v>3.3299999999999996</v>
      </c>
    </row>
    <row r="235" spans="1:17" x14ac:dyDescent="0.3">
      <c r="A235" s="1">
        <v>0.75560113425925923</v>
      </c>
      <c r="B235" s="2" t="s">
        <v>48</v>
      </c>
      <c r="C235" s="2" t="s">
        <v>20</v>
      </c>
      <c r="D235" s="2" t="s">
        <v>9</v>
      </c>
      <c r="E235" s="2" t="s">
        <v>10</v>
      </c>
      <c r="F235" s="2" t="s">
        <v>11</v>
      </c>
      <c r="G235">
        <v>3.34</v>
      </c>
      <c r="H235" s="2" t="s">
        <v>12</v>
      </c>
      <c r="M235">
        <v>3.32</v>
      </c>
      <c r="N235">
        <v>0.02</v>
      </c>
      <c r="O235">
        <f t="shared" si="3"/>
        <v>3.34</v>
      </c>
      <c r="Q235">
        <v>3.34</v>
      </c>
    </row>
    <row r="236" spans="1:17" x14ac:dyDescent="0.3">
      <c r="A236" s="1">
        <v>0.7557168865740741</v>
      </c>
      <c r="B236" s="2" t="s">
        <v>48</v>
      </c>
      <c r="C236" s="2" t="s">
        <v>20</v>
      </c>
      <c r="D236" s="2" t="s">
        <v>9</v>
      </c>
      <c r="E236" s="2" t="s">
        <v>10</v>
      </c>
      <c r="F236" s="2" t="s">
        <v>11</v>
      </c>
      <c r="G236">
        <v>3.3299999999999996</v>
      </c>
      <c r="H236" s="2" t="s">
        <v>12</v>
      </c>
      <c r="M236">
        <v>3.32</v>
      </c>
      <c r="N236">
        <v>0.01</v>
      </c>
      <c r="O236">
        <f t="shared" si="3"/>
        <v>3.3299999999999996</v>
      </c>
      <c r="Q236">
        <v>3.3299999999999996</v>
      </c>
    </row>
    <row r="237" spans="1:17" x14ac:dyDescent="0.3">
      <c r="A237" s="1">
        <v>0.75583841435185184</v>
      </c>
      <c r="B237" s="2" t="s">
        <v>48</v>
      </c>
      <c r="C237" s="2" t="s">
        <v>20</v>
      </c>
      <c r="D237" s="2" t="s">
        <v>9</v>
      </c>
      <c r="E237" s="2" t="s">
        <v>10</v>
      </c>
      <c r="F237" s="2" t="s">
        <v>11</v>
      </c>
      <c r="G237">
        <v>3.31</v>
      </c>
      <c r="H237" s="2" t="s">
        <v>12</v>
      </c>
      <c r="M237">
        <v>3.32</v>
      </c>
      <c r="N237">
        <v>-0.01</v>
      </c>
      <c r="O237">
        <f t="shared" si="3"/>
        <v>3.31</v>
      </c>
      <c r="Q237">
        <v>3.31</v>
      </c>
    </row>
    <row r="238" spans="1:17" x14ac:dyDescent="0.3">
      <c r="A238" s="1">
        <v>0.75595415509259256</v>
      </c>
      <c r="B238" s="2" t="s">
        <v>48</v>
      </c>
      <c r="C238" s="2" t="s">
        <v>20</v>
      </c>
      <c r="D238" s="2" t="s">
        <v>9</v>
      </c>
      <c r="E238" s="2" t="s">
        <v>10</v>
      </c>
      <c r="F238" s="2" t="s">
        <v>11</v>
      </c>
      <c r="G238">
        <v>3.31</v>
      </c>
      <c r="H238" s="2" t="s">
        <v>12</v>
      </c>
      <c r="M238">
        <v>3.32</v>
      </c>
      <c r="N238">
        <v>-0.01</v>
      </c>
      <c r="O238">
        <f t="shared" si="3"/>
        <v>3.31</v>
      </c>
      <c r="Q238">
        <v>3.31</v>
      </c>
    </row>
    <row r="239" spans="1:17" x14ac:dyDescent="0.3">
      <c r="A239" s="1">
        <v>0.75607569444444445</v>
      </c>
      <c r="B239" s="2" t="s">
        <v>48</v>
      </c>
      <c r="C239" s="2" t="s">
        <v>20</v>
      </c>
      <c r="D239" s="2" t="s">
        <v>9</v>
      </c>
      <c r="E239" s="2" t="s">
        <v>10</v>
      </c>
      <c r="F239" s="2" t="s">
        <v>11</v>
      </c>
      <c r="G239">
        <v>3.3299999999999996</v>
      </c>
      <c r="H239" s="2" t="s">
        <v>12</v>
      </c>
      <c r="M239">
        <v>3.32</v>
      </c>
      <c r="N239">
        <v>0.01</v>
      </c>
      <c r="O239">
        <f t="shared" si="3"/>
        <v>3.3299999999999996</v>
      </c>
      <c r="Q239">
        <v>3.3299999999999996</v>
      </c>
    </row>
    <row r="240" spans="1:17" x14ac:dyDescent="0.3">
      <c r="A240" s="1">
        <v>0.75619141203703699</v>
      </c>
      <c r="B240" s="2" t="s">
        <v>48</v>
      </c>
      <c r="C240" s="2" t="s">
        <v>20</v>
      </c>
      <c r="D240" s="2" t="s">
        <v>9</v>
      </c>
      <c r="E240" s="2" t="s">
        <v>10</v>
      </c>
      <c r="F240" s="2" t="s">
        <v>11</v>
      </c>
      <c r="G240">
        <v>3.3299999999999996</v>
      </c>
      <c r="H240" s="2" t="s">
        <v>12</v>
      </c>
      <c r="M240">
        <v>3.32</v>
      </c>
      <c r="N240">
        <v>0.01</v>
      </c>
      <c r="O240">
        <f t="shared" si="3"/>
        <v>3.3299999999999996</v>
      </c>
      <c r="Q240">
        <v>3.3299999999999996</v>
      </c>
    </row>
    <row r="241" spans="1:17" x14ac:dyDescent="0.3">
      <c r="A241" s="1">
        <v>0.75631295138888888</v>
      </c>
      <c r="B241" s="2" t="s">
        <v>48</v>
      </c>
      <c r="C241" s="2" t="s">
        <v>20</v>
      </c>
      <c r="D241" s="2" t="s">
        <v>9</v>
      </c>
      <c r="E241" s="2" t="s">
        <v>10</v>
      </c>
      <c r="F241" s="2" t="s">
        <v>11</v>
      </c>
      <c r="G241">
        <v>3.33</v>
      </c>
      <c r="H241" s="2" t="s">
        <v>12</v>
      </c>
      <c r="M241">
        <v>3.31</v>
      </c>
      <c r="N241">
        <v>0.02</v>
      </c>
      <c r="O241">
        <f t="shared" si="3"/>
        <v>3.33</v>
      </c>
      <c r="Q241">
        <v>3.33</v>
      </c>
    </row>
    <row r="242" spans="1:17" x14ac:dyDescent="0.3">
      <c r="A242" s="1">
        <v>0.75642868055555557</v>
      </c>
      <c r="B242" s="2" t="s">
        <v>48</v>
      </c>
      <c r="C242" s="2" t="s">
        <v>20</v>
      </c>
      <c r="D242" s="2" t="s">
        <v>9</v>
      </c>
      <c r="E242" s="2" t="s">
        <v>10</v>
      </c>
      <c r="F242" s="2" t="s">
        <v>11</v>
      </c>
      <c r="G242">
        <v>3.2</v>
      </c>
      <c r="H242" s="2" t="s">
        <v>12</v>
      </c>
      <c r="M242">
        <v>3.25</v>
      </c>
      <c r="N242">
        <v>0.01</v>
      </c>
      <c r="O242">
        <f t="shared" si="3"/>
        <v>3.26</v>
      </c>
      <c r="Q242">
        <v>3.2</v>
      </c>
    </row>
    <row r="243" spans="1:17" x14ac:dyDescent="0.3">
      <c r="A243" s="1">
        <v>0.75655023148148148</v>
      </c>
      <c r="B243" s="2" t="s">
        <v>48</v>
      </c>
      <c r="C243" s="2" t="s">
        <v>20</v>
      </c>
      <c r="D243" s="2" t="s">
        <v>9</v>
      </c>
      <c r="E243" s="2" t="s">
        <v>10</v>
      </c>
      <c r="F243" s="2" t="s">
        <v>11</v>
      </c>
      <c r="G243">
        <v>3.19</v>
      </c>
      <c r="H243" s="2" t="s">
        <v>12</v>
      </c>
      <c r="M243">
        <v>3.3</v>
      </c>
      <c r="N243">
        <v>0.02</v>
      </c>
      <c r="O243">
        <f t="shared" si="3"/>
        <v>3.32</v>
      </c>
      <c r="Q243">
        <v>3.19</v>
      </c>
    </row>
    <row r="244" spans="1:17" x14ac:dyDescent="0.3">
      <c r="A244" s="1">
        <v>0.75666598379629624</v>
      </c>
      <c r="B244" s="2" t="s">
        <v>48</v>
      </c>
      <c r="C244" s="2" t="s">
        <v>20</v>
      </c>
      <c r="D244" s="2" t="s">
        <v>9</v>
      </c>
      <c r="E244" s="2" t="s">
        <v>10</v>
      </c>
      <c r="F244" s="2" t="s">
        <v>11</v>
      </c>
      <c r="G244">
        <v>3.3299999999999996</v>
      </c>
      <c r="H244" s="2" t="s">
        <v>12</v>
      </c>
      <c r="M244">
        <v>3.32</v>
      </c>
      <c r="N244">
        <v>0.01</v>
      </c>
      <c r="O244">
        <f t="shared" si="3"/>
        <v>3.3299999999999996</v>
      </c>
      <c r="Q244">
        <v>3.3299999999999996</v>
      </c>
    </row>
    <row r="245" spans="1:17" x14ac:dyDescent="0.3">
      <c r="A245" s="1">
        <v>0.75678168981481475</v>
      </c>
      <c r="B245" s="2" t="s">
        <v>48</v>
      </c>
      <c r="C245" s="2" t="s">
        <v>20</v>
      </c>
      <c r="D245" s="2" t="s">
        <v>9</v>
      </c>
      <c r="E245" s="2" t="s">
        <v>10</v>
      </c>
      <c r="F245" s="2" t="s">
        <v>11</v>
      </c>
      <c r="G245">
        <v>3.31</v>
      </c>
      <c r="H245" s="2" t="s">
        <v>12</v>
      </c>
      <c r="M245">
        <v>3.32</v>
      </c>
      <c r="N245">
        <v>-0.01</v>
      </c>
      <c r="O245">
        <f t="shared" si="3"/>
        <v>3.31</v>
      </c>
      <c r="Q245">
        <v>3.31</v>
      </c>
    </row>
    <row r="246" spans="1:17" x14ac:dyDescent="0.3">
      <c r="A246" s="1">
        <v>0.75690327546296299</v>
      </c>
      <c r="B246" s="2" t="s">
        <v>48</v>
      </c>
      <c r="C246" s="2" t="s">
        <v>20</v>
      </c>
      <c r="D246" s="2" t="s">
        <v>9</v>
      </c>
      <c r="E246" s="2" t="s">
        <v>10</v>
      </c>
      <c r="F246" s="2" t="s">
        <v>11</v>
      </c>
      <c r="G246">
        <v>3.3</v>
      </c>
      <c r="H246" s="2" t="s">
        <v>12</v>
      </c>
      <c r="M246">
        <v>3.32</v>
      </c>
      <c r="N246">
        <v>-0.02</v>
      </c>
      <c r="O246">
        <f t="shared" si="3"/>
        <v>3.3</v>
      </c>
      <c r="Q246">
        <v>3.3</v>
      </c>
    </row>
    <row r="247" spans="1:17" x14ac:dyDescent="0.3">
      <c r="A247" s="1">
        <v>0.75701895833333332</v>
      </c>
      <c r="B247" s="2" t="s">
        <v>48</v>
      </c>
      <c r="C247" s="2" t="s">
        <v>20</v>
      </c>
      <c r="D247" s="2" t="s">
        <v>9</v>
      </c>
      <c r="E247" s="2" t="s">
        <v>10</v>
      </c>
      <c r="F247" s="2" t="s">
        <v>11</v>
      </c>
      <c r="G247">
        <v>3.3299999999999996</v>
      </c>
      <c r="H247" s="2" t="s">
        <v>12</v>
      </c>
      <c r="M247">
        <v>3.32</v>
      </c>
      <c r="N247">
        <v>0.01</v>
      </c>
      <c r="O247">
        <f t="shared" si="3"/>
        <v>3.3299999999999996</v>
      </c>
      <c r="Q247">
        <v>3.3299999999999996</v>
      </c>
    </row>
    <row r="248" spans="1:17" x14ac:dyDescent="0.3">
      <c r="A248" s="1">
        <v>0.75714049768518521</v>
      </c>
      <c r="B248" s="2" t="s">
        <v>48</v>
      </c>
      <c r="C248" s="2" t="s">
        <v>20</v>
      </c>
      <c r="D248" s="2" t="s">
        <v>9</v>
      </c>
      <c r="E248" s="2" t="s">
        <v>10</v>
      </c>
      <c r="F248" s="2" t="s">
        <v>11</v>
      </c>
      <c r="G248">
        <v>3.3299999999999996</v>
      </c>
      <c r="H248" s="2" t="s">
        <v>12</v>
      </c>
      <c r="M248">
        <v>3.32</v>
      </c>
      <c r="N248">
        <v>0.01</v>
      </c>
      <c r="O248">
        <f t="shared" si="3"/>
        <v>3.3299999999999996</v>
      </c>
      <c r="Q248">
        <v>3.3299999999999996</v>
      </c>
    </row>
    <row r="249" spans="1:17" x14ac:dyDescent="0.3">
      <c r="A249" s="1">
        <v>0.75725622685185179</v>
      </c>
      <c r="B249" s="2" t="s">
        <v>48</v>
      </c>
      <c r="C249" s="2" t="s">
        <v>20</v>
      </c>
      <c r="D249" s="2" t="s">
        <v>9</v>
      </c>
      <c r="E249" s="2" t="s">
        <v>10</v>
      </c>
      <c r="F249" s="2" t="s">
        <v>11</v>
      </c>
      <c r="G249">
        <v>3.27</v>
      </c>
      <c r="H249" s="2" t="s">
        <v>12</v>
      </c>
      <c r="M249">
        <v>3.25</v>
      </c>
      <c r="N249">
        <v>0.02</v>
      </c>
      <c r="O249">
        <f t="shared" si="3"/>
        <v>3.27</v>
      </c>
      <c r="Q249">
        <v>3.27</v>
      </c>
    </row>
    <row r="250" spans="1:17" x14ac:dyDescent="0.3">
      <c r="A250" s="1">
        <v>0.75737776620370367</v>
      </c>
      <c r="B250" s="2" t="s">
        <v>48</v>
      </c>
      <c r="C250" s="2" t="s">
        <v>20</v>
      </c>
      <c r="D250" s="2" t="s">
        <v>9</v>
      </c>
      <c r="E250" s="2" t="s">
        <v>10</v>
      </c>
      <c r="F250" s="2" t="s">
        <v>11</v>
      </c>
      <c r="G250">
        <v>3.32</v>
      </c>
      <c r="H250" s="2" t="s">
        <v>12</v>
      </c>
      <c r="M250">
        <v>3.31</v>
      </c>
      <c r="N250">
        <v>0.01</v>
      </c>
      <c r="O250">
        <f t="shared" si="3"/>
        <v>3.32</v>
      </c>
      <c r="Q250">
        <v>3.32</v>
      </c>
    </row>
    <row r="251" spans="1:17" x14ac:dyDescent="0.3">
      <c r="A251" s="1">
        <v>0.75749350694444439</v>
      </c>
      <c r="B251" s="2" t="s">
        <v>48</v>
      </c>
      <c r="C251" s="2" t="s">
        <v>20</v>
      </c>
      <c r="D251" s="2" t="s">
        <v>9</v>
      </c>
      <c r="E251" s="2" t="s">
        <v>10</v>
      </c>
      <c r="F251" s="2" t="s">
        <v>11</v>
      </c>
      <c r="G251">
        <v>3.34</v>
      </c>
      <c r="H251" s="2" t="s">
        <v>12</v>
      </c>
      <c r="M251">
        <v>3.32</v>
      </c>
      <c r="N251">
        <v>0.02</v>
      </c>
      <c r="O251">
        <f t="shared" si="3"/>
        <v>3.34</v>
      </c>
      <c r="Q251">
        <v>3.34</v>
      </c>
    </row>
    <row r="252" spans="1:17" x14ac:dyDescent="0.3">
      <c r="A252" s="1">
        <v>0.7576150231481481</v>
      </c>
      <c r="B252" s="2" t="s">
        <v>48</v>
      </c>
      <c r="C252" s="2" t="s">
        <v>20</v>
      </c>
      <c r="D252" s="2" t="s">
        <v>9</v>
      </c>
      <c r="E252" s="2" t="s">
        <v>10</v>
      </c>
      <c r="F252" s="2" t="s">
        <v>11</v>
      </c>
      <c r="G252">
        <v>3.3099999999999996</v>
      </c>
      <c r="H252" s="2" t="s">
        <v>12</v>
      </c>
      <c r="M252">
        <v>3.3</v>
      </c>
      <c r="N252">
        <v>0.01</v>
      </c>
      <c r="O252">
        <f t="shared" si="3"/>
        <v>3.3099999999999996</v>
      </c>
      <c r="Q252">
        <v>3.3099999999999996</v>
      </c>
    </row>
    <row r="253" spans="1:17" x14ac:dyDescent="0.3">
      <c r="A253" s="1">
        <v>0.75773077546296297</v>
      </c>
      <c r="B253" s="2" t="s">
        <v>48</v>
      </c>
      <c r="C253" s="2" t="s">
        <v>20</v>
      </c>
      <c r="D253" s="2" t="s">
        <v>9</v>
      </c>
      <c r="E253" s="2" t="s">
        <v>10</v>
      </c>
      <c r="F253" s="2" t="s">
        <v>11</v>
      </c>
      <c r="G253">
        <v>3.31</v>
      </c>
      <c r="H253" s="2" t="s">
        <v>12</v>
      </c>
      <c r="M253">
        <v>3.32</v>
      </c>
      <c r="N253">
        <v>-0.01</v>
      </c>
      <c r="O253">
        <f t="shared" si="3"/>
        <v>3.31</v>
      </c>
      <c r="Q253">
        <v>3.31</v>
      </c>
    </row>
    <row r="254" spans="1:17" x14ac:dyDescent="0.3">
      <c r="A254" s="1">
        <v>0.75784650462962966</v>
      </c>
      <c r="B254" s="2" t="s">
        <v>48</v>
      </c>
      <c r="C254" s="2" t="s">
        <v>20</v>
      </c>
      <c r="D254" s="2" t="s">
        <v>9</v>
      </c>
      <c r="E254" s="2" t="s">
        <v>10</v>
      </c>
      <c r="F254" s="2" t="s">
        <v>11</v>
      </c>
      <c r="G254">
        <v>3.31</v>
      </c>
      <c r="H254" s="2" t="s">
        <v>12</v>
      </c>
      <c r="M254">
        <v>3.32</v>
      </c>
      <c r="N254">
        <v>-0.01</v>
      </c>
      <c r="O254">
        <f t="shared" si="3"/>
        <v>3.31</v>
      </c>
      <c r="Q254">
        <v>3.31</v>
      </c>
    </row>
    <row r="255" spans="1:17" x14ac:dyDescent="0.3">
      <c r="A255" s="1">
        <v>0.7579680324074074</v>
      </c>
      <c r="B255" s="2" t="s">
        <v>48</v>
      </c>
      <c r="C255" s="2" t="s">
        <v>20</v>
      </c>
      <c r="D255" s="2" t="s">
        <v>9</v>
      </c>
      <c r="E255" s="2" t="s">
        <v>10</v>
      </c>
      <c r="F255" s="2" t="s">
        <v>11</v>
      </c>
      <c r="G255">
        <v>3.26</v>
      </c>
      <c r="H255" s="2" t="s">
        <v>12</v>
      </c>
      <c r="M255">
        <v>3.25</v>
      </c>
      <c r="N255">
        <v>0.01</v>
      </c>
      <c r="O255">
        <f t="shared" si="3"/>
        <v>3.26</v>
      </c>
      <c r="Q255">
        <v>3.26</v>
      </c>
    </row>
    <row r="256" spans="1:17" x14ac:dyDescent="0.3">
      <c r="A256" s="1">
        <v>0.75808377314814812</v>
      </c>
      <c r="B256" s="2" t="s">
        <v>48</v>
      </c>
      <c r="C256" s="2" t="s">
        <v>20</v>
      </c>
      <c r="D256" s="2" t="s">
        <v>9</v>
      </c>
      <c r="E256" s="2" t="s">
        <v>10</v>
      </c>
      <c r="F256" s="2" t="s">
        <v>11</v>
      </c>
      <c r="G256">
        <v>3.26</v>
      </c>
      <c r="H256" s="2" t="s">
        <v>12</v>
      </c>
      <c r="M256">
        <v>3.25</v>
      </c>
      <c r="N256">
        <v>0.01</v>
      </c>
      <c r="O256">
        <f t="shared" si="3"/>
        <v>3.26</v>
      </c>
      <c r="Q256">
        <v>3.26</v>
      </c>
    </row>
    <row r="257" spans="1:17" x14ac:dyDescent="0.3">
      <c r="A257" s="1">
        <v>0.75820530092592586</v>
      </c>
      <c r="B257" s="2" t="s">
        <v>48</v>
      </c>
      <c r="C257" s="2" t="s">
        <v>20</v>
      </c>
      <c r="D257" s="2" t="s">
        <v>9</v>
      </c>
      <c r="E257" s="2" t="s">
        <v>10</v>
      </c>
      <c r="F257" s="2" t="s">
        <v>11</v>
      </c>
      <c r="G257">
        <v>3.34</v>
      </c>
      <c r="H257" s="2" t="s">
        <v>12</v>
      </c>
      <c r="M257">
        <v>3.32</v>
      </c>
      <c r="N257">
        <v>0.02</v>
      </c>
      <c r="O257">
        <f t="shared" si="3"/>
        <v>3.34</v>
      </c>
      <c r="Q257">
        <v>3.34</v>
      </c>
    </row>
    <row r="258" spans="1:17" x14ac:dyDescent="0.3">
      <c r="A258" s="1">
        <v>0.75832105324074073</v>
      </c>
      <c r="B258" s="2" t="s">
        <v>48</v>
      </c>
      <c r="C258" s="2" t="s">
        <v>20</v>
      </c>
      <c r="D258" s="2" t="s">
        <v>9</v>
      </c>
      <c r="E258" s="2" t="s">
        <v>10</v>
      </c>
      <c r="F258" s="2" t="s">
        <v>11</v>
      </c>
      <c r="G258">
        <v>3.3299999999999996</v>
      </c>
      <c r="H258" s="2" t="s">
        <v>12</v>
      </c>
      <c r="M258">
        <v>3.32</v>
      </c>
      <c r="N258">
        <v>0.01</v>
      </c>
      <c r="O258">
        <f t="shared" si="3"/>
        <v>3.3299999999999996</v>
      </c>
      <c r="Q258">
        <v>3.3299999999999996</v>
      </c>
    </row>
    <row r="259" spans="1:17" x14ac:dyDescent="0.3">
      <c r="A259" s="1">
        <v>0.75844256944444444</v>
      </c>
      <c r="B259" s="2" t="s">
        <v>48</v>
      </c>
      <c r="C259" s="2" t="s">
        <v>20</v>
      </c>
      <c r="D259" s="2" t="s">
        <v>9</v>
      </c>
      <c r="E259" s="2" t="s">
        <v>10</v>
      </c>
      <c r="F259" s="2" t="s">
        <v>11</v>
      </c>
      <c r="G259">
        <v>3.34</v>
      </c>
      <c r="H259" s="2" t="s">
        <v>12</v>
      </c>
      <c r="M259">
        <v>3.32</v>
      </c>
      <c r="N259">
        <v>0.02</v>
      </c>
      <c r="O259">
        <f t="shared" ref="O259:O322" si="4">M259+N259</f>
        <v>3.34</v>
      </c>
      <c r="Q259">
        <v>3.34</v>
      </c>
    </row>
    <row r="260" spans="1:17" x14ac:dyDescent="0.3">
      <c r="A260" s="1">
        <v>0.75855831018518516</v>
      </c>
      <c r="B260" s="2" t="s">
        <v>48</v>
      </c>
      <c r="C260" s="2" t="s">
        <v>20</v>
      </c>
      <c r="D260" s="2" t="s">
        <v>9</v>
      </c>
      <c r="E260" s="2" t="s">
        <v>10</v>
      </c>
      <c r="F260" s="2" t="s">
        <v>11</v>
      </c>
      <c r="G260">
        <v>3.3299999999999996</v>
      </c>
      <c r="H260" s="2" t="s">
        <v>12</v>
      </c>
      <c r="M260">
        <v>3.32</v>
      </c>
      <c r="N260">
        <v>0.01</v>
      </c>
      <c r="O260">
        <f t="shared" si="4"/>
        <v>3.3299999999999996</v>
      </c>
      <c r="Q260">
        <v>3.3299999999999996</v>
      </c>
    </row>
    <row r="261" spans="1:17" x14ac:dyDescent="0.3">
      <c r="A261" s="1">
        <v>0.75867984953703704</v>
      </c>
      <c r="B261" s="2" t="s">
        <v>48</v>
      </c>
      <c r="C261" s="2" t="s">
        <v>20</v>
      </c>
      <c r="D261" s="2" t="s">
        <v>9</v>
      </c>
      <c r="E261" s="2" t="s">
        <v>10</v>
      </c>
      <c r="F261" s="2" t="s">
        <v>11</v>
      </c>
      <c r="G261">
        <v>3.29</v>
      </c>
      <c r="H261" s="2" t="s">
        <v>12</v>
      </c>
      <c r="M261">
        <v>3.3</v>
      </c>
      <c r="N261">
        <v>-0.01</v>
      </c>
      <c r="O261">
        <f t="shared" si="4"/>
        <v>3.29</v>
      </c>
      <c r="Q261">
        <v>3.29</v>
      </c>
    </row>
    <row r="262" spans="1:17" x14ac:dyDescent="0.3">
      <c r="A262" s="1">
        <v>0.75879557870370373</v>
      </c>
      <c r="B262" s="2" t="s">
        <v>48</v>
      </c>
      <c r="C262" s="2" t="s">
        <v>20</v>
      </c>
      <c r="D262" s="2" t="s">
        <v>9</v>
      </c>
      <c r="E262" s="2" t="s">
        <v>10</v>
      </c>
      <c r="F262" s="2" t="s">
        <v>11</v>
      </c>
      <c r="G262">
        <v>3.2399999999999998</v>
      </c>
      <c r="H262" s="2" t="s">
        <v>12</v>
      </c>
      <c r="M262">
        <v>3.26</v>
      </c>
      <c r="N262">
        <v>-0.02</v>
      </c>
      <c r="O262">
        <f t="shared" si="4"/>
        <v>3.2399999999999998</v>
      </c>
      <c r="Q262">
        <v>3.2399999999999998</v>
      </c>
    </row>
    <row r="263" spans="1:17" x14ac:dyDescent="0.3">
      <c r="A263" s="1">
        <v>0.75891711805555551</v>
      </c>
      <c r="B263" s="2" t="s">
        <v>48</v>
      </c>
      <c r="C263" s="2" t="s">
        <v>20</v>
      </c>
      <c r="D263" s="2" t="s">
        <v>9</v>
      </c>
      <c r="E263" s="2" t="s">
        <v>10</v>
      </c>
      <c r="F263" s="2" t="s">
        <v>11</v>
      </c>
      <c r="G263">
        <v>3.32</v>
      </c>
      <c r="H263" s="2" t="s">
        <v>12</v>
      </c>
      <c r="M263">
        <v>3.31</v>
      </c>
      <c r="N263">
        <v>0.01</v>
      </c>
      <c r="O263">
        <f t="shared" si="4"/>
        <v>3.32</v>
      </c>
      <c r="Q263">
        <v>3.32</v>
      </c>
    </row>
    <row r="264" spans="1:17" x14ac:dyDescent="0.3">
      <c r="A264" s="1">
        <v>0.7590328472222222</v>
      </c>
      <c r="B264" s="2" t="s">
        <v>48</v>
      </c>
      <c r="C264" s="2" t="s">
        <v>20</v>
      </c>
      <c r="D264" s="2" t="s">
        <v>9</v>
      </c>
      <c r="E264" s="2" t="s">
        <v>10</v>
      </c>
      <c r="F264" s="2" t="s">
        <v>11</v>
      </c>
      <c r="G264">
        <v>3.26</v>
      </c>
      <c r="H264" s="2" t="s">
        <v>12</v>
      </c>
      <c r="M264">
        <v>3.25</v>
      </c>
      <c r="N264">
        <v>0.01</v>
      </c>
      <c r="O264">
        <f t="shared" si="4"/>
        <v>3.26</v>
      </c>
      <c r="Q264">
        <v>3.26</v>
      </c>
    </row>
    <row r="265" spans="1:17" x14ac:dyDescent="0.3">
      <c r="A265" s="1">
        <v>0.75914858796296292</v>
      </c>
      <c r="B265" s="2" t="s">
        <v>48</v>
      </c>
      <c r="C265" s="2" t="s">
        <v>20</v>
      </c>
      <c r="D265" s="2" t="s">
        <v>9</v>
      </c>
      <c r="E265" s="2" t="s">
        <v>10</v>
      </c>
      <c r="F265" s="2" t="s">
        <v>11</v>
      </c>
      <c r="G265">
        <v>3.34</v>
      </c>
      <c r="H265" s="2" t="s">
        <v>12</v>
      </c>
      <c r="M265">
        <v>3.32</v>
      </c>
      <c r="N265">
        <v>0.02</v>
      </c>
      <c r="O265">
        <f t="shared" si="4"/>
        <v>3.34</v>
      </c>
      <c r="Q265">
        <v>3.34</v>
      </c>
    </row>
    <row r="266" spans="1:17" x14ac:dyDescent="0.3">
      <c r="A266" s="1">
        <v>0.75927011574074077</v>
      </c>
      <c r="B266" s="2" t="s">
        <v>48</v>
      </c>
      <c r="C266" s="2" t="s">
        <v>20</v>
      </c>
      <c r="D266" s="2" t="s">
        <v>9</v>
      </c>
      <c r="E266" s="2" t="s">
        <v>10</v>
      </c>
      <c r="F266" s="2" t="s">
        <v>11</v>
      </c>
      <c r="G266">
        <v>3.3299999999999996</v>
      </c>
      <c r="H266" s="2" t="s">
        <v>12</v>
      </c>
      <c r="M266">
        <v>3.32</v>
      </c>
      <c r="N266">
        <v>0.01</v>
      </c>
      <c r="O266">
        <f t="shared" si="4"/>
        <v>3.3299999999999996</v>
      </c>
      <c r="Q266">
        <v>3.3299999999999996</v>
      </c>
    </row>
    <row r="267" spans="1:17" x14ac:dyDescent="0.3">
      <c r="A267" s="1">
        <v>0.75938585648148149</v>
      </c>
      <c r="B267" s="2" t="s">
        <v>48</v>
      </c>
      <c r="C267" s="2" t="s">
        <v>20</v>
      </c>
      <c r="D267" s="2" t="s">
        <v>9</v>
      </c>
      <c r="E267" s="2" t="s">
        <v>10</v>
      </c>
      <c r="F267" s="2" t="s">
        <v>11</v>
      </c>
      <c r="G267">
        <v>3.34</v>
      </c>
      <c r="H267" s="2" t="s">
        <v>12</v>
      </c>
      <c r="M267">
        <v>3.32</v>
      </c>
      <c r="N267">
        <v>0.02</v>
      </c>
      <c r="O267">
        <f t="shared" si="4"/>
        <v>3.34</v>
      </c>
      <c r="Q267">
        <v>3.34</v>
      </c>
    </row>
    <row r="268" spans="1:17" x14ac:dyDescent="0.3">
      <c r="A268" s="1">
        <v>0.75950738425925923</v>
      </c>
      <c r="B268" s="2" t="s">
        <v>48</v>
      </c>
      <c r="C268" s="2" t="s">
        <v>20</v>
      </c>
      <c r="D268" s="2" t="s">
        <v>9</v>
      </c>
      <c r="E268" s="2" t="s">
        <v>10</v>
      </c>
      <c r="F268" s="2" t="s">
        <v>11</v>
      </c>
      <c r="G268">
        <v>3.3299999999999996</v>
      </c>
      <c r="H268" s="2" t="s">
        <v>12</v>
      </c>
      <c r="M268">
        <v>3.32</v>
      </c>
      <c r="N268">
        <v>0.01</v>
      </c>
      <c r="O268">
        <f t="shared" si="4"/>
        <v>3.3299999999999996</v>
      </c>
      <c r="Q268">
        <v>3.3299999999999996</v>
      </c>
    </row>
    <row r="269" spans="1:17" x14ac:dyDescent="0.3">
      <c r="A269" s="1">
        <v>0.75962314814814813</v>
      </c>
      <c r="B269" s="2" t="s">
        <v>48</v>
      </c>
      <c r="C269" s="2" t="s">
        <v>20</v>
      </c>
      <c r="D269" s="2" t="s">
        <v>9</v>
      </c>
      <c r="E269" s="2" t="s">
        <v>10</v>
      </c>
      <c r="F269" s="2" t="s">
        <v>11</v>
      </c>
      <c r="G269">
        <v>3.27</v>
      </c>
      <c r="H269" s="2" t="s">
        <v>12</v>
      </c>
      <c r="M269">
        <v>3.31</v>
      </c>
      <c r="N269">
        <v>-0.04</v>
      </c>
      <c r="O269">
        <f t="shared" si="4"/>
        <v>3.27</v>
      </c>
      <c r="Q269">
        <v>3.27</v>
      </c>
    </row>
    <row r="270" spans="1:17" x14ac:dyDescent="0.3">
      <c r="A270" s="1">
        <v>0.75974466435185184</v>
      </c>
      <c r="B270" s="2" t="s">
        <v>48</v>
      </c>
      <c r="C270" s="2" t="s">
        <v>20</v>
      </c>
      <c r="D270" s="2" t="s">
        <v>9</v>
      </c>
      <c r="E270" s="2" t="s">
        <v>10</v>
      </c>
      <c r="F270" s="2" t="s">
        <v>11</v>
      </c>
      <c r="G270">
        <v>3.31</v>
      </c>
      <c r="H270" s="2" t="s">
        <v>12</v>
      </c>
      <c r="M270">
        <v>3.32</v>
      </c>
      <c r="N270">
        <v>-0.01</v>
      </c>
      <c r="O270">
        <f t="shared" si="4"/>
        <v>3.31</v>
      </c>
      <c r="Q270">
        <v>3.31</v>
      </c>
    </row>
    <row r="271" spans="1:17" x14ac:dyDescent="0.3">
      <c r="A271" s="1">
        <v>0.75986039351851853</v>
      </c>
      <c r="B271" s="2" t="s">
        <v>48</v>
      </c>
      <c r="C271" s="2" t="s">
        <v>20</v>
      </c>
      <c r="D271" s="2" t="s">
        <v>9</v>
      </c>
      <c r="E271" s="2" t="s">
        <v>10</v>
      </c>
      <c r="F271" s="2" t="s">
        <v>11</v>
      </c>
      <c r="G271">
        <v>3.3299999999999996</v>
      </c>
      <c r="H271" s="2" t="s">
        <v>12</v>
      </c>
      <c r="M271">
        <v>3.32</v>
      </c>
      <c r="N271">
        <v>0.01</v>
      </c>
      <c r="O271">
        <f t="shared" si="4"/>
        <v>3.3299999999999996</v>
      </c>
      <c r="Q271">
        <v>3.3299999999999996</v>
      </c>
    </row>
    <row r="272" spans="1:17" x14ac:dyDescent="0.3">
      <c r="A272" s="1">
        <v>0.75998192129629627</v>
      </c>
      <c r="B272" s="2" t="s">
        <v>48</v>
      </c>
      <c r="C272" s="2" t="s">
        <v>20</v>
      </c>
      <c r="D272" s="2" t="s">
        <v>9</v>
      </c>
      <c r="E272" s="2" t="s">
        <v>10</v>
      </c>
      <c r="F272" s="2" t="s">
        <v>11</v>
      </c>
      <c r="G272">
        <v>3.3099999999999996</v>
      </c>
      <c r="H272" s="2" t="s">
        <v>12</v>
      </c>
      <c r="M272">
        <v>3.3</v>
      </c>
      <c r="N272">
        <v>0.01</v>
      </c>
      <c r="O272">
        <f t="shared" si="4"/>
        <v>3.3099999999999996</v>
      </c>
      <c r="Q272">
        <v>3.3099999999999996</v>
      </c>
    </row>
    <row r="273" spans="1:17" x14ac:dyDescent="0.3">
      <c r="A273" s="1">
        <v>0.76009768518518517</v>
      </c>
      <c r="B273" s="2" t="s">
        <v>48</v>
      </c>
      <c r="C273" s="2" t="s">
        <v>20</v>
      </c>
      <c r="D273" s="2" t="s">
        <v>9</v>
      </c>
      <c r="E273" s="2" t="s">
        <v>10</v>
      </c>
      <c r="F273" s="2" t="s">
        <v>11</v>
      </c>
      <c r="G273">
        <v>3.34</v>
      </c>
      <c r="H273" s="2" t="s">
        <v>12</v>
      </c>
      <c r="M273">
        <v>3.32</v>
      </c>
      <c r="N273">
        <v>0.02</v>
      </c>
      <c r="O273">
        <f t="shared" si="4"/>
        <v>3.34</v>
      </c>
      <c r="Q273">
        <v>3.34</v>
      </c>
    </row>
    <row r="274" spans="1:17" x14ac:dyDescent="0.3">
      <c r="A274" s="1">
        <v>0.76021921296296291</v>
      </c>
      <c r="B274" s="2" t="s">
        <v>48</v>
      </c>
      <c r="C274" s="2" t="s">
        <v>20</v>
      </c>
      <c r="D274" s="2" t="s">
        <v>9</v>
      </c>
      <c r="E274" s="2" t="s">
        <v>10</v>
      </c>
      <c r="F274" s="2" t="s">
        <v>11</v>
      </c>
      <c r="G274">
        <v>3.32</v>
      </c>
      <c r="H274" s="2" t="s">
        <v>12</v>
      </c>
      <c r="M274">
        <v>3.31</v>
      </c>
      <c r="N274">
        <v>0.01</v>
      </c>
      <c r="O274">
        <f t="shared" si="4"/>
        <v>3.32</v>
      </c>
      <c r="Q274">
        <v>3.32</v>
      </c>
    </row>
    <row r="275" spans="1:17" x14ac:dyDescent="0.3">
      <c r="A275" s="1">
        <v>0.76033495370370363</v>
      </c>
      <c r="B275" s="2" t="s">
        <v>48</v>
      </c>
      <c r="C275" s="2" t="s">
        <v>20</v>
      </c>
      <c r="D275" s="2" t="s">
        <v>9</v>
      </c>
      <c r="E275" s="2" t="s">
        <v>10</v>
      </c>
      <c r="F275" s="2" t="s">
        <v>11</v>
      </c>
      <c r="G275">
        <v>3.34</v>
      </c>
      <c r="H275" s="2" t="s">
        <v>12</v>
      </c>
      <c r="M275">
        <v>3.32</v>
      </c>
      <c r="N275">
        <v>0.02</v>
      </c>
      <c r="O275">
        <f t="shared" si="4"/>
        <v>3.34</v>
      </c>
      <c r="Q275">
        <v>3.34</v>
      </c>
    </row>
    <row r="276" spans="1:17" x14ac:dyDescent="0.3">
      <c r="A276" s="1">
        <v>0.76045067129629629</v>
      </c>
      <c r="B276" s="2" t="s">
        <v>48</v>
      </c>
      <c r="C276" s="2" t="s">
        <v>20</v>
      </c>
      <c r="D276" s="2" t="s">
        <v>9</v>
      </c>
      <c r="E276" s="2" t="s">
        <v>10</v>
      </c>
      <c r="F276" s="2" t="s">
        <v>11</v>
      </c>
      <c r="G276">
        <v>3.3299999999999996</v>
      </c>
      <c r="H276" s="2" t="s">
        <v>12</v>
      </c>
      <c r="M276">
        <v>3.32</v>
      </c>
      <c r="N276">
        <v>0.01</v>
      </c>
      <c r="O276">
        <f t="shared" si="4"/>
        <v>3.3299999999999996</v>
      </c>
      <c r="Q276">
        <v>3.3299999999999996</v>
      </c>
    </row>
    <row r="277" spans="1:17" x14ac:dyDescent="0.3">
      <c r="A277" s="1">
        <v>0.76057221064814817</v>
      </c>
      <c r="B277" s="2" t="s">
        <v>48</v>
      </c>
      <c r="C277" s="2" t="s">
        <v>21</v>
      </c>
      <c r="D277" s="2" t="s">
        <v>9</v>
      </c>
      <c r="E277" s="2" t="s">
        <v>10</v>
      </c>
      <c r="F277" s="2" t="s">
        <v>11</v>
      </c>
      <c r="G277">
        <v>3.31</v>
      </c>
      <c r="H277" s="2" t="s">
        <v>12</v>
      </c>
      <c r="M277">
        <v>3.32</v>
      </c>
      <c r="N277">
        <v>-0.01</v>
      </c>
      <c r="O277">
        <f t="shared" si="4"/>
        <v>3.31</v>
      </c>
      <c r="Q277">
        <v>3.31</v>
      </c>
    </row>
    <row r="278" spans="1:17" x14ac:dyDescent="0.3">
      <c r="A278" s="1">
        <v>0.76068793981481475</v>
      </c>
      <c r="B278" s="2" t="s">
        <v>48</v>
      </c>
      <c r="C278" s="2" t="s">
        <v>20</v>
      </c>
      <c r="D278" s="2" t="s">
        <v>9</v>
      </c>
      <c r="E278" s="2" t="s">
        <v>10</v>
      </c>
      <c r="F278" s="2" t="s">
        <v>11</v>
      </c>
      <c r="G278">
        <v>3.3</v>
      </c>
      <c r="H278" s="2" t="s">
        <v>12</v>
      </c>
      <c r="M278">
        <v>3.32</v>
      </c>
      <c r="N278">
        <v>-0.02</v>
      </c>
      <c r="O278">
        <f t="shared" si="4"/>
        <v>3.3</v>
      </c>
      <c r="Q278">
        <v>3.3</v>
      </c>
    </row>
    <row r="279" spans="1:17" x14ac:dyDescent="0.3">
      <c r="A279" s="1">
        <v>0.7608094675925926</v>
      </c>
      <c r="B279" s="2" t="s">
        <v>48</v>
      </c>
      <c r="C279" s="2" t="s">
        <v>20</v>
      </c>
      <c r="D279" s="2" t="s">
        <v>9</v>
      </c>
      <c r="E279" s="2" t="s">
        <v>10</v>
      </c>
      <c r="F279" s="2" t="s">
        <v>11</v>
      </c>
      <c r="G279">
        <v>3.3299999999999996</v>
      </c>
      <c r="H279" s="2" t="s">
        <v>12</v>
      </c>
      <c r="M279">
        <v>3.32</v>
      </c>
      <c r="N279">
        <v>0.01</v>
      </c>
      <c r="O279">
        <f t="shared" si="4"/>
        <v>3.3299999999999996</v>
      </c>
      <c r="Q279">
        <v>3.3299999999999996</v>
      </c>
    </row>
    <row r="280" spans="1:17" x14ac:dyDescent="0.3">
      <c r="A280" s="1">
        <v>0.76092520833333332</v>
      </c>
      <c r="B280" s="2" t="s">
        <v>48</v>
      </c>
      <c r="C280" s="2" t="s">
        <v>20</v>
      </c>
      <c r="D280" s="2" t="s">
        <v>9</v>
      </c>
      <c r="E280" s="2" t="s">
        <v>10</v>
      </c>
      <c r="F280" s="2" t="s">
        <v>11</v>
      </c>
      <c r="G280">
        <v>3.26</v>
      </c>
      <c r="H280" s="2" t="s">
        <v>12</v>
      </c>
      <c r="M280">
        <v>3.25</v>
      </c>
      <c r="N280">
        <v>0.01</v>
      </c>
      <c r="O280">
        <f t="shared" si="4"/>
        <v>3.26</v>
      </c>
      <c r="Q280">
        <v>3.26</v>
      </c>
    </row>
    <row r="281" spans="1:17" x14ac:dyDescent="0.3">
      <c r="A281" s="1">
        <v>0.76104674768518521</v>
      </c>
      <c r="B281" s="2" t="s">
        <v>48</v>
      </c>
      <c r="C281" s="2" t="s">
        <v>21</v>
      </c>
      <c r="D281" s="2" t="s">
        <v>9</v>
      </c>
      <c r="E281" s="2" t="s">
        <v>10</v>
      </c>
      <c r="F281" s="2" t="s">
        <v>11</v>
      </c>
      <c r="G281">
        <v>3.32</v>
      </c>
      <c r="H281" s="2" t="s">
        <v>12</v>
      </c>
      <c r="M281">
        <v>3.3</v>
      </c>
      <c r="N281">
        <v>0.02</v>
      </c>
      <c r="O281">
        <f t="shared" si="4"/>
        <v>3.32</v>
      </c>
      <c r="Q281">
        <v>3.32</v>
      </c>
    </row>
    <row r="282" spans="1:17" x14ac:dyDescent="0.3">
      <c r="A282" s="1">
        <v>0.76116247685185179</v>
      </c>
      <c r="B282" s="2" t="s">
        <v>48</v>
      </c>
      <c r="C282" s="2" t="s">
        <v>20</v>
      </c>
      <c r="D282" s="2" t="s">
        <v>9</v>
      </c>
      <c r="E282" s="2" t="s">
        <v>10</v>
      </c>
      <c r="F282" s="2" t="s">
        <v>11</v>
      </c>
      <c r="G282">
        <v>3.3299999999999996</v>
      </c>
      <c r="H282" s="2" t="s">
        <v>12</v>
      </c>
      <c r="M282">
        <v>3.32</v>
      </c>
      <c r="N282">
        <v>0.01</v>
      </c>
      <c r="O282">
        <f t="shared" si="4"/>
        <v>3.3299999999999996</v>
      </c>
      <c r="Q282">
        <v>3.3299999999999996</v>
      </c>
    </row>
    <row r="283" spans="1:17" x14ac:dyDescent="0.3">
      <c r="A283" s="1">
        <v>0.76128400462962964</v>
      </c>
      <c r="B283" s="2" t="s">
        <v>48</v>
      </c>
      <c r="C283" s="2" t="s">
        <v>20</v>
      </c>
      <c r="D283" s="2" t="s">
        <v>9</v>
      </c>
      <c r="E283" s="2" t="s">
        <v>10</v>
      </c>
      <c r="F283" s="2" t="s">
        <v>11</v>
      </c>
      <c r="G283">
        <v>3.32</v>
      </c>
      <c r="H283" s="2" t="s">
        <v>12</v>
      </c>
      <c r="M283">
        <v>3.3</v>
      </c>
      <c r="N283">
        <v>0.02</v>
      </c>
      <c r="O283">
        <f t="shared" si="4"/>
        <v>3.32</v>
      </c>
      <c r="Q283">
        <v>3.32</v>
      </c>
    </row>
    <row r="284" spans="1:17" x14ac:dyDescent="0.3">
      <c r="A284" s="1">
        <v>0.76139978009259257</v>
      </c>
      <c r="B284" s="2" t="s">
        <v>48</v>
      </c>
      <c r="C284" s="2" t="s">
        <v>20</v>
      </c>
      <c r="D284" s="2" t="s">
        <v>9</v>
      </c>
      <c r="E284" s="2" t="s">
        <v>10</v>
      </c>
      <c r="F284" s="2" t="s">
        <v>11</v>
      </c>
      <c r="G284">
        <v>3.3299999999999996</v>
      </c>
      <c r="H284" s="2" t="s">
        <v>12</v>
      </c>
      <c r="M284">
        <v>3.32</v>
      </c>
      <c r="N284">
        <v>0.01</v>
      </c>
      <c r="O284">
        <f t="shared" si="4"/>
        <v>3.3299999999999996</v>
      </c>
      <c r="Q284">
        <v>3.3299999999999996</v>
      </c>
    </row>
    <row r="285" spans="1:17" x14ac:dyDescent="0.3">
      <c r="A285" s="1">
        <v>0.76151548611111108</v>
      </c>
      <c r="B285" s="2" t="s">
        <v>48</v>
      </c>
      <c r="C285" s="2" t="s">
        <v>20</v>
      </c>
      <c r="D285" s="2" t="s">
        <v>9</v>
      </c>
      <c r="E285" s="2" t="s">
        <v>10</v>
      </c>
      <c r="F285" s="2" t="s">
        <v>11</v>
      </c>
      <c r="G285">
        <v>3.31</v>
      </c>
      <c r="H285" s="2" t="s">
        <v>12</v>
      </c>
      <c r="M285">
        <v>3.32</v>
      </c>
      <c r="N285">
        <v>-0.01</v>
      </c>
      <c r="O285">
        <f t="shared" si="4"/>
        <v>3.31</v>
      </c>
      <c r="Q285">
        <v>3.31</v>
      </c>
    </row>
    <row r="286" spans="1:17" x14ac:dyDescent="0.3">
      <c r="A286" s="1">
        <v>0.76163701388888883</v>
      </c>
      <c r="B286" s="2" t="s">
        <v>48</v>
      </c>
      <c r="C286" s="2" t="s">
        <v>21</v>
      </c>
      <c r="D286" s="2" t="s">
        <v>9</v>
      </c>
      <c r="E286" s="2" t="s">
        <v>10</v>
      </c>
      <c r="F286" s="2" t="s">
        <v>11</v>
      </c>
      <c r="G286">
        <v>3.31</v>
      </c>
      <c r="H286" s="2" t="s">
        <v>12</v>
      </c>
      <c r="M286">
        <v>3.32</v>
      </c>
      <c r="N286">
        <v>-0.01</v>
      </c>
      <c r="O286">
        <f t="shared" si="4"/>
        <v>3.31</v>
      </c>
      <c r="Q286">
        <v>3.31</v>
      </c>
    </row>
    <row r="287" spans="1:17" x14ac:dyDescent="0.3">
      <c r="A287" s="1">
        <v>0.76175275462962966</v>
      </c>
      <c r="B287" s="2" t="s">
        <v>48</v>
      </c>
      <c r="C287" s="2" t="s">
        <v>20</v>
      </c>
      <c r="D287" s="2" t="s">
        <v>9</v>
      </c>
      <c r="E287" s="2" t="s">
        <v>10</v>
      </c>
      <c r="F287" s="2" t="s">
        <v>11</v>
      </c>
      <c r="G287">
        <v>3.3299999999999996</v>
      </c>
      <c r="H287" s="2" t="s">
        <v>12</v>
      </c>
      <c r="M287">
        <v>3.32</v>
      </c>
      <c r="N287">
        <v>0.01</v>
      </c>
      <c r="O287">
        <f t="shared" si="4"/>
        <v>3.3299999999999996</v>
      </c>
      <c r="Q287">
        <v>3.3299999999999996</v>
      </c>
    </row>
    <row r="288" spans="1:17" x14ac:dyDescent="0.3">
      <c r="A288" s="1">
        <v>0.76187429398148143</v>
      </c>
      <c r="B288" s="2" t="s">
        <v>48</v>
      </c>
      <c r="C288" s="2" t="s">
        <v>21</v>
      </c>
      <c r="D288" s="2" t="s">
        <v>9</v>
      </c>
      <c r="E288" s="2" t="s">
        <v>10</v>
      </c>
      <c r="F288" s="2" t="s">
        <v>11</v>
      </c>
      <c r="G288">
        <v>3.26</v>
      </c>
      <c r="H288" s="2" t="s">
        <v>12</v>
      </c>
      <c r="M288">
        <v>3.25</v>
      </c>
      <c r="N288">
        <v>0.01</v>
      </c>
      <c r="O288">
        <f t="shared" si="4"/>
        <v>3.26</v>
      </c>
      <c r="Q288">
        <v>3.26</v>
      </c>
    </row>
    <row r="289" spans="1:17" x14ac:dyDescent="0.3">
      <c r="A289" s="1">
        <v>0.76199003472222215</v>
      </c>
      <c r="B289" s="2" t="s">
        <v>48</v>
      </c>
      <c r="C289" s="2" t="s">
        <v>20</v>
      </c>
      <c r="D289" s="2" t="s">
        <v>9</v>
      </c>
      <c r="E289" s="2" t="s">
        <v>10</v>
      </c>
      <c r="F289" s="2" t="s">
        <v>11</v>
      </c>
      <c r="G289">
        <v>3.34</v>
      </c>
      <c r="H289" s="2" t="s">
        <v>12</v>
      </c>
      <c r="M289">
        <v>3.32</v>
      </c>
      <c r="N289">
        <v>0.02</v>
      </c>
      <c r="O289">
        <f t="shared" si="4"/>
        <v>3.34</v>
      </c>
      <c r="Q289">
        <v>3.34</v>
      </c>
    </row>
    <row r="290" spans="1:17" x14ac:dyDescent="0.3">
      <c r="A290" s="1">
        <v>0.76211157407407404</v>
      </c>
      <c r="B290" s="2" t="s">
        <v>48</v>
      </c>
      <c r="C290" s="2" t="s">
        <v>21</v>
      </c>
      <c r="D290" s="2" t="s">
        <v>9</v>
      </c>
      <c r="E290" s="2" t="s">
        <v>10</v>
      </c>
      <c r="F290" s="2" t="s">
        <v>11</v>
      </c>
      <c r="G290">
        <v>3.26</v>
      </c>
      <c r="H290" s="2" t="s">
        <v>12</v>
      </c>
      <c r="M290">
        <v>3.25</v>
      </c>
      <c r="N290">
        <v>0.01</v>
      </c>
      <c r="O290">
        <f t="shared" si="4"/>
        <v>3.26</v>
      </c>
      <c r="Q290">
        <v>3.26</v>
      </c>
    </row>
    <row r="291" spans="1:17" x14ac:dyDescent="0.3">
      <c r="A291" s="1">
        <v>0.76222730324074073</v>
      </c>
      <c r="B291" s="2" t="s">
        <v>48</v>
      </c>
      <c r="C291" s="2" t="s">
        <v>21</v>
      </c>
      <c r="D291" s="2" t="s">
        <v>9</v>
      </c>
      <c r="E291" s="2" t="s">
        <v>10</v>
      </c>
      <c r="F291" s="2" t="s">
        <v>11</v>
      </c>
      <c r="G291">
        <v>3.34</v>
      </c>
      <c r="H291" s="2" t="s">
        <v>12</v>
      </c>
      <c r="M291">
        <v>3.32</v>
      </c>
      <c r="N291">
        <v>0.02</v>
      </c>
      <c r="O291">
        <f t="shared" si="4"/>
        <v>3.34</v>
      </c>
      <c r="Q291">
        <v>3.34</v>
      </c>
    </row>
    <row r="292" spans="1:17" x14ac:dyDescent="0.3">
      <c r="A292" s="1">
        <v>0.76234881944444444</v>
      </c>
      <c r="B292" s="2" t="s">
        <v>48</v>
      </c>
      <c r="C292" s="2" t="s">
        <v>21</v>
      </c>
      <c r="D292" s="2" t="s">
        <v>9</v>
      </c>
      <c r="E292" s="2" t="s">
        <v>10</v>
      </c>
      <c r="F292" s="2" t="s">
        <v>11</v>
      </c>
      <c r="G292">
        <v>3.32</v>
      </c>
      <c r="H292" s="2" t="s">
        <v>12</v>
      </c>
      <c r="M292">
        <v>3.31</v>
      </c>
      <c r="N292">
        <v>0.01</v>
      </c>
      <c r="O292">
        <f t="shared" si="4"/>
        <v>3.32</v>
      </c>
      <c r="Q292">
        <v>3.32</v>
      </c>
    </row>
    <row r="293" spans="1:17" x14ac:dyDescent="0.3">
      <c r="A293" s="1">
        <v>0.76246457175925919</v>
      </c>
      <c r="B293" s="2" t="s">
        <v>48</v>
      </c>
      <c r="C293" s="2" t="s">
        <v>20</v>
      </c>
      <c r="D293" s="2" t="s">
        <v>9</v>
      </c>
      <c r="E293" s="2" t="s">
        <v>10</v>
      </c>
      <c r="F293" s="2" t="s">
        <v>11</v>
      </c>
      <c r="G293">
        <v>3.31</v>
      </c>
      <c r="H293" s="2" t="s">
        <v>12</v>
      </c>
      <c r="M293">
        <v>3.32</v>
      </c>
      <c r="N293">
        <v>-0.01</v>
      </c>
      <c r="O293">
        <f t="shared" si="4"/>
        <v>3.31</v>
      </c>
      <c r="Q293">
        <v>3.31</v>
      </c>
    </row>
    <row r="294" spans="1:17" x14ac:dyDescent="0.3">
      <c r="A294" s="1">
        <v>0.7625860879629629</v>
      </c>
      <c r="B294" s="2" t="s">
        <v>48</v>
      </c>
      <c r="C294" s="2" t="s">
        <v>21</v>
      </c>
      <c r="D294" s="2" t="s">
        <v>9</v>
      </c>
      <c r="E294" s="2" t="s">
        <v>10</v>
      </c>
      <c r="F294" s="2" t="s">
        <v>11</v>
      </c>
      <c r="G294">
        <v>3.28</v>
      </c>
      <c r="H294" s="2" t="s">
        <v>12</v>
      </c>
      <c r="M294">
        <v>3.3</v>
      </c>
      <c r="N294">
        <v>-0.02</v>
      </c>
      <c r="O294">
        <f t="shared" si="4"/>
        <v>3.28</v>
      </c>
      <c r="Q294">
        <v>3.28</v>
      </c>
    </row>
    <row r="295" spans="1:17" x14ac:dyDescent="0.3">
      <c r="A295" s="1">
        <v>0.76270184027777777</v>
      </c>
      <c r="B295" s="2" t="s">
        <v>48</v>
      </c>
      <c r="C295" s="2" t="s">
        <v>21</v>
      </c>
      <c r="D295" s="2" t="s">
        <v>9</v>
      </c>
      <c r="E295" s="2" t="s">
        <v>10</v>
      </c>
      <c r="F295" s="2" t="s">
        <v>11</v>
      </c>
      <c r="G295">
        <v>3.3299999999999996</v>
      </c>
      <c r="H295" s="2" t="s">
        <v>12</v>
      </c>
      <c r="M295">
        <v>3.32</v>
      </c>
      <c r="N295">
        <v>0.01</v>
      </c>
      <c r="O295">
        <f t="shared" si="4"/>
        <v>3.3299999999999996</v>
      </c>
      <c r="Q295">
        <v>3.3299999999999996</v>
      </c>
    </row>
    <row r="296" spans="1:17" x14ac:dyDescent="0.3">
      <c r="A296" s="1">
        <v>0.76281758101851849</v>
      </c>
      <c r="B296" s="2" t="s">
        <v>48</v>
      </c>
      <c r="C296" s="2" t="s">
        <v>20</v>
      </c>
      <c r="D296" s="2" t="s">
        <v>9</v>
      </c>
      <c r="E296" s="2" t="s">
        <v>10</v>
      </c>
      <c r="F296" s="2" t="s">
        <v>11</v>
      </c>
      <c r="G296">
        <v>3.3299999999999996</v>
      </c>
      <c r="H296" s="2" t="s">
        <v>12</v>
      </c>
      <c r="M296">
        <v>3.32</v>
      </c>
      <c r="N296">
        <v>0.01</v>
      </c>
      <c r="O296">
        <f t="shared" si="4"/>
        <v>3.3299999999999996</v>
      </c>
      <c r="Q296">
        <v>3.3299999999999996</v>
      </c>
    </row>
    <row r="297" spans="1:17" x14ac:dyDescent="0.3">
      <c r="A297" s="1">
        <v>0.76293910879629623</v>
      </c>
      <c r="B297" s="2" t="s">
        <v>48</v>
      </c>
      <c r="C297" s="2" t="s">
        <v>21</v>
      </c>
      <c r="D297" s="2" t="s">
        <v>9</v>
      </c>
      <c r="E297" s="2" t="s">
        <v>10</v>
      </c>
      <c r="F297" s="2" t="s">
        <v>11</v>
      </c>
      <c r="G297">
        <v>3.28</v>
      </c>
      <c r="H297" s="2" t="s">
        <v>12</v>
      </c>
      <c r="M297">
        <v>3.26</v>
      </c>
      <c r="N297">
        <v>0.02</v>
      </c>
      <c r="O297">
        <f t="shared" si="4"/>
        <v>3.28</v>
      </c>
      <c r="Q297">
        <v>3.28</v>
      </c>
    </row>
    <row r="298" spans="1:17" x14ac:dyDescent="0.3">
      <c r="A298" s="1">
        <v>0.76305484953703706</v>
      </c>
      <c r="B298" s="2" t="s">
        <v>48</v>
      </c>
      <c r="C298" s="2" t="s">
        <v>20</v>
      </c>
      <c r="D298" s="2" t="s">
        <v>9</v>
      </c>
      <c r="E298" s="2" t="s">
        <v>10</v>
      </c>
      <c r="F298" s="2" t="s">
        <v>11</v>
      </c>
      <c r="G298">
        <v>3.3299999999999996</v>
      </c>
      <c r="H298" s="2" t="s">
        <v>12</v>
      </c>
      <c r="M298">
        <v>3.32</v>
      </c>
      <c r="N298">
        <v>0.01</v>
      </c>
      <c r="O298">
        <f t="shared" si="4"/>
        <v>3.3299999999999996</v>
      </c>
      <c r="Q298">
        <v>3.3299999999999996</v>
      </c>
    </row>
    <row r="299" spans="1:17" x14ac:dyDescent="0.3">
      <c r="A299" s="1">
        <v>0.76317638888888883</v>
      </c>
      <c r="B299" s="2" t="s">
        <v>48</v>
      </c>
      <c r="C299" s="2" t="s">
        <v>21</v>
      </c>
      <c r="D299" s="2" t="s">
        <v>9</v>
      </c>
      <c r="E299" s="2" t="s">
        <v>10</v>
      </c>
      <c r="F299" s="2" t="s">
        <v>11</v>
      </c>
      <c r="G299">
        <v>3.34</v>
      </c>
      <c r="H299" s="2" t="s">
        <v>12</v>
      </c>
      <c r="M299">
        <v>3.32</v>
      </c>
      <c r="N299">
        <v>0.02</v>
      </c>
      <c r="O299">
        <f t="shared" si="4"/>
        <v>3.34</v>
      </c>
      <c r="Q299">
        <v>3.34</v>
      </c>
    </row>
    <row r="300" spans="1:17" x14ac:dyDescent="0.3">
      <c r="A300" s="1">
        <v>0.76329211805555552</v>
      </c>
      <c r="B300" s="2" t="s">
        <v>48</v>
      </c>
      <c r="C300" s="2" t="s">
        <v>21</v>
      </c>
      <c r="D300" s="2" t="s">
        <v>9</v>
      </c>
      <c r="E300" s="2" t="s">
        <v>10</v>
      </c>
      <c r="F300" s="2" t="s">
        <v>11</v>
      </c>
      <c r="G300">
        <v>3.3299999999999996</v>
      </c>
      <c r="H300" s="2" t="s">
        <v>12</v>
      </c>
      <c r="M300">
        <v>3.32</v>
      </c>
      <c r="N300">
        <v>0.01</v>
      </c>
      <c r="O300">
        <f t="shared" si="4"/>
        <v>3.3299999999999996</v>
      </c>
      <c r="Q300">
        <v>3.3299999999999996</v>
      </c>
    </row>
    <row r="301" spans="1:17" x14ac:dyDescent="0.3">
      <c r="A301" s="1">
        <v>0.76341364583333327</v>
      </c>
      <c r="B301" s="2" t="s">
        <v>48</v>
      </c>
      <c r="C301" s="2" t="s">
        <v>21</v>
      </c>
      <c r="D301" s="2" t="s">
        <v>9</v>
      </c>
      <c r="E301" s="2" t="s">
        <v>10</v>
      </c>
      <c r="F301" s="2" t="s">
        <v>11</v>
      </c>
      <c r="G301">
        <v>3.29</v>
      </c>
      <c r="H301" s="2" t="s">
        <v>12</v>
      </c>
      <c r="M301">
        <v>3.3</v>
      </c>
      <c r="N301">
        <v>-0.01</v>
      </c>
      <c r="O301">
        <f t="shared" si="4"/>
        <v>3.29</v>
      </c>
      <c r="Q301">
        <v>3.29</v>
      </c>
    </row>
    <row r="302" spans="1:17" x14ac:dyDescent="0.3">
      <c r="A302" s="1">
        <v>0.76352939814814813</v>
      </c>
      <c r="B302" s="2" t="s">
        <v>48</v>
      </c>
      <c r="C302" s="2" t="s">
        <v>21</v>
      </c>
      <c r="D302" s="2" t="s">
        <v>9</v>
      </c>
      <c r="E302" s="2" t="s">
        <v>10</v>
      </c>
      <c r="F302" s="2" t="s">
        <v>11</v>
      </c>
      <c r="G302">
        <v>3.31</v>
      </c>
      <c r="H302" s="2" t="s">
        <v>12</v>
      </c>
      <c r="M302">
        <v>3.32</v>
      </c>
      <c r="N302">
        <v>-0.01</v>
      </c>
      <c r="O302">
        <f t="shared" si="4"/>
        <v>3.31</v>
      </c>
      <c r="Q302">
        <v>3.31</v>
      </c>
    </row>
    <row r="303" spans="1:17" x14ac:dyDescent="0.3">
      <c r="A303" s="1">
        <v>0.76365091435185184</v>
      </c>
      <c r="B303" s="2" t="s">
        <v>48</v>
      </c>
      <c r="C303" s="2" t="s">
        <v>21</v>
      </c>
      <c r="D303" s="2" t="s">
        <v>9</v>
      </c>
      <c r="E303" s="2" t="s">
        <v>10</v>
      </c>
      <c r="F303" s="2" t="s">
        <v>11</v>
      </c>
      <c r="G303">
        <v>3.3</v>
      </c>
      <c r="H303" s="2" t="s">
        <v>12</v>
      </c>
      <c r="M303">
        <v>3.29</v>
      </c>
      <c r="N303">
        <v>0.01</v>
      </c>
      <c r="O303">
        <f t="shared" si="4"/>
        <v>3.3</v>
      </c>
      <c r="Q303">
        <v>3.3</v>
      </c>
    </row>
    <row r="304" spans="1:17" x14ac:dyDescent="0.3">
      <c r="A304" s="1">
        <v>0.76376664351851853</v>
      </c>
      <c r="B304" s="2" t="s">
        <v>48</v>
      </c>
      <c r="C304" s="2" t="s">
        <v>20</v>
      </c>
      <c r="D304" s="2" t="s">
        <v>9</v>
      </c>
      <c r="E304" s="2" t="s">
        <v>10</v>
      </c>
      <c r="F304" s="2" t="s">
        <v>11</v>
      </c>
      <c r="G304">
        <v>3.26</v>
      </c>
      <c r="H304" s="2" t="s">
        <v>12</v>
      </c>
      <c r="M304">
        <v>3.25</v>
      </c>
      <c r="N304">
        <v>0.01</v>
      </c>
      <c r="O304">
        <f t="shared" si="4"/>
        <v>3.26</v>
      </c>
      <c r="Q304">
        <v>3.26</v>
      </c>
    </row>
    <row r="305" spans="1:17" x14ac:dyDescent="0.3">
      <c r="A305" s="1">
        <v>0.76388819444444445</v>
      </c>
      <c r="B305" s="2" t="s">
        <v>48</v>
      </c>
      <c r="C305" s="2" t="s">
        <v>21</v>
      </c>
      <c r="D305" s="2" t="s">
        <v>9</v>
      </c>
      <c r="E305" s="2" t="s">
        <v>10</v>
      </c>
      <c r="F305" s="2" t="s">
        <v>11</v>
      </c>
      <c r="G305">
        <v>3.34</v>
      </c>
      <c r="H305" s="2" t="s">
        <v>12</v>
      </c>
      <c r="M305">
        <v>3.32</v>
      </c>
      <c r="N305">
        <v>0.02</v>
      </c>
      <c r="O305">
        <f t="shared" si="4"/>
        <v>3.34</v>
      </c>
      <c r="Q305">
        <v>3.34</v>
      </c>
    </row>
    <row r="306" spans="1:17" x14ac:dyDescent="0.3">
      <c r="A306" s="1">
        <v>0.76400391203703699</v>
      </c>
      <c r="B306" s="2" t="s">
        <v>48</v>
      </c>
      <c r="C306" s="2" t="s">
        <v>21</v>
      </c>
      <c r="D306" s="2" t="s">
        <v>9</v>
      </c>
      <c r="E306" s="2" t="s">
        <v>10</v>
      </c>
      <c r="F306" s="2" t="s">
        <v>11</v>
      </c>
      <c r="G306">
        <v>3.3299999999999996</v>
      </c>
      <c r="H306" s="2" t="s">
        <v>12</v>
      </c>
      <c r="M306">
        <v>3.32</v>
      </c>
      <c r="N306">
        <v>0.01</v>
      </c>
      <c r="O306">
        <f t="shared" si="4"/>
        <v>3.3299999999999996</v>
      </c>
      <c r="Q306">
        <v>3.3299999999999996</v>
      </c>
    </row>
    <row r="307" spans="1:17" x14ac:dyDescent="0.3">
      <c r="A307" s="1">
        <v>0.76411965277777771</v>
      </c>
      <c r="B307" s="2" t="s">
        <v>48</v>
      </c>
      <c r="C307" s="2" t="s">
        <v>21</v>
      </c>
      <c r="D307" s="2" t="s">
        <v>9</v>
      </c>
      <c r="E307" s="2" t="s">
        <v>10</v>
      </c>
      <c r="F307" s="2" t="s">
        <v>11</v>
      </c>
      <c r="G307">
        <v>3.34</v>
      </c>
      <c r="H307" s="2" t="s">
        <v>12</v>
      </c>
      <c r="M307">
        <v>3.32</v>
      </c>
      <c r="N307">
        <v>0.02</v>
      </c>
      <c r="O307">
        <f t="shared" si="4"/>
        <v>3.34</v>
      </c>
      <c r="Q307">
        <v>3.34</v>
      </c>
    </row>
    <row r="308" spans="1:17" x14ac:dyDescent="0.3">
      <c r="A308" s="1">
        <v>0.7642411921296296</v>
      </c>
      <c r="B308" s="2" t="s">
        <v>48</v>
      </c>
      <c r="C308" s="2" t="s">
        <v>21</v>
      </c>
      <c r="D308" s="2" t="s">
        <v>9</v>
      </c>
      <c r="E308" s="2" t="s">
        <v>10</v>
      </c>
      <c r="F308" s="2" t="s">
        <v>11</v>
      </c>
      <c r="G308">
        <v>3.3299999999999996</v>
      </c>
      <c r="H308" s="2" t="s">
        <v>12</v>
      </c>
      <c r="M308">
        <v>3.32</v>
      </c>
      <c r="N308">
        <v>0.01</v>
      </c>
      <c r="O308">
        <f t="shared" si="4"/>
        <v>3.3299999999999996</v>
      </c>
      <c r="Q308">
        <v>3.3299999999999996</v>
      </c>
    </row>
    <row r="309" spans="1:17" x14ac:dyDescent="0.3">
      <c r="A309" s="1">
        <v>0.76435692129629629</v>
      </c>
      <c r="B309" s="2" t="s">
        <v>48</v>
      </c>
      <c r="C309" s="2" t="s">
        <v>21</v>
      </c>
      <c r="D309" s="2" t="s">
        <v>9</v>
      </c>
      <c r="E309" s="2" t="s">
        <v>10</v>
      </c>
      <c r="F309" s="2" t="s">
        <v>11</v>
      </c>
      <c r="G309">
        <v>3.31</v>
      </c>
      <c r="H309" s="2" t="s">
        <v>12</v>
      </c>
      <c r="M309">
        <v>3.32</v>
      </c>
      <c r="N309">
        <v>-0.01</v>
      </c>
      <c r="O309">
        <f t="shared" si="4"/>
        <v>3.31</v>
      </c>
      <c r="Q309">
        <v>3.31</v>
      </c>
    </row>
    <row r="310" spans="1:17" x14ac:dyDescent="0.3">
      <c r="A310" s="1">
        <v>0.76447846064814817</v>
      </c>
      <c r="B310" s="2" t="s">
        <v>48</v>
      </c>
      <c r="C310" s="2" t="s">
        <v>21</v>
      </c>
      <c r="D310" s="2" t="s">
        <v>9</v>
      </c>
      <c r="E310" s="2" t="s">
        <v>10</v>
      </c>
      <c r="F310" s="2" t="s">
        <v>11</v>
      </c>
      <c r="G310">
        <v>3.3</v>
      </c>
      <c r="H310" s="2" t="s">
        <v>12</v>
      </c>
      <c r="M310">
        <v>3.32</v>
      </c>
      <c r="N310">
        <v>-0.02</v>
      </c>
      <c r="O310">
        <f t="shared" si="4"/>
        <v>3.3</v>
      </c>
      <c r="Q310">
        <v>3.3</v>
      </c>
    </row>
    <row r="311" spans="1:17" x14ac:dyDescent="0.3">
      <c r="A311" s="1">
        <v>0.76459418981481475</v>
      </c>
      <c r="B311" s="2" t="s">
        <v>48</v>
      </c>
      <c r="C311" s="2" t="s">
        <v>21</v>
      </c>
      <c r="D311" s="2" t="s">
        <v>9</v>
      </c>
      <c r="E311" s="2" t="s">
        <v>10</v>
      </c>
      <c r="F311" s="2" t="s">
        <v>11</v>
      </c>
      <c r="G311">
        <v>3.3299999999999996</v>
      </c>
      <c r="H311" s="2" t="s">
        <v>12</v>
      </c>
      <c r="M311">
        <v>3.32</v>
      </c>
      <c r="N311">
        <v>0.01</v>
      </c>
      <c r="O311">
        <f t="shared" si="4"/>
        <v>3.3299999999999996</v>
      </c>
      <c r="Q311">
        <v>3.3299999999999996</v>
      </c>
    </row>
    <row r="312" spans="1:17" x14ac:dyDescent="0.3">
      <c r="A312" s="1">
        <v>0.7647157175925926</v>
      </c>
      <c r="B312" s="2" t="s">
        <v>48</v>
      </c>
      <c r="C312" s="2" t="s">
        <v>21</v>
      </c>
      <c r="D312" s="2" t="s">
        <v>9</v>
      </c>
      <c r="E312" s="2" t="s">
        <v>10</v>
      </c>
      <c r="F312" s="2" t="s">
        <v>11</v>
      </c>
      <c r="G312">
        <v>3.3099999999999996</v>
      </c>
      <c r="H312" s="2" t="s">
        <v>12</v>
      </c>
      <c r="M312">
        <v>3.3</v>
      </c>
      <c r="N312">
        <v>0.01</v>
      </c>
      <c r="O312">
        <f t="shared" si="4"/>
        <v>3.3099999999999996</v>
      </c>
      <c r="Q312">
        <v>3.3099999999999996</v>
      </c>
    </row>
    <row r="313" spans="1:17" x14ac:dyDescent="0.3">
      <c r="A313" s="1">
        <v>0.76483146990740736</v>
      </c>
      <c r="B313" s="2" t="s">
        <v>48</v>
      </c>
      <c r="C313" s="2" t="s">
        <v>21</v>
      </c>
      <c r="D313" s="2" t="s">
        <v>9</v>
      </c>
      <c r="E313" s="2" t="s">
        <v>10</v>
      </c>
      <c r="F313" s="2" t="s">
        <v>11</v>
      </c>
      <c r="G313">
        <v>3.34</v>
      </c>
      <c r="H313" s="2" t="s">
        <v>12</v>
      </c>
      <c r="M313">
        <v>3.32</v>
      </c>
      <c r="N313">
        <v>0.02</v>
      </c>
      <c r="O313">
        <f t="shared" si="4"/>
        <v>3.34</v>
      </c>
      <c r="Q313">
        <v>3.34</v>
      </c>
    </row>
    <row r="314" spans="1:17" x14ac:dyDescent="0.3">
      <c r="A314" s="1">
        <v>0.76495302083333327</v>
      </c>
      <c r="B314" s="2" t="s">
        <v>48</v>
      </c>
      <c r="C314" s="2" t="s">
        <v>21</v>
      </c>
      <c r="D314" s="2" t="s">
        <v>9</v>
      </c>
      <c r="E314" s="2" t="s">
        <v>10</v>
      </c>
      <c r="F314" s="2" t="s">
        <v>11</v>
      </c>
      <c r="G314">
        <v>3.3099999999999996</v>
      </c>
      <c r="H314" s="2" t="s">
        <v>12</v>
      </c>
      <c r="M314">
        <v>3.3</v>
      </c>
      <c r="N314">
        <v>0.01</v>
      </c>
      <c r="O314">
        <f t="shared" si="4"/>
        <v>3.3099999999999996</v>
      </c>
      <c r="Q314">
        <v>3.3099999999999996</v>
      </c>
    </row>
    <row r="315" spans="1:17" x14ac:dyDescent="0.3">
      <c r="A315" s="1">
        <v>0.76506872685185179</v>
      </c>
      <c r="B315" s="2" t="s">
        <v>48</v>
      </c>
      <c r="C315" s="2" t="s">
        <v>21</v>
      </c>
      <c r="D315" s="2" t="s">
        <v>9</v>
      </c>
      <c r="E315" s="2" t="s">
        <v>10</v>
      </c>
      <c r="F315" s="2" t="s">
        <v>11</v>
      </c>
      <c r="G315">
        <v>3.34</v>
      </c>
      <c r="H315" s="2" t="s">
        <v>12</v>
      </c>
      <c r="M315">
        <v>3.32</v>
      </c>
      <c r="N315">
        <v>0.02</v>
      </c>
      <c r="O315">
        <f t="shared" si="4"/>
        <v>3.34</v>
      </c>
      <c r="Q315">
        <v>3.34</v>
      </c>
    </row>
    <row r="316" spans="1:17" x14ac:dyDescent="0.3">
      <c r="A316" s="1">
        <v>0.76518446759259262</v>
      </c>
      <c r="B316" s="2" t="s">
        <v>48</v>
      </c>
      <c r="C316" s="2" t="s">
        <v>21</v>
      </c>
      <c r="D316" s="2" t="s">
        <v>9</v>
      </c>
      <c r="E316" s="2" t="s">
        <v>10</v>
      </c>
      <c r="F316" s="2" t="s">
        <v>11</v>
      </c>
      <c r="G316">
        <v>3.3299999999999996</v>
      </c>
      <c r="H316" s="2" t="s">
        <v>12</v>
      </c>
      <c r="M316">
        <v>3.32</v>
      </c>
      <c r="N316">
        <v>0.01</v>
      </c>
      <c r="O316">
        <f t="shared" si="4"/>
        <v>3.3299999999999996</v>
      </c>
      <c r="Q316">
        <v>3.3299999999999996</v>
      </c>
    </row>
    <row r="317" spans="1:17" x14ac:dyDescent="0.3">
      <c r="A317" s="1">
        <v>0.76530599537037036</v>
      </c>
      <c r="B317" s="2" t="s">
        <v>48</v>
      </c>
      <c r="C317" s="2" t="s">
        <v>21</v>
      </c>
      <c r="D317" s="2" t="s">
        <v>9</v>
      </c>
      <c r="E317" s="2" t="s">
        <v>10</v>
      </c>
      <c r="F317" s="2" t="s">
        <v>11</v>
      </c>
      <c r="G317">
        <v>3.24</v>
      </c>
      <c r="H317" s="2" t="s">
        <v>12</v>
      </c>
      <c r="M317">
        <v>3.25</v>
      </c>
      <c r="N317">
        <v>-0.01</v>
      </c>
      <c r="O317">
        <f t="shared" si="4"/>
        <v>3.24</v>
      </c>
      <c r="Q317">
        <v>3.24</v>
      </c>
    </row>
    <row r="318" spans="1:17" x14ac:dyDescent="0.3">
      <c r="A318" s="1">
        <v>0.76542174768518512</v>
      </c>
      <c r="B318" s="2" t="s">
        <v>48</v>
      </c>
      <c r="C318" s="2" t="s">
        <v>21</v>
      </c>
      <c r="D318" s="2" t="s">
        <v>9</v>
      </c>
      <c r="E318" s="2" t="s">
        <v>10</v>
      </c>
      <c r="F318" s="2" t="s">
        <v>11</v>
      </c>
      <c r="G318">
        <v>3.31</v>
      </c>
      <c r="H318" s="2" t="s">
        <v>12</v>
      </c>
      <c r="M318">
        <v>3.32</v>
      </c>
      <c r="N318">
        <v>-0.01</v>
      </c>
      <c r="O318">
        <f t="shared" si="4"/>
        <v>3.31</v>
      </c>
      <c r="Q318">
        <v>3.31</v>
      </c>
    </row>
    <row r="319" spans="1:17" x14ac:dyDescent="0.3">
      <c r="A319" s="1">
        <v>0.76554326388888883</v>
      </c>
      <c r="B319" s="2" t="s">
        <v>48</v>
      </c>
      <c r="C319" s="2" t="s">
        <v>21</v>
      </c>
      <c r="D319" s="2" t="s">
        <v>9</v>
      </c>
      <c r="E319" s="2" t="s">
        <v>10</v>
      </c>
      <c r="F319" s="2" t="s">
        <v>11</v>
      </c>
      <c r="G319">
        <v>3.3299999999999996</v>
      </c>
      <c r="H319" s="2" t="s">
        <v>12</v>
      </c>
      <c r="M319">
        <v>3.32</v>
      </c>
      <c r="N319">
        <v>0.01</v>
      </c>
      <c r="O319">
        <f t="shared" si="4"/>
        <v>3.3299999999999996</v>
      </c>
      <c r="Q319">
        <v>3.3299999999999996</v>
      </c>
    </row>
    <row r="320" spans="1:17" x14ac:dyDescent="0.3">
      <c r="A320" s="1">
        <v>0.76565901620370369</v>
      </c>
      <c r="B320" s="2" t="s">
        <v>48</v>
      </c>
      <c r="C320" s="2" t="s">
        <v>21</v>
      </c>
      <c r="D320" s="2" t="s">
        <v>9</v>
      </c>
      <c r="E320" s="2" t="s">
        <v>10</v>
      </c>
      <c r="F320" s="2" t="s">
        <v>11</v>
      </c>
      <c r="G320">
        <v>3.26</v>
      </c>
      <c r="H320" s="2" t="s">
        <v>12</v>
      </c>
      <c r="M320">
        <v>3.25</v>
      </c>
      <c r="N320">
        <v>0.01</v>
      </c>
      <c r="O320">
        <f t="shared" si="4"/>
        <v>3.26</v>
      </c>
      <c r="Q320">
        <v>3.26</v>
      </c>
    </row>
    <row r="321" spans="1:17" x14ac:dyDescent="0.3">
      <c r="A321" s="1">
        <v>0.76578054398148143</v>
      </c>
      <c r="B321" s="2" t="s">
        <v>48</v>
      </c>
      <c r="C321" s="2" t="s">
        <v>21</v>
      </c>
      <c r="D321" s="2" t="s">
        <v>9</v>
      </c>
      <c r="E321" s="2" t="s">
        <v>10</v>
      </c>
      <c r="F321" s="2" t="s">
        <v>11</v>
      </c>
      <c r="G321">
        <v>3.34</v>
      </c>
      <c r="H321" s="2" t="s">
        <v>12</v>
      </c>
      <c r="M321">
        <v>3.32</v>
      </c>
      <c r="N321">
        <v>0.02</v>
      </c>
      <c r="O321">
        <f t="shared" si="4"/>
        <v>3.34</v>
      </c>
      <c r="Q321">
        <v>3.34</v>
      </c>
    </row>
    <row r="322" spans="1:17" x14ac:dyDescent="0.3">
      <c r="A322" s="1">
        <v>0.76589628472222215</v>
      </c>
      <c r="B322" s="2" t="s">
        <v>48</v>
      </c>
      <c r="C322" s="2" t="s">
        <v>21</v>
      </c>
      <c r="D322" s="2" t="s">
        <v>9</v>
      </c>
      <c r="E322" s="2" t="s">
        <v>10</v>
      </c>
      <c r="F322" s="2" t="s">
        <v>11</v>
      </c>
      <c r="G322">
        <v>3.3299999999999996</v>
      </c>
      <c r="H322" s="2" t="s">
        <v>12</v>
      </c>
      <c r="M322">
        <v>3.32</v>
      </c>
      <c r="N322">
        <v>0.01</v>
      </c>
      <c r="O322">
        <f t="shared" si="4"/>
        <v>3.3299999999999996</v>
      </c>
      <c r="Q322">
        <v>3.3299999999999996</v>
      </c>
    </row>
    <row r="323" spans="1:17" x14ac:dyDescent="0.3">
      <c r="A323" s="1">
        <v>0.76601780092592586</v>
      </c>
      <c r="B323" s="2" t="s">
        <v>48</v>
      </c>
      <c r="C323" s="2" t="s">
        <v>21</v>
      </c>
      <c r="D323" s="2" t="s">
        <v>9</v>
      </c>
      <c r="E323" s="2" t="s">
        <v>10</v>
      </c>
      <c r="F323" s="2" t="s">
        <v>11</v>
      </c>
      <c r="G323">
        <v>3.31</v>
      </c>
      <c r="H323" s="2" t="s">
        <v>12</v>
      </c>
      <c r="M323">
        <v>3.29</v>
      </c>
      <c r="N323">
        <v>0.02</v>
      </c>
      <c r="O323">
        <f t="shared" ref="O323:O386" si="5">M323+N323</f>
        <v>3.31</v>
      </c>
      <c r="Q323">
        <v>3.31</v>
      </c>
    </row>
    <row r="324" spans="1:17" x14ac:dyDescent="0.3">
      <c r="A324" s="1">
        <v>0.76613355324074073</v>
      </c>
      <c r="B324" s="2" t="s">
        <v>48</v>
      </c>
      <c r="C324" s="2" t="s">
        <v>21</v>
      </c>
      <c r="D324" s="2" t="s">
        <v>9</v>
      </c>
      <c r="E324" s="2" t="s">
        <v>10</v>
      </c>
      <c r="F324" s="2" t="s">
        <v>11</v>
      </c>
      <c r="G324">
        <v>3.26</v>
      </c>
      <c r="H324" s="2" t="s">
        <v>12</v>
      </c>
      <c r="M324">
        <v>3.25</v>
      </c>
      <c r="N324">
        <v>0.01</v>
      </c>
      <c r="O324">
        <f t="shared" si="5"/>
        <v>3.26</v>
      </c>
      <c r="Q324">
        <v>3.26</v>
      </c>
    </row>
    <row r="325" spans="1:17" x14ac:dyDescent="0.3">
      <c r="A325" s="1">
        <v>0.76625508101851847</v>
      </c>
      <c r="B325" s="2" t="s">
        <v>48</v>
      </c>
      <c r="C325" s="2" t="s">
        <v>21</v>
      </c>
      <c r="D325" s="2" t="s">
        <v>9</v>
      </c>
      <c r="E325" s="2" t="s">
        <v>10</v>
      </c>
      <c r="F325" s="2" t="s">
        <v>11</v>
      </c>
      <c r="G325">
        <v>3.29</v>
      </c>
      <c r="H325" s="2" t="s">
        <v>12</v>
      </c>
      <c r="M325">
        <v>3.3</v>
      </c>
      <c r="N325">
        <v>-0.01</v>
      </c>
      <c r="O325">
        <f t="shared" si="5"/>
        <v>3.29</v>
      </c>
      <c r="Q325">
        <v>3.29</v>
      </c>
    </row>
    <row r="326" spans="1:17" x14ac:dyDescent="0.3">
      <c r="A326" s="1">
        <v>0.76637082175925919</v>
      </c>
      <c r="B326" s="2" t="s">
        <v>48</v>
      </c>
      <c r="C326" s="2" t="s">
        <v>21</v>
      </c>
      <c r="D326" s="2" t="s">
        <v>9</v>
      </c>
      <c r="E326" s="2" t="s">
        <v>10</v>
      </c>
      <c r="F326" s="2" t="s">
        <v>11</v>
      </c>
      <c r="G326">
        <v>3.3</v>
      </c>
      <c r="H326" s="2" t="s">
        <v>12</v>
      </c>
      <c r="M326">
        <v>3.32</v>
      </c>
      <c r="N326">
        <v>-0.02</v>
      </c>
      <c r="O326">
        <f t="shared" si="5"/>
        <v>3.3</v>
      </c>
      <c r="Q326">
        <v>3.3</v>
      </c>
    </row>
    <row r="327" spans="1:17" x14ac:dyDescent="0.3">
      <c r="A327" s="1">
        <v>0.76648663194444444</v>
      </c>
      <c r="B327" s="2" t="s">
        <v>48</v>
      </c>
      <c r="C327" s="2" t="s">
        <v>21</v>
      </c>
      <c r="D327" s="2" t="s">
        <v>9</v>
      </c>
      <c r="E327" s="2" t="s">
        <v>10</v>
      </c>
      <c r="F327" s="2" t="s">
        <v>11</v>
      </c>
      <c r="G327">
        <v>3.3299999999999996</v>
      </c>
      <c r="H327" s="2" t="s">
        <v>12</v>
      </c>
      <c r="M327">
        <v>3.32</v>
      </c>
      <c r="N327">
        <v>0.01</v>
      </c>
      <c r="O327">
        <f t="shared" si="5"/>
        <v>3.3299999999999996</v>
      </c>
      <c r="Q327">
        <v>3.3299999999999996</v>
      </c>
    </row>
    <row r="328" spans="1:17" x14ac:dyDescent="0.3">
      <c r="A328" s="1">
        <v>0.76660809027777777</v>
      </c>
      <c r="B328" s="2" t="s">
        <v>48</v>
      </c>
      <c r="C328" s="2" t="s">
        <v>21</v>
      </c>
      <c r="D328" s="2" t="s">
        <v>9</v>
      </c>
      <c r="E328" s="2" t="s">
        <v>10</v>
      </c>
      <c r="F328" s="2" t="s">
        <v>11</v>
      </c>
      <c r="G328">
        <v>3.26</v>
      </c>
      <c r="H328" s="2" t="s">
        <v>12</v>
      </c>
      <c r="M328">
        <v>3.25</v>
      </c>
      <c r="N328">
        <v>0.01</v>
      </c>
      <c r="O328">
        <f t="shared" si="5"/>
        <v>3.26</v>
      </c>
      <c r="Q328">
        <v>3.26</v>
      </c>
    </row>
    <row r="329" spans="1:17" x14ac:dyDescent="0.3">
      <c r="A329" s="1">
        <v>0.76672383101851849</v>
      </c>
      <c r="B329" s="2" t="s">
        <v>48</v>
      </c>
      <c r="C329" s="2" t="s">
        <v>21</v>
      </c>
      <c r="D329" s="2" t="s">
        <v>9</v>
      </c>
      <c r="E329" s="2" t="s">
        <v>10</v>
      </c>
      <c r="F329" s="2" t="s">
        <v>11</v>
      </c>
      <c r="G329">
        <v>3.34</v>
      </c>
      <c r="H329" s="2" t="s">
        <v>12</v>
      </c>
      <c r="M329">
        <v>3.32</v>
      </c>
      <c r="N329">
        <v>0.02</v>
      </c>
      <c r="O329">
        <f t="shared" si="5"/>
        <v>3.34</v>
      </c>
      <c r="Q329">
        <v>3.34</v>
      </c>
    </row>
    <row r="330" spans="1:17" x14ac:dyDescent="0.3">
      <c r="A330" s="1">
        <v>0.76684535879629623</v>
      </c>
      <c r="B330" s="2" t="s">
        <v>48</v>
      </c>
      <c r="C330" s="2" t="s">
        <v>21</v>
      </c>
      <c r="D330" s="2" t="s">
        <v>9</v>
      </c>
      <c r="E330" s="2" t="s">
        <v>10</v>
      </c>
      <c r="F330" s="2" t="s">
        <v>11</v>
      </c>
      <c r="G330">
        <v>3.3299999999999996</v>
      </c>
      <c r="H330" s="2" t="s">
        <v>12</v>
      </c>
      <c r="M330">
        <v>3.32</v>
      </c>
      <c r="N330">
        <v>0.01</v>
      </c>
      <c r="O330">
        <f t="shared" si="5"/>
        <v>3.3299999999999996</v>
      </c>
      <c r="Q330">
        <v>3.3299999999999996</v>
      </c>
    </row>
    <row r="331" spans="1:17" x14ac:dyDescent="0.3">
      <c r="A331" s="1">
        <v>0.76696109953703706</v>
      </c>
      <c r="B331" s="2" t="s">
        <v>48</v>
      </c>
      <c r="C331" s="2" t="s">
        <v>21</v>
      </c>
      <c r="D331" s="2" t="s">
        <v>9</v>
      </c>
      <c r="E331" s="2" t="s">
        <v>10</v>
      </c>
      <c r="F331" s="2" t="s">
        <v>11</v>
      </c>
      <c r="G331">
        <v>3.34</v>
      </c>
      <c r="H331" s="2" t="s">
        <v>12</v>
      </c>
      <c r="M331">
        <v>3.32</v>
      </c>
      <c r="N331">
        <v>0.02</v>
      </c>
      <c r="O331">
        <f t="shared" si="5"/>
        <v>3.34</v>
      </c>
      <c r="Q331">
        <v>3.34</v>
      </c>
    </row>
    <row r="332" spans="1:17" x14ac:dyDescent="0.3">
      <c r="A332" s="1">
        <v>0.7670826273148148</v>
      </c>
      <c r="B332" s="2" t="s">
        <v>48</v>
      </c>
      <c r="C332" s="2" t="s">
        <v>21</v>
      </c>
      <c r="D332" s="2" t="s">
        <v>9</v>
      </c>
      <c r="E332" s="2" t="s">
        <v>10</v>
      </c>
      <c r="F332" s="2" t="s">
        <v>11</v>
      </c>
      <c r="G332">
        <v>3.32</v>
      </c>
      <c r="H332" s="2" t="s">
        <v>12</v>
      </c>
      <c r="M332">
        <v>3.31</v>
      </c>
      <c r="N332">
        <v>0.01</v>
      </c>
      <c r="O332">
        <f t="shared" si="5"/>
        <v>3.32</v>
      </c>
      <c r="Q332">
        <v>3.32</v>
      </c>
    </row>
    <row r="333" spans="1:17" x14ac:dyDescent="0.3">
      <c r="A333" s="1">
        <v>0.76719836805555552</v>
      </c>
      <c r="B333" s="2" t="s">
        <v>48</v>
      </c>
      <c r="C333" s="2" t="s">
        <v>21</v>
      </c>
      <c r="D333" s="2" t="s">
        <v>9</v>
      </c>
      <c r="E333" s="2" t="s">
        <v>10</v>
      </c>
      <c r="F333" s="2" t="s">
        <v>11</v>
      </c>
      <c r="G333">
        <v>3.28</v>
      </c>
      <c r="H333" s="2" t="s">
        <v>12</v>
      </c>
      <c r="M333">
        <v>3.32</v>
      </c>
      <c r="N333">
        <v>-0.04</v>
      </c>
      <c r="O333">
        <f t="shared" si="5"/>
        <v>3.28</v>
      </c>
      <c r="Q333">
        <v>3.28</v>
      </c>
    </row>
    <row r="334" spans="1:17" x14ac:dyDescent="0.3">
      <c r="A334" s="1">
        <v>0.76731988425925923</v>
      </c>
      <c r="B334" s="2" t="s">
        <v>48</v>
      </c>
      <c r="C334" s="2" t="s">
        <v>21</v>
      </c>
      <c r="D334" s="2" t="s">
        <v>9</v>
      </c>
      <c r="E334" s="2" t="s">
        <v>10</v>
      </c>
      <c r="F334" s="2" t="s">
        <v>11</v>
      </c>
      <c r="G334">
        <v>3.29</v>
      </c>
      <c r="H334" s="2" t="s">
        <v>12</v>
      </c>
      <c r="M334">
        <v>3.3</v>
      </c>
      <c r="N334">
        <v>-0.01</v>
      </c>
      <c r="O334">
        <f t="shared" si="5"/>
        <v>3.29</v>
      </c>
      <c r="Q334">
        <v>3.29</v>
      </c>
    </row>
    <row r="335" spans="1:17" x14ac:dyDescent="0.3">
      <c r="A335" s="1">
        <v>0.7674356365740741</v>
      </c>
      <c r="B335" s="2" t="s">
        <v>48</v>
      </c>
      <c r="C335" s="2" t="s">
        <v>21</v>
      </c>
      <c r="D335" s="2" t="s">
        <v>9</v>
      </c>
      <c r="E335" s="2" t="s">
        <v>10</v>
      </c>
      <c r="F335" s="2" t="s">
        <v>11</v>
      </c>
      <c r="G335">
        <v>3.3299999999999996</v>
      </c>
      <c r="H335" s="2" t="s">
        <v>12</v>
      </c>
      <c r="M335">
        <v>3.32</v>
      </c>
      <c r="N335">
        <v>0.01</v>
      </c>
      <c r="O335">
        <f t="shared" si="5"/>
        <v>3.3299999999999996</v>
      </c>
      <c r="Q335">
        <v>3.3299999999999996</v>
      </c>
    </row>
    <row r="336" spans="1:17" x14ac:dyDescent="0.3">
      <c r="A336" s="1">
        <v>0.76755137731481482</v>
      </c>
      <c r="B336" s="2" t="s">
        <v>48</v>
      </c>
      <c r="C336" s="2" t="s">
        <v>21</v>
      </c>
      <c r="D336" s="2" t="s">
        <v>9</v>
      </c>
      <c r="E336" s="2" t="s">
        <v>10</v>
      </c>
      <c r="F336" s="2" t="s">
        <v>11</v>
      </c>
      <c r="G336">
        <v>3.2899999999999996</v>
      </c>
      <c r="H336" s="2" t="s">
        <v>12</v>
      </c>
      <c r="M336">
        <v>3.28</v>
      </c>
      <c r="N336">
        <v>0.01</v>
      </c>
      <c r="O336">
        <f t="shared" si="5"/>
        <v>3.2899999999999996</v>
      </c>
      <c r="Q336">
        <v>3.2899999999999996</v>
      </c>
    </row>
    <row r="337" spans="1:17" x14ac:dyDescent="0.3">
      <c r="A337" s="1">
        <v>0.76767290509259256</v>
      </c>
      <c r="B337" s="2" t="s">
        <v>48</v>
      </c>
      <c r="C337" s="2" t="s">
        <v>21</v>
      </c>
      <c r="D337" s="2" t="s">
        <v>9</v>
      </c>
      <c r="E337" s="2" t="s">
        <v>10</v>
      </c>
      <c r="F337" s="2" t="s">
        <v>11</v>
      </c>
      <c r="G337">
        <v>3.27</v>
      </c>
      <c r="H337" s="2" t="s">
        <v>12</v>
      </c>
      <c r="M337">
        <v>3.25</v>
      </c>
      <c r="N337">
        <v>0.02</v>
      </c>
      <c r="O337">
        <f t="shared" si="5"/>
        <v>3.27</v>
      </c>
      <c r="Q337">
        <v>3.27</v>
      </c>
    </row>
    <row r="338" spans="1:17" x14ac:dyDescent="0.3">
      <c r="A338" s="1">
        <v>0.76778864583333328</v>
      </c>
      <c r="B338" s="2" t="s">
        <v>48</v>
      </c>
      <c r="C338" s="2" t="s">
        <v>21</v>
      </c>
      <c r="D338" s="2" t="s">
        <v>9</v>
      </c>
      <c r="E338" s="2" t="s">
        <v>10</v>
      </c>
      <c r="F338" s="2" t="s">
        <v>11</v>
      </c>
      <c r="G338">
        <v>3.3299999999999996</v>
      </c>
      <c r="H338" s="2" t="s">
        <v>12</v>
      </c>
      <c r="M338">
        <v>3.32</v>
      </c>
      <c r="N338">
        <v>0.01</v>
      </c>
      <c r="O338">
        <f t="shared" si="5"/>
        <v>3.3299999999999996</v>
      </c>
      <c r="Q338">
        <v>3.3299999999999996</v>
      </c>
    </row>
    <row r="339" spans="1:17" x14ac:dyDescent="0.3">
      <c r="A339" s="1">
        <v>0.76791017361111114</v>
      </c>
      <c r="B339" s="2" t="s">
        <v>48</v>
      </c>
      <c r="C339" s="2" t="s">
        <v>21</v>
      </c>
      <c r="D339" s="2" t="s">
        <v>9</v>
      </c>
      <c r="E339" s="2" t="s">
        <v>10</v>
      </c>
      <c r="F339" s="2" t="s">
        <v>11</v>
      </c>
      <c r="G339">
        <v>3.34</v>
      </c>
      <c r="H339" s="2" t="s">
        <v>12</v>
      </c>
      <c r="M339">
        <v>3.32</v>
      </c>
      <c r="N339">
        <v>0.02</v>
      </c>
      <c r="O339">
        <f t="shared" si="5"/>
        <v>3.34</v>
      </c>
      <c r="Q339">
        <v>3.34</v>
      </c>
    </row>
    <row r="340" spans="1:17" x14ac:dyDescent="0.3">
      <c r="A340" s="1">
        <v>0.76802591435185186</v>
      </c>
      <c r="B340" s="2" t="s">
        <v>48</v>
      </c>
      <c r="C340" s="2" t="s">
        <v>21</v>
      </c>
      <c r="D340" s="2" t="s">
        <v>9</v>
      </c>
      <c r="E340" s="2" t="s">
        <v>10</v>
      </c>
      <c r="F340" s="2" t="s">
        <v>11</v>
      </c>
      <c r="G340">
        <v>3.3299999999999996</v>
      </c>
      <c r="H340" s="2" t="s">
        <v>12</v>
      </c>
      <c r="M340">
        <v>3.32</v>
      </c>
      <c r="N340">
        <v>0.01</v>
      </c>
      <c r="O340">
        <f t="shared" si="5"/>
        <v>3.3299999999999996</v>
      </c>
      <c r="Q340">
        <v>3.3299999999999996</v>
      </c>
    </row>
    <row r="341" spans="1:17" x14ac:dyDescent="0.3">
      <c r="A341" s="1">
        <v>0.7681474421296296</v>
      </c>
      <c r="B341" s="2" t="s">
        <v>48</v>
      </c>
      <c r="C341" s="2" t="s">
        <v>21</v>
      </c>
      <c r="D341" s="2" t="s">
        <v>9</v>
      </c>
      <c r="E341" s="2" t="s">
        <v>10</v>
      </c>
      <c r="F341" s="2" t="s">
        <v>11</v>
      </c>
      <c r="G341">
        <v>3.31</v>
      </c>
      <c r="H341" s="2" t="s">
        <v>12</v>
      </c>
      <c r="M341">
        <v>3.32</v>
      </c>
      <c r="N341">
        <v>-0.01</v>
      </c>
      <c r="O341">
        <f t="shared" si="5"/>
        <v>3.31</v>
      </c>
      <c r="Q341">
        <v>3.31</v>
      </c>
    </row>
    <row r="342" spans="1:17" x14ac:dyDescent="0.3">
      <c r="A342" s="1">
        <v>0.76826318287037032</v>
      </c>
      <c r="B342" s="2" t="s">
        <v>48</v>
      </c>
      <c r="C342" s="2" t="s">
        <v>21</v>
      </c>
      <c r="D342" s="2" t="s">
        <v>9</v>
      </c>
      <c r="E342" s="2" t="s">
        <v>10</v>
      </c>
      <c r="F342" s="2" t="s">
        <v>11</v>
      </c>
      <c r="G342">
        <v>3.3</v>
      </c>
      <c r="H342" s="2" t="s">
        <v>12</v>
      </c>
      <c r="M342">
        <v>3.32</v>
      </c>
      <c r="N342">
        <v>-0.02</v>
      </c>
      <c r="O342">
        <f t="shared" si="5"/>
        <v>3.3</v>
      </c>
      <c r="Q342">
        <v>3.3</v>
      </c>
    </row>
    <row r="343" spans="1:17" x14ac:dyDescent="0.3">
      <c r="A343" s="1">
        <v>0.76838471064814817</v>
      </c>
      <c r="B343" s="2" t="s">
        <v>48</v>
      </c>
      <c r="C343" s="2" t="s">
        <v>21</v>
      </c>
      <c r="D343" s="2" t="s">
        <v>9</v>
      </c>
      <c r="E343" s="2" t="s">
        <v>10</v>
      </c>
      <c r="F343" s="2" t="s">
        <v>11</v>
      </c>
      <c r="G343">
        <v>3.3</v>
      </c>
      <c r="H343" s="2" t="s">
        <v>12</v>
      </c>
      <c r="M343">
        <v>3.29</v>
      </c>
      <c r="N343">
        <v>0.01</v>
      </c>
      <c r="O343">
        <f t="shared" si="5"/>
        <v>3.3</v>
      </c>
      <c r="Q343">
        <v>3.3</v>
      </c>
    </row>
    <row r="344" spans="1:17" x14ac:dyDescent="0.3">
      <c r="A344" s="1">
        <v>0.76850045138888889</v>
      </c>
      <c r="B344" s="2" t="s">
        <v>48</v>
      </c>
      <c r="C344" s="2" t="s">
        <v>21</v>
      </c>
      <c r="D344" s="2" t="s">
        <v>9</v>
      </c>
      <c r="E344" s="2" t="s">
        <v>10</v>
      </c>
      <c r="F344" s="2" t="s">
        <v>11</v>
      </c>
      <c r="G344">
        <v>3.3</v>
      </c>
      <c r="H344" s="2" t="s">
        <v>12</v>
      </c>
      <c r="M344">
        <v>3.29</v>
      </c>
      <c r="N344">
        <v>0.01</v>
      </c>
      <c r="O344">
        <f t="shared" si="5"/>
        <v>3.3</v>
      </c>
      <c r="Q344">
        <v>3.3</v>
      </c>
    </row>
    <row r="345" spans="1:17" x14ac:dyDescent="0.3">
      <c r="A345" s="1">
        <v>0.76862197916666664</v>
      </c>
      <c r="B345" s="2" t="s">
        <v>48</v>
      </c>
      <c r="C345" s="2" t="s">
        <v>21</v>
      </c>
      <c r="D345" s="2" t="s">
        <v>9</v>
      </c>
      <c r="E345" s="2" t="s">
        <v>10</v>
      </c>
      <c r="F345" s="2" t="s">
        <v>11</v>
      </c>
      <c r="G345">
        <v>3.32</v>
      </c>
      <c r="H345" s="2" t="s">
        <v>12</v>
      </c>
      <c r="M345">
        <v>3.3</v>
      </c>
      <c r="N345">
        <v>0.02</v>
      </c>
      <c r="O345">
        <f t="shared" si="5"/>
        <v>3.32</v>
      </c>
      <c r="Q345">
        <v>3.32</v>
      </c>
    </row>
    <row r="346" spans="1:17" x14ac:dyDescent="0.3">
      <c r="A346" s="1">
        <v>0.76873771990740736</v>
      </c>
      <c r="B346" s="2" t="s">
        <v>48</v>
      </c>
      <c r="C346" s="2" t="s">
        <v>21</v>
      </c>
      <c r="D346" s="2" t="s">
        <v>9</v>
      </c>
      <c r="E346" s="2" t="s">
        <v>10</v>
      </c>
      <c r="F346" s="2" t="s">
        <v>11</v>
      </c>
      <c r="G346">
        <v>3.3299999999999996</v>
      </c>
      <c r="H346" s="2" t="s">
        <v>12</v>
      </c>
      <c r="M346">
        <v>3.32</v>
      </c>
      <c r="N346">
        <v>0.01</v>
      </c>
      <c r="O346">
        <f t="shared" si="5"/>
        <v>3.3299999999999996</v>
      </c>
      <c r="Q346">
        <v>3.3299999999999996</v>
      </c>
    </row>
    <row r="347" spans="1:17" x14ac:dyDescent="0.3">
      <c r="A347" s="1">
        <v>0.76885346064814808</v>
      </c>
      <c r="B347" s="2" t="s">
        <v>48</v>
      </c>
      <c r="C347" s="2" t="s">
        <v>21</v>
      </c>
      <c r="D347" s="2" t="s">
        <v>9</v>
      </c>
      <c r="E347" s="2" t="s">
        <v>10</v>
      </c>
      <c r="F347" s="2" t="s">
        <v>11</v>
      </c>
      <c r="G347">
        <v>3.34</v>
      </c>
      <c r="H347" s="2" t="s">
        <v>12</v>
      </c>
      <c r="M347">
        <v>3.32</v>
      </c>
      <c r="N347">
        <v>0.02</v>
      </c>
      <c r="O347">
        <f t="shared" si="5"/>
        <v>3.34</v>
      </c>
      <c r="Q347">
        <v>3.34</v>
      </c>
    </row>
    <row r="348" spans="1:17" x14ac:dyDescent="0.3">
      <c r="A348" s="1">
        <v>0.76897498842592593</v>
      </c>
      <c r="B348" s="2" t="s">
        <v>48</v>
      </c>
      <c r="C348" s="2" t="s">
        <v>21</v>
      </c>
      <c r="D348" s="2" t="s">
        <v>9</v>
      </c>
      <c r="E348" s="2" t="s">
        <v>10</v>
      </c>
      <c r="F348" s="2" t="s">
        <v>11</v>
      </c>
      <c r="G348">
        <v>3.3299999999999996</v>
      </c>
      <c r="H348" s="2" t="s">
        <v>12</v>
      </c>
      <c r="M348">
        <v>3.32</v>
      </c>
      <c r="N348">
        <v>0.01</v>
      </c>
      <c r="O348">
        <f t="shared" si="5"/>
        <v>3.3299999999999996</v>
      </c>
      <c r="Q348">
        <v>3.3299999999999996</v>
      </c>
    </row>
    <row r="349" spans="1:17" x14ac:dyDescent="0.3">
      <c r="A349" s="1">
        <v>0.76909072916666665</v>
      </c>
      <c r="B349" s="2" t="s">
        <v>48</v>
      </c>
      <c r="C349" s="2" t="s">
        <v>21</v>
      </c>
      <c r="D349" s="2" t="s">
        <v>9</v>
      </c>
      <c r="E349" s="2" t="s">
        <v>10</v>
      </c>
      <c r="F349" s="2" t="s">
        <v>11</v>
      </c>
      <c r="G349">
        <v>3.31</v>
      </c>
      <c r="H349" s="2" t="s">
        <v>12</v>
      </c>
      <c r="M349">
        <v>3.32</v>
      </c>
      <c r="N349">
        <v>-0.01</v>
      </c>
      <c r="O349">
        <f t="shared" si="5"/>
        <v>3.31</v>
      </c>
      <c r="Q349">
        <v>3.31</v>
      </c>
    </row>
    <row r="350" spans="1:17" x14ac:dyDescent="0.3">
      <c r="A350" s="1">
        <v>0.76921225694444439</v>
      </c>
      <c r="B350" s="2" t="s">
        <v>48</v>
      </c>
      <c r="C350" s="2" t="s">
        <v>21</v>
      </c>
      <c r="D350" s="2" t="s">
        <v>9</v>
      </c>
      <c r="E350" s="2" t="s">
        <v>10</v>
      </c>
      <c r="F350" s="2" t="s">
        <v>11</v>
      </c>
      <c r="G350">
        <v>3.31</v>
      </c>
      <c r="H350" s="2" t="s">
        <v>12</v>
      </c>
      <c r="M350">
        <v>3.32</v>
      </c>
      <c r="N350">
        <v>-0.01</v>
      </c>
      <c r="O350">
        <f t="shared" si="5"/>
        <v>3.31</v>
      </c>
      <c r="Q350">
        <v>3.31</v>
      </c>
    </row>
    <row r="351" spans="1:17" x14ac:dyDescent="0.3">
      <c r="A351" s="1">
        <v>0.76932799768518512</v>
      </c>
      <c r="B351" s="2" t="s">
        <v>48</v>
      </c>
      <c r="C351" s="2" t="s">
        <v>21</v>
      </c>
      <c r="D351" s="2" t="s">
        <v>9</v>
      </c>
      <c r="E351" s="2" t="s">
        <v>10</v>
      </c>
      <c r="F351" s="2" t="s">
        <v>11</v>
      </c>
      <c r="G351">
        <v>3.3299999999999996</v>
      </c>
      <c r="H351" s="2" t="s">
        <v>12</v>
      </c>
      <c r="M351">
        <v>3.32</v>
      </c>
      <c r="N351">
        <v>0.01</v>
      </c>
      <c r="O351">
        <f t="shared" si="5"/>
        <v>3.3299999999999996</v>
      </c>
      <c r="Q351">
        <v>3.3299999999999996</v>
      </c>
    </row>
    <row r="352" spans="1:17" x14ac:dyDescent="0.3">
      <c r="A352" s="1">
        <v>0.76944952546296297</v>
      </c>
      <c r="B352" s="2" t="s">
        <v>48</v>
      </c>
      <c r="C352" s="2" t="s">
        <v>21</v>
      </c>
      <c r="D352" s="2" t="s">
        <v>9</v>
      </c>
      <c r="E352" s="2" t="s">
        <v>10</v>
      </c>
      <c r="F352" s="2" t="s">
        <v>11</v>
      </c>
      <c r="G352">
        <v>3.26</v>
      </c>
      <c r="H352" s="2" t="s">
        <v>12</v>
      </c>
      <c r="M352">
        <v>3.25</v>
      </c>
      <c r="N352">
        <v>0.01</v>
      </c>
      <c r="O352">
        <f t="shared" si="5"/>
        <v>3.26</v>
      </c>
      <c r="Q352">
        <v>3.26</v>
      </c>
    </row>
    <row r="353" spans="1:17" x14ac:dyDescent="0.3">
      <c r="A353" s="1">
        <v>0.76956526620370369</v>
      </c>
      <c r="B353" s="2" t="s">
        <v>48</v>
      </c>
      <c r="C353" s="2" t="s">
        <v>21</v>
      </c>
      <c r="D353" s="2" t="s">
        <v>9</v>
      </c>
      <c r="E353" s="2" t="s">
        <v>10</v>
      </c>
      <c r="F353" s="2" t="s">
        <v>11</v>
      </c>
      <c r="G353">
        <v>3.34</v>
      </c>
      <c r="H353" s="2" t="s">
        <v>12</v>
      </c>
      <c r="M353">
        <v>3.32</v>
      </c>
      <c r="N353">
        <v>0.02</v>
      </c>
      <c r="O353">
        <f t="shared" si="5"/>
        <v>3.34</v>
      </c>
      <c r="Q353">
        <v>3.34</v>
      </c>
    </row>
    <row r="354" spans="1:17" x14ac:dyDescent="0.3">
      <c r="A354" s="1">
        <v>0.76968679398148143</v>
      </c>
      <c r="B354" s="2" t="s">
        <v>48</v>
      </c>
      <c r="C354" s="2" t="s">
        <v>21</v>
      </c>
      <c r="D354" s="2" t="s">
        <v>9</v>
      </c>
      <c r="E354" s="2" t="s">
        <v>10</v>
      </c>
      <c r="F354" s="2" t="s">
        <v>11</v>
      </c>
      <c r="G354">
        <v>3.3099999999999996</v>
      </c>
      <c r="H354" s="2" t="s">
        <v>12</v>
      </c>
      <c r="M354">
        <v>3.3</v>
      </c>
      <c r="N354">
        <v>0.01</v>
      </c>
      <c r="O354">
        <f t="shared" si="5"/>
        <v>3.3099999999999996</v>
      </c>
      <c r="Q354">
        <v>3.3099999999999996</v>
      </c>
    </row>
    <row r="355" spans="1:17" x14ac:dyDescent="0.3">
      <c r="A355" s="1">
        <v>0.76980253472222215</v>
      </c>
      <c r="B355" s="2" t="s">
        <v>48</v>
      </c>
      <c r="C355" s="2" t="s">
        <v>21</v>
      </c>
      <c r="D355" s="2" t="s">
        <v>9</v>
      </c>
      <c r="E355" s="2" t="s">
        <v>10</v>
      </c>
      <c r="F355" s="2" t="s">
        <v>11</v>
      </c>
      <c r="G355">
        <v>3.34</v>
      </c>
      <c r="H355" s="2" t="s">
        <v>12</v>
      </c>
      <c r="M355">
        <v>3.32</v>
      </c>
      <c r="N355">
        <v>0.02</v>
      </c>
      <c r="O355">
        <f t="shared" si="5"/>
        <v>3.34</v>
      </c>
      <c r="Q355">
        <v>3.34</v>
      </c>
    </row>
    <row r="356" spans="1:17" x14ac:dyDescent="0.3">
      <c r="A356" s="1">
        <v>0.76992406250000001</v>
      </c>
      <c r="B356" s="2" t="s">
        <v>48</v>
      </c>
      <c r="C356" s="2" t="s">
        <v>21</v>
      </c>
      <c r="D356" s="2" t="s">
        <v>9</v>
      </c>
      <c r="E356" s="2" t="s">
        <v>10</v>
      </c>
      <c r="F356" s="2" t="s">
        <v>11</v>
      </c>
      <c r="G356">
        <v>3.32</v>
      </c>
      <c r="H356" s="2" t="s">
        <v>12</v>
      </c>
      <c r="M356">
        <v>3.31</v>
      </c>
      <c r="N356">
        <v>0.01</v>
      </c>
      <c r="O356">
        <f t="shared" si="5"/>
        <v>3.32</v>
      </c>
      <c r="Q356">
        <v>3.32</v>
      </c>
    </row>
    <row r="357" spans="1:17" x14ac:dyDescent="0.3">
      <c r="A357" s="1">
        <v>0.77003980324074073</v>
      </c>
      <c r="B357" s="2" t="s">
        <v>48</v>
      </c>
      <c r="C357" s="2" t="s">
        <v>21</v>
      </c>
      <c r="D357" s="2" t="s">
        <v>9</v>
      </c>
      <c r="E357" s="2" t="s">
        <v>10</v>
      </c>
      <c r="F357" s="2" t="s">
        <v>11</v>
      </c>
      <c r="G357">
        <v>3.31</v>
      </c>
      <c r="H357" s="2" t="s">
        <v>12</v>
      </c>
      <c r="M357">
        <v>3.32</v>
      </c>
      <c r="N357">
        <v>-0.01</v>
      </c>
      <c r="O357">
        <f t="shared" si="5"/>
        <v>3.31</v>
      </c>
      <c r="Q357">
        <v>3.31</v>
      </c>
    </row>
    <row r="358" spans="1:17" x14ac:dyDescent="0.3">
      <c r="A358" s="1">
        <v>0.77015554398148145</v>
      </c>
      <c r="B358" s="2" t="s">
        <v>48</v>
      </c>
      <c r="C358" s="2" t="s">
        <v>21</v>
      </c>
      <c r="D358" s="2" t="s">
        <v>9</v>
      </c>
      <c r="E358" s="2" t="s">
        <v>10</v>
      </c>
      <c r="F358" s="2" t="s">
        <v>11</v>
      </c>
      <c r="G358">
        <v>3.23</v>
      </c>
      <c r="H358" s="2" t="s">
        <v>12</v>
      </c>
      <c r="M358">
        <v>3.25</v>
      </c>
      <c r="N358">
        <v>-0.02</v>
      </c>
      <c r="O358">
        <f t="shared" si="5"/>
        <v>3.23</v>
      </c>
      <c r="Q358">
        <v>3.23</v>
      </c>
    </row>
    <row r="359" spans="1:17" x14ac:dyDescent="0.3">
      <c r="A359" s="1">
        <v>0.77027707175925919</v>
      </c>
      <c r="B359" s="2" t="s">
        <v>48</v>
      </c>
      <c r="C359" s="2" t="s">
        <v>21</v>
      </c>
      <c r="D359" s="2" t="s">
        <v>9</v>
      </c>
      <c r="E359" s="2" t="s">
        <v>10</v>
      </c>
      <c r="F359" s="2" t="s">
        <v>11</v>
      </c>
      <c r="G359">
        <v>3.3299999999999996</v>
      </c>
      <c r="H359" s="2" t="s">
        <v>12</v>
      </c>
      <c r="M359">
        <v>3.32</v>
      </c>
      <c r="N359">
        <v>0.01</v>
      </c>
      <c r="O359">
        <f t="shared" si="5"/>
        <v>3.3299999999999996</v>
      </c>
      <c r="Q359">
        <v>3.3299999999999996</v>
      </c>
    </row>
    <row r="360" spans="1:17" x14ac:dyDescent="0.3">
      <c r="A360" s="1">
        <v>0.77039281250000002</v>
      </c>
      <c r="B360" s="2" t="s">
        <v>48</v>
      </c>
      <c r="C360" s="2" t="s">
        <v>21</v>
      </c>
      <c r="D360" s="2" t="s">
        <v>9</v>
      </c>
      <c r="E360" s="2" t="s">
        <v>10</v>
      </c>
      <c r="F360" s="2" t="s">
        <v>11</v>
      </c>
      <c r="G360">
        <v>3.28</v>
      </c>
      <c r="H360" s="2" t="s">
        <v>12</v>
      </c>
      <c r="M360">
        <v>3.27</v>
      </c>
      <c r="N360">
        <v>0.01</v>
      </c>
      <c r="O360">
        <f t="shared" si="5"/>
        <v>3.28</v>
      </c>
      <c r="Q360">
        <v>3.28</v>
      </c>
    </row>
    <row r="361" spans="1:17" x14ac:dyDescent="0.3">
      <c r="A361" s="1">
        <v>0.77051436342592594</v>
      </c>
      <c r="B361" s="2" t="s">
        <v>48</v>
      </c>
      <c r="C361" s="2" t="s">
        <v>21</v>
      </c>
      <c r="D361" s="2" t="s">
        <v>9</v>
      </c>
      <c r="E361" s="2" t="s">
        <v>10</v>
      </c>
      <c r="F361" s="2" t="s">
        <v>11</v>
      </c>
      <c r="G361">
        <v>3.34</v>
      </c>
      <c r="H361" s="2" t="s">
        <v>12</v>
      </c>
      <c r="M361">
        <v>3.32</v>
      </c>
      <c r="N361">
        <v>0.02</v>
      </c>
      <c r="O361">
        <f t="shared" si="5"/>
        <v>3.34</v>
      </c>
      <c r="Q361">
        <v>3.34</v>
      </c>
    </row>
    <row r="362" spans="1:17" x14ac:dyDescent="0.3">
      <c r="A362" s="1">
        <v>0.77063009259259252</v>
      </c>
      <c r="B362" s="2" t="s">
        <v>48</v>
      </c>
      <c r="C362" s="2" t="s">
        <v>21</v>
      </c>
      <c r="D362" s="2" t="s">
        <v>9</v>
      </c>
      <c r="E362" s="2" t="s">
        <v>10</v>
      </c>
      <c r="F362" s="2" t="s">
        <v>11</v>
      </c>
      <c r="G362">
        <v>3.3299999999999996</v>
      </c>
      <c r="H362" s="2" t="s">
        <v>12</v>
      </c>
      <c r="M362">
        <v>3.32</v>
      </c>
      <c r="N362">
        <v>0.01</v>
      </c>
      <c r="O362">
        <f t="shared" si="5"/>
        <v>3.3299999999999996</v>
      </c>
      <c r="Q362">
        <v>3.3299999999999996</v>
      </c>
    </row>
    <row r="363" spans="1:17" x14ac:dyDescent="0.3">
      <c r="A363" s="1">
        <v>0.77075160879629623</v>
      </c>
      <c r="B363" s="2" t="s">
        <v>48</v>
      </c>
      <c r="C363" s="2" t="s">
        <v>21</v>
      </c>
      <c r="D363" s="2" t="s">
        <v>9</v>
      </c>
      <c r="E363" s="2" t="s">
        <v>10</v>
      </c>
      <c r="F363" s="2" t="s">
        <v>11</v>
      </c>
      <c r="G363">
        <v>3.32</v>
      </c>
      <c r="H363" s="2" t="s">
        <v>12</v>
      </c>
      <c r="M363">
        <v>3.3</v>
      </c>
      <c r="N363">
        <v>0.02</v>
      </c>
      <c r="O363">
        <f t="shared" si="5"/>
        <v>3.32</v>
      </c>
      <c r="Q363">
        <v>3.32</v>
      </c>
    </row>
    <row r="364" spans="1:17" x14ac:dyDescent="0.3">
      <c r="A364" s="1">
        <v>0.77086734953703706</v>
      </c>
      <c r="B364" s="2" t="s">
        <v>48</v>
      </c>
      <c r="C364" s="2" t="s">
        <v>21</v>
      </c>
      <c r="D364" s="2" t="s">
        <v>9</v>
      </c>
      <c r="E364" s="2" t="s">
        <v>10</v>
      </c>
      <c r="F364" s="2" t="s">
        <v>11</v>
      </c>
      <c r="G364">
        <v>3.3299999999999996</v>
      </c>
      <c r="H364" s="2" t="s">
        <v>12</v>
      </c>
      <c r="M364">
        <v>3.32</v>
      </c>
      <c r="N364">
        <v>0.01</v>
      </c>
      <c r="O364">
        <f t="shared" si="5"/>
        <v>3.3299999999999996</v>
      </c>
      <c r="Q364">
        <v>3.3299999999999996</v>
      </c>
    </row>
    <row r="365" spans="1:17" x14ac:dyDescent="0.3">
      <c r="A365" s="1">
        <v>0.7709888773148148</v>
      </c>
      <c r="B365" s="2" t="s">
        <v>48</v>
      </c>
      <c r="C365" s="2" t="s">
        <v>21</v>
      </c>
      <c r="D365" s="2" t="s">
        <v>9</v>
      </c>
      <c r="E365" s="2" t="s">
        <v>10</v>
      </c>
      <c r="F365" s="2" t="s">
        <v>11</v>
      </c>
      <c r="G365">
        <v>3.29</v>
      </c>
      <c r="H365" s="2" t="s">
        <v>12</v>
      </c>
      <c r="M365">
        <v>3.3</v>
      </c>
      <c r="N365">
        <v>-0.01</v>
      </c>
      <c r="O365">
        <f t="shared" si="5"/>
        <v>3.29</v>
      </c>
      <c r="Q365">
        <v>3.29</v>
      </c>
    </row>
    <row r="366" spans="1:17" x14ac:dyDescent="0.3">
      <c r="A366" s="1">
        <v>0.77110461805555552</v>
      </c>
      <c r="B366" s="2" t="s">
        <v>48</v>
      </c>
      <c r="C366" s="2" t="s">
        <v>21</v>
      </c>
      <c r="D366" s="2" t="s">
        <v>9</v>
      </c>
      <c r="E366" s="2" t="s">
        <v>10</v>
      </c>
      <c r="F366" s="2" t="s">
        <v>11</v>
      </c>
      <c r="G366">
        <v>3.31</v>
      </c>
      <c r="H366" s="2" t="s">
        <v>12</v>
      </c>
      <c r="M366">
        <v>3.32</v>
      </c>
      <c r="N366">
        <v>-0.01</v>
      </c>
      <c r="O366">
        <f t="shared" si="5"/>
        <v>3.31</v>
      </c>
      <c r="Q366">
        <v>3.31</v>
      </c>
    </row>
    <row r="367" spans="1:17" x14ac:dyDescent="0.3">
      <c r="A367" s="1">
        <v>0.77122037037037039</v>
      </c>
      <c r="B367" s="2" t="s">
        <v>48</v>
      </c>
      <c r="C367" s="2" t="s">
        <v>21</v>
      </c>
      <c r="D367" s="2" t="s">
        <v>9</v>
      </c>
      <c r="E367" s="2" t="s">
        <v>10</v>
      </c>
      <c r="F367" s="2" t="s">
        <v>11</v>
      </c>
      <c r="G367">
        <v>3.3299999999999996</v>
      </c>
      <c r="H367" s="2" t="s">
        <v>12</v>
      </c>
      <c r="M367">
        <v>3.32</v>
      </c>
      <c r="N367">
        <v>0.01</v>
      </c>
      <c r="O367">
        <f t="shared" si="5"/>
        <v>3.3299999999999996</v>
      </c>
      <c r="Q367">
        <v>3.3299999999999996</v>
      </c>
    </row>
    <row r="368" spans="1:17" x14ac:dyDescent="0.3">
      <c r="A368" s="1">
        <v>0.7713418865740741</v>
      </c>
      <c r="B368" s="2" t="s">
        <v>48</v>
      </c>
      <c r="C368" s="2" t="s">
        <v>21</v>
      </c>
      <c r="D368" s="2" t="s">
        <v>9</v>
      </c>
      <c r="E368" s="2" t="s">
        <v>10</v>
      </c>
      <c r="F368" s="2" t="s">
        <v>11</v>
      </c>
      <c r="G368">
        <v>3.3099999999999996</v>
      </c>
      <c r="H368" s="2" t="s">
        <v>12</v>
      </c>
      <c r="M368">
        <v>3.3</v>
      </c>
      <c r="N368">
        <v>0.01</v>
      </c>
      <c r="O368">
        <f t="shared" si="5"/>
        <v>3.3099999999999996</v>
      </c>
      <c r="Q368">
        <v>3.3099999999999996</v>
      </c>
    </row>
    <row r="369" spans="1:17" x14ac:dyDescent="0.3">
      <c r="A369" s="1">
        <v>0.77145762731481482</v>
      </c>
      <c r="B369" s="2" t="s">
        <v>48</v>
      </c>
      <c r="C369" s="2" t="s">
        <v>21</v>
      </c>
      <c r="D369" s="2" t="s">
        <v>9</v>
      </c>
      <c r="E369" s="2" t="s">
        <v>10</v>
      </c>
      <c r="F369" s="2" t="s">
        <v>11</v>
      </c>
      <c r="G369">
        <v>3.34</v>
      </c>
      <c r="H369" s="2" t="s">
        <v>12</v>
      </c>
      <c r="M369">
        <v>3.32</v>
      </c>
      <c r="N369">
        <v>0.02</v>
      </c>
      <c r="O369">
        <f t="shared" si="5"/>
        <v>3.34</v>
      </c>
      <c r="Q369">
        <v>3.34</v>
      </c>
    </row>
    <row r="370" spans="1:17" x14ac:dyDescent="0.3">
      <c r="A370" s="1">
        <v>0.77157915509259256</v>
      </c>
      <c r="B370" s="2" t="s">
        <v>48</v>
      </c>
      <c r="C370" s="2" t="s">
        <v>21</v>
      </c>
      <c r="D370" s="2" t="s">
        <v>9</v>
      </c>
      <c r="E370" s="2" t="s">
        <v>10</v>
      </c>
      <c r="F370" s="2" t="s">
        <v>11</v>
      </c>
      <c r="G370">
        <v>3.3299999999999996</v>
      </c>
      <c r="H370" s="2" t="s">
        <v>12</v>
      </c>
      <c r="M370">
        <v>3.32</v>
      </c>
      <c r="N370">
        <v>0.01</v>
      </c>
      <c r="O370">
        <f t="shared" si="5"/>
        <v>3.3299999999999996</v>
      </c>
      <c r="Q370">
        <v>3.3299999999999996</v>
      </c>
    </row>
    <row r="371" spans="1:17" x14ac:dyDescent="0.3">
      <c r="A371" s="1">
        <v>0.77169497685185184</v>
      </c>
      <c r="B371" s="2" t="s">
        <v>48</v>
      </c>
      <c r="C371" s="2" t="s">
        <v>21</v>
      </c>
      <c r="D371" s="2" t="s">
        <v>9</v>
      </c>
      <c r="E371" s="2" t="s">
        <v>10</v>
      </c>
      <c r="F371" s="2" t="s">
        <v>11</v>
      </c>
      <c r="G371">
        <v>3.34</v>
      </c>
      <c r="H371" s="2" t="s">
        <v>12</v>
      </c>
      <c r="M371">
        <v>3.32</v>
      </c>
      <c r="N371">
        <v>0.02</v>
      </c>
      <c r="O371">
        <f t="shared" si="5"/>
        <v>3.34</v>
      </c>
      <c r="Q371">
        <v>3.34</v>
      </c>
    </row>
    <row r="372" spans="1:17" x14ac:dyDescent="0.3">
      <c r="A372" s="1">
        <v>0.77181642361111114</v>
      </c>
      <c r="B372" s="2" t="s">
        <v>48</v>
      </c>
      <c r="C372" s="2" t="s">
        <v>21</v>
      </c>
      <c r="D372" s="2" t="s">
        <v>9</v>
      </c>
      <c r="E372" s="2" t="s">
        <v>10</v>
      </c>
      <c r="F372" s="2" t="s">
        <v>11</v>
      </c>
      <c r="G372">
        <v>3.26</v>
      </c>
      <c r="H372" s="2" t="s">
        <v>12</v>
      </c>
      <c r="M372">
        <v>3.25</v>
      </c>
      <c r="N372">
        <v>0.01</v>
      </c>
      <c r="O372">
        <f t="shared" si="5"/>
        <v>3.26</v>
      </c>
      <c r="Q372">
        <v>3.26</v>
      </c>
    </row>
    <row r="373" spans="1:17" x14ac:dyDescent="0.3">
      <c r="A373" s="1">
        <v>0.77193216435185186</v>
      </c>
      <c r="B373" s="2" t="s">
        <v>48</v>
      </c>
      <c r="C373" s="2" t="s">
        <v>21</v>
      </c>
      <c r="D373" s="2" t="s">
        <v>9</v>
      </c>
      <c r="E373" s="2" t="s">
        <v>10</v>
      </c>
      <c r="F373" s="2" t="s">
        <v>11</v>
      </c>
      <c r="G373">
        <v>3.31</v>
      </c>
      <c r="H373" s="2" t="s">
        <v>12</v>
      </c>
      <c r="M373">
        <v>3.32</v>
      </c>
      <c r="N373">
        <v>-0.01</v>
      </c>
      <c r="O373">
        <f t="shared" si="5"/>
        <v>3.31</v>
      </c>
      <c r="Q373">
        <v>3.31</v>
      </c>
    </row>
    <row r="374" spans="1:17" x14ac:dyDescent="0.3">
      <c r="A374" s="1">
        <v>0.77205368055555557</v>
      </c>
      <c r="B374" s="2" t="s">
        <v>48</v>
      </c>
      <c r="C374" s="2" t="s">
        <v>21</v>
      </c>
      <c r="D374" s="2" t="s">
        <v>9</v>
      </c>
      <c r="E374" s="2" t="s">
        <v>10</v>
      </c>
      <c r="F374" s="2" t="s">
        <v>11</v>
      </c>
      <c r="G374">
        <v>3.28</v>
      </c>
      <c r="H374" s="2" t="s">
        <v>12</v>
      </c>
      <c r="M374">
        <v>3.3</v>
      </c>
      <c r="N374">
        <v>-0.02</v>
      </c>
      <c r="O374">
        <f t="shared" si="5"/>
        <v>3.28</v>
      </c>
      <c r="Q374">
        <v>3.28</v>
      </c>
    </row>
    <row r="375" spans="1:17" x14ac:dyDescent="0.3">
      <c r="A375" s="1">
        <v>0.77216946759259253</v>
      </c>
      <c r="B375" s="2" t="s">
        <v>48</v>
      </c>
      <c r="C375" s="2" t="s">
        <v>21</v>
      </c>
      <c r="D375" s="2" t="s">
        <v>9</v>
      </c>
      <c r="E375" s="2" t="s">
        <v>10</v>
      </c>
      <c r="F375" s="2" t="s">
        <v>11</v>
      </c>
      <c r="G375">
        <v>3.3299999999999996</v>
      </c>
      <c r="H375" s="2" t="s">
        <v>12</v>
      </c>
      <c r="M375">
        <v>3.32</v>
      </c>
      <c r="N375">
        <v>0.01</v>
      </c>
      <c r="O375">
        <f t="shared" si="5"/>
        <v>3.3299999999999996</v>
      </c>
      <c r="Q375">
        <v>3.3299999999999996</v>
      </c>
    </row>
    <row r="376" spans="1:17" x14ac:dyDescent="0.3">
      <c r="A376" s="1">
        <v>0.77229096064814817</v>
      </c>
      <c r="B376" s="2" t="s">
        <v>48</v>
      </c>
      <c r="C376" s="2" t="s">
        <v>21</v>
      </c>
      <c r="D376" s="2" t="s">
        <v>9</v>
      </c>
      <c r="E376" s="2" t="s">
        <v>10</v>
      </c>
      <c r="F376" s="2" t="s">
        <v>11</v>
      </c>
      <c r="G376">
        <v>3.25</v>
      </c>
      <c r="H376" s="2" t="s">
        <v>12</v>
      </c>
      <c r="M376">
        <v>3.24</v>
      </c>
      <c r="N376">
        <v>0.01</v>
      </c>
      <c r="O376">
        <f t="shared" si="5"/>
        <v>3.25</v>
      </c>
      <c r="Q376">
        <v>3.25</v>
      </c>
    </row>
    <row r="377" spans="1:17" x14ac:dyDescent="0.3">
      <c r="A377" s="1">
        <v>0.77240677083333331</v>
      </c>
      <c r="B377" s="2" t="s">
        <v>48</v>
      </c>
      <c r="C377" s="2" t="s">
        <v>21</v>
      </c>
      <c r="D377" s="2" t="s">
        <v>9</v>
      </c>
      <c r="E377" s="2" t="s">
        <v>10</v>
      </c>
      <c r="F377" s="2" t="s">
        <v>11</v>
      </c>
      <c r="G377">
        <v>3.34</v>
      </c>
      <c r="H377" s="2" t="s">
        <v>12</v>
      </c>
      <c r="M377">
        <v>3.32</v>
      </c>
      <c r="N377">
        <v>0.02</v>
      </c>
      <c r="O377">
        <f t="shared" si="5"/>
        <v>3.34</v>
      </c>
      <c r="Q377">
        <v>3.34</v>
      </c>
    </row>
    <row r="378" spans="1:17" x14ac:dyDescent="0.3">
      <c r="A378" s="1">
        <v>0.77252244212962962</v>
      </c>
      <c r="B378" s="2" t="s">
        <v>48</v>
      </c>
      <c r="C378" s="2" t="s">
        <v>21</v>
      </c>
      <c r="D378" s="2" t="s">
        <v>9</v>
      </c>
      <c r="E378" s="2" t="s">
        <v>10</v>
      </c>
      <c r="F378" s="2" t="s">
        <v>11</v>
      </c>
      <c r="G378">
        <v>3.3299999999999996</v>
      </c>
      <c r="H378" s="2" t="s">
        <v>12</v>
      </c>
      <c r="M378">
        <v>3.32</v>
      </c>
      <c r="N378">
        <v>0.01</v>
      </c>
      <c r="O378">
        <f t="shared" si="5"/>
        <v>3.3299999999999996</v>
      </c>
      <c r="Q378">
        <v>3.3299999999999996</v>
      </c>
    </row>
    <row r="379" spans="1:17" x14ac:dyDescent="0.3">
      <c r="A379" s="1">
        <v>0.77264396990740736</v>
      </c>
      <c r="B379" s="2" t="s">
        <v>48</v>
      </c>
      <c r="C379" s="2" t="s">
        <v>21</v>
      </c>
      <c r="D379" s="2" t="s">
        <v>9</v>
      </c>
      <c r="E379" s="2" t="s">
        <v>10</v>
      </c>
      <c r="F379" s="2" t="s">
        <v>11</v>
      </c>
      <c r="G379">
        <v>3.34</v>
      </c>
      <c r="H379" s="2" t="s">
        <v>12</v>
      </c>
      <c r="M379">
        <v>3.32</v>
      </c>
      <c r="N379">
        <v>0.02</v>
      </c>
      <c r="O379">
        <f t="shared" si="5"/>
        <v>3.34</v>
      </c>
      <c r="Q379">
        <v>3.34</v>
      </c>
    </row>
    <row r="380" spans="1:17" x14ac:dyDescent="0.3">
      <c r="A380" s="1">
        <v>0.77275971064814808</v>
      </c>
      <c r="B380" s="2" t="s">
        <v>48</v>
      </c>
      <c r="C380" s="2" t="s">
        <v>21</v>
      </c>
      <c r="D380" s="2" t="s">
        <v>9</v>
      </c>
      <c r="E380" s="2" t="s">
        <v>10</v>
      </c>
      <c r="F380" s="2" t="s">
        <v>11</v>
      </c>
      <c r="G380">
        <v>3.3299999999999996</v>
      </c>
      <c r="H380" s="2" t="s">
        <v>12</v>
      </c>
      <c r="M380">
        <v>3.32</v>
      </c>
      <c r="N380">
        <v>0.01</v>
      </c>
      <c r="O380">
        <f t="shared" si="5"/>
        <v>3.3299999999999996</v>
      </c>
      <c r="Q380">
        <v>3.3299999999999996</v>
      </c>
    </row>
    <row r="381" spans="1:17" x14ac:dyDescent="0.3">
      <c r="A381" s="1">
        <v>0.77288123842592593</v>
      </c>
      <c r="B381" s="2" t="s">
        <v>48</v>
      </c>
      <c r="C381" s="2" t="s">
        <v>21</v>
      </c>
      <c r="D381" s="2" t="s">
        <v>9</v>
      </c>
      <c r="E381" s="2" t="s">
        <v>10</v>
      </c>
      <c r="F381" s="2" t="s">
        <v>11</v>
      </c>
      <c r="G381">
        <v>3.31</v>
      </c>
      <c r="H381" s="2" t="s">
        <v>12</v>
      </c>
      <c r="M381">
        <v>3.32</v>
      </c>
      <c r="N381">
        <v>-0.01</v>
      </c>
      <c r="O381">
        <f t="shared" si="5"/>
        <v>3.31</v>
      </c>
      <c r="Q381">
        <v>3.31</v>
      </c>
    </row>
    <row r="382" spans="1:17" x14ac:dyDescent="0.3">
      <c r="A382" s="1">
        <v>0.77299699074074069</v>
      </c>
      <c r="B382" s="2" t="s">
        <v>48</v>
      </c>
      <c r="C382" s="2" t="s">
        <v>21</v>
      </c>
      <c r="D382" s="2" t="s">
        <v>9</v>
      </c>
      <c r="E382" s="2" t="s">
        <v>10</v>
      </c>
      <c r="F382" s="2" t="s">
        <v>11</v>
      </c>
      <c r="G382">
        <v>3.31</v>
      </c>
      <c r="H382" s="2" t="s">
        <v>12</v>
      </c>
      <c r="M382">
        <v>3.32</v>
      </c>
      <c r="N382">
        <v>-0.01</v>
      </c>
      <c r="O382">
        <f t="shared" si="5"/>
        <v>3.31</v>
      </c>
      <c r="Q382">
        <v>3.31</v>
      </c>
    </row>
    <row r="383" spans="1:17" x14ac:dyDescent="0.3">
      <c r="A383" s="1">
        <v>0.77311850694444439</v>
      </c>
      <c r="B383" s="2" t="s">
        <v>48</v>
      </c>
      <c r="C383" s="2" t="s">
        <v>21</v>
      </c>
      <c r="D383" s="2" t="s">
        <v>9</v>
      </c>
      <c r="E383" s="2" t="s">
        <v>10</v>
      </c>
      <c r="F383" s="2" t="s">
        <v>11</v>
      </c>
      <c r="G383">
        <v>3.3099999999999996</v>
      </c>
      <c r="H383" s="2" t="s">
        <v>12</v>
      </c>
      <c r="M383">
        <v>3.3</v>
      </c>
      <c r="N383">
        <v>0.01</v>
      </c>
      <c r="O383">
        <f t="shared" si="5"/>
        <v>3.3099999999999996</v>
      </c>
      <c r="Q383">
        <v>3.3099999999999996</v>
      </c>
    </row>
    <row r="384" spans="1:17" x14ac:dyDescent="0.3">
      <c r="A384" s="1">
        <v>0.77323424768518512</v>
      </c>
      <c r="B384" s="2" t="s">
        <v>48</v>
      </c>
      <c r="C384" s="2" t="s">
        <v>21</v>
      </c>
      <c r="D384" s="2" t="s">
        <v>9</v>
      </c>
      <c r="E384" s="2" t="s">
        <v>10</v>
      </c>
      <c r="F384" s="2" t="s">
        <v>11</v>
      </c>
      <c r="G384">
        <v>3.28</v>
      </c>
      <c r="H384" s="2" t="s">
        <v>12</v>
      </c>
      <c r="M384">
        <v>3.27</v>
      </c>
      <c r="N384">
        <v>0.01</v>
      </c>
      <c r="O384">
        <f t="shared" si="5"/>
        <v>3.28</v>
      </c>
      <c r="Q384">
        <v>3.28</v>
      </c>
    </row>
    <row r="385" spans="1:17" x14ac:dyDescent="0.3">
      <c r="A385" s="1">
        <v>0.77335577546296297</v>
      </c>
      <c r="B385" s="2" t="s">
        <v>48</v>
      </c>
      <c r="C385" s="2" t="s">
        <v>21</v>
      </c>
      <c r="D385" s="2" t="s">
        <v>9</v>
      </c>
      <c r="E385" s="2" t="s">
        <v>10</v>
      </c>
      <c r="F385" s="2" t="s">
        <v>11</v>
      </c>
      <c r="G385">
        <v>3.33</v>
      </c>
      <c r="H385" s="2" t="s">
        <v>12</v>
      </c>
      <c r="M385">
        <v>3.31</v>
      </c>
      <c r="N385">
        <v>0.02</v>
      </c>
      <c r="O385">
        <f t="shared" si="5"/>
        <v>3.33</v>
      </c>
      <c r="Q385">
        <v>3.33</v>
      </c>
    </row>
    <row r="386" spans="1:17" x14ac:dyDescent="0.3">
      <c r="A386" s="1">
        <v>0.77347151620370369</v>
      </c>
      <c r="B386" s="2" t="s">
        <v>48</v>
      </c>
      <c r="C386" s="2" t="s">
        <v>21</v>
      </c>
      <c r="D386" s="2" t="s">
        <v>9</v>
      </c>
      <c r="E386" s="2" t="s">
        <v>10</v>
      </c>
      <c r="F386" s="2" t="s">
        <v>11</v>
      </c>
      <c r="G386">
        <v>3.26</v>
      </c>
      <c r="H386" s="2" t="s">
        <v>12</v>
      </c>
      <c r="M386">
        <v>3.25</v>
      </c>
      <c r="N386">
        <v>0.01</v>
      </c>
      <c r="O386">
        <f t="shared" si="5"/>
        <v>3.26</v>
      </c>
      <c r="Q386">
        <v>3.26</v>
      </c>
    </row>
    <row r="387" spans="1:17" x14ac:dyDescent="0.3">
      <c r="A387" s="1">
        <v>0.77358725694444441</v>
      </c>
      <c r="B387" s="2" t="s">
        <v>48</v>
      </c>
      <c r="C387" s="2" t="s">
        <v>21</v>
      </c>
      <c r="D387" s="2" t="s">
        <v>9</v>
      </c>
      <c r="E387" s="2" t="s">
        <v>10</v>
      </c>
      <c r="F387" s="2" t="s">
        <v>11</v>
      </c>
      <c r="G387">
        <v>3.34</v>
      </c>
      <c r="H387" s="2" t="s">
        <v>12</v>
      </c>
      <c r="M387">
        <v>3.32</v>
      </c>
      <c r="N387">
        <v>0.02</v>
      </c>
      <c r="O387">
        <f t="shared" ref="O387:O450" si="6">M387+N387</f>
        <v>3.34</v>
      </c>
      <c r="Q387">
        <v>3.34</v>
      </c>
    </row>
    <row r="388" spans="1:17" x14ac:dyDescent="0.3">
      <c r="A388" s="1">
        <v>0.77370878472222215</v>
      </c>
      <c r="B388" s="2" t="s">
        <v>48</v>
      </c>
      <c r="C388" s="2" t="s">
        <v>21</v>
      </c>
      <c r="D388" s="2" t="s">
        <v>9</v>
      </c>
      <c r="E388" s="2" t="s">
        <v>10</v>
      </c>
      <c r="F388" s="2" t="s">
        <v>11</v>
      </c>
      <c r="G388">
        <v>3.3299999999999996</v>
      </c>
      <c r="H388" s="2" t="s">
        <v>12</v>
      </c>
      <c r="M388">
        <v>3.32</v>
      </c>
      <c r="N388">
        <v>0.01</v>
      </c>
      <c r="O388">
        <f t="shared" si="6"/>
        <v>3.3299999999999996</v>
      </c>
      <c r="Q388">
        <v>3.3299999999999996</v>
      </c>
    </row>
    <row r="389" spans="1:17" x14ac:dyDescent="0.3">
      <c r="A389" s="1">
        <v>0.77382452546296299</v>
      </c>
      <c r="B389" s="2" t="s">
        <v>48</v>
      </c>
      <c r="C389" s="2" t="s">
        <v>21</v>
      </c>
      <c r="D389" s="2" t="s">
        <v>9</v>
      </c>
      <c r="E389" s="2" t="s">
        <v>10</v>
      </c>
      <c r="F389" s="2" t="s">
        <v>11</v>
      </c>
      <c r="G389">
        <v>3.31</v>
      </c>
      <c r="H389" s="2" t="s">
        <v>12</v>
      </c>
      <c r="M389">
        <v>3.32</v>
      </c>
      <c r="N389">
        <v>-0.01</v>
      </c>
      <c r="O389">
        <f t="shared" si="6"/>
        <v>3.31</v>
      </c>
      <c r="Q389">
        <v>3.31</v>
      </c>
    </row>
    <row r="390" spans="1:17" x14ac:dyDescent="0.3">
      <c r="A390" s="1">
        <v>0.77394605324074073</v>
      </c>
      <c r="B390" s="2" t="s">
        <v>48</v>
      </c>
      <c r="C390" s="2" t="s">
        <v>21</v>
      </c>
      <c r="D390" s="2" t="s">
        <v>9</v>
      </c>
      <c r="E390" s="2" t="s">
        <v>10</v>
      </c>
      <c r="F390" s="2" t="s">
        <v>11</v>
      </c>
      <c r="G390">
        <v>3.3</v>
      </c>
      <c r="H390" s="2" t="s">
        <v>12</v>
      </c>
      <c r="M390">
        <v>3.32</v>
      </c>
      <c r="N390">
        <v>-0.02</v>
      </c>
      <c r="O390">
        <f t="shared" si="6"/>
        <v>3.3</v>
      </c>
      <c r="Q390">
        <v>3.3</v>
      </c>
    </row>
    <row r="391" spans="1:17" x14ac:dyDescent="0.3">
      <c r="A391" s="1">
        <v>0.7740618402777778</v>
      </c>
      <c r="B391" s="2" t="s">
        <v>48</v>
      </c>
      <c r="C391" s="2" t="s">
        <v>21</v>
      </c>
      <c r="D391" s="2" t="s">
        <v>9</v>
      </c>
      <c r="E391" s="2" t="s">
        <v>10</v>
      </c>
      <c r="F391" s="2" t="s">
        <v>11</v>
      </c>
      <c r="G391">
        <v>3.3299999999999996</v>
      </c>
      <c r="H391" s="2" t="s">
        <v>12</v>
      </c>
      <c r="M391">
        <v>3.32</v>
      </c>
      <c r="N391">
        <v>0.01</v>
      </c>
      <c r="O391">
        <f t="shared" si="6"/>
        <v>3.3299999999999996</v>
      </c>
      <c r="Q391">
        <v>3.3299999999999996</v>
      </c>
    </row>
    <row r="392" spans="1:17" x14ac:dyDescent="0.3">
      <c r="A392" s="1">
        <v>0.77418332175925919</v>
      </c>
      <c r="B392" s="2" t="s">
        <v>48</v>
      </c>
      <c r="C392" s="2" t="s">
        <v>21</v>
      </c>
      <c r="D392" s="2" t="s">
        <v>9</v>
      </c>
      <c r="E392" s="2" t="s">
        <v>10</v>
      </c>
      <c r="F392" s="2" t="s">
        <v>11</v>
      </c>
      <c r="G392">
        <v>3.3299999999999996</v>
      </c>
      <c r="H392" s="2" t="s">
        <v>12</v>
      </c>
      <c r="M392">
        <v>3.32</v>
      </c>
      <c r="N392">
        <v>0.01</v>
      </c>
      <c r="O392">
        <f t="shared" si="6"/>
        <v>3.3299999999999996</v>
      </c>
      <c r="Q392">
        <v>3.3299999999999996</v>
      </c>
    </row>
    <row r="393" spans="1:17" x14ac:dyDescent="0.3">
      <c r="A393" s="1">
        <v>0.77429906250000002</v>
      </c>
      <c r="B393" s="2" t="s">
        <v>48</v>
      </c>
      <c r="C393" s="2" t="s">
        <v>21</v>
      </c>
      <c r="D393" s="2" t="s">
        <v>9</v>
      </c>
      <c r="E393" s="2" t="s">
        <v>10</v>
      </c>
      <c r="F393" s="2" t="s">
        <v>11</v>
      </c>
      <c r="G393">
        <v>3.34</v>
      </c>
      <c r="H393" s="2" t="s">
        <v>12</v>
      </c>
      <c r="M393">
        <v>3.32</v>
      </c>
      <c r="N393">
        <v>0.02</v>
      </c>
      <c r="O393">
        <f t="shared" si="6"/>
        <v>3.34</v>
      </c>
      <c r="Q393">
        <v>3.34</v>
      </c>
    </row>
    <row r="394" spans="1:17" x14ac:dyDescent="0.3">
      <c r="A394" s="1">
        <v>0.77442059027777777</v>
      </c>
      <c r="B394" s="2" t="s">
        <v>48</v>
      </c>
      <c r="C394" s="2" t="s">
        <v>21</v>
      </c>
      <c r="D394" s="2" t="s">
        <v>9</v>
      </c>
      <c r="E394" s="2" t="s">
        <v>10</v>
      </c>
      <c r="F394" s="2" t="s">
        <v>11</v>
      </c>
      <c r="G394">
        <v>3.3099999999999996</v>
      </c>
      <c r="H394" s="2" t="s">
        <v>12</v>
      </c>
      <c r="M394">
        <v>3.3</v>
      </c>
      <c r="N394">
        <v>0.01</v>
      </c>
      <c r="O394">
        <f t="shared" si="6"/>
        <v>3.3099999999999996</v>
      </c>
      <c r="Q394">
        <v>3.3099999999999996</v>
      </c>
    </row>
    <row r="395" spans="1:17" x14ac:dyDescent="0.3">
      <c r="A395" s="1">
        <v>0.77453633101851849</v>
      </c>
      <c r="B395" s="2" t="s">
        <v>48</v>
      </c>
      <c r="C395" s="2" t="s">
        <v>21</v>
      </c>
      <c r="D395" s="2" t="s">
        <v>9</v>
      </c>
      <c r="E395" s="2" t="s">
        <v>10</v>
      </c>
      <c r="F395" s="2" t="s">
        <v>11</v>
      </c>
      <c r="G395">
        <v>3.34</v>
      </c>
      <c r="H395" s="2" t="s">
        <v>12</v>
      </c>
      <c r="M395">
        <v>3.32</v>
      </c>
      <c r="N395">
        <v>0.02</v>
      </c>
      <c r="O395">
        <f t="shared" si="6"/>
        <v>3.34</v>
      </c>
      <c r="Q395">
        <v>3.34</v>
      </c>
    </row>
    <row r="396" spans="1:17" x14ac:dyDescent="0.3">
      <c r="A396" s="1">
        <v>0.77465785879629623</v>
      </c>
      <c r="B396" s="2" t="s">
        <v>48</v>
      </c>
      <c r="C396" s="2" t="s">
        <v>21</v>
      </c>
      <c r="D396" s="2" t="s">
        <v>9</v>
      </c>
      <c r="E396" s="2" t="s">
        <v>10</v>
      </c>
      <c r="F396" s="2" t="s">
        <v>11</v>
      </c>
      <c r="G396">
        <v>3.3099999999999996</v>
      </c>
      <c r="H396" s="2" t="s">
        <v>12</v>
      </c>
      <c r="M396">
        <v>3.3</v>
      </c>
      <c r="N396">
        <v>0.01</v>
      </c>
      <c r="O396">
        <f t="shared" si="6"/>
        <v>3.3099999999999996</v>
      </c>
      <c r="Q396">
        <v>3.3099999999999996</v>
      </c>
    </row>
    <row r="397" spans="1:17" x14ac:dyDescent="0.3">
      <c r="A397" s="1">
        <v>0.77477359953703706</v>
      </c>
      <c r="B397" s="2" t="s">
        <v>48</v>
      </c>
      <c r="C397" s="2" t="s">
        <v>21</v>
      </c>
      <c r="D397" s="2" t="s">
        <v>9</v>
      </c>
      <c r="E397" s="2" t="s">
        <v>10</v>
      </c>
      <c r="F397" s="2" t="s">
        <v>11</v>
      </c>
      <c r="G397">
        <v>3.28</v>
      </c>
      <c r="H397" s="2" t="s">
        <v>12</v>
      </c>
      <c r="M397">
        <v>3.32</v>
      </c>
      <c r="N397">
        <v>-0.04</v>
      </c>
      <c r="O397">
        <f t="shared" si="6"/>
        <v>3.28</v>
      </c>
      <c r="Q397">
        <v>3.28</v>
      </c>
    </row>
    <row r="398" spans="1:17" x14ac:dyDescent="0.3">
      <c r="A398" s="1">
        <v>0.77488934027777778</v>
      </c>
      <c r="B398" s="2" t="s">
        <v>48</v>
      </c>
      <c r="C398" s="2" t="s">
        <v>21</v>
      </c>
      <c r="D398" s="2" t="s">
        <v>9</v>
      </c>
      <c r="E398" s="2" t="s">
        <v>10</v>
      </c>
      <c r="F398" s="2" t="s">
        <v>11</v>
      </c>
      <c r="G398">
        <v>3.31</v>
      </c>
      <c r="H398" s="2" t="s">
        <v>12</v>
      </c>
      <c r="M398">
        <v>3.32</v>
      </c>
      <c r="N398">
        <v>-0.01</v>
      </c>
      <c r="O398">
        <f t="shared" si="6"/>
        <v>3.31</v>
      </c>
      <c r="Q398">
        <v>3.31</v>
      </c>
    </row>
    <row r="399" spans="1:17" x14ac:dyDescent="0.3">
      <c r="A399" s="1">
        <v>0.77501086805555552</v>
      </c>
      <c r="B399" s="2" t="s">
        <v>48</v>
      </c>
      <c r="C399" s="2" t="s">
        <v>21</v>
      </c>
      <c r="D399" s="2" t="s">
        <v>9</v>
      </c>
      <c r="E399" s="2" t="s">
        <v>10</v>
      </c>
      <c r="F399" s="2" t="s">
        <v>11</v>
      </c>
      <c r="G399">
        <v>3.3299999999999996</v>
      </c>
      <c r="H399" s="2" t="s">
        <v>12</v>
      </c>
      <c r="M399">
        <v>3.32</v>
      </c>
      <c r="N399">
        <v>0.01</v>
      </c>
      <c r="O399">
        <f t="shared" si="6"/>
        <v>3.3299999999999996</v>
      </c>
      <c r="Q399">
        <v>3.3299999999999996</v>
      </c>
    </row>
    <row r="400" spans="1:17" x14ac:dyDescent="0.3">
      <c r="A400" s="1">
        <v>0.77512660879629625</v>
      </c>
      <c r="B400" s="2" t="s">
        <v>48</v>
      </c>
      <c r="C400" s="2" t="s">
        <v>21</v>
      </c>
      <c r="D400" s="2" t="s">
        <v>9</v>
      </c>
      <c r="E400" s="2" t="s">
        <v>10</v>
      </c>
      <c r="F400" s="2" t="s">
        <v>11</v>
      </c>
      <c r="G400">
        <v>3.2399999999999998</v>
      </c>
      <c r="H400" s="2" t="s">
        <v>12</v>
      </c>
      <c r="M400">
        <v>3.23</v>
      </c>
      <c r="N400">
        <v>0.01</v>
      </c>
      <c r="O400">
        <f t="shared" si="6"/>
        <v>3.2399999999999998</v>
      </c>
      <c r="Q400">
        <v>3.2399999999999998</v>
      </c>
    </row>
    <row r="401" spans="1:17" x14ac:dyDescent="0.3">
      <c r="A401" s="1">
        <v>0.7752481365740741</v>
      </c>
      <c r="B401" s="2" t="s">
        <v>48</v>
      </c>
      <c r="C401" s="2" t="s">
        <v>21</v>
      </c>
      <c r="D401" s="2" t="s">
        <v>9</v>
      </c>
      <c r="E401" s="2" t="s">
        <v>10</v>
      </c>
      <c r="F401" s="2" t="s">
        <v>11</v>
      </c>
      <c r="G401">
        <v>3.34</v>
      </c>
      <c r="H401" s="2" t="s">
        <v>12</v>
      </c>
      <c r="M401">
        <v>3.32</v>
      </c>
      <c r="N401">
        <v>0.02</v>
      </c>
      <c r="O401">
        <f t="shared" si="6"/>
        <v>3.34</v>
      </c>
      <c r="Q401">
        <v>3.34</v>
      </c>
    </row>
    <row r="402" spans="1:17" x14ac:dyDescent="0.3">
      <c r="A402" s="1">
        <v>0.77536387731481482</v>
      </c>
      <c r="B402" s="2" t="s">
        <v>48</v>
      </c>
      <c r="C402" s="2" t="s">
        <v>21</v>
      </c>
      <c r="D402" s="2" t="s">
        <v>9</v>
      </c>
      <c r="E402" s="2" t="s">
        <v>10</v>
      </c>
      <c r="F402" s="2" t="s">
        <v>11</v>
      </c>
      <c r="G402">
        <v>3.3299999999999996</v>
      </c>
      <c r="H402" s="2" t="s">
        <v>12</v>
      </c>
      <c r="M402">
        <v>3.32</v>
      </c>
      <c r="N402">
        <v>0.01</v>
      </c>
      <c r="O402">
        <f t="shared" si="6"/>
        <v>3.3299999999999996</v>
      </c>
      <c r="Q402">
        <v>3.3299999999999996</v>
      </c>
    </row>
    <row r="403" spans="1:17" x14ac:dyDescent="0.3">
      <c r="A403" s="1">
        <v>0.77548540509259256</v>
      </c>
      <c r="B403" s="2" t="s">
        <v>48</v>
      </c>
      <c r="C403" s="2" t="s">
        <v>21</v>
      </c>
      <c r="D403" s="2" t="s">
        <v>9</v>
      </c>
      <c r="E403" s="2" t="s">
        <v>10</v>
      </c>
      <c r="F403" s="2" t="s">
        <v>11</v>
      </c>
      <c r="G403">
        <v>3.34</v>
      </c>
      <c r="H403" s="2" t="s">
        <v>12</v>
      </c>
      <c r="M403">
        <v>3.32</v>
      </c>
      <c r="N403">
        <v>0.02</v>
      </c>
      <c r="O403">
        <f t="shared" si="6"/>
        <v>3.34</v>
      </c>
      <c r="Q403">
        <v>3.34</v>
      </c>
    </row>
    <row r="404" spans="1:17" x14ac:dyDescent="0.3">
      <c r="A404" s="1">
        <v>0.77560114583333328</v>
      </c>
      <c r="B404" s="2" t="s">
        <v>48</v>
      </c>
      <c r="C404" s="2" t="s">
        <v>21</v>
      </c>
      <c r="D404" s="2" t="s">
        <v>9</v>
      </c>
      <c r="E404" s="2" t="s">
        <v>10</v>
      </c>
      <c r="F404" s="2" t="s">
        <v>11</v>
      </c>
      <c r="G404">
        <v>3.3299999999999996</v>
      </c>
      <c r="H404" s="2" t="s">
        <v>12</v>
      </c>
      <c r="M404">
        <v>3.32</v>
      </c>
      <c r="N404">
        <v>0.01</v>
      </c>
      <c r="O404">
        <f t="shared" si="6"/>
        <v>3.3299999999999996</v>
      </c>
      <c r="Q404">
        <v>3.3299999999999996</v>
      </c>
    </row>
    <row r="405" spans="1:17" x14ac:dyDescent="0.3">
      <c r="A405" s="1">
        <v>0.77572267361111114</v>
      </c>
      <c r="B405" s="2" t="s">
        <v>48</v>
      </c>
      <c r="C405" s="2" t="s">
        <v>21</v>
      </c>
      <c r="D405" s="2" t="s">
        <v>9</v>
      </c>
      <c r="E405" s="2" t="s">
        <v>10</v>
      </c>
      <c r="F405" s="2" t="s">
        <v>11</v>
      </c>
      <c r="G405">
        <v>3.3000000000000003</v>
      </c>
      <c r="H405" s="2" t="s">
        <v>12</v>
      </c>
      <c r="M405">
        <v>3.31</v>
      </c>
      <c r="N405">
        <v>-0.01</v>
      </c>
      <c r="O405">
        <f t="shared" si="6"/>
        <v>3.3000000000000003</v>
      </c>
      <c r="Q405">
        <v>3.3000000000000003</v>
      </c>
    </row>
    <row r="406" spans="1:17" x14ac:dyDescent="0.3">
      <c r="A406" s="1">
        <v>0.77583841435185186</v>
      </c>
      <c r="B406" s="2" t="s">
        <v>48</v>
      </c>
      <c r="C406" s="2" t="s">
        <v>21</v>
      </c>
      <c r="D406" s="2" t="s">
        <v>9</v>
      </c>
      <c r="E406" s="2" t="s">
        <v>10</v>
      </c>
      <c r="F406" s="2" t="s">
        <v>11</v>
      </c>
      <c r="G406">
        <v>3.3</v>
      </c>
      <c r="H406" s="2" t="s">
        <v>12</v>
      </c>
      <c r="M406">
        <v>3.32</v>
      </c>
      <c r="N406">
        <v>-0.02</v>
      </c>
      <c r="O406">
        <f t="shared" si="6"/>
        <v>3.3</v>
      </c>
      <c r="Q406">
        <v>3.3</v>
      </c>
    </row>
    <row r="407" spans="1:17" x14ac:dyDescent="0.3">
      <c r="A407" s="1">
        <v>0.7759599421296296</v>
      </c>
      <c r="B407" s="2" t="s">
        <v>48</v>
      </c>
      <c r="C407" s="2" t="s">
        <v>21</v>
      </c>
      <c r="D407" s="2" t="s">
        <v>9</v>
      </c>
      <c r="E407" s="2" t="s">
        <v>10</v>
      </c>
      <c r="F407" s="2" t="s">
        <v>11</v>
      </c>
      <c r="G407">
        <v>3.2399999999999998</v>
      </c>
      <c r="H407" s="2" t="s">
        <v>12</v>
      </c>
      <c r="M407">
        <v>3.23</v>
      </c>
      <c r="N407">
        <v>0.01</v>
      </c>
      <c r="O407">
        <f t="shared" si="6"/>
        <v>3.2399999999999998</v>
      </c>
      <c r="Q407">
        <v>3.2399999999999998</v>
      </c>
    </row>
    <row r="408" spans="1:17" x14ac:dyDescent="0.3">
      <c r="A408" s="1">
        <v>0.77607568287037032</v>
      </c>
      <c r="B408" s="2" t="s">
        <v>48</v>
      </c>
      <c r="C408" s="2" t="s">
        <v>21</v>
      </c>
      <c r="D408" s="2" t="s">
        <v>9</v>
      </c>
      <c r="E408" s="2" t="s">
        <v>10</v>
      </c>
      <c r="F408" s="2" t="s">
        <v>11</v>
      </c>
      <c r="G408">
        <v>3.26</v>
      </c>
      <c r="H408" s="2" t="s">
        <v>12</v>
      </c>
      <c r="M408">
        <v>3.25</v>
      </c>
      <c r="N408">
        <v>0.01</v>
      </c>
      <c r="O408">
        <f t="shared" si="6"/>
        <v>3.26</v>
      </c>
      <c r="Q408">
        <v>3.26</v>
      </c>
    </row>
    <row r="409" spans="1:17" x14ac:dyDescent="0.3">
      <c r="A409" s="1">
        <v>0.77619142361111104</v>
      </c>
      <c r="B409" s="2" t="s">
        <v>48</v>
      </c>
      <c r="C409" s="2" t="s">
        <v>21</v>
      </c>
      <c r="D409" s="2" t="s">
        <v>9</v>
      </c>
      <c r="E409" s="2" t="s">
        <v>10</v>
      </c>
      <c r="F409" s="2" t="s">
        <v>11</v>
      </c>
      <c r="G409">
        <v>3.34</v>
      </c>
      <c r="H409" s="2" t="s">
        <v>12</v>
      </c>
      <c r="M409">
        <v>3.32</v>
      </c>
      <c r="N409">
        <v>0.02</v>
      </c>
      <c r="O409">
        <f t="shared" si="6"/>
        <v>3.34</v>
      </c>
      <c r="Q409">
        <v>3.34</v>
      </c>
    </row>
    <row r="410" spans="1:17" x14ac:dyDescent="0.3">
      <c r="A410" s="1">
        <v>0.77631295138888889</v>
      </c>
      <c r="B410" s="2" t="s">
        <v>48</v>
      </c>
      <c r="C410" s="2" t="s">
        <v>21</v>
      </c>
      <c r="D410" s="2" t="s">
        <v>9</v>
      </c>
      <c r="E410" s="2" t="s">
        <v>10</v>
      </c>
      <c r="F410" s="2" t="s">
        <v>11</v>
      </c>
      <c r="G410">
        <v>3.3299999999999996</v>
      </c>
      <c r="H410" s="2" t="s">
        <v>12</v>
      </c>
      <c r="M410">
        <v>3.32</v>
      </c>
      <c r="N410">
        <v>0.01</v>
      </c>
      <c r="O410">
        <f t="shared" si="6"/>
        <v>3.3299999999999996</v>
      </c>
      <c r="Q410">
        <v>3.3299999999999996</v>
      </c>
    </row>
    <row r="411" spans="1:17" x14ac:dyDescent="0.3">
      <c r="A411" s="1">
        <v>0.77642869212962962</v>
      </c>
      <c r="B411" s="2" t="s">
        <v>48</v>
      </c>
      <c r="C411" s="2" t="s">
        <v>21</v>
      </c>
      <c r="D411" s="2" t="s">
        <v>9</v>
      </c>
      <c r="E411" s="2" t="s">
        <v>10</v>
      </c>
      <c r="F411" s="2" t="s">
        <v>11</v>
      </c>
      <c r="G411">
        <v>3.34</v>
      </c>
      <c r="H411" s="2" t="s">
        <v>12</v>
      </c>
      <c r="M411">
        <v>3.32</v>
      </c>
      <c r="N411">
        <v>0.02</v>
      </c>
      <c r="O411">
        <f t="shared" si="6"/>
        <v>3.34</v>
      </c>
      <c r="Q411">
        <v>3.34</v>
      </c>
    </row>
    <row r="412" spans="1:17" x14ac:dyDescent="0.3">
      <c r="A412" s="1">
        <v>0.77655021990740736</v>
      </c>
      <c r="B412" s="2" t="s">
        <v>48</v>
      </c>
      <c r="C412" s="2" t="s">
        <v>21</v>
      </c>
      <c r="D412" s="2" t="s">
        <v>9</v>
      </c>
      <c r="E412" s="2" t="s">
        <v>10</v>
      </c>
      <c r="F412" s="2" t="s">
        <v>11</v>
      </c>
      <c r="G412">
        <v>3.3299999999999996</v>
      </c>
      <c r="H412" s="2" t="s">
        <v>12</v>
      </c>
      <c r="M412">
        <v>3.32</v>
      </c>
      <c r="N412">
        <v>0.01</v>
      </c>
      <c r="O412">
        <f t="shared" si="6"/>
        <v>3.3299999999999996</v>
      </c>
      <c r="Q412">
        <v>3.3299999999999996</v>
      </c>
    </row>
    <row r="413" spans="1:17" x14ac:dyDescent="0.3">
      <c r="A413" s="1">
        <v>0.77666596064814808</v>
      </c>
      <c r="B413" s="2" t="s">
        <v>48</v>
      </c>
      <c r="C413" s="2" t="s">
        <v>21</v>
      </c>
      <c r="D413" s="2" t="s">
        <v>9</v>
      </c>
      <c r="E413" s="2" t="s">
        <v>10</v>
      </c>
      <c r="F413" s="2" t="s">
        <v>11</v>
      </c>
      <c r="G413">
        <v>3.31</v>
      </c>
      <c r="H413" s="2" t="s">
        <v>12</v>
      </c>
      <c r="M413">
        <v>3.32</v>
      </c>
      <c r="N413">
        <v>-0.01</v>
      </c>
      <c r="O413">
        <f t="shared" si="6"/>
        <v>3.31</v>
      </c>
      <c r="Q413">
        <v>3.31</v>
      </c>
    </row>
    <row r="414" spans="1:17" x14ac:dyDescent="0.3">
      <c r="A414" s="1">
        <v>0.77678748842592593</v>
      </c>
      <c r="B414" s="2" t="s">
        <v>48</v>
      </c>
      <c r="C414" s="2" t="s">
        <v>21</v>
      </c>
      <c r="D414" s="2" t="s">
        <v>9</v>
      </c>
      <c r="E414" s="2" t="s">
        <v>10</v>
      </c>
      <c r="F414" s="2" t="s">
        <v>11</v>
      </c>
      <c r="G414">
        <v>3.29</v>
      </c>
      <c r="H414" s="2" t="s">
        <v>12</v>
      </c>
      <c r="M414">
        <v>3.3</v>
      </c>
      <c r="N414">
        <v>-0.01</v>
      </c>
      <c r="O414">
        <f t="shared" si="6"/>
        <v>3.29</v>
      </c>
      <c r="Q414">
        <v>3.29</v>
      </c>
    </row>
    <row r="415" spans="1:17" x14ac:dyDescent="0.3">
      <c r="A415" s="1">
        <v>0.77690322916666665</v>
      </c>
      <c r="B415" s="2" t="s">
        <v>48</v>
      </c>
      <c r="C415" s="2" t="s">
        <v>21</v>
      </c>
      <c r="D415" s="2" t="s">
        <v>9</v>
      </c>
      <c r="E415" s="2" t="s">
        <v>10</v>
      </c>
      <c r="F415" s="2" t="s">
        <v>11</v>
      </c>
      <c r="G415">
        <v>3.3099999999999996</v>
      </c>
      <c r="H415" s="2" t="s">
        <v>12</v>
      </c>
      <c r="M415">
        <v>3.3</v>
      </c>
      <c r="N415">
        <v>0.01</v>
      </c>
      <c r="O415">
        <f t="shared" si="6"/>
        <v>3.3099999999999996</v>
      </c>
      <c r="Q415">
        <v>3.3099999999999996</v>
      </c>
    </row>
    <row r="416" spans="1:17" x14ac:dyDescent="0.3">
      <c r="A416" s="1">
        <v>0.77702475694444439</v>
      </c>
      <c r="B416" s="2" t="s">
        <v>48</v>
      </c>
      <c r="C416" s="2" t="s">
        <v>21</v>
      </c>
      <c r="D416" s="2" t="s">
        <v>9</v>
      </c>
      <c r="E416" s="2" t="s">
        <v>10</v>
      </c>
      <c r="F416" s="2" t="s">
        <v>11</v>
      </c>
      <c r="G416">
        <v>3.3099999999999996</v>
      </c>
      <c r="H416" s="2" t="s">
        <v>12</v>
      </c>
      <c r="M416">
        <v>3.3</v>
      </c>
      <c r="N416">
        <v>0.01</v>
      </c>
      <c r="O416">
        <f t="shared" si="6"/>
        <v>3.3099999999999996</v>
      </c>
      <c r="Q416">
        <v>3.3099999999999996</v>
      </c>
    </row>
    <row r="417" spans="1:17" x14ac:dyDescent="0.3">
      <c r="A417" s="1">
        <v>0.77714049768518512</v>
      </c>
      <c r="B417" s="2" t="s">
        <v>48</v>
      </c>
      <c r="C417" s="2" t="s">
        <v>21</v>
      </c>
      <c r="D417" s="2" t="s">
        <v>9</v>
      </c>
      <c r="E417" s="2" t="s">
        <v>10</v>
      </c>
      <c r="F417" s="2" t="s">
        <v>11</v>
      </c>
      <c r="G417">
        <v>3.34</v>
      </c>
      <c r="H417" s="2" t="s">
        <v>12</v>
      </c>
      <c r="M417">
        <v>3.32</v>
      </c>
      <c r="N417">
        <v>0.02</v>
      </c>
      <c r="O417">
        <f t="shared" si="6"/>
        <v>3.34</v>
      </c>
      <c r="Q417">
        <v>3.34</v>
      </c>
    </row>
    <row r="418" spans="1:17" x14ac:dyDescent="0.3">
      <c r="A418" s="1">
        <v>0.77725623842592595</v>
      </c>
      <c r="B418" s="2" t="s">
        <v>48</v>
      </c>
      <c r="C418" s="2" t="s">
        <v>21</v>
      </c>
      <c r="D418" s="2" t="s">
        <v>9</v>
      </c>
      <c r="E418" s="2" t="s">
        <v>10</v>
      </c>
      <c r="F418" s="2" t="s">
        <v>11</v>
      </c>
      <c r="G418">
        <v>3.3299999999999996</v>
      </c>
      <c r="H418" s="2" t="s">
        <v>12</v>
      </c>
      <c r="M418">
        <v>3.32</v>
      </c>
      <c r="N418">
        <v>0.01</v>
      </c>
      <c r="O418">
        <f t="shared" si="6"/>
        <v>3.3299999999999996</v>
      </c>
      <c r="Q418">
        <v>3.3299999999999996</v>
      </c>
    </row>
    <row r="419" spans="1:17" x14ac:dyDescent="0.3">
      <c r="A419" s="1">
        <v>0.77737776620370369</v>
      </c>
      <c r="B419" s="2" t="s">
        <v>48</v>
      </c>
      <c r="C419" s="2" t="s">
        <v>21</v>
      </c>
      <c r="D419" s="2" t="s">
        <v>9</v>
      </c>
      <c r="E419" s="2" t="s">
        <v>10</v>
      </c>
      <c r="F419" s="2" t="s">
        <v>11</v>
      </c>
      <c r="G419">
        <v>3.34</v>
      </c>
      <c r="H419" s="2" t="s">
        <v>12</v>
      </c>
      <c r="M419">
        <v>3.32</v>
      </c>
      <c r="N419">
        <v>0.02</v>
      </c>
      <c r="O419">
        <f t="shared" si="6"/>
        <v>3.34</v>
      </c>
      <c r="Q419">
        <v>3.34</v>
      </c>
    </row>
    <row r="420" spans="1:17" x14ac:dyDescent="0.3">
      <c r="A420" s="1">
        <v>0.77749350694444441</v>
      </c>
      <c r="B420" s="2" t="s">
        <v>48</v>
      </c>
      <c r="C420" s="2" t="s">
        <v>21</v>
      </c>
      <c r="D420" s="2" t="s">
        <v>9</v>
      </c>
      <c r="E420" s="2" t="s">
        <v>10</v>
      </c>
      <c r="F420" s="2" t="s">
        <v>11</v>
      </c>
      <c r="G420">
        <v>3.3099999999999996</v>
      </c>
      <c r="H420" s="2" t="s">
        <v>12</v>
      </c>
      <c r="M420">
        <v>3.3</v>
      </c>
      <c r="N420">
        <v>0.01</v>
      </c>
      <c r="O420">
        <f t="shared" si="6"/>
        <v>3.3099999999999996</v>
      </c>
      <c r="Q420">
        <v>3.3099999999999996</v>
      </c>
    </row>
    <row r="421" spans="1:17" x14ac:dyDescent="0.3">
      <c r="A421" s="1">
        <v>0.77761503472222215</v>
      </c>
      <c r="B421" s="2" t="s">
        <v>48</v>
      </c>
      <c r="C421" s="2" t="s">
        <v>21</v>
      </c>
      <c r="D421" s="2" t="s">
        <v>9</v>
      </c>
      <c r="E421" s="2" t="s">
        <v>10</v>
      </c>
      <c r="F421" s="2" t="s">
        <v>11</v>
      </c>
      <c r="G421">
        <v>3.31</v>
      </c>
      <c r="H421" s="2" t="s">
        <v>12</v>
      </c>
      <c r="M421">
        <v>3.32</v>
      </c>
      <c r="N421">
        <v>-0.01</v>
      </c>
      <c r="O421">
        <f t="shared" si="6"/>
        <v>3.31</v>
      </c>
      <c r="Q421">
        <v>3.31</v>
      </c>
    </row>
    <row r="422" spans="1:17" x14ac:dyDescent="0.3">
      <c r="A422" s="1">
        <v>0.77773077546296299</v>
      </c>
      <c r="B422" s="2" t="s">
        <v>48</v>
      </c>
      <c r="C422" s="2" t="s">
        <v>21</v>
      </c>
      <c r="D422" s="2" t="s">
        <v>9</v>
      </c>
      <c r="E422" s="2" t="s">
        <v>10</v>
      </c>
      <c r="F422" s="2" t="s">
        <v>11</v>
      </c>
      <c r="G422">
        <v>3.3</v>
      </c>
      <c r="H422" s="2" t="s">
        <v>12</v>
      </c>
      <c r="M422">
        <v>3.32</v>
      </c>
      <c r="N422">
        <v>-0.02</v>
      </c>
      <c r="O422">
        <f t="shared" si="6"/>
        <v>3.3</v>
      </c>
      <c r="Q422">
        <v>3.3</v>
      </c>
    </row>
    <row r="423" spans="1:17" x14ac:dyDescent="0.3">
      <c r="A423" s="1">
        <v>0.7778522916666667</v>
      </c>
      <c r="B423" s="2" t="s">
        <v>48</v>
      </c>
      <c r="C423" s="2" t="s">
        <v>21</v>
      </c>
      <c r="D423" s="2" t="s">
        <v>9</v>
      </c>
      <c r="E423" s="2" t="s">
        <v>10</v>
      </c>
      <c r="F423" s="2" t="s">
        <v>11</v>
      </c>
      <c r="G423">
        <v>3.3299999999999996</v>
      </c>
      <c r="H423" s="2" t="s">
        <v>12</v>
      </c>
      <c r="M423">
        <v>3.32</v>
      </c>
      <c r="N423">
        <v>0.01</v>
      </c>
      <c r="O423">
        <f t="shared" si="6"/>
        <v>3.3299999999999996</v>
      </c>
      <c r="Q423">
        <v>3.3299999999999996</v>
      </c>
    </row>
    <row r="424" spans="1:17" x14ac:dyDescent="0.3">
      <c r="A424" s="1">
        <v>0.77796804398148145</v>
      </c>
      <c r="B424" s="2" t="s">
        <v>48</v>
      </c>
      <c r="C424" s="2" t="s">
        <v>21</v>
      </c>
      <c r="D424" s="2" t="s">
        <v>9</v>
      </c>
      <c r="E424" s="2" t="s">
        <v>10</v>
      </c>
      <c r="F424" s="2" t="s">
        <v>11</v>
      </c>
      <c r="G424">
        <v>3.3099999999999996</v>
      </c>
      <c r="H424" s="2" t="s">
        <v>12</v>
      </c>
      <c r="M424">
        <v>3.3</v>
      </c>
      <c r="N424">
        <v>0.01</v>
      </c>
      <c r="O424">
        <f t="shared" si="6"/>
        <v>3.3099999999999996</v>
      </c>
      <c r="Q424">
        <v>3.3099999999999996</v>
      </c>
    </row>
    <row r="425" spans="1:17" x14ac:dyDescent="0.3">
      <c r="A425" s="1">
        <v>0.77808957175925919</v>
      </c>
      <c r="B425" s="2" t="s">
        <v>48</v>
      </c>
      <c r="C425" s="2" t="s">
        <v>21</v>
      </c>
      <c r="D425" s="2" t="s">
        <v>9</v>
      </c>
      <c r="E425" s="2" t="s">
        <v>10</v>
      </c>
      <c r="F425" s="2" t="s">
        <v>11</v>
      </c>
      <c r="G425">
        <v>3.32</v>
      </c>
      <c r="H425" s="2" t="s">
        <v>12</v>
      </c>
      <c r="M425">
        <v>3.3</v>
      </c>
      <c r="N425">
        <v>0.02</v>
      </c>
      <c r="O425">
        <f t="shared" si="6"/>
        <v>3.32</v>
      </c>
      <c r="Q425">
        <v>3.32</v>
      </c>
    </row>
    <row r="426" spans="1:17" x14ac:dyDescent="0.3">
      <c r="A426" s="1">
        <v>0.77820531250000002</v>
      </c>
      <c r="B426" s="2" t="s">
        <v>48</v>
      </c>
      <c r="C426" s="2" t="s">
        <v>21</v>
      </c>
      <c r="D426" s="2" t="s">
        <v>9</v>
      </c>
      <c r="E426" s="2" t="s">
        <v>10</v>
      </c>
      <c r="F426" s="2" t="s">
        <v>11</v>
      </c>
      <c r="G426">
        <v>3.3299999999999996</v>
      </c>
      <c r="H426" s="2" t="s">
        <v>12</v>
      </c>
      <c r="M426">
        <v>3.32</v>
      </c>
      <c r="N426">
        <v>0.01</v>
      </c>
      <c r="O426">
        <f t="shared" si="6"/>
        <v>3.3299999999999996</v>
      </c>
      <c r="Q426">
        <v>3.3299999999999996</v>
      </c>
    </row>
    <row r="427" spans="1:17" x14ac:dyDescent="0.3">
      <c r="A427" s="1">
        <v>0.77832684027777777</v>
      </c>
      <c r="B427" s="2" t="s">
        <v>48</v>
      </c>
      <c r="C427" s="2" t="s">
        <v>21</v>
      </c>
      <c r="D427" s="2" t="s">
        <v>9</v>
      </c>
      <c r="E427" s="2" t="s">
        <v>10</v>
      </c>
      <c r="F427" s="2" t="s">
        <v>11</v>
      </c>
      <c r="G427">
        <v>3.32</v>
      </c>
      <c r="H427" s="2" t="s">
        <v>12</v>
      </c>
      <c r="M427">
        <v>3.3</v>
      </c>
      <c r="N427">
        <v>0.02</v>
      </c>
      <c r="O427">
        <f t="shared" si="6"/>
        <v>3.32</v>
      </c>
      <c r="Q427">
        <v>3.32</v>
      </c>
    </row>
    <row r="428" spans="1:17" x14ac:dyDescent="0.3">
      <c r="A428" s="1">
        <v>0.77844258101851849</v>
      </c>
      <c r="B428" s="2" t="s">
        <v>48</v>
      </c>
      <c r="C428" s="2" t="s">
        <v>21</v>
      </c>
      <c r="D428" s="2" t="s">
        <v>9</v>
      </c>
      <c r="E428" s="2" t="s">
        <v>10</v>
      </c>
      <c r="F428" s="2" t="s">
        <v>11</v>
      </c>
      <c r="G428">
        <v>3.26</v>
      </c>
      <c r="H428" s="2" t="s">
        <v>12</v>
      </c>
      <c r="M428">
        <v>3.25</v>
      </c>
      <c r="N428">
        <v>0.01</v>
      </c>
      <c r="O428">
        <f t="shared" si="6"/>
        <v>3.26</v>
      </c>
      <c r="Q428">
        <v>3.26</v>
      </c>
    </row>
    <row r="429" spans="1:17" x14ac:dyDescent="0.3">
      <c r="A429" s="1">
        <v>0.77855832175925921</v>
      </c>
      <c r="B429" s="2" t="s">
        <v>48</v>
      </c>
      <c r="C429" s="2" t="s">
        <v>21</v>
      </c>
      <c r="D429" s="2" t="s">
        <v>9</v>
      </c>
      <c r="E429" s="2" t="s">
        <v>10</v>
      </c>
      <c r="F429" s="2" t="s">
        <v>11</v>
      </c>
      <c r="G429">
        <v>3.31</v>
      </c>
      <c r="H429" s="2" t="s">
        <v>12</v>
      </c>
      <c r="M429">
        <v>3.32</v>
      </c>
      <c r="N429">
        <v>-0.01</v>
      </c>
      <c r="O429">
        <f t="shared" si="6"/>
        <v>3.31</v>
      </c>
      <c r="Q429">
        <v>3.31</v>
      </c>
    </row>
    <row r="430" spans="1:17" x14ac:dyDescent="0.3">
      <c r="A430" s="1">
        <v>0.77867984953703706</v>
      </c>
      <c r="B430" s="2" t="s">
        <v>48</v>
      </c>
      <c r="C430" s="2" t="s">
        <v>21</v>
      </c>
      <c r="D430" s="2" t="s">
        <v>9</v>
      </c>
      <c r="E430" s="2" t="s">
        <v>10</v>
      </c>
      <c r="F430" s="2" t="s">
        <v>11</v>
      </c>
      <c r="G430">
        <v>3.31</v>
      </c>
      <c r="H430" s="2" t="s">
        <v>12</v>
      </c>
      <c r="M430">
        <v>3.32</v>
      </c>
      <c r="N430">
        <v>-0.01</v>
      </c>
      <c r="O430">
        <f t="shared" si="6"/>
        <v>3.31</v>
      </c>
      <c r="Q430">
        <v>3.31</v>
      </c>
    </row>
    <row r="431" spans="1:17" x14ac:dyDescent="0.3">
      <c r="A431" s="1">
        <v>0.77879559027777778</v>
      </c>
      <c r="B431" s="2" t="s">
        <v>48</v>
      </c>
      <c r="C431" s="2" t="s">
        <v>21</v>
      </c>
      <c r="D431" s="2" t="s">
        <v>9</v>
      </c>
      <c r="E431" s="2" t="s">
        <v>10</v>
      </c>
      <c r="F431" s="2" t="s">
        <v>11</v>
      </c>
      <c r="G431">
        <v>3.3299999999999996</v>
      </c>
      <c r="H431" s="2" t="s">
        <v>12</v>
      </c>
      <c r="M431">
        <v>3.32</v>
      </c>
      <c r="N431">
        <v>0.01</v>
      </c>
      <c r="O431">
        <f t="shared" si="6"/>
        <v>3.3299999999999996</v>
      </c>
      <c r="Q431">
        <v>3.3299999999999996</v>
      </c>
    </row>
    <row r="432" spans="1:17" x14ac:dyDescent="0.3">
      <c r="A432" s="1">
        <v>0.77891711805555552</v>
      </c>
      <c r="B432" s="2" t="s">
        <v>48</v>
      </c>
      <c r="C432" s="2" t="s">
        <v>21</v>
      </c>
      <c r="D432" s="2" t="s">
        <v>9</v>
      </c>
      <c r="E432" s="2" t="s">
        <v>10</v>
      </c>
      <c r="F432" s="2" t="s">
        <v>11</v>
      </c>
      <c r="G432">
        <v>3.26</v>
      </c>
      <c r="H432" s="2" t="s">
        <v>12</v>
      </c>
      <c r="M432">
        <v>3.25</v>
      </c>
      <c r="N432">
        <v>0.01</v>
      </c>
      <c r="O432">
        <f t="shared" si="6"/>
        <v>3.26</v>
      </c>
      <c r="Q432">
        <v>3.26</v>
      </c>
    </row>
    <row r="433" spans="1:17" x14ac:dyDescent="0.3">
      <c r="A433" s="1">
        <v>0.77903285879629625</v>
      </c>
      <c r="B433" s="2" t="s">
        <v>48</v>
      </c>
      <c r="C433" s="2" t="s">
        <v>21</v>
      </c>
      <c r="D433" s="2" t="s">
        <v>9</v>
      </c>
      <c r="E433" s="2" t="s">
        <v>10</v>
      </c>
      <c r="F433" s="2" t="s">
        <v>11</v>
      </c>
      <c r="G433">
        <v>3.34</v>
      </c>
      <c r="H433" s="2" t="s">
        <v>12</v>
      </c>
      <c r="M433">
        <v>3.32</v>
      </c>
      <c r="N433">
        <v>0.02</v>
      </c>
      <c r="O433">
        <f t="shared" si="6"/>
        <v>3.34</v>
      </c>
      <c r="Q433">
        <v>3.34</v>
      </c>
    </row>
    <row r="434" spans="1:17" x14ac:dyDescent="0.3">
      <c r="A434" s="1">
        <v>0.7791543865740741</v>
      </c>
      <c r="B434" s="2" t="s">
        <v>48</v>
      </c>
      <c r="C434" s="2" t="s">
        <v>21</v>
      </c>
      <c r="D434" s="2" t="s">
        <v>9</v>
      </c>
      <c r="E434" s="2" t="s">
        <v>10</v>
      </c>
      <c r="F434" s="2" t="s">
        <v>11</v>
      </c>
      <c r="G434">
        <v>3.32</v>
      </c>
      <c r="H434" s="2" t="s">
        <v>12</v>
      </c>
      <c r="M434">
        <v>3.31</v>
      </c>
      <c r="N434">
        <v>0.01</v>
      </c>
      <c r="O434">
        <f t="shared" si="6"/>
        <v>3.32</v>
      </c>
      <c r="Q434">
        <v>3.32</v>
      </c>
    </row>
    <row r="435" spans="1:17" x14ac:dyDescent="0.3">
      <c r="A435" s="1">
        <v>0.77927012731481482</v>
      </c>
      <c r="B435" s="2" t="s">
        <v>48</v>
      </c>
      <c r="C435" s="2" t="s">
        <v>21</v>
      </c>
      <c r="D435" s="2" t="s">
        <v>9</v>
      </c>
      <c r="E435" s="2" t="s">
        <v>10</v>
      </c>
      <c r="F435" s="2" t="s">
        <v>11</v>
      </c>
      <c r="G435">
        <v>3.34</v>
      </c>
      <c r="H435" s="2" t="s">
        <v>12</v>
      </c>
      <c r="M435">
        <v>3.32</v>
      </c>
      <c r="N435">
        <v>0.02</v>
      </c>
      <c r="O435">
        <f t="shared" si="6"/>
        <v>3.34</v>
      </c>
      <c r="Q435">
        <v>3.34</v>
      </c>
    </row>
    <row r="436" spans="1:17" x14ac:dyDescent="0.3">
      <c r="A436" s="1">
        <v>0.77939167824074074</v>
      </c>
      <c r="B436" s="2" t="s">
        <v>48</v>
      </c>
      <c r="C436" s="2" t="s">
        <v>21</v>
      </c>
      <c r="D436" s="2" t="s">
        <v>9</v>
      </c>
      <c r="E436" s="2" t="s">
        <v>10</v>
      </c>
      <c r="F436" s="2" t="s">
        <v>11</v>
      </c>
      <c r="G436">
        <v>3.3099999999999996</v>
      </c>
      <c r="H436" s="2" t="s">
        <v>12</v>
      </c>
      <c r="M436">
        <v>3.3</v>
      </c>
      <c r="N436">
        <v>0.01</v>
      </c>
      <c r="O436">
        <f t="shared" si="6"/>
        <v>3.3099999999999996</v>
      </c>
      <c r="Q436">
        <v>3.3099999999999996</v>
      </c>
    </row>
    <row r="437" spans="1:17" x14ac:dyDescent="0.3">
      <c r="A437" s="1">
        <v>0.77950739583333328</v>
      </c>
      <c r="B437" s="2" t="s">
        <v>48</v>
      </c>
      <c r="C437" s="2" t="s">
        <v>21</v>
      </c>
      <c r="D437" s="2" t="s">
        <v>9</v>
      </c>
      <c r="E437" s="2" t="s">
        <v>10</v>
      </c>
      <c r="F437" s="2" t="s">
        <v>11</v>
      </c>
      <c r="G437">
        <v>3.31</v>
      </c>
      <c r="H437" s="2" t="s">
        <v>12</v>
      </c>
      <c r="M437">
        <v>3.32</v>
      </c>
      <c r="N437">
        <v>-0.01</v>
      </c>
      <c r="O437">
        <f t="shared" si="6"/>
        <v>3.31</v>
      </c>
      <c r="Q437">
        <v>3.31</v>
      </c>
    </row>
    <row r="438" spans="1:17" x14ac:dyDescent="0.3">
      <c r="A438" s="1">
        <v>0.77962892361111114</v>
      </c>
      <c r="B438" s="2" t="s">
        <v>48</v>
      </c>
      <c r="C438" s="2" t="s">
        <v>21</v>
      </c>
      <c r="D438" s="2" t="s">
        <v>9</v>
      </c>
      <c r="E438" s="2" t="s">
        <v>10</v>
      </c>
      <c r="F438" s="2" t="s">
        <v>11</v>
      </c>
      <c r="G438">
        <v>3.29</v>
      </c>
      <c r="H438" s="2" t="s">
        <v>12</v>
      </c>
      <c r="M438">
        <v>3.31</v>
      </c>
      <c r="N438">
        <v>-0.02</v>
      </c>
      <c r="O438">
        <f t="shared" si="6"/>
        <v>3.29</v>
      </c>
      <c r="Q438">
        <v>3.29</v>
      </c>
    </row>
    <row r="439" spans="1:17" x14ac:dyDescent="0.3">
      <c r="A439" s="1">
        <v>0.77974466435185186</v>
      </c>
      <c r="B439" s="2" t="s">
        <v>48</v>
      </c>
      <c r="C439" s="2" t="s">
        <v>21</v>
      </c>
      <c r="D439" s="2" t="s">
        <v>9</v>
      </c>
      <c r="E439" s="2" t="s">
        <v>10</v>
      </c>
      <c r="F439" s="2" t="s">
        <v>11</v>
      </c>
      <c r="G439">
        <v>3.3099999999999996</v>
      </c>
      <c r="H439" s="2" t="s">
        <v>12</v>
      </c>
      <c r="M439">
        <v>3.3</v>
      </c>
      <c r="N439">
        <v>0.01</v>
      </c>
      <c r="O439">
        <f t="shared" si="6"/>
        <v>3.3099999999999996</v>
      </c>
      <c r="Q439">
        <v>3.3099999999999996</v>
      </c>
    </row>
    <row r="440" spans="1:17" x14ac:dyDescent="0.3">
      <c r="A440" s="1">
        <v>0.77986040509259258</v>
      </c>
      <c r="B440" s="2" t="s">
        <v>48</v>
      </c>
      <c r="C440" s="2" t="s">
        <v>21</v>
      </c>
      <c r="D440" s="2" t="s">
        <v>9</v>
      </c>
      <c r="E440" s="2" t="s">
        <v>10</v>
      </c>
      <c r="F440" s="2" t="s">
        <v>11</v>
      </c>
      <c r="G440">
        <v>3.3299999999999996</v>
      </c>
      <c r="H440" s="2" t="s">
        <v>12</v>
      </c>
      <c r="M440">
        <v>3.32</v>
      </c>
      <c r="N440">
        <v>0.01</v>
      </c>
      <c r="O440">
        <f t="shared" si="6"/>
        <v>3.3299999999999996</v>
      </c>
      <c r="Q440">
        <v>3.3299999999999996</v>
      </c>
    </row>
    <row r="441" spans="1:17" x14ac:dyDescent="0.3">
      <c r="A441" s="1">
        <v>0.77998193287037032</v>
      </c>
      <c r="B441" s="2" t="s">
        <v>48</v>
      </c>
      <c r="C441" s="2" t="s">
        <v>21</v>
      </c>
      <c r="D441" s="2" t="s">
        <v>9</v>
      </c>
      <c r="E441" s="2" t="s">
        <v>10</v>
      </c>
      <c r="F441" s="2" t="s">
        <v>11</v>
      </c>
      <c r="G441">
        <v>3.34</v>
      </c>
      <c r="H441" s="2" t="s">
        <v>12</v>
      </c>
      <c r="M441">
        <v>3.32</v>
      </c>
      <c r="N441">
        <v>0.02</v>
      </c>
      <c r="O441">
        <f t="shared" si="6"/>
        <v>3.34</v>
      </c>
      <c r="Q441">
        <v>3.34</v>
      </c>
    </row>
    <row r="442" spans="1:17" x14ac:dyDescent="0.3">
      <c r="A442" s="1">
        <v>0.78009767361111104</v>
      </c>
      <c r="B442" s="2" t="s">
        <v>48</v>
      </c>
      <c r="C442" s="2" t="s">
        <v>21</v>
      </c>
      <c r="D442" s="2" t="s">
        <v>9</v>
      </c>
      <c r="E442" s="2" t="s">
        <v>10</v>
      </c>
      <c r="F442" s="2" t="s">
        <v>11</v>
      </c>
      <c r="G442">
        <v>3.3299999999999996</v>
      </c>
      <c r="H442" s="2" t="s">
        <v>12</v>
      </c>
      <c r="M442">
        <v>3.32</v>
      </c>
      <c r="N442">
        <v>0.01</v>
      </c>
      <c r="O442">
        <f t="shared" si="6"/>
        <v>3.3299999999999996</v>
      </c>
      <c r="Q442">
        <v>3.3299999999999996</v>
      </c>
    </row>
    <row r="443" spans="1:17" x14ac:dyDescent="0.3">
      <c r="A443" s="1">
        <v>0.78021920138888889</v>
      </c>
      <c r="B443" s="2" t="s">
        <v>48</v>
      </c>
      <c r="C443" s="2" t="s">
        <v>21</v>
      </c>
      <c r="D443" s="2" t="s">
        <v>9</v>
      </c>
      <c r="E443" s="2" t="s">
        <v>10</v>
      </c>
      <c r="F443" s="2" t="s">
        <v>11</v>
      </c>
      <c r="G443">
        <v>3.34</v>
      </c>
      <c r="H443" s="2" t="s">
        <v>12</v>
      </c>
      <c r="M443">
        <v>3.32</v>
      </c>
      <c r="N443">
        <v>0.02</v>
      </c>
      <c r="O443">
        <f t="shared" si="6"/>
        <v>3.34</v>
      </c>
      <c r="Q443">
        <v>3.34</v>
      </c>
    </row>
    <row r="444" spans="1:17" x14ac:dyDescent="0.3">
      <c r="A444" s="1">
        <v>0.78033494212962962</v>
      </c>
      <c r="B444" s="2" t="s">
        <v>48</v>
      </c>
      <c r="C444" s="2" t="s">
        <v>21</v>
      </c>
      <c r="D444" s="2" t="s">
        <v>9</v>
      </c>
      <c r="E444" s="2" t="s">
        <v>10</v>
      </c>
      <c r="F444" s="2" t="s">
        <v>11</v>
      </c>
      <c r="G444">
        <v>3.3299999999999996</v>
      </c>
      <c r="H444" s="2" t="s">
        <v>12</v>
      </c>
      <c r="M444">
        <v>3.32</v>
      </c>
      <c r="N444">
        <v>0.01</v>
      </c>
      <c r="O444">
        <f t="shared" si="6"/>
        <v>3.3299999999999996</v>
      </c>
      <c r="Q444">
        <v>3.3299999999999996</v>
      </c>
    </row>
    <row r="445" spans="1:17" x14ac:dyDescent="0.3">
      <c r="A445" s="1">
        <v>0.78045646990740736</v>
      </c>
      <c r="B445" s="2" t="s">
        <v>48</v>
      </c>
      <c r="C445" s="2" t="s">
        <v>21</v>
      </c>
      <c r="D445" s="2" t="s">
        <v>9</v>
      </c>
      <c r="E445" s="2" t="s">
        <v>10</v>
      </c>
      <c r="F445" s="2" t="s">
        <v>11</v>
      </c>
      <c r="G445">
        <v>3.3000000000000003</v>
      </c>
      <c r="H445" s="2" t="s">
        <v>12</v>
      </c>
      <c r="M445">
        <v>3.31</v>
      </c>
      <c r="N445">
        <v>-0.01</v>
      </c>
      <c r="O445">
        <f t="shared" si="6"/>
        <v>3.3000000000000003</v>
      </c>
      <c r="Q445">
        <v>3.3000000000000003</v>
      </c>
    </row>
    <row r="446" spans="1:17" x14ac:dyDescent="0.3">
      <c r="A446" s="1">
        <v>0.78057221064814808</v>
      </c>
      <c r="B446" s="2" t="s">
        <v>48</v>
      </c>
      <c r="C446" s="2" t="s">
        <v>21</v>
      </c>
      <c r="D446" s="2" t="s">
        <v>9</v>
      </c>
      <c r="E446" s="2" t="s">
        <v>10</v>
      </c>
      <c r="F446" s="2" t="s">
        <v>11</v>
      </c>
      <c r="G446">
        <v>3.31</v>
      </c>
      <c r="H446" s="2" t="s">
        <v>12</v>
      </c>
      <c r="M446">
        <v>3.32</v>
      </c>
      <c r="N446">
        <v>-0.01</v>
      </c>
      <c r="O446">
        <f t="shared" si="6"/>
        <v>3.31</v>
      </c>
      <c r="Q446">
        <v>3.31</v>
      </c>
    </row>
    <row r="447" spans="1:17" x14ac:dyDescent="0.3">
      <c r="A447" s="1">
        <v>0.78069373842592593</v>
      </c>
      <c r="B447" s="2" t="s">
        <v>48</v>
      </c>
      <c r="C447" s="2" t="s">
        <v>21</v>
      </c>
      <c r="D447" s="2" t="s">
        <v>9</v>
      </c>
      <c r="E447" s="2" t="s">
        <v>10</v>
      </c>
      <c r="F447" s="2" t="s">
        <v>11</v>
      </c>
      <c r="G447">
        <v>3.25</v>
      </c>
      <c r="H447" s="2" t="s">
        <v>12</v>
      </c>
      <c r="M447">
        <v>3.24</v>
      </c>
      <c r="N447">
        <v>0.01</v>
      </c>
      <c r="O447">
        <f t="shared" si="6"/>
        <v>3.25</v>
      </c>
      <c r="Q447">
        <v>3.25</v>
      </c>
    </row>
    <row r="448" spans="1:17" x14ac:dyDescent="0.3">
      <c r="A448" s="1">
        <v>0.78080947916666665</v>
      </c>
      <c r="B448" s="2" t="s">
        <v>48</v>
      </c>
      <c r="C448" s="2" t="s">
        <v>21</v>
      </c>
      <c r="D448" s="2" t="s">
        <v>9</v>
      </c>
      <c r="E448" s="2" t="s">
        <v>10</v>
      </c>
      <c r="F448" s="2" t="s">
        <v>11</v>
      </c>
      <c r="G448">
        <v>3.26</v>
      </c>
      <c r="H448" s="2" t="s">
        <v>12</v>
      </c>
      <c r="M448">
        <v>3.25</v>
      </c>
      <c r="N448">
        <v>0.01</v>
      </c>
      <c r="O448">
        <f t="shared" si="6"/>
        <v>3.26</v>
      </c>
      <c r="Q448">
        <v>3.26</v>
      </c>
    </row>
    <row r="449" spans="1:17" x14ac:dyDescent="0.3">
      <c r="A449" s="1">
        <v>0.78092521990740738</v>
      </c>
      <c r="B449" s="2" t="s">
        <v>48</v>
      </c>
      <c r="C449" s="2" t="s">
        <v>22</v>
      </c>
      <c r="D449" s="2" t="s">
        <v>9</v>
      </c>
      <c r="E449" s="2" t="s">
        <v>10</v>
      </c>
      <c r="F449" s="2" t="s">
        <v>11</v>
      </c>
      <c r="G449">
        <v>3.34</v>
      </c>
      <c r="H449" s="2" t="s">
        <v>12</v>
      </c>
      <c r="M449">
        <v>3.32</v>
      </c>
      <c r="N449">
        <v>0.02</v>
      </c>
      <c r="O449">
        <f t="shared" si="6"/>
        <v>3.34</v>
      </c>
      <c r="Q449">
        <v>3.34</v>
      </c>
    </row>
    <row r="450" spans="1:17" x14ac:dyDescent="0.3">
      <c r="A450" s="1">
        <v>0.78104674768518512</v>
      </c>
      <c r="B450" s="2" t="s">
        <v>48</v>
      </c>
      <c r="C450" s="2" t="s">
        <v>21</v>
      </c>
      <c r="D450" s="2" t="s">
        <v>9</v>
      </c>
      <c r="E450" s="2" t="s">
        <v>10</v>
      </c>
      <c r="F450" s="2" t="s">
        <v>11</v>
      </c>
      <c r="G450">
        <v>3.3299999999999996</v>
      </c>
      <c r="H450" s="2" t="s">
        <v>12</v>
      </c>
      <c r="M450">
        <v>3.32</v>
      </c>
      <c r="N450">
        <v>0.01</v>
      </c>
      <c r="O450">
        <f t="shared" si="6"/>
        <v>3.3299999999999996</v>
      </c>
      <c r="Q450">
        <v>3.3299999999999996</v>
      </c>
    </row>
    <row r="451" spans="1:17" x14ac:dyDescent="0.3">
      <c r="A451" s="1">
        <v>0.78116248842592595</v>
      </c>
      <c r="B451" s="2" t="s">
        <v>48</v>
      </c>
      <c r="C451" s="2" t="s">
        <v>21</v>
      </c>
      <c r="D451" s="2" t="s">
        <v>9</v>
      </c>
      <c r="E451" s="2" t="s">
        <v>10</v>
      </c>
      <c r="F451" s="2" t="s">
        <v>11</v>
      </c>
      <c r="G451">
        <v>3.34</v>
      </c>
      <c r="H451" s="2" t="s">
        <v>12</v>
      </c>
      <c r="M451">
        <v>3.32</v>
      </c>
      <c r="N451">
        <v>0.02</v>
      </c>
      <c r="O451">
        <f t="shared" ref="O451:O514" si="7">M451+N451</f>
        <v>3.34</v>
      </c>
      <c r="Q451">
        <v>3.34</v>
      </c>
    </row>
    <row r="452" spans="1:17" x14ac:dyDescent="0.3">
      <c r="A452" s="1">
        <v>0.78128401620370369</v>
      </c>
      <c r="B452" s="2" t="s">
        <v>48</v>
      </c>
      <c r="C452" s="2" t="s">
        <v>21</v>
      </c>
      <c r="D452" s="2" t="s">
        <v>9</v>
      </c>
      <c r="E452" s="2" t="s">
        <v>10</v>
      </c>
      <c r="F452" s="2" t="s">
        <v>11</v>
      </c>
      <c r="G452">
        <v>3.3299999999999996</v>
      </c>
      <c r="H452" s="2" t="s">
        <v>12</v>
      </c>
      <c r="M452">
        <v>3.32</v>
      </c>
      <c r="N452">
        <v>0.01</v>
      </c>
      <c r="O452">
        <f t="shared" si="7"/>
        <v>3.3299999999999996</v>
      </c>
      <c r="Q452">
        <v>3.3299999999999996</v>
      </c>
    </row>
    <row r="453" spans="1:17" x14ac:dyDescent="0.3">
      <c r="A453" s="1">
        <v>0.78139975694444441</v>
      </c>
      <c r="B453" s="2" t="s">
        <v>48</v>
      </c>
      <c r="C453" s="2" t="s">
        <v>21</v>
      </c>
      <c r="D453" s="2" t="s">
        <v>9</v>
      </c>
      <c r="E453" s="2" t="s">
        <v>10</v>
      </c>
      <c r="F453" s="2" t="s">
        <v>11</v>
      </c>
      <c r="G453">
        <v>3.31</v>
      </c>
      <c r="H453" s="2" t="s">
        <v>12</v>
      </c>
      <c r="M453">
        <v>3.32</v>
      </c>
      <c r="N453">
        <v>-0.01</v>
      </c>
      <c r="O453">
        <f t="shared" si="7"/>
        <v>3.31</v>
      </c>
      <c r="Q453">
        <v>3.31</v>
      </c>
    </row>
    <row r="454" spans="1:17" x14ac:dyDescent="0.3">
      <c r="A454" s="1">
        <v>0.78152128472222215</v>
      </c>
      <c r="B454" s="2" t="s">
        <v>48</v>
      </c>
      <c r="C454" s="2" t="s">
        <v>21</v>
      </c>
      <c r="D454" s="2" t="s">
        <v>9</v>
      </c>
      <c r="E454" s="2" t="s">
        <v>10</v>
      </c>
      <c r="F454" s="2" t="s">
        <v>11</v>
      </c>
      <c r="G454">
        <v>3.3</v>
      </c>
      <c r="H454" s="2" t="s">
        <v>12</v>
      </c>
      <c r="M454">
        <v>3.32</v>
      </c>
      <c r="N454">
        <v>-0.02</v>
      </c>
      <c r="O454">
        <f t="shared" si="7"/>
        <v>3.3</v>
      </c>
      <c r="Q454">
        <v>3.3</v>
      </c>
    </row>
    <row r="455" spans="1:17" x14ac:dyDescent="0.3">
      <c r="A455" s="1">
        <v>0.78163702546296299</v>
      </c>
      <c r="B455" s="2" t="s">
        <v>48</v>
      </c>
      <c r="C455" s="2" t="s">
        <v>21</v>
      </c>
      <c r="D455" s="2" t="s">
        <v>9</v>
      </c>
      <c r="E455" s="2" t="s">
        <v>10</v>
      </c>
      <c r="F455" s="2" t="s">
        <v>11</v>
      </c>
      <c r="G455">
        <v>3.26</v>
      </c>
      <c r="H455" s="2" t="s">
        <v>12</v>
      </c>
      <c r="M455">
        <v>3.25</v>
      </c>
      <c r="N455">
        <v>0.01</v>
      </c>
      <c r="O455">
        <f t="shared" si="7"/>
        <v>3.26</v>
      </c>
      <c r="Q455">
        <v>3.26</v>
      </c>
    </row>
    <row r="456" spans="1:17" x14ac:dyDescent="0.3">
      <c r="A456" s="1">
        <v>0.78175855324074073</v>
      </c>
      <c r="B456" s="2" t="s">
        <v>48</v>
      </c>
      <c r="C456" s="2" t="s">
        <v>21</v>
      </c>
      <c r="D456" s="2" t="s">
        <v>9</v>
      </c>
      <c r="E456" s="2" t="s">
        <v>10</v>
      </c>
      <c r="F456" s="2" t="s">
        <v>11</v>
      </c>
      <c r="G456">
        <v>3.3099999999999996</v>
      </c>
      <c r="H456" s="2" t="s">
        <v>12</v>
      </c>
      <c r="M456">
        <v>3.3</v>
      </c>
      <c r="N456">
        <v>0.01</v>
      </c>
      <c r="O456">
        <f t="shared" si="7"/>
        <v>3.3099999999999996</v>
      </c>
      <c r="Q456">
        <v>3.3099999999999996</v>
      </c>
    </row>
    <row r="457" spans="1:17" x14ac:dyDescent="0.3">
      <c r="A457" s="1">
        <v>0.78187429398148145</v>
      </c>
      <c r="B457" s="2" t="s">
        <v>48</v>
      </c>
      <c r="C457" s="2" t="s">
        <v>21</v>
      </c>
      <c r="D457" s="2" t="s">
        <v>9</v>
      </c>
      <c r="E457" s="2" t="s">
        <v>10</v>
      </c>
      <c r="F457" s="2" t="s">
        <v>11</v>
      </c>
      <c r="G457">
        <v>3.34</v>
      </c>
      <c r="H457" s="2" t="s">
        <v>12</v>
      </c>
      <c r="M457">
        <v>3.32</v>
      </c>
      <c r="N457">
        <v>0.02</v>
      </c>
      <c r="O457">
        <f t="shared" si="7"/>
        <v>3.34</v>
      </c>
      <c r="Q457">
        <v>3.34</v>
      </c>
    </row>
    <row r="458" spans="1:17" x14ac:dyDescent="0.3">
      <c r="A458" s="1">
        <v>0.78199583333333333</v>
      </c>
      <c r="B458" s="2" t="s">
        <v>48</v>
      </c>
      <c r="C458" s="2" t="s">
        <v>21</v>
      </c>
      <c r="D458" s="2" t="s">
        <v>9</v>
      </c>
      <c r="E458" s="2" t="s">
        <v>10</v>
      </c>
      <c r="F458" s="2" t="s">
        <v>11</v>
      </c>
      <c r="G458">
        <v>3.32</v>
      </c>
      <c r="H458" s="2" t="s">
        <v>12</v>
      </c>
      <c r="M458">
        <v>3.31</v>
      </c>
      <c r="N458">
        <v>0.01</v>
      </c>
      <c r="O458">
        <f t="shared" si="7"/>
        <v>3.32</v>
      </c>
      <c r="Q458">
        <v>3.32</v>
      </c>
    </row>
    <row r="459" spans="1:17" x14ac:dyDescent="0.3">
      <c r="A459" s="1">
        <v>0.78211156250000002</v>
      </c>
      <c r="B459" s="2" t="s">
        <v>48</v>
      </c>
      <c r="C459" s="2" t="s">
        <v>21</v>
      </c>
      <c r="D459" s="2" t="s">
        <v>9</v>
      </c>
      <c r="E459" s="2" t="s">
        <v>10</v>
      </c>
      <c r="F459" s="2" t="s">
        <v>11</v>
      </c>
      <c r="G459">
        <v>3.34</v>
      </c>
      <c r="H459" s="2" t="s">
        <v>12</v>
      </c>
      <c r="M459">
        <v>3.32</v>
      </c>
      <c r="N459">
        <v>0.02</v>
      </c>
      <c r="O459">
        <f t="shared" si="7"/>
        <v>3.34</v>
      </c>
      <c r="Q459">
        <v>3.34</v>
      </c>
    </row>
    <row r="460" spans="1:17" x14ac:dyDescent="0.3">
      <c r="A460" s="1">
        <v>0.78222730324074075</v>
      </c>
      <c r="B460" s="2" t="s">
        <v>48</v>
      </c>
      <c r="C460" s="2" t="s">
        <v>22</v>
      </c>
      <c r="D460" s="2" t="s">
        <v>9</v>
      </c>
      <c r="E460" s="2" t="s">
        <v>10</v>
      </c>
      <c r="F460" s="2" t="s">
        <v>11</v>
      </c>
      <c r="G460">
        <v>3.3299999999999996</v>
      </c>
      <c r="H460" s="2" t="s">
        <v>12</v>
      </c>
      <c r="M460">
        <v>3.32</v>
      </c>
      <c r="N460">
        <v>0.01</v>
      </c>
      <c r="O460">
        <f t="shared" si="7"/>
        <v>3.3299999999999996</v>
      </c>
      <c r="Q460">
        <v>3.3299999999999996</v>
      </c>
    </row>
    <row r="461" spans="1:17" x14ac:dyDescent="0.3">
      <c r="A461" s="1">
        <v>0.78234883101851849</v>
      </c>
      <c r="B461" s="2" t="s">
        <v>48</v>
      </c>
      <c r="C461" s="2" t="s">
        <v>22</v>
      </c>
      <c r="D461" s="2" t="s">
        <v>9</v>
      </c>
      <c r="E461" s="2" t="s">
        <v>10</v>
      </c>
      <c r="F461" s="2" t="s">
        <v>11</v>
      </c>
      <c r="G461">
        <v>3.28</v>
      </c>
      <c r="H461" s="2" t="s">
        <v>12</v>
      </c>
      <c r="M461">
        <v>3.32</v>
      </c>
      <c r="N461">
        <v>-0.04</v>
      </c>
      <c r="O461">
        <f t="shared" si="7"/>
        <v>3.28</v>
      </c>
      <c r="Q461">
        <v>3.28</v>
      </c>
    </row>
    <row r="462" spans="1:17" x14ac:dyDescent="0.3">
      <c r="A462" s="1">
        <v>0.78246459490740738</v>
      </c>
      <c r="B462" s="2" t="s">
        <v>48</v>
      </c>
      <c r="C462" s="2" t="s">
        <v>21</v>
      </c>
      <c r="D462" s="2" t="s">
        <v>9</v>
      </c>
      <c r="E462" s="2" t="s">
        <v>10</v>
      </c>
      <c r="F462" s="2" t="s">
        <v>11</v>
      </c>
      <c r="G462">
        <v>3.31</v>
      </c>
      <c r="H462" s="2" t="s">
        <v>12</v>
      </c>
      <c r="M462">
        <v>3.32</v>
      </c>
      <c r="N462">
        <v>-0.01</v>
      </c>
      <c r="O462">
        <f t="shared" si="7"/>
        <v>3.31</v>
      </c>
      <c r="Q462">
        <v>3.31</v>
      </c>
    </row>
    <row r="463" spans="1:17" x14ac:dyDescent="0.3">
      <c r="A463" s="1">
        <v>0.78258609953703706</v>
      </c>
      <c r="B463" s="2" t="s">
        <v>48</v>
      </c>
      <c r="C463" s="2" t="s">
        <v>22</v>
      </c>
      <c r="D463" s="2" t="s">
        <v>9</v>
      </c>
      <c r="E463" s="2" t="s">
        <v>10</v>
      </c>
      <c r="F463" s="2" t="s">
        <v>11</v>
      </c>
      <c r="G463">
        <v>3.3299999999999996</v>
      </c>
      <c r="H463" s="2" t="s">
        <v>12</v>
      </c>
      <c r="M463">
        <v>3.32</v>
      </c>
      <c r="N463">
        <v>0.01</v>
      </c>
      <c r="O463">
        <f t="shared" si="7"/>
        <v>3.3299999999999996</v>
      </c>
      <c r="Q463">
        <v>3.3299999999999996</v>
      </c>
    </row>
    <row r="464" spans="1:17" x14ac:dyDescent="0.3">
      <c r="A464" s="1">
        <v>0.78270184027777778</v>
      </c>
      <c r="B464" s="2" t="s">
        <v>48</v>
      </c>
      <c r="C464" s="2" t="s">
        <v>22</v>
      </c>
      <c r="D464" s="2" t="s">
        <v>9</v>
      </c>
      <c r="E464" s="2" t="s">
        <v>10</v>
      </c>
      <c r="F464" s="2" t="s">
        <v>11</v>
      </c>
      <c r="G464">
        <v>3.3299999999999996</v>
      </c>
      <c r="H464" s="2" t="s">
        <v>12</v>
      </c>
      <c r="M464">
        <v>3.32</v>
      </c>
      <c r="N464">
        <v>0.01</v>
      </c>
      <c r="O464">
        <f t="shared" si="7"/>
        <v>3.3299999999999996</v>
      </c>
      <c r="Q464">
        <v>3.3299999999999996</v>
      </c>
    </row>
    <row r="465" spans="1:17" x14ac:dyDescent="0.3">
      <c r="A465" s="1">
        <v>0.78282336805555552</v>
      </c>
      <c r="B465" s="2" t="s">
        <v>48</v>
      </c>
      <c r="C465" s="2" t="s">
        <v>22</v>
      </c>
      <c r="D465" s="2" t="s">
        <v>9</v>
      </c>
      <c r="E465" s="2" t="s">
        <v>10</v>
      </c>
      <c r="F465" s="2" t="s">
        <v>11</v>
      </c>
      <c r="G465">
        <v>3.32</v>
      </c>
      <c r="H465" s="2" t="s">
        <v>12</v>
      </c>
      <c r="M465">
        <v>3.3</v>
      </c>
      <c r="N465">
        <v>0.02</v>
      </c>
      <c r="O465">
        <f t="shared" si="7"/>
        <v>3.32</v>
      </c>
      <c r="Q465">
        <v>3.32</v>
      </c>
    </row>
    <row r="466" spans="1:17" x14ac:dyDescent="0.3">
      <c r="A466" s="1">
        <v>0.78293910879629625</v>
      </c>
      <c r="B466" s="2" t="s">
        <v>48</v>
      </c>
      <c r="C466" s="2" t="s">
        <v>21</v>
      </c>
      <c r="D466" s="2" t="s">
        <v>9</v>
      </c>
      <c r="E466" s="2" t="s">
        <v>10</v>
      </c>
      <c r="F466" s="2" t="s">
        <v>11</v>
      </c>
      <c r="G466">
        <v>3.3299999999999996</v>
      </c>
      <c r="H466" s="2" t="s">
        <v>12</v>
      </c>
      <c r="M466">
        <v>3.32</v>
      </c>
      <c r="N466">
        <v>0.01</v>
      </c>
      <c r="O466">
        <f t="shared" si="7"/>
        <v>3.3299999999999996</v>
      </c>
      <c r="Q466">
        <v>3.3299999999999996</v>
      </c>
    </row>
    <row r="467" spans="1:17" x14ac:dyDescent="0.3">
      <c r="A467" s="1">
        <v>0.7830606365740741</v>
      </c>
      <c r="B467" s="2" t="s">
        <v>48</v>
      </c>
      <c r="C467" s="2" t="s">
        <v>22</v>
      </c>
      <c r="D467" s="2" t="s">
        <v>9</v>
      </c>
      <c r="E467" s="2" t="s">
        <v>10</v>
      </c>
      <c r="F467" s="2" t="s">
        <v>11</v>
      </c>
      <c r="G467">
        <v>3.32</v>
      </c>
      <c r="H467" s="2" t="s">
        <v>12</v>
      </c>
      <c r="M467">
        <v>3.3</v>
      </c>
      <c r="N467">
        <v>0.02</v>
      </c>
      <c r="O467">
        <f t="shared" si="7"/>
        <v>3.32</v>
      </c>
      <c r="Q467">
        <v>3.32</v>
      </c>
    </row>
    <row r="468" spans="1:17" x14ac:dyDescent="0.3">
      <c r="A468" s="1">
        <v>0.78317637731481482</v>
      </c>
      <c r="B468" s="2" t="s">
        <v>48</v>
      </c>
      <c r="C468" s="2" t="s">
        <v>22</v>
      </c>
      <c r="D468" s="2" t="s">
        <v>9</v>
      </c>
      <c r="E468" s="2" t="s">
        <v>10</v>
      </c>
      <c r="F468" s="2" t="s">
        <v>11</v>
      </c>
      <c r="G468">
        <v>3.2899999999999996</v>
      </c>
      <c r="H468" s="2" t="s">
        <v>12</v>
      </c>
      <c r="M468">
        <v>3.28</v>
      </c>
      <c r="N468">
        <v>0.01</v>
      </c>
      <c r="O468">
        <f t="shared" si="7"/>
        <v>3.2899999999999996</v>
      </c>
      <c r="Q468">
        <v>3.2899999999999996</v>
      </c>
    </row>
    <row r="469" spans="1:17" x14ac:dyDescent="0.3">
      <c r="A469" s="1">
        <v>0.78329210648148151</v>
      </c>
      <c r="B469" s="2" t="s">
        <v>48</v>
      </c>
      <c r="C469" s="2" t="s">
        <v>22</v>
      </c>
      <c r="D469" s="2" t="s">
        <v>9</v>
      </c>
      <c r="E469" s="2" t="s">
        <v>10</v>
      </c>
      <c r="F469" s="2" t="s">
        <v>11</v>
      </c>
      <c r="G469">
        <v>3.31</v>
      </c>
      <c r="H469" s="2" t="s">
        <v>12</v>
      </c>
      <c r="M469">
        <v>3.32</v>
      </c>
      <c r="N469">
        <v>-0.01</v>
      </c>
      <c r="O469">
        <f t="shared" si="7"/>
        <v>3.31</v>
      </c>
      <c r="Q469">
        <v>3.31</v>
      </c>
    </row>
    <row r="470" spans="1:17" x14ac:dyDescent="0.3">
      <c r="A470" s="1">
        <v>0.78341364583333328</v>
      </c>
      <c r="B470" s="2" t="s">
        <v>48</v>
      </c>
      <c r="C470" s="2" t="s">
        <v>22</v>
      </c>
      <c r="D470" s="2" t="s">
        <v>9</v>
      </c>
      <c r="E470" s="2" t="s">
        <v>10</v>
      </c>
      <c r="F470" s="2" t="s">
        <v>11</v>
      </c>
      <c r="G470">
        <v>3.3</v>
      </c>
      <c r="H470" s="2" t="s">
        <v>12</v>
      </c>
      <c r="M470">
        <v>3.32</v>
      </c>
      <c r="N470">
        <v>-0.02</v>
      </c>
      <c r="O470">
        <f t="shared" si="7"/>
        <v>3.3</v>
      </c>
      <c r="Q470">
        <v>3.3</v>
      </c>
    </row>
    <row r="471" spans="1:17" x14ac:dyDescent="0.3">
      <c r="A471" s="1">
        <v>0.783529386574074</v>
      </c>
      <c r="B471" s="2" t="s">
        <v>48</v>
      </c>
      <c r="C471" s="2" t="s">
        <v>22</v>
      </c>
      <c r="D471" s="2" t="s">
        <v>9</v>
      </c>
      <c r="E471" s="2" t="s">
        <v>10</v>
      </c>
      <c r="F471" s="2" t="s">
        <v>11</v>
      </c>
      <c r="G471">
        <v>3.2899999999999996</v>
      </c>
      <c r="H471" s="2" t="s">
        <v>12</v>
      </c>
      <c r="M471">
        <v>3.28</v>
      </c>
      <c r="N471">
        <v>0.01</v>
      </c>
      <c r="O471">
        <f t="shared" si="7"/>
        <v>3.2899999999999996</v>
      </c>
      <c r="Q471">
        <v>3.2899999999999996</v>
      </c>
    </row>
    <row r="472" spans="1:17" x14ac:dyDescent="0.3">
      <c r="A472" s="1">
        <v>0.78365091435185186</v>
      </c>
      <c r="B472" s="2" t="s">
        <v>48</v>
      </c>
      <c r="C472" s="2" t="s">
        <v>22</v>
      </c>
      <c r="D472" s="2" t="s">
        <v>9</v>
      </c>
      <c r="E472" s="2" t="s">
        <v>10</v>
      </c>
      <c r="F472" s="2" t="s">
        <v>11</v>
      </c>
      <c r="G472">
        <v>3.3299999999999996</v>
      </c>
      <c r="H472" s="2" t="s">
        <v>12</v>
      </c>
      <c r="M472">
        <v>3.32</v>
      </c>
      <c r="N472">
        <v>0.01</v>
      </c>
      <c r="O472">
        <f t="shared" si="7"/>
        <v>3.3299999999999996</v>
      </c>
      <c r="Q472">
        <v>3.3299999999999996</v>
      </c>
    </row>
    <row r="473" spans="1:17" x14ac:dyDescent="0.3">
      <c r="A473" s="1">
        <v>0.78376665509259258</v>
      </c>
      <c r="B473" s="2" t="s">
        <v>48</v>
      </c>
      <c r="C473" s="2" t="s">
        <v>22</v>
      </c>
      <c r="D473" s="2" t="s">
        <v>9</v>
      </c>
      <c r="E473" s="2" t="s">
        <v>10</v>
      </c>
      <c r="F473" s="2" t="s">
        <v>11</v>
      </c>
      <c r="G473">
        <v>3.34</v>
      </c>
      <c r="H473" s="2" t="s">
        <v>12</v>
      </c>
      <c r="M473">
        <v>3.32</v>
      </c>
      <c r="N473">
        <v>0.02</v>
      </c>
      <c r="O473">
        <f t="shared" si="7"/>
        <v>3.34</v>
      </c>
      <c r="Q473">
        <v>3.34</v>
      </c>
    </row>
    <row r="474" spans="1:17" x14ac:dyDescent="0.3">
      <c r="A474" s="1">
        <v>0.78388818287037032</v>
      </c>
      <c r="B474" s="2" t="s">
        <v>48</v>
      </c>
      <c r="C474" s="2" t="s">
        <v>22</v>
      </c>
      <c r="D474" s="2" t="s">
        <v>9</v>
      </c>
      <c r="E474" s="2" t="s">
        <v>10</v>
      </c>
      <c r="F474" s="2" t="s">
        <v>11</v>
      </c>
      <c r="G474">
        <v>3.3299999999999996</v>
      </c>
      <c r="H474" s="2" t="s">
        <v>12</v>
      </c>
      <c r="M474">
        <v>3.32</v>
      </c>
      <c r="N474">
        <v>0.01</v>
      </c>
      <c r="O474">
        <f t="shared" si="7"/>
        <v>3.3299999999999996</v>
      </c>
      <c r="Q474">
        <v>3.3299999999999996</v>
      </c>
    </row>
    <row r="475" spans="1:17" x14ac:dyDescent="0.3">
      <c r="A475" s="1">
        <v>0.78400392361111104</v>
      </c>
      <c r="B475" s="2" t="s">
        <v>48</v>
      </c>
      <c r="C475" s="2" t="s">
        <v>22</v>
      </c>
      <c r="D475" s="2" t="s">
        <v>9</v>
      </c>
      <c r="E475" s="2" t="s">
        <v>10</v>
      </c>
      <c r="F475" s="2" t="s">
        <v>11</v>
      </c>
      <c r="G475">
        <v>3.28</v>
      </c>
      <c r="H475" s="2" t="s">
        <v>12</v>
      </c>
      <c r="M475">
        <v>3.26</v>
      </c>
      <c r="N475">
        <v>0.02</v>
      </c>
      <c r="O475">
        <f t="shared" si="7"/>
        <v>3.28</v>
      </c>
      <c r="Q475">
        <v>3.28</v>
      </c>
    </row>
    <row r="476" spans="1:17" x14ac:dyDescent="0.3">
      <c r="A476" s="1">
        <v>0.78412545138888889</v>
      </c>
      <c r="B476" s="2" t="s">
        <v>48</v>
      </c>
      <c r="C476" s="2" t="s">
        <v>22</v>
      </c>
      <c r="D476" s="2" t="s">
        <v>9</v>
      </c>
      <c r="E476" s="2" t="s">
        <v>10</v>
      </c>
      <c r="F476" s="2" t="s">
        <v>11</v>
      </c>
      <c r="G476">
        <v>3.3099999999999996</v>
      </c>
      <c r="H476" s="2" t="s">
        <v>12</v>
      </c>
      <c r="M476">
        <v>3.3</v>
      </c>
      <c r="N476">
        <v>0.01</v>
      </c>
      <c r="O476">
        <f t="shared" si="7"/>
        <v>3.3099999999999996</v>
      </c>
      <c r="Q476">
        <v>3.3099999999999996</v>
      </c>
    </row>
    <row r="477" spans="1:17" x14ac:dyDescent="0.3">
      <c r="A477" s="1">
        <v>0.78424119212962962</v>
      </c>
      <c r="B477" s="2" t="s">
        <v>48</v>
      </c>
      <c r="C477" s="2" t="s">
        <v>22</v>
      </c>
      <c r="D477" s="2" t="s">
        <v>9</v>
      </c>
      <c r="E477" s="2" t="s">
        <v>10</v>
      </c>
      <c r="F477" s="2" t="s">
        <v>11</v>
      </c>
      <c r="G477">
        <v>3.31</v>
      </c>
      <c r="H477" s="2" t="s">
        <v>12</v>
      </c>
      <c r="M477">
        <v>3.32</v>
      </c>
      <c r="N477">
        <v>-0.01</v>
      </c>
      <c r="O477">
        <f t="shared" si="7"/>
        <v>3.31</v>
      </c>
      <c r="Q477">
        <v>3.31</v>
      </c>
    </row>
    <row r="478" spans="1:17" x14ac:dyDescent="0.3">
      <c r="A478" s="1">
        <v>0.78436271990740736</v>
      </c>
      <c r="B478" s="2" t="s">
        <v>48</v>
      </c>
      <c r="C478" s="2" t="s">
        <v>22</v>
      </c>
      <c r="D478" s="2" t="s">
        <v>9</v>
      </c>
      <c r="E478" s="2" t="s">
        <v>10</v>
      </c>
      <c r="F478" s="2" t="s">
        <v>11</v>
      </c>
      <c r="G478">
        <v>3.29</v>
      </c>
      <c r="H478" s="2" t="s">
        <v>12</v>
      </c>
      <c r="M478">
        <v>3.3</v>
      </c>
      <c r="N478">
        <v>-0.01</v>
      </c>
      <c r="O478">
        <f t="shared" si="7"/>
        <v>3.29</v>
      </c>
      <c r="Q478">
        <v>3.29</v>
      </c>
    </row>
    <row r="479" spans="1:17" x14ac:dyDescent="0.3">
      <c r="A479" s="1">
        <v>0.78447848379629626</v>
      </c>
      <c r="B479" s="2" t="s">
        <v>48</v>
      </c>
      <c r="C479" s="2" t="s">
        <v>21</v>
      </c>
      <c r="D479" s="2" t="s">
        <v>9</v>
      </c>
      <c r="E479" s="2" t="s">
        <v>10</v>
      </c>
      <c r="F479" s="2" t="s">
        <v>11</v>
      </c>
      <c r="G479">
        <v>3.3299999999999996</v>
      </c>
      <c r="H479" s="2" t="s">
        <v>12</v>
      </c>
      <c r="M479">
        <v>3.32</v>
      </c>
      <c r="N479">
        <v>0.01</v>
      </c>
      <c r="O479">
        <f t="shared" si="7"/>
        <v>3.3299999999999996</v>
      </c>
      <c r="Q479">
        <v>3.3299999999999996</v>
      </c>
    </row>
    <row r="480" spans="1:17" x14ac:dyDescent="0.3">
      <c r="A480" s="1">
        <v>0.78459420138888891</v>
      </c>
      <c r="B480" s="2" t="s">
        <v>48</v>
      </c>
      <c r="C480" s="2" t="s">
        <v>21</v>
      </c>
      <c r="D480" s="2" t="s">
        <v>9</v>
      </c>
      <c r="E480" s="2" t="s">
        <v>10</v>
      </c>
      <c r="F480" s="2" t="s">
        <v>11</v>
      </c>
      <c r="G480">
        <v>3.2899999999999996</v>
      </c>
      <c r="H480" s="2" t="s">
        <v>12</v>
      </c>
      <c r="M480">
        <v>3.28</v>
      </c>
      <c r="N480">
        <v>0.01</v>
      </c>
      <c r="O480">
        <f t="shared" si="7"/>
        <v>3.2899999999999996</v>
      </c>
      <c r="Q480">
        <v>3.2899999999999996</v>
      </c>
    </row>
    <row r="481" spans="1:17" x14ac:dyDescent="0.3">
      <c r="A481" s="1">
        <v>0.78471572916666665</v>
      </c>
      <c r="B481" s="2" t="s">
        <v>48</v>
      </c>
      <c r="C481" s="2" t="s">
        <v>22</v>
      </c>
      <c r="D481" s="2" t="s">
        <v>9</v>
      </c>
      <c r="E481" s="2" t="s">
        <v>10</v>
      </c>
      <c r="F481" s="2" t="s">
        <v>11</v>
      </c>
      <c r="G481">
        <v>3.34</v>
      </c>
      <c r="H481" s="2" t="s">
        <v>12</v>
      </c>
      <c r="M481">
        <v>3.32</v>
      </c>
      <c r="N481">
        <v>0.02</v>
      </c>
      <c r="O481">
        <f t="shared" si="7"/>
        <v>3.34</v>
      </c>
      <c r="Q481">
        <v>3.34</v>
      </c>
    </row>
    <row r="482" spans="1:17" x14ac:dyDescent="0.3">
      <c r="A482" s="1">
        <v>0.78483146990740738</v>
      </c>
      <c r="B482" s="2" t="s">
        <v>48</v>
      </c>
      <c r="C482" s="2" t="s">
        <v>22</v>
      </c>
      <c r="D482" s="2" t="s">
        <v>9</v>
      </c>
      <c r="E482" s="2" t="s">
        <v>10</v>
      </c>
      <c r="F482" s="2" t="s">
        <v>11</v>
      </c>
      <c r="G482">
        <v>3.3299999999999996</v>
      </c>
      <c r="H482" s="2" t="s">
        <v>12</v>
      </c>
      <c r="M482">
        <v>3.32</v>
      </c>
      <c r="N482">
        <v>0.01</v>
      </c>
      <c r="O482">
        <f t="shared" si="7"/>
        <v>3.3299999999999996</v>
      </c>
      <c r="Q482">
        <v>3.3299999999999996</v>
      </c>
    </row>
    <row r="483" spans="1:17" x14ac:dyDescent="0.3">
      <c r="A483" s="1">
        <v>0.78495299768518512</v>
      </c>
      <c r="B483" s="2" t="s">
        <v>48</v>
      </c>
      <c r="C483" s="2" t="s">
        <v>22</v>
      </c>
      <c r="D483" s="2" t="s">
        <v>9</v>
      </c>
      <c r="E483" s="2" t="s">
        <v>10</v>
      </c>
      <c r="F483" s="2" t="s">
        <v>11</v>
      </c>
      <c r="G483">
        <v>3.34</v>
      </c>
      <c r="H483" s="2" t="s">
        <v>12</v>
      </c>
      <c r="M483">
        <v>3.32</v>
      </c>
      <c r="N483">
        <v>0.02</v>
      </c>
      <c r="O483">
        <f t="shared" si="7"/>
        <v>3.34</v>
      </c>
      <c r="Q483">
        <v>3.34</v>
      </c>
    </row>
    <row r="484" spans="1:17" x14ac:dyDescent="0.3">
      <c r="A484" s="1">
        <v>0.78506872685185181</v>
      </c>
      <c r="B484" s="2" t="s">
        <v>48</v>
      </c>
      <c r="C484" s="2" t="s">
        <v>22</v>
      </c>
      <c r="D484" s="2" t="s">
        <v>9</v>
      </c>
      <c r="E484" s="2" t="s">
        <v>10</v>
      </c>
      <c r="F484" s="2" t="s">
        <v>11</v>
      </c>
      <c r="G484">
        <v>3.3299999999999996</v>
      </c>
      <c r="H484" s="2" t="s">
        <v>12</v>
      </c>
      <c r="M484">
        <v>3.32</v>
      </c>
      <c r="N484">
        <v>0.01</v>
      </c>
      <c r="O484">
        <f t="shared" si="7"/>
        <v>3.3299999999999996</v>
      </c>
      <c r="Q484">
        <v>3.3299999999999996</v>
      </c>
    </row>
    <row r="485" spans="1:17" x14ac:dyDescent="0.3">
      <c r="A485" s="1">
        <v>0.78519026620370369</v>
      </c>
      <c r="B485" s="2" t="s">
        <v>48</v>
      </c>
      <c r="C485" s="2" t="s">
        <v>22</v>
      </c>
      <c r="D485" s="2" t="s">
        <v>9</v>
      </c>
      <c r="E485" s="2" t="s">
        <v>10</v>
      </c>
      <c r="F485" s="2" t="s">
        <v>11</v>
      </c>
      <c r="G485">
        <v>3.31</v>
      </c>
      <c r="H485" s="2" t="s">
        <v>12</v>
      </c>
      <c r="M485">
        <v>3.32</v>
      </c>
      <c r="N485">
        <v>-0.01</v>
      </c>
      <c r="O485">
        <f t="shared" si="7"/>
        <v>3.31</v>
      </c>
      <c r="Q485">
        <v>3.31</v>
      </c>
    </row>
    <row r="486" spans="1:17" x14ac:dyDescent="0.3">
      <c r="A486" s="1">
        <v>0.78530600694444441</v>
      </c>
      <c r="B486" s="2" t="s">
        <v>48</v>
      </c>
      <c r="C486" s="2" t="s">
        <v>22</v>
      </c>
      <c r="D486" s="2" t="s">
        <v>9</v>
      </c>
      <c r="E486" s="2" t="s">
        <v>10</v>
      </c>
      <c r="F486" s="2" t="s">
        <v>11</v>
      </c>
      <c r="G486">
        <v>3.3</v>
      </c>
      <c r="H486" s="2" t="s">
        <v>12</v>
      </c>
      <c r="M486">
        <v>3.32</v>
      </c>
      <c r="N486">
        <v>-0.02</v>
      </c>
      <c r="O486">
        <f t="shared" si="7"/>
        <v>3.3</v>
      </c>
      <c r="Q486">
        <v>3.3</v>
      </c>
    </row>
    <row r="487" spans="1:17" x14ac:dyDescent="0.3">
      <c r="A487" s="1">
        <v>0.78542753472222215</v>
      </c>
      <c r="B487" s="2" t="s">
        <v>48</v>
      </c>
      <c r="C487" s="2" t="s">
        <v>22</v>
      </c>
      <c r="D487" s="2" t="s">
        <v>9</v>
      </c>
      <c r="E487" s="2" t="s">
        <v>10</v>
      </c>
      <c r="F487" s="2" t="s">
        <v>11</v>
      </c>
      <c r="G487">
        <v>3.32</v>
      </c>
      <c r="H487" s="2" t="s">
        <v>12</v>
      </c>
      <c r="M487">
        <v>3.31</v>
      </c>
      <c r="N487">
        <v>0.01</v>
      </c>
      <c r="O487">
        <f t="shared" si="7"/>
        <v>3.32</v>
      </c>
      <c r="Q487">
        <v>3.32</v>
      </c>
    </row>
    <row r="488" spans="1:17" x14ac:dyDescent="0.3">
      <c r="A488" s="1">
        <v>0.78554327546296299</v>
      </c>
      <c r="B488" s="2" t="s">
        <v>48</v>
      </c>
      <c r="C488" s="2" t="s">
        <v>22</v>
      </c>
      <c r="D488" s="2" t="s">
        <v>9</v>
      </c>
      <c r="E488" s="2" t="s">
        <v>10</v>
      </c>
      <c r="F488" s="2" t="s">
        <v>11</v>
      </c>
      <c r="G488">
        <v>3.3299999999999996</v>
      </c>
      <c r="H488" s="2" t="s">
        <v>12</v>
      </c>
      <c r="M488">
        <v>3.32</v>
      </c>
      <c r="N488">
        <v>0.01</v>
      </c>
      <c r="O488">
        <f t="shared" si="7"/>
        <v>3.3299999999999996</v>
      </c>
      <c r="Q488">
        <v>3.3299999999999996</v>
      </c>
    </row>
    <row r="489" spans="1:17" x14ac:dyDescent="0.3">
      <c r="A489" s="1">
        <v>0.78566480324074073</v>
      </c>
      <c r="B489" s="2" t="s">
        <v>48</v>
      </c>
      <c r="C489" s="2" t="s">
        <v>22</v>
      </c>
      <c r="D489" s="2" t="s">
        <v>9</v>
      </c>
      <c r="E489" s="2" t="s">
        <v>10</v>
      </c>
      <c r="F489" s="2" t="s">
        <v>11</v>
      </c>
      <c r="G489">
        <v>3.2600000000000002</v>
      </c>
      <c r="H489" s="2" t="s">
        <v>12</v>
      </c>
      <c r="M489">
        <v>3.24</v>
      </c>
      <c r="N489">
        <v>0.02</v>
      </c>
      <c r="O489">
        <f t="shared" si="7"/>
        <v>3.2600000000000002</v>
      </c>
      <c r="Q489">
        <v>3.2600000000000002</v>
      </c>
    </row>
    <row r="490" spans="1:17" x14ac:dyDescent="0.3">
      <c r="A490" s="1">
        <v>0.78578054398148145</v>
      </c>
      <c r="B490" s="2" t="s">
        <v>48</v>
      </c>
      <c r="C490" s="2" t="s">
        <v>22</v>
      </c>
      <c r="D490" s="2" t="s">
        <v>9</v>
      </c>
      <c r="E490" s="2" t="s">
        <v>10</v>
      </c>
      <c r="F490" s="2" t="s">
        <v>11</v>
      </c>
      <c r="G490">
        <v>3.3299999999999996</v>
      </c>
      <c r="H490" s="2" t="s">
        <v>12</v>
      </c>
      <c r="M490">
        <v>3.32</v>
      </c>
      <c r="N490">
        <v>0.01</v>
      </c>
      <c r="O490">
        <f t="shared" si="7"/>
        <v>3.3299999999999996</v>
      </c>
      <c r="Q490">
        <v>3.3299999999999996</v>
      </c>
    </row>
    <row r="491" spans="1:17" x14ac:dyDescent="0.3">
      <c r="A491" s="1">
        <v>0.78589630787037035</v>
      </c>
      <c r="B491" s="2" t="s">
        <v>48</v>
      </c>
      <c r="C491" s="2" t="s">
        <v>22</v>
      </c>
      <c r="D491" s="2" t="s">
        <v>9</v>
      </c>
      <c r="E491" s="2" t="s">
        <v>10</v>
      </c>
      <c r="F491" s="2" t="s">
        <v>11</v>
      </c>
      <c r="G491">
        <v>3.34</v>
      </c>
      <c r="H491" s="2" t="s">
        <v>12</v>
      </c>
      <c r="M491">
        <v>3.32</v>
      </c>
      <c r="N491">
        <v>0.02</v>
      </c>
      <c r="O491">
        <f t="shared" si="7"/>
        <v>3.34</v>
      </c>
      <c r="Q491">
        <v>3.34</v>
      </c>
    </row>
    <row r="492" spans="1:17" x14ac:dyDescent="0.3">
      <c r="A492" s="1">
        <v>0.78601781250000002</v>
      </c>
      <c r="B492" s="2" t="s">
        <v>48</v>
      </c>
      <c r="C492" s="2" t="s">
        <v>22</v>
      </c>
      <c r="D492" s="2" t="s">
        <v>9</v>
      </c>
      <c r="E492" s="2" t="s">
        <v>10</v>
      </c>
      <c r="F492" s="2" t="s">
        <v>11</v>
      </c>
      <c r="G492">
        <v>3.3299999999999996</v>
      </c>
      <c r="H492" s="2" t="s">
        <v>12</v>
      </c>
      <c r="M492">
        <v>3.32</v>
      </c>
      <c r="N492">
        <v>0.01</v>
      </c>
      <c r="O492">
        <f t="shared" si="7"/>
        <v>3.3299999999999996</v>
      </c>
      <c r="Q492">
        <v>3.3299999999999996</v>
      </c>
    </row>
    <row r="493" spans="1:17" x14ac:dyDescent="0.3">
      <c r="A493" s="1">
        <v>0.78613355324074075</v>
      </c>
      <c r="B493" s="2" t="s">
        <v>48</v>
      </c>
      <c r="C493" s="2" t="s">
        <v>22</v>
      </c>
      <c r="D493" s="2" t="s">
        <v>9</v>
      </c>
      <c r="E493" s="2" t="s">
        <v>10</v>
      </c>
      <c r="F493" s="2" t="s">
        <v>11</v>
      </c>
      <c r="G493">
        <v>3.31</v>
      </c>
      <c r="H493" s="2" t="s">
        <v>12</v>
      </c>
      <c r="M493">
        <v>3.32</v>
      </c>
      <c r="N493">
        <v>-0.01</v>
      </c>
      <c r="O493">
        <f t="shared" si="7"/>
        <v>3.31</v>
      </c>
      <c r="Q493">
        <v>3.31</v>
      </c>
    </row>
    <row r="494" spans="1:17" x14ac:dyDescent="0.3">
      <c r="A494" s="1">
        <v>0.78625508101851849</v>
      </c>
      <c r="B494" s="2" t="s">
        <v>48</v>
      </c>
      <c r="C494" s="2" t="s">
        <v>22</v>
      </c>
      <c r="D494" s="2" t="s">
        <v>9</v>
      </c>
      <c r="E494" s="2" t="s">
        <v>10</v>
      </c>
      <c r="F494" s="2" t="s">
        <v>11</v>
      </c>
      <c r="G494">
        <v>3.31</v>
      </c>
      <c r="H494" s="2" t="s">
        <v>12</v>
      </c>
      <c r="M494">
        <v>3.32</v>
      </c>
      <c r="N494">
        <v>-0.01</v>
      </c>
      <c r="O494">
        <f t="shared" si="7"/>
        <v>3.31</v>
      </c>
      <c r="Q494">
        <v>3.31</v>
      </c>
    </row>
    <row r="495" spans="1:17" x14ac:dyDescent="0.3">
      <c r="A495" s="1">
        <v>0.78637085648148142</v>
      </c>
      <c r="B495" s="2" t="s">
        <v>48</v>
      </c>
      <c r="C495" s="2" t="s">
        <v>22</v>
      </c>
      <c r="D495" s="2" t="s">
        <v>9</v>
      </c>
      <c r="E495" s="2" t="s">
        <v>10</v>
      </c>
      <c r="F495" s="2" t="s">
        <v>11</v>
      </c>
      <c r="G495">
        <v>3.26</v>
      </c>
      <c r="H495" s="2" t="s">
        <v>12</v>
      </c>
      <c r="M495">
        <v>3.25</v>
      </c>
      <c r="N495">
        <v>0.01</v>
      </c>
      <c r="O495">
        <f t="shared" si="7"/>
        <v>3.26</v>
      </c>
      <c r="Q495">
        <v>3.26</v>
      </c>
    </row>
    <row r="496" spans="1:17" x14ac:dyDescent="0.3">
      <c r="A496" s="1">
        <v>0.78649234953703706</v>
      </c>
      <c r="B496" s="2" t="s">
        <v>48</v>
      </c>
      <c r="C496" s="2" t="s">
        <v>22</v>
      </c>
      <c r="D496" s="2" t="s">
        <v>9</v>
      </c>
      <c r="E496" s="2" t="s">
        <v>10</v>
      </c>
      <c r="F496" s="2" t="s">
        <v>11</v>
      </c>
      <c r="G496">
        <v>3.3099999999999996</v>
      </c>
      <c r="H496" s="2" t="s">
        <v>12</v>
      </c>
      <c r="M496">
        <v>3.3</v>
      </c>
      <c r="N496">
        <v>0.01</v>
      </c>
      <c r="O496">
        <f t="shared" si="7"/>
        <v>3.3099999999999996</v>
      </c>
      <c r="Q496">
        <v>3.3099999999999996</v>
      </c>
    </row>
    <row r="497" spans="1:17" x14ac:dyDescent="0.3">
      <c r="A497" s="1">
        <v>0.78660809027777778</v>
      </c>
      <c r="B497" s="2" t="s">
        <v>48</v>
      </c>
      <c r="C497" s="2" t="s">
        <v>22</v>
      </c>
      <c r="D497" s="2" t="s">
        <v>9</v>
      </c>
      <c r="E497" s="2" t="s">
        <v>10</v>
      </c>
      <c r="F497" s="2" t="s">
        <v>11</v>
      </c>
      <c r="G497">
        <v>3.34</v>
      </c>
      <c r="H497" s="2" t="s">
        <v>12</v>
      </c>
      <c r="M497">
        <v>3.32</v>
      </c>
      <c r="N497">
        <v>0.02</v>
      </c>
      <c r="O497">
        <f t="shared" si="7"/>
        <v>3.34</v>
      </c>
      <c r="Q497">
        <v>3.34</v>
      </c>
    </row>
    <row r="498" spans="1:17" x14ac:dyDescent="0.3">
      <c r="A498" s="1">
        <v>0.78672961805555552</v>
      </c>
      <c r="B498" s="2" t="s">
        <v>48</v>
      </c>
      <c r="C498" s="2" t="s">
        <v>22</v>
      </c>
      <c r="D498" s="2" t="s">
        <v>9</v>
      </c>
      <c r="E498" s="2" t="s">
        <v>10</v>
      </c>
      <c r="F498" s="2" t="s">
        <v>11</v>
      </c>
      <c r="G498">
        <v>3.3099999999999996</v>
      </c>
      <c r="H498" s="2" t="s">
        <v>12</v>
      </c>
      <c r="M498">
        <v>3.3</v>
      </c>
      <c r="N498">
        <v>0.01</v>
      </c>
      <c r="O498">
        <f t="shared" si="7"/>
        <v>3.3099999999999996</v>
      </c>
      <c r="Q498">
        <v>3.3099999999999996</v>
      </c>
    </row>
    <row r="499" spans="1:17" x14ac:dyDescent="0.3">
      <c r="A499" s="1">
        <v>0.78684535879629625</v>
      </c>
      <c r="B499" s="2" t="s">
        <v>48</v>
      </c>
      <c r="C499" s="2" t="s">
        <v>22</v>
      </c>
      <c r="D499" s="2" t="s">
        <v>9</v>
      </c>
      <c r="E499" s="2" t="s">
        <v>10</v>
      </c>
      <c r="F499" s="2" t="s">
        <v>11</v>
      </c>
      <c r="G499">
        <v>3.34</v>
      </c>
      <c r="H499" s="2" t="s">
        <v>12</v>
      </c>
      <c r="M499">
        <v>3.32</v>
      </c>
      <c r="N499">
        <v>0.02</v>
      </c>
      <c r="O499">
        <f t="shared" si="7"/>
        <v>3.34</v>
      </c>
      <c r="Q499">
        <v>3.34</v>
      </c>
    </row>
    <row r="500" spans="1:17" x14ac:dyDescent="0.3">
      <c r="A500" s="1">
        <v>0.78696109953703697</v>
      </c>
      <c r="B500" s="2" t="s">
        <v>48</v>
      </c>
      <c r="C500" s="2" t="s">
        <v>22</v>
      </c>
      <c r="D500" s="2" t="s">
        <v>9</v>
      </c>
      <c r="E500" s="2" t="s">
        <v>10</v>
      </c>
      <c r="F500" s="2" t="s">
        <v>11</v>
      </c>
      <c r="G500">
        <v>3.3299999999999996</v>
      </c>
      <c r="H500" s="2" t="s">
        <v>12</v>
      </c>
      <c r="M500">
        <v>3.32</v>
      </c>
      <c r="N500">
        <v>0.01</v>
      </c>
      <c r="O500">
        <f t="shared" si="7"/>
        <v>3.3299999999999996</v>
      </c>
      <c r="Q500">
        <v>3.3299999999999996</v>
      </c>
    </row>
    <row r="501" spans="1:17" x14ac:dyDescent="0.3">
      <c r="A501" s="1">
        <v>0.78708262731481482</v>
      </c>
      <c r="B501" s="2" t="s">
        <v>48</v>
      </c>
      <c r="C501" s="2" t="s">
        <v>22</v>
      </c>
      <c r="D501" s="2" t="s">
        <v>9</v>
      </c>
      <c r="E501" s="2" t="s">
        <v>10</v>
      </c>
      <c r="F501" s="2" t="s">
        <v>11</v>
      </c>
      <c r="G501">
        <v>3.31</v>
      </c>
      <c r="H501" s="2" t="s">
        <v>12</v>
      </c>
      <c r="M501">
        <v>3.32</v>
      </c>
      <c r="N501">
        <v>-0.01</v>
      </c>
      <c r="O501">
        <f t="shared" si="7"/>
        <v>3.31</v>
      </c>
      <c r="Q501">
        <v>3.31</v>
      </c>
    </row>
    <row r="502" spans="1:17" x14ac:dyDescent="0.3">
      <c r="A502" s="1">
        <v>0.78719836805555554</v>
      </c>
      <c r="B502" s="2" t="s">
        <v>48</v>
      </c>
      <c r="C502" s="2" t="s">
        <v>22</v>
      </c>
      <c r="D502" s="2" t="s">
        <v>9</v>
      </c>
      <c r="E502" s="2" t="s">
        <v>10</v>
      </c>
      <c r="F502" s="2" t="s">
        <v>11</v>
      </c>
      <c r="G502">
        <v>3.3</v>
      </c>
      <c r="H502" s="2" t="s">
        <v>12</v>
      </c>
      <c r="M502">
        <v>3.32</v>
      </c>
      <c r="N502">
        <v>-0.02</v>
      </c>
      <c r="O502">
        <f t="shared" si="7"/>
        <v>3.3</v>
      </c>
      <c r="Q502">
        <v>3.3</v>
      </c>
    </row>
    <row r="503" spans="1:17" x14ac:dyDescent="0.3">
      <c r="A503" s="1">
        <v>0.78731989583333328</v>
      </c>
      <c r="B503" s="2" t="s">
        <v>48</v>
      </c>
      <c r="C503" s="2" t="s">
        <v>22</v>
      </c>
      <c r="D503" s="2" t="s">
        <v>9</v>
      </c>
      <c r="E503" s="2" t="s">
        <v>10</v>
      </c>
      <c r="F503" s="2" t="s">
        <v>11</v>
      </c>
      <c r="G503">
        <v>3.3</v>
      </c>
      <c r="H503" s="2" t="s">
        <v>12</v>
      </c>
      <c r="M503">
        <v>3.29</v>
      </c>
      <c r="N503">
        <v>0.01</v>
      </c>
      <c r="O503">
        <f t="shared" si="7"/>
        <v>3.3</v>
      </c>
      <c r="Q503">
        <v>3.3</v>
      </c>
    </row>
    <row r="504" spans="1:17" x14ac:dyDescent="0.3">
      <c r="A504" s="1">
        <v>0.787435636574074</v>
      </c>
      <c r="B504" s="2" t="s">
        <v>48</v>
      </c>
      <c r="C504" s="2" t="s">
        <v>22</v>
      </c>
      <c r="D504" s="2" t="s">
        <v>9</v>
      </c>
      <c r="E504" s="2" t="s">
        <v>10</v>
      </c>
      <c r="F504" s="2" t="s">
        <v>11</v>
      </c>
      <c r="G504">
        <v>3.3299999999999996</v>
      </c>
      <c r="H504" s="2" t="s">
        <v>12</v>
      </c>
      <c r="M504">
        <v>3.32</v>
      </c>
      <c r="N504">
        <v>0.01</v>
      </c>
      <c r="O504">
        <f t="shared" si="7"/>
        <v>3.3299999999999996</v>
      </c>
      <c r="Q504">
        <v>3.3299999999999996</v>
      </c>
    </row>
    <row r="505" spans="1:17" x14ac:dyDescent="0.3">
      <c r="A505" s="1">
        <v>0.78755716435185186</v>
      </c>
      <c r="B505" s="2" t="s">
        <v>48</v>
      </c>
      <c r="C505" s="2" t="s">
        <v>22</v>
      </c>
      <c r="D505" s="2" t="s">
        <v>9</v>
      </c>
      <c r="E505" s="2" t="s">
        <v>10</v>
      </c>
      <c r="F505" s="2" t="s">
        <v>11</v>
      </c>
      <c r="G505">
        <v>3.34</v>
      </c>
      <c r="H505" s="2" t="s">
        <v>12</v>
      </c>
      <c r="M505">
        <v>3.32</v>
      </c>
      <c r="N505">
        <v>0.02</v>
      </c>
      <c r="O505">
        <f t="shared" si="7"/>
        <v>3.34</v>
      </c>
      <c r="Q505">
        <v>3.34</v>
      </c>
    </row>
    <row r="506" spans="1:17" x14ac:dyDescent="0.3">
      <c r="A506" s="1">
        <v>0.78767290509259258</v>
      </c>
      <c r="B506" s="2" t="s">
        <v>48</v>
      </c>
      <c r="C506" s="2" t="s">
        <v>22</v>
      </c>
      <c r="D506" s="2" t="s">
        <v>9</v>
      </c>
      <c r="E506" s="2" t="s">
        <v>10</v>
      </c>
      <c r="F506" s="2" t="s">
        <v>11</v>
      </c>
      <c r="G506">
        <v>3.3299999999999996</v>
      </c>
      <c r="H506" s="2" t="s">
        <v>12</v>
      </c>
      <c r="M506">
        <v>3.32</v>
      </c>
      <c r="N506">
        <v>0.01</v>
      </c>
      <c r="O506">
        <f t="shared" si="7"/>
        <v>3.3299999999999996</v>
      </c>
      <c r="Q506">
        <v>3.3299999999999996</v>
      </c>
    </row>
    <row r="507" spans="1:17" x14ac:dyDescent="0.3">
      <c r="A507" s="1">
        <v>0.78779443287037032</v>
      </c>
      <c r="B507" s="2" t="s">
        <v>48</v>
      </c>
      <c r="C507" s="2" t="s">
        <v>22</v>
      </c>
      <c r="D507" s="2" t="s">
        <v>9</v>
      </c>
      <c r="E507" s="2" t="s">
        <v>10</v>
      </c>
      <c r="F507" s="2" t="s">
        <v>11</v>
      </c>
      <c r="G507">
        <v>3.32</v>
      </c>
      <c r="H507" s="2" t="s">
        <v>12</v>
      </c>
      <c r="M507">
        <v>3.3</v>
      </c>
      <c r="N507">
        <v>0.02</v>
      </c>
      <c r="O507">
        <f t="shared" si="7"/>
        <v>3.32</v>
      </c>
      <c r="Q507">
        <v>3.32</v>
      </c>
    </row>
    <row r="508" spans="1:17" x14ac:dyDescent="0.3">
      <c r="A508" s="1">
        <v>0.78791017361111104</v>
      </c>
      <c r="B508" s="2" t="s">
        <v>48</v>
      </c>
      <c r="C508" s="2" t="s">
        <v>22</v>
      </c>
      <c r="D508" s="2" t="s">
        <v>9</v>
      </c>
      <c r="E508" s="2" t="s">
        <v>10</v>
      </c>
      <c r="F508" s="2" t="s">
        <v>11</v>
      </c>
      <c r="G508">
        <v>3.3299999999999996</v>
      </c>
      <c r="H508" s="2" t="s">
        <v>12</v>
      </c>
      <c r="M508">
        <v>3.32</v>
      </c>
      <c r="N508">
        <v>0.01</v>
      </c>
      <c r="O508">
        <f t="shared" si="7"/>
        <v>3.3299999999999996</v>
      </c>
      <c r="Q508">
        <v>3.3299999999999996</v>
      </c>
    </row>
    <row r="509" spans="1:17" x14ac:dyDescent="0.3">
      <c r="A509" s="1">
        <v>0.78803170138888889</v>
      </c>
      <c r="B509" s="2" t="s">
        <v>48</v>
      </c>
      <c r="C509" s="2" t="s">
        <v>22</v>
      </c>
      <c r="D509" s="2" t="s">
        <v>9</v>
      </c>
      <c r="E509" s="2" t="s">
        <v>10</v>
      </c>
      <c r="F509" s="2" t="s">
        <v>11</v>
      </c>
      <c r="G509">
        <v>3.29</v>
      </c>
      <c r="H509" s="2" t="s">
        <v>12</v>
      </c>
      <c r="M509">
        <v>3.3</v>
      </c>
      <c r="N509">
        <v>-0.01</v>
      </c>
      <c r="O509">
        <f t="shared" si="7"/>
        <v>3.29</v>
      </c>
      <c r="Q509">
        <v>3.29</v>
      </c>
    </row>
    <row r="510" spans="1:17" x14ac:dyDescent="0.3">
      <c r="A510" s="1">
        <v>0.78814745370370365</v>
      </c>
      <c r="B510" s="2" t="s">
        <v>48</v>
      </c>
      <c r="C510" s="2" t="s">
        <v>22</v>
      </c>
      <c r="D510" s="2" t="s">
        <v>9</v>
      </c>
      <c r="E510" s="2" t="s">
        <v>10</v>
      </c>
      <c r="F510" s="2" t="s">
        <v>11</v>
      </c>
      <c r="G510">
        <v>3.2800000000000002</v>
      </c>
      <c r="H510" s="2" t="s">
        <v>12</v>
      </c>
      <c r="M510">
        <v>3.29</v>
      </c>
      <c r="N510">
        <v>-0.01</v>
      </c>
      <c r="O510">
        <f t="shared" si="7"/>
        <v>3.2800000000000002</v>
      </c>
      <c r="Q510">
        <v>3.2800000000000002</v>
      </c>
    </row>
    <row r="511" spans="1:17" x14ac:dyDescent="0.3">
      <c r="A511" s="1">
        <v>0.78826318287037034</v>
      </c>
      <c r="B511" s="2" t="s">
        <v>48</v>
      </c>
      <c r="C511" s="2" t="s">
        <v>22</v>
      </c>
      <c r="D511" s="2" t="s">
        <v>9</v>
      </c>
      <c r="E511" s="2" t="s">
        <v>10</v>
      </c>
      <c r="F511" s="2" t="s">
        <v>11</v>
      </c>
      <c r="G511">
        <v>3.3299999999999996</v>
      </c>
      <c r="H511" s="2" t="s">
        <v>12</v>
      </c>
      <c r="M511">
        <v>3.32</v>
      </c>
      <c r="N511">
        <v>0.01</v>
      </c>
      <c r="O511">
        <f t="shared" si="7"/>
        <v>3.3299999999999996</v>
      </c>
      <c r="Q511">
        <v>3.3299999999999996</v>
      </c>
    </row>
    <row r="512" spans="1:17" x14ac:dyDescent="0.3">
      <c r="A512" s="1">
        <v>0.78838471064814808</v>
      </c>
      <c r="B512" s="2" t="s">
        <v>48</v>
      </c>
      <c r="C512" s="2" t="s">
        <v>22</v>
      </c>
      <c r="D512" s="2" t="s">
        <v>9</v>
      </c>
      <c r="E512" s="2" t="s">
        <v>10</v>
      </c>
      <c r="F512" s="2" t="s">
        <v>11</v>
      </c>
      <c r="G512">
        <v>3.3299999999999996</v>
      </c>
      <c r="H512" s="2" t="s">
        <v>12</v>
      </c>
      <c r="M512">
        <v>3.32</v>
      </c>
      <c r="N512">
        <v>0.01</v>
      </c>
      <c r="O512">
        <f t="shared" si="7"/>
        <v>3.3299999999999996</v>
      </c>
      <c r="Q512">
        <v>3.3299999999999996</v>
      </c>
    </row>
    <row r="513" spans="1:17" x14ac:dyDescent="0.3">
      <c r="A513" s="1">
        <v>0.78850045138888891</v>
      </c>
      <c r="B513" s="2" t="s">
        <v>48</v>
      </c>
      <c r="C513" s="2" t="s">
        <v>22</v>
      </c>
      <c r="D513" s="2" t="s">
        <v>9</v>
      </c>
      <c r="E513" s="2" t="s">
        <v>10</v>
      </c>
      <c r="F513" s="2" t="s">
        <v>11</v>
      </c>
      <c r="G513">
        <v>3.34</v>
      </c>
      <c r="H513" s="2" t="s">
        <v>12</v>
      </c>
      <c r="M513">
        <v>3.32</v>
      </c>
      <c r="N513">
        <v>0.02</v>
      </c>
      <c r="O513">
        <f t="shared" si="7"/>
        <v>3.34</v>
      </c>
      <c r="Q513">
        <v>3.34</v>
      </c>
    </row>
    <row r="514" spans="1:17" x14ac:dyDescent="0.3">
      <c r="A514" s="1">
        <v>0.78862196759259262</v>
      </c>
      <c r="B514" s="2" t="s">
        <v>48</v>
      </c>
      <c r="C514" s="2" t="s">
        <v>22</v>
      </c>
      <c r="D514" s="2" t="s">
        <v>9</v>
      </c>
      <c r="E514" s="2" t="s">
        <v>10</v>
      </c>
      <c r="F514" s="2" t="s">
        <v>11</v>
      </c>
      <c r="G514">
        <v>3.3299999999999996</v>
      </c>
      <c r="H514" s="2" t="s">
        <v>12</v>
      </c>
      <c r="M514">
        <v>3.32</v>
      </c>
      <c r="N514">
        <v>0.01</v>
      </c>
      <c r="O514">
        <f t="shared" si="7"/>
        <v>3.3299999999999996</v>
      </c>
      <c r="Q514">
        <v>3.3299999999999996</v>
      </c>
    </row>
    <row r="515" spans="1:17" x14ac:dyDescent="0.3">
      <c r="A515" s="1">
        <v>0.78873771990740738</v>
      </c>
      <c r="B515" s="2" t="s">
        <v>48</v>
      </c>
      <c r="C515" s="2" t="s">
        <v>22</v>
      </c>
      <c r="D515" s="2" t="s">
        <v>9</v>
      </c>
      <c r="E515" s="2" t="s">
        <v>10</v>
      </c>
      <c r="F515" s="2" t="s">
        <v>11</v>
      </c>
      <c r="G515">
        <v>3.34</v>
      </c>
      <c r="H515" s="2" t="s">
        <v>12</v>
      </c>
      <c r="M515">
        <v>3.32</v>
      </c>
      <c r="N515">
        <v>0.02</v>
      </c>
      <c r="O515">
        <f t="shared" ref="O515:O578" si="8">M515+N515</f>
        <v>3.34</v>
      </c>
      <c r="Q515">
        <v>3.34</v>
      </c>
    </row>
    <row r="516" spans="1:17" x14ac:dyDescent="0.3">
      <c r="A516" s="1">
        <v>0.78885924768518512</v>
      </c>
      <c r="B516" s="2" t="s">
        <v>48</v>
      </c>
      <c r="C516" s="2" t="s">
        <v>22</v>
      </c>
      <c r="D516" s="2" t="s">
        <v>9</v>
      </c>
      <c r="E516" s="2" t="s">
        <v>10</v>
      </c>
      <c r="F516" s="2" t="s">
        <v>11</v>
      </c>
      <c r="G516">
        <v>3.25</v>
      </c>
      <c r="H516" s="2" t="s">
        <v>12</v>
      </c>
      <c r="M516">
        <v>3.24</v>
      </c>
      <c r="N516">
        <v>0.01</v>
      </c>
      <c r="O516">
        <f t="shared" si="8"/>
        <v>3.25</v>
      </c>
      <c r="Q516">
        <v>3.25</v>
      </c>
    </row>
    <row r="517" spans="1:17" x14ac:dyDescent="0.3">
      <c r="A517" s="1">
        <v>0.78897501157407401</v>
      </c>
      <c r="B517" s="2" t="s">
        <v>48</v>
      </c>
      <c r="C517" s="2" t="s">
        <v>22</v>
      </c>
      <c r="D517" s="2" t="s">
        <v>9</v>
      </c>
      <c r="E517" s="2" t="s">
        <v>10</v>
      </c>
      <c r="F517" s="2" t="s">
        <v>11</v>
      </c>
      <c r="G517">
        <v>3.31</v>
      </c>
      <c r="H517" s="2" t="s">
        <v>12</v>
      </c>
      <c r="M517">
        <v>3.32</v>
      </c>
      <c r="N517">
        <v>-0.01</v>
      </c>
      <c r="O517">
        <f t="shared" si="8"/>
        <v>3.31</v>
      </c>
      <c r="Q517">
        <v>3.31</v>
      </c>
    </row>
    <row r="518" spans="1:17" x14ac:dyDescent="0.3">
      <c r="A518" s="1">
        <v>0.78909651620370369</v>
      </c>
      <c r="B518" s="2" t="s">
        <v>48</v>
      </c>
      <c r="C518" s="2" t="s">
        <v>22</v>
      </c>
      <c r="D518" s="2" t="s">
        <v>9</v>
      </c>
      <c r="E518" s="2" t="s">
        <v>10</v>
      </c>
      <c r="F518" s="2" t="s">
        <v>11</v>
      </c>
      <c r="G518">
        <v>3.28</v>
      </c>
      <c r="H518" s="2" t="s">
        <v>12</v>
      </c>
      <c r="M518">
        <v>3.3</v>
      </c>
      <c r="N518">
        <v>-0.02</v>
      </c>
      <c r="O518">
        <f t="shared" si="8"/>
        <v>3.28</v>
      </c>
      <c r="Q518">
        <v>3.28</v>
      </c>
    </row>
    <row r="519" spans="1:17" x14ac:dyDescent="0.3">
      <c r="A519" s="1">
        <v>0.78921224537037038</v>
      </c>
      <c r="B519" s="2" t="s">
        <v>48</v>
      </c>
      <c r="C519" s="2" t="s">
        <v>22</v>
      </c>
      <c r="D519" s="2" t="s">
        <v>9</v>
      </c>
      <c r="E519" s="2" t="s">
        <v>10</v>
      </c>
      <c r="F519" s="2" t="s">
        <v>11</v>
      </c>
      <c r="G519">
        <v>3.26</v>
      </c>
      <c r="H519" s="2" t="s">
        <v>12</v>
      </c>
      <c r="M519">
        <v>3.25</v>
      </c>
      <c r="N519">
        <v>0.01</v>
      </c>
      <c r="O519">
        <f t="shared" si="8"/>
        <v>3.26</v>
      </c>
      <c r="Q519">
        <v>3.26</v>
      </c>
    </row>
    <row r="520" spans="1:17" x14ac:dyDescent="0.3">
      <c r="A520" s="1">
        <v>0.78933378472222215</v>
      </c>
      <c r="B520" s="2" t="s">
        <v>48</v>
      </c>
      <c r="C520" s="2" t="s">
        <v>22</v>
      </c>
      <c r="D520" s="2" t="s">
        <v>9</v>
      </c>
      <c r="E520" s="2" t="s">
        <v>10</v>
      </c>
      <c r="F520" s="2" t="s">
        <v>11</v>
      </c>
      <c r="G520">
        <v>3.32</v>
      </c>
      <c r="H520" s="2" t="s">
        <v>12</v>
      </c>
      <c r="M520">
        <v>3.31</v>
      </c>
      <c r="N520">
        <v>0.01</v>
      </c>
      <c r="O520">
        <f t="shared" si="8"/>
        <v>3.32</v>
      </c>
      <c r="Q520">
        <v>3.32</v>
      </c>
    </row>
    <row r="521" spans="1:17" x14ac:dyDescent="0.3">
      <c r="A521" s="1">
        <v>0.78944952546296299</v>
      </c>
      <c r="B521" s="2" t="s">
        <v>48</v>
      </c>
      <c r="C521" s="2" t="s">
        <v>22</v>
      </c>
      <c r="D521" s="2" t="s">
        <v>9</v>
      </c>
      <c r="E521" s="2" t="s">
        <v>10</v>
      </c>
      <c r="F521" s="2" t="s">
        <v>11</v>
      </c>
      <c r="G521">
        <v>3.34</v>
      </c>
      <c r="H521" s="2" t="s">
        <v>12</v>
      </c>
      <c r="M521">
        <v>3.32</v>
      </c>
      <c r="N521">
        <v>0.02</v>
      </c>
      <c r="O521">
        <f t="shared" si="8"/>
        <v>3.34</v>
      </c>
      <c r="Q521">
        <v>3.34</v>
      </c>
    </row>
    <row r="522" spans="1:17" x14ac:dyDescent="0.3">
      <c r="A522" s="1">
        <v>0.78956526620370371</v>
      </c>
      <c r="B522" s="2" t="s">
        <v>48</v>
      </c>
      <c r="C522" s="2" t="s">
        <v>22</v>
      </c>
      <c r="D522" s="2" t="s">
        <v>9</v>
      </c>
      <c r="E522" s="2" t="s">
        <v>10</v>
      </c>
      <c r="F522" s="2" t="s">
        <v>11</v>
      </c>
      <c r="G522">
        <v>3.3299999999999996</v>
      </c>
      <c r="H522" s="2" t="s">
        <v>12</v>
      </c>
      <c r="M522">
        <v>3.32</v>
      </c>
      <c r="N522">
        <v>0.01</v>
      </c>
      <c r="O522">
        <f t="shared" si="8"/>
        <v>3.3299999999999996</v>
      </c>
      <c r="Q522">
        <v>3.3299999999999996</v>
      </c>
    </row>
    <row r="523" spans="1:17" x14ac:dyDescent="0.3">
      <c r="A523" s="1">
        <v>0.78968679398148145</v>
      </c>
      <c r="B523" s="2" t="s">
        <v>48</v>
      </c>
      <c r="C523" s="2" t="s">
        <v>22</v>
      </c>
      <c r="D523" s="2" t="s">
        <v>9</v>
      </c>
      <c r="E523" s="2" t="s">
        <v>10</v>
      </c>
      <c r="F523" s="2" t="s">
        <v>11</v>
      </c>
      <c r="G523">
        <v>3.27</v>
      </c>
      <c r="H523" s="2" t="s">
        <v>12</v>
      </c>
      <c r="M523">
        <v>3.25</v>
      </c>
      <c r="N523">
        <v>0.02</v>
      </c>
      <c r="O523">
        <f t="shared" si="8"/>
        <v>3.27</v>
      </c>
      <c r="Q523">
        <v>3.27</v>
      </c>
    </row>
    <row r="524" spans="1:17" x14ac:dyDescent="0.3">
      <c r="A524" s="1">
        <v>0.78980253472222217</v>
      </c>
      <c r="B524" s="2" t="s">
        <v>48</v>
      </c>
      <c r="C524" s="2" t="s">
        <v>22</v>
      </c>
      <c r="D524" s="2" t="s">
        <v>9</v>
      </c>
      <c r="E524" s="2" t="s">
        <v>10</v>
      </c>
      <c r="F524" s="2" t="s">
        <v>11</v>
      </c>
      <c r="G524">
        <v>3.3299999999999996</v>
      </c>
      <c r="H524" s="2" t="s">
        <v>12</v>
      </c>
      <c r="M524">
        <v>3.32</v>
      </c>
      <c r="N524">
        <v>0.01</v>
      </c>
      <c r="O524">
        <f t="shared" si="8"/>
        <v>3.3299999999999996</v>
      </c>
      <c r="Q524">
        <v>3.3299999999999996</v>
      </c>
    </row>
    <row r="525" spans="1:17" x14ac:dyDescent="0.3">
      <c r="A525" s="1">
        <v>0.78992406250000002</v>
      </c>
      <c r="B525" s="2" t="s">
        <v>48</v>
      </c>
      <c r="C525" s="2" t="s">
        <v>22</v>
      </c>
      <c r="D525" s="2" t="s">
        <v>9</v>
      </c>
      <c r="E525" s="2" t="s">
        <v>10</v>
      </c>
      <c r="F525" s="2" t="s">
        <v>11</v>
      </c>
      <c r="G525">
        <v>3.28</v>
      </c>
      <c r="H525" s="2" t="s">
        <v>12</v>
      </c>
      <c r="M525">
        <v>3.32</v>
      </c>
      <c r="N525">
        <v>-0.04</v>
      </c>
      <c r="O525">
        <f t="shared" si="8"/>
        <v>3.28</v>
      </c>
      <c r="Q525">
        <v>3.28</v>
      </c>
    </row>
    <row r="526" spans="1:17" x14ac:dyDescent="0.3">
      <c r="A526" s="1">
        <v>0.79003981481481478</v>
      </c>
      <c r="B526" s="2" t="s">
        <v>48</v>
      </c>
      <c r="C526" s="2" t="s">
        <v>22</v>
      </c>
      <c r="D526" s="2" t="s">
        <v>9</v>
      </c>
      <c r="E526" s="2" t="s">
        <v>10</v>
      </c>
      <c r="F526" s="2" t="s">
        <v>11</v>
      </c>
      <c r="G526">
        <v>3.31</v>
      </c>
      <c r="H526" s="2" t="s">
        <v>12</v>
      </c>
      <c r="M526">
        <v>3.32</v>
      </c>
      <c r="N526">
        <v>-0.01</v>
      </c>
      <c r="O526">
        <f t="shared" si="8"/>
        <v>3.31</v>
      </c>
      <c r="Q526">
        <v>3.31</v>
      </c>
    </row>
    <row r="527" spans="1:17" x14ac:dyDescent="0.3">
      <c r="A527" s="1">
        <v>0.79016133101851849</v>
      </c>
      <c r="B527" s="2" t="s">
        <v>48</v>
      </c>
      <c r="C527" s="2" t="s">
        <v>22</v>
      </c>
      <c r="D527" s="2" t="s">
        <v>9</v>
      </c>
      <c r="E527" s="2" t="s">
        <v>10</v>
      </c>
      <c r="F527" s="2" t="s">
        <v>11</v>
      </c>
      <c r="G527">
        <v>3.2699999999999996</v>
      </c>
      <c r="H527" s="2" t="s">
        <v>12</v>
      </c>
      <c r="M527">
        <v>3.26</v>
      </c>
      <c r="N527">
        <v>0.01</v>
      </c>
      <c r="O527">
        <f t="shared" si="8"/>
        <v>3.2699999999999996</v>
      </c>
      <c r="Q527">
        <v>3.2699999999999996</v>
      </c>
    </row>
    <row r="528" spans="1:17" x14ac:dyDescent="0.3">
      <c r="A528" s="1">
        <v>0.79027707175925921</v>
      </c>
      <c r="B528" s="2" t="s">
        <v>48</v>
      </c>
      <c r="C528" s="2" t="s">
        <v>22</v>
      </c>
      <c r="D528" s="2" t="s">
        <v>9</v>
      </c>
      <c r="E528" s="2" t="s">
        <v>10</v>
      </c>
      <c r="F528" s="2" t="s">
        <v>11</v>
      </c>
      <c r="G528">
        <v>3.3299999999999996</v>
      </c>
      <c r="H528" s="2" t="s">
        <v>12</v>
      </c>
      <c r="M528">
        <v>3.32</v>
      </c>
      <c r="N528">
        <v>0.01</v>
      </c>
      <c r="O528">
        <f t="shared" si="8"/>
        <v>3.3299999999999996</v>
      </c>
      <c r="Q528">
        <v>3.3299999999999996</v>
      </c>
    </row>
    <row r="529" spans="1:17" x14ac:dyDescent="0.3">
      <c r="A529" s="1">
        <v>0.79039861111111109</v>
      </c>
      <c r="B529" s="2" t="s">
        <v>48</v>
      </c>
      <c r="C529" s="2" t="s">
        <v>22</v>
      </c>
      <c r="D529" s="2" t="s">
        <v>9</v>
      </c>
      <c r="E529" s="2" t="s">
        <v>10</v>
      </c>
      <c r="F529" s="2" t="s">
        <v>11</v>
      </c>
      <c r="G529">
        <v>3.32</v>
      </c>
      <c r="H529" s="2" t="s">
        <v>12</v>
      </c>
      <c r="M529">
        <v>3.3</v>
      </c>
      <c r="N529">
        <v>0.02</v>
      </c>
      <c r="O529">
        <f t="shared" si="8"/>
        <v>3.32</v>
      </c>
      <c r="Q529">
        <v>3.32</v>
      </c>
    </row>
    <row r="530" spans="1:17" x14ac:dyDescent="0.3">
      <c r="A530" s="1">
        <v>0.79051436342592585</v>
      </c>
      <c r="B530" s="2" t="s">
        <v>48</v>
      </c>
      <c r="C530" s="2" t="s">
        <v>22</v>
      </c>
      <c r="D530" s="2" t="s">
        <v>9</v>
      </c>
      <c r="E530" s="2" t="s">
        <v>10</v>
      </c>
      <c r="F530" s="2" t="s">
        <v>11</v>
      </c>
      <c r="G530">
        <v>3.2899999999999996</v>
      </c>
      <c r="H530" s="2" t="s">
        <v>12</v>
      </c>
      <c r="M530">
        <v>3.28</v>
      </c>
      <c r="N530">
        <v>0.01</v>
      </c>
      <c r="O530">
        <f t="shared" si="8"/>
        <v>3.2899999999999996</v>
      </c>
      <c r="Q530">
        <v>3.2899999999999996</v>
      </c>
    </row>
    <row r="531" spans="1:17" x14ac:dyDescent="0.3">
      <c r="A531" s="1">
        <v>0.79063010416666668</v>
      </c>
      <c r="B531" s="2" t="s">
        <v>48</v>
      </c>
      <c r="C531" s="2" t="s">
        <v>22</v>
      </c>
      <c r="D531" s="2" t="s">
        <v>9</v>
      </c>
      <c r="E531" s="2" t="s">
        <v>10</v>
      </c>
      <c r="F531" s="2" t="s">
        <v>11</v>
      </c>
      <c r="G531">
        <v>3.34</v>
      </c>
      <c r="H531" s="2" t="s">
        <v>12</v>
      </c>
      <c r="M531">
        <v>3.32</v>
      </c>
      <c r="N531">
        <v>0.02</v>
      </c>
      <c r="O531">
        <f t="shared" si="8"/>
        <v>3.34</v>
      </c>
      <c r="Q531">
        <v>3.34</v>
      </c>
    </row>
    <row r="532" spans="1:17" x14ac:dyDescent="0.3">
      <c r="A532" s="1">
        <v>0.79075160879629625</v>
      </c>
      <c r="B532" s="2" t="s">
        <v>48</v>
      </c>
      <c r="C532" s="2" t="s">
        <v>22</v>
      </c>
      <c r="D532" s="2" t="s">
        <v>9</v>
      </c>
      <c r="E532" s="2" t="s">
        <v>10</v>
      </c>
      <c r="F532" s="2" t="s">
        <v>11</v>
      </c>
      <c r="G532">
        <v>3.3299999999999996</v>
      </c>
      <c r="H532" s="2" t="s">
        <v>12</v>
      </c>
      <c r="M532">
        <v>3.32</v>
      </c>
      <c r="N532">
        <v>0.01</v>
      </c>
      <c r="O532">
        <f t="shared" si="8"/>
        <v>3.3299999999999996</v>
      </c>
      <c r="Q532">
        <v>3.3299999999999996</v>
      </c>
    </row>
    <row r="533" spans="1:17" x14ac:dyDescent="0.3">
      <c r="A533" s="1">
        <v>0.79086734953703697</v>
      </c>
      <c r="B533" s="2" t="s">
        <v>48</v>
      </c>
      <c r="C533" s="2" t="s">
        <v>22</v>
      </c>
      <c r="D533" s="2" t="s">
        <v>9</v>
      </c>
      <c r="E533" s="2" t="s">
        <v>10</v>
      </c>
      <c r="F533" s="2" t="s">
        <v>11</v>
      </c>
      <c r="G533">
        <v>3.31</v>
      </c>
      <c r="H533" s="2" t="s">
        <v>12</v>
      </c>
      <c r="M533">
        <v>3.32</v>
      </c>
      <c r="N533">
        <v>-0.01</v>
      </c>
      <c r="O533">
        <f t="shared" si="8"/>
        <v>3.31</v>
      </c>
      <c r="Q533">
        <v>3.31</v>
      </c>
    </row>
    <row r="534" spans="1:17" x14ac:dyDescent="0.3">
      <c r="A534" s="1">
        <v>0.79098887731481482</v>
      </c>
      <c r="B534" s="2" t="s">
        <v>48</v>
      </c>
      <c r="C534" s="2" t="s">
        <v>22</v>
      </c>
      <c r="D534" s="2" t="s">
        <v>9</v>
      </c>
      <c r="E534" s="2" t="s">
        <v>10</v>
      </c>
      <c r="F534" s="2" t="s">
        <v>11</v>
      </c>
      <c r="G534">
        <v>3.3</v>
      </c>
      <c r="H534" s="2" t="s">
        <v>12</v>
      </c>
      <c r="M534">
        <v>3.32</v>
      </c>
      <c r="N534">
        <v>-0.02</v>
      </c>
      <c r="O534">
        <f t="shared" si="8"/>
        <v>3.3</v>
      </c>
      <c r="Q534">
        <v>3.3</v>
      </c>
    </row>
    <row r="535" spans="1:17" x14ac:dyDescent="0.3">
      <c r="A535" s="1">
        <v>0.79110461805555554</v>
      </c>
      <c r="B535" s="2" t="s">
        <v>48</v>
      </c>
      <c r="C535" s="2" t="s">
        <v>22</v>
      </c>
      <c r="D535" s="2" t="s">
        <v>9</v>
      </c>
      <c r="E535" s="2" t="s">
        <v>10</v>
      </c>
      <c r="F535" s="2" t="s">
        <v>11</v>
      </c>
      <c r="G535">
        <v>3.3299999999999996</v>
      </c>
      <c r="H535" s="2" t="s">
        <v>12</v>
      </c>
      <c r="M535">
        <v>3.32</v>
      </c>
      <c r="N535">
        <v>0.01</v>
      </c>
      <c r="O535">
        <f t="shared" si="8"/>
        <v>3.3299999999999996</v>
      </c>
      <c r="Q535">
        <v>3.3299999999999996</v>
      </c>
    </row>
    <row r="536" spans="1:17" x14ac:dyDescent="0.3">
      <c r="A536" s="1">
        <v>0.79122614583333328</v>
      </c>
      <c r="B536" s="2" t="s">
        <v>48</v>
      </c>
      <c r="C536" s="2" t="s">
        <v>22</v>
      </c>
      <c r="D536" s="2" t="s">
        <v>9</v>
      </c>
      <c r="E536" s="2" t="s">
        <v>10</v>
      </c>
      <c r="F536" s="2" t="s">
        <v>11</v>
      </c>
      <c r="G536">
        <v>3.28</v>
      </c>
      <c r="H536" s="2" t="s">
        <v>12</v>
      </c>
      <c r="M536">
        <v>3.27</v>
      </c>
      <c r="N536">
        <v>0.01</v>
      </c>
      <c r="O536">
        <f t="shared" si="8"/>
        <v>3.28</v>
      </c>
      <c r="Q536">
        <v>3.28</v>
      </c>
    </row>
    <row r="537" spans="1:17" x14ac:dyDescent="0.3">
      <c r="A537" s="1">
        <v>0.791341886574074</v>
      </c>
      <c r="B537" s="2" t="s">
        <v>48</v>
      </c>
      <c r="C537" s="2" t="s">
        <v>22</v>
      </c>
      <c r="D537" s="2" t="s">
        <v>9</v>
      </c>
      <c r="E537" s="2" t="s">
        <v>10</v>
      </c>
      <c r="F537" s="2" t="s">
        <v>11</v>
      </c>
      <c r="G537">
        <v>3.27</v>
      </c>
      <c r="H537" s="2" t="s">
        <v>12</v>
      </c>
      <c r="M537">
        <v>3.25</v>
      </c>
      <c r="N537">
        <v>0.02</v>
      </c>
      <c r="O537">
        <f t="shared" si="8"/>
        <v>3.27</v>
      </c>
      <c r="Q537">
        <v>3.27</v>
      </c>
    </row>
    <row r="538" spans="1:17" x14ac:dyDescent="0.3">
      <c r="A538" s="1">
        <v>0.79146341435185186</v>
      </c>
      <c r="B538" s="2" t="s">
        <v>48</v>
      </c>
      <c r="C538" s="2" t="s">
        <v>22</v>
      </c>
      <c r="D538" s="2" t="s">
        <v>9</v>
      </c>
      <c r="E538" s="2" t="s">
        <v>10</v>
      </c>
      <c r="F538" s="2" t="s">
        <v>11</v>
      </c>
      <c r="G538">
        <v>3.3099999999999996</v>
      </c>
      <c r="H538" s="2" t="s">
        <v>12</v>
      </c>
      <c r="M538">
        <v>3.3</v>
      </c>
      <c r="N538">
        <v>0.01</v>
      </c>
      <c r="O538">
        <f t="shared" si="8"/>
        <v>3.3099999999999996</v>
      </c>
      <c r="Q538">
        <v>3.3099999999999996</v>
      </c>
    </row>
    <row r="539" spans="1:17" x14ac:dyDescent="0.3">
      <c r="A539" s="1">
        <v>0.79157915509259258</v>
      </c>
      <c r="B539" s="2" t="s">
        <v>48</v>
      </c>
      <c r="C539" s="2" t="s">
        <v>22</v>
      </c>
      <c r="D539" s="2" t="s">
        <v>9</v>
      </c>
      <c r="E539" s="2" t="s">
        <v>10</v>
      </c>
      <c r="F539" s="2" t="s">
        <v>11</v>
      </c>
      <c r="G539">
        <v>3.34</v>
      </c>
      <c r="H539" s="2" t="s">
        <v>12</v>
      </c>
      <c r="M539">
        <v>3.32</v>
      </c>
      <c r="N539">
        <v>0.02</v>
      </c>
      <c r="O539">
        <f t="shared" si="8"/>
        <v>3.34</v>
      </c>
      <c r="Q539">
        <v>3.34</v>
      </c>
    </row>
    <row r="540" spans="1:17" x14ac:dyDescent="0.3">
      <c r="A540" s="1">
        <v>0.79170068287037032</v>
      </c>
      <c r="B540" s="2" t="s">
        <v>48</v>
      </c>
      <c r="C540" s="2" t="s">
        <v>22</v>
      </c>
      <c r="D540" s="2" t="s">
        <v>9</v>
      </c>
      <c r="E540" s="2" t="s">
        <v>10</v>
      </c>
      <c r="F540" s="2" t="s">
        <v>11</v>
      </c>
      <c r="G540">
        <v>3.3099999999999996</v>
      </c>
      <c r="H540" s="2" t="s">
        <v>12</v>
      </c>
      <c r="M540">
        <v>3.3</v>
      </c>
      <c r="N540">
        <v>0.01</v>
      </c>
      <c r="O540">
        <f t="shared" si="8"/>
        <v>3.3099999999999996</v>
      </c>
      <c r="Q540">
        <v>3.3099999999999996</v>
      </c>
    </row>
    <row r="541" spans="1:17" x14ac:dyDescent="0.3">
      <c r="A541" s="1">
        <v>0.79181642361111104</v>
      </c>
      <c r="B541" s="2" t="s">
        <v>48</v>
      </c>
      <c r="C541" s="2" t="s">
        <v>22</v>
      </c>
      <c r="D541" s="2" t="s">
        <v>9</v>
      </c>
      <c r="E541" s="2" t="s">
        <v>10</v>
      </c>
      <c r="F541" s="2" t="s">
        <v>11</v>
      </c>
      <c r="G541">
        <v>3.31</v>
      </c>
      <c r="H541" s="2" t="s">
        <v>12</v>
      </c>
      <c r="M541">
        <v>3.32</v>
      </c>
      <c r="N541">
        <v>-0.01</v>
      </c>
      <c r="O541">
        <f t="shared" si="8"/>
        <v>3.31</v>
      </c>
      <c r="Q541">
        <v>3.31</v>
      </c>
    </row>
    <row r="542" spans="1:17" x14ac:dyDescent="0.3">
      <c r="A542" s="1">
        <v>0.79193216435185187</v>
      </c>
      <c r="B542" s="2" t="s">
        <v>48</v>
      </c>
      <c r="C542" s="2" t="s">
        <v>22</v>
      </c>
      <c r="D542" s="2" t="s">
        <v>9</v>
      </c>
      <c r="E542" s="2" t="s">
        <v>10</v>
      </c>
      <c r="F542" s="2" t="s">
        <v>11</v>
      </c>
      <c r="G542">
        <v>3.31</v>
      </c>
      <c r="H542" s="2" t="s">
        <v>12</v>
      </c>
      <c r="M542">
        <v>3.32</v>
      </c>
      <c r="N542">
        <v>-0.01</v>
      </c>
      <c r="O542">
        <f t="shared" si="8"/>
        <v>3.31</v>
      </c>
      <c r="Q542">
        <v>3.31</v>
      </c>
    </row>
    <row r="543" spans="1:17" x14ac:dyDescent="0.3">
      <c r="A543" s="1">
        <v>0.79205369212962962</v>
      </c>
      <c r="B543" s="2" t="s">
        <v>48</v>
      </c>
      <c r="C543" s="2" t="s">
        <v>22</v>
      </c>
      <c r="D543" s="2" t="s">
        <v>9</v>
      </c>
      <c r="E543" s="2" t="s">
        <v>10</v>
      </c>
      <c r="F543" s="2" t="s">
        <v>11</v>
      </c>
      <c r="G543">
        <v>3.21</v>
      </c>
      <c r="H543" s="2" t="s">
        <v>12</v>
      </c>
      <c r="M543">
        <v>3.2</v>
      </c>
      <c r="N543">
        <v>0.01</v>
      </c>
      <c r="O543">
        <f t="shared" si="8"/>
        <v>3.21</v>
      </c>
      <c r="Q543">
        <v>3.21</v>
      </c>
    </row>
    <row r="544" spans="1:17" x14ac:dyDescent="0.3">
      <c r="A544" s="1">
        <v>0.79216943287037034</v>
      </c>
      <c r="B544" s="2" t="s">
        <v>48</v>
      </c>
      <c r="C544" s="2" t="s">
        <v>22</v>
      </c>
      <c r="D544" s="2" t="s">
        <v>9</v>
      </c>
      <c r="E544" s="2" t="s">
        <v>10</v>
      </c>
      <c r="F544" s="2" t="s">
        <v>11</v>
      </c>
      <c r="G544">
        <v>3.3299999999999996</v>
      </c>
      <c r="H544" s="2" t="s">
        <v>12</v>
      </c>
      <c r="M544">
        <v>3.32</v>
      </c>
      <c r="N544">
        <v>0.01</v>
      </c>
      <c r="O544">
        <f t="shared" si="8"/>
        <v>3.3299999999999996</v>
      </c>
      <c r="Q544">
        <v>3.3299999999999996</v>
      </c>
    </row>
    <row r="545" spans="1:17" x14ac:dyDescent="0.3">
      <c r="A545" s="1">
        <v>0.79229096064814808</v>
      </c>
      <c r="B545" s="2" t="s">
        <v>48</v>
      </c>
      <c r="C545" s="2" t="s">
        <v>22</v>
      </c>
      <c r="D545" s="2" t="s">
        <v>9</v>
      </c>
      <c r="E545" s="2" t="s">
        <v>10</v>
      </c>
      <c r="F545" s="2" t="s">
        <v>11</v>
      </c>
      <c r="G545">
        <v>3.34</v>
      </c>
      <c r="H545" s="2" t="s">
        <v>12</v>
      </c>
      <c r="M545">
        <v>3.32</v>
      </c>
      <c r="N545">
        <v>0.02</v>
      </c>
      <c r="O545">
        <f t="shared" si="8"/>
        <v>3.34</v>
      </c>
      <c r="Q545">
        <v>3.34</v>
      </c>
    </row>
    <row r="546" spans="1:17" x14ac:dyDescent="0.3">
      <c r="A546" s="1">
        <v>0.79240670138888891</v>
      </c>
      <c r="B546" s="2" t="s">
        <v>48</v>
      </c>
      <c r="C546" s="2" t="s">
        <v>22</v>
      </c>
      <c r="D546" s="2" t="s">
        <v>9</v>
      </c>
      <c r="E546" s="2" t="s">
        <v>10</v>
      </c>
      <c r="F546" s="2" t="s">
        <v>11</v>
      </c>
      <c r="G546">
        <v>3.3299999999999996</v>
      </c>
      <c r="H546" s="2" t="s">
        <v>12</v>
      </c>
      <c r="M546">
        <v>3.32</v>
      </c>
      <c r="N546">
        <v>0.01</v>
      </c>
      <c r="O546">
        <f t="shared" si="8"/>
        <v>3.3299999999999996</v>
      </c>
      <c r="Q546">
        <v>3.3299999999999996</v>
      </c>
    </row>
    <row r="547" spans="1:17" x14ac:dyDescent="0.3">
      <c r="A547" s="1">
        <v>0.79252822916666665</v>
      </c>
      <c r="B547" s="2" t="s">
        <v>48</v>
      </c>
      <c r="C547" s="2" t="s">
        <v>22</v>
      </c>
      <c r="D547" s="2" t="s">
        <v>9</v>
      </c>
      <c r="E547" s="2" t="s">
        <v>10</v>
      </c>
      <c r="F547" s="2" t="s">
        <v>11</v>
      </c>
      <c r="G547">
        <v>3.32</v>
      </c>
      <c r="H547" s="2" t="s">
        <v>12</v>
      </c>
      <c r="M547">
        <v>3.3</v>
      </c>
      <c r="N547">
        <v>0.02</v>
      </c>
      <c r="O547">
        <f t="shared" si="8"/>
        <v>3.32</v>
      </c>
      <c r="Q547">
        <v>3.32</v>
      </c>
    </row>
    <row r="548" spans="1:17" x14ac:dyDescent="0.3">
      <c r="A548" s="1">
        <v>0.79264396990740738</v>
      </c>
      <c r="B548" s="2" t="s">
        <v>48</v>
      </c>
      <c r="C548" s="2" t="s">
        <v>22</v>
      </c>
      <c r="D548" s="2" t="s">
        <v>9</v>
      </c>
      <c r="E548" s="2" t="s">
        <v>10</v>
      </c>
      <c r="F548" s="2" t="s">
        <v>11</v>
      </c>
      <c r="G548">
        <v>3.3299999999999996</v>
      </c>
      <c r="H548" s="2" t="s">
        <v>12</v>
      </c>
      <c r="M548">
        <v>3.32</v>
      </c>
      <c r="N548">
        <v>0.01</v>
      </c>
      <c r="O548">
        <f t="shared" si="8"/>
        <v>3.3299999999999996</v>
      </c>
      <c r="Q548">
        <v>3.3299999999999996</v>
      </c>
    </row>
    <row r="549" spans="1:17" x14ac:dyDescent="0.3">
      <c r="A549" s="1">
        <v>0.79276552083333329</v>
      </c>
      <c r="B549" s="2" t="s">
        <v>48</v>
      </c>
      <c r="C549" s="2" t="s">
        <v>22</v>
      </c>
      <c r="D549" s="2" t="s">
        <v>9</v>
      </c>
      <c r="E549" s="2" t="s">
        <v>10</v>
      </c>
      <c r="F549" s="2" t="s">
        <v>11</v>
      </c>
      <c r="G549">
        <v>3.29</v>
      </c>
      <c r="H549" s="2" t="s">
        <v>12</v>
      </c>
      <c r="M549">
        <v>3.3</v>
      </c>
      <c r="N549">
        <v>-0.01</v>
      </c>
      <c r="O549">
        <f t="shared" si="8"/>
        <v>3.29</v>
      </c>
      <c r="Q549">
        <v>3.29</v>
      </c>
    </row>
    <row r="550" spans="1:17" x14ac:dyDescent="0.3">
      <c r="A550" s="1">
        <v>0.79288123842592595</v>
      </c>
      <c r="B550" s="2" t="s">
        <v>48</v>
      </c>
      <c r="C550" s="2" t="s">
        <v>22</v>
      </c>
      <c r="D550" s="2" t="s">
        <v>9</v>
      </c>
      <c r="E550" s="2" t="s">
        <v>10</v>
      </c>
      <c r="F550" s="2" t="s">
        <v>11</v>
      </c>
      <c r="G550">
        <v>3.23</v>
      </c>
      <c r="H550" s="2" t="s">
        <v>12</v>
      </c>
      <c r="M550">
        <v>3.25</v>
      </c>
      <c r="N550">
        <v>-0.02</v>
      </c>
      <c r="O550">
        <f t="shared" si="8"/>
        <v>3.23</v>
      </c>
      <c r="Q550">
        <v>3.23</v>
      </c>
    </row>
    <row r="551" spans="1:17" x14ac:dyDescent="0.3">
      <c r="A551" s="1">
        <v>0.79299697916666667</v>
      </c>
      <c r="B551" s="2" t="s">
        <v>48</v>
      </c>
      <c r="C551" s="2" t="s">
        <v>22</v>
      </c>
      <c r="D551" s="2" t="s">
        <v>9</v>
      </c>
      <c r="E551" s="2" t="s">
        <v>10</v>
      </c>
      <c r="F551" s="2" t="s">
        <v>11</v>
      </c>
      <c r="G551">
        <v>3.3</v>
      </c>
      <c r="H551" s="2" t="s">
        <v>12</v>
      </c>
      <c r="M551">
        <v>3.29</v>
      </c>
      <c r="N551">
        <v>0.01</v>
      </c>
      <c r="O551">
        <f t="shared" si="8"/>
        <v>3.3</v>
      </c>
      <c r="Q551">
        <v>3.3</v>
      </c>
    </row>
    <row r="552" spans="1:17" x14ac:dyDescent="0.3">
      <c r="A552" s="1">
        <v>0.79311850694444441</v>
      </c>
      <c r="B552" s="2" t="s">
        <v>48</v>
      </c>
      <c r="C552" s="2" t="s">
        <v>22</v>
      </c>
      <c r="D552" s="2" t="s">
        <v>9</v>
      </c>
      <c r="E552" s="2" t="s">
        <v>10</v>
      </c>
      <c r="F552" s="2" t="s">
        <v>11</v>
      </c>
      <c r="G552">
        <v>3.3299999999999996</v>
      </c>
      <c r="H552" s="2" t="s">
        <v>12</v>
      </c>
      <c r="M552">
        <v>3.32</v>
      </c>
      <c r="N552">
        <v>0.01</v>
      </c>
      <c r="O552">
        <f t="shared" si="8"/>
        <v>3.3299999999999996</v>
      </c>
      <c r="Q552">
        <v>3.3299999999999996</v>
      </c>
    </row>
    <row r="553" spans="1:17" x14ac:dyDescent="0.3">
      <c r="A553" s="1">
        <v>0.79323424768518513</v>
      </c>
      <c r="B553" s="2" t="s">
        <v>48</v>
      </c>
      <c r="C553" s="2" t="s">
        <v>22</v>
      </c>
      <c r="D553" s="2" t="s">
        <v>9</v>
      </c>
      <c r="E553" s="2" t="s">
        <v>10</v>
      </c>
      <c r="F553" s="2" t="s">
        <v>11</v>
      </c>
      <c r="G553">
        <v>3.34</v>
      </c>
      <c r="H553" s="2" t="s">
        <v>12</v>
      </c>
      <c r="M553">
        <v>3.32</v>
      </c>
      <c r="N553">
        <v>0.02</v>
      </c>
      <c r="O553">
        <f t="shared" si="8"/>
        <v>3.34</v>
      </c>
      <c r="Q553">
        <v>3.34</v>
      </c>
    </row>
    <row r="554" spans="1:17" x14ac:dyDescent="0.3">
      <c r="A554" s="1">
        <v>0.79335577546296299</v>
      </c>
      <c r="B554" s="2" t="s">
        <v>48</v>
      </c>
      <c r="C554" s="2" t="s">
        <v>22</v>
      </c>
      <c r="D554" s="2" t="s">
        <v>9</v>
      </c>
      <c r="E554" s="2" t="s">
        <v>10</v>
      </c>
      <c r="F554" s="2" t="s">
        <v>11</v>
      </c>
      <c r="G554">
        <v>3.3299999999999996</v>
      </c>
      <c r="H554" s="2" t="s">
        <v>12</v>
      </c>
      <c r="M554">
        <v>3.32</v>
      </c>
      <c r="N554">
        <v>0.01</v>
      </c>
      <c r="O554">
        <f t="shared" si="8"/>
        <v>3.3299999999999996</v>
      </c>
      <c r="Q554">
        <v>3.3299999999999996</v>
      </c>
    </row>
    <row r="555" spans="1:17" x14ac:dyDescent="0.3">
      <c r="A555" s="1">
        <v>0.79347151620370371</v>
      </c>
      <c r="B555" s="2" t="s">
        <v>48</v>
      </c>
      <c r="C555" s="2" t="s">
        <v>22</v>
      </c>
      <c r="D555" s="2" t="s">
        <v>9</v>
      </c>
      <c r="E555" s="2" t="s">
        <v>10</v>
      </c>
      <c r="F555" s="2" t="s">
        <v>11</v>
      </c>
      <c r="G555">
        <v>3.34</v>
      </c>
      <c r="H555" s="2" t="s">
        <v>12</v>
      </c>
      <c r="M555">
        <v>3.32</v>
      </c>
      <c r="N555">
        <v>0.02</v>
      </c>
      <c r="O555">
        <f t="shared" si="8"/>
        <v>3.34</v>
      </c>
      <c r="Q555">
        <v>3.34</v>
      </c>
    </row>
    <row r="556" spans="1:17" x14ac:dyDescent="0.3">
      <c r="A556" s="1">
        <v>0.79359304398148145</v>
      </c>
      <c r="B556" s="2" t="s">
        <v>48</v>
      </c>
      <c r="C556" s="2" t="s">
        <v>22</v>
      </c>
      <c r="D556" s="2" t="s">
        <v>9</v>
      </c>
      <c r="E556" s="2" t="s">
        <v>10</v>
      </c>
      <c r="F556" s="2" t="s">
        <v>11</v>
      </c>
      <c r="G556">
        <v>3.3299999999999996</v>
      </c>
      <c r="H556" s="2" t="s">
        <v>12</v>
      </c>
      <c r="M556">
        <v>3.32</v>
      </c>
      <c r="N556">
        <v>0.01</v>
      </c>
      <c r="O556">
        <f t="shared" si="8"/>
        <v>3.3299999999999996</v>
      </c>
      <c r="Q556">
        <v>3.3299999999999996</v>
      </c>
    </row>
    <row r="557" spans="1:17" x14ac:dyDescent="0.3">
      <c r="A557" s="1">
        <v>0.79370878472222217</v>
      </c>
      <c r="B557" s="2" t="s">
        <v>48</v>
      </c>
      <c r="C557" s="2" t="s">
        <v>22</v>
      </c>
      <c r="D557" s="2" t="s">
        <v>9</v>
      </c>
      <c r="E557" s="2" t="s">
        <v>10</v>
      </c>
      <c r="F557" s="2" t="s">
        <v>11</v>
      </c>
      <c r="G557">
        <v>3.31</v>
      </c>
      <c r="H557" s="2" t="s">
        <v>12</v>
      </c>
      <c r="M557">
        <v>3.32</v>
      </c>
      <c r="N557">
        <v>-0.01</v>
      </c>
      <c r="O557">
        <f t="shared" si="8"/>
        <v>3.31</v>
      </c>
      <c r="Q557">
        <v>3.31</v>
      </c>
    </row>
    <row r="558" spans="1:17" x14ac:dyDescent="0.3">
      <c r="A558" s="1">
        <v>0.79383031250000002</v>
      </c>
      <c r="B558" s="2" t="s">
        <v>48</v>
      </c>
      <c r="C558" s="2" t="s">
        <v>22</v>
      </c>
      <c r="D558" s="2" t="s">
        <v>9</v>
      </c>
      <c r="E558" s="2" t="s">
        <v>10</v>
      </c>
      <c r="F558" s="2" t="s">
        <v>11</v>
      </c>
      <c r="G558">
        <v>3.29</v>
      </c>
      <c r="H558" s="2" t="s">
        <v>12</v>
      </c>
      <c r="M558">
        <v>3.3</v>
      </c>
      <c r="N558">
        <v>-0.01</v>
      </c>
      <c r="O558">
        <f t="shared" si="8"/>
        <v>3.29</v>
      </c>
      <c r="Q558">
        <v>3.29</v>
      </c>
    </row>
    <row r="559" spans="1:17" x14ac:dyDescent="0.3">
      <c r="A559" s="1">
        <v>0.79394605324074075</v>
      </c>
      <c r="B559" s="2" t="s">
        <v>48</v>
      </c>
      <c r="C559" s="2" t="s">
        <v>22</v>
      </c>
      <c r="D559" s="2" t="s">
        <v>9</v>
      </c>
      <c r="E559" s="2" t="s">
        <v>10</v>
      </c>
      <c r="F559" s="2" t="s">
        <v>11</v>
      </c>
      <c r="G559">
        <v>3.3299999999999996</v>
      </c>
      <c r="H559" s="2" t="s">
        <v>12</v>
      </c>
      <c r="M559">
        <v>3.32</v>
      </c>
      <c r="N559">
        <v>0.01</v>
      </c>
      <c r="O559">
        <f t="shared" si="8"/>
        <v>3.3299999999999996</v>
      </c>
      <c r="Q559">
        <v>3.3299999999999996</v>
      </c>
    </row>
    <row r="560" spans="1:17" x14ac:dyDescent="0.3">
      <c r="A560" s="1">
        <v>0.79406758101851849</v>
      </c>
      <c r="B560" s="2" t="s">
        <v>48</v>
      </c>
      <c r="C560" s="2" t="s">
        <v>22</v>
      </c>
      <c r="D560" s="2" t="s">
        <v>9</v>
      </c>
      <c r="E560" s="2" t="s">
        <v>10</v>
      </c>
      <c r="F560" s="2" t="s">
        <v>11</v>
      </c>
      <c r="G560">
        <v>3.3099999999999996</v>
      </c>
      <c r="H560" s="2" t="s">
        <v>12</v>
      </c>
      <c r="M560">
        <v>3.3</v>
      </c>
      <c r="N560">
        <v>0.01</v>
      </c>
      <c r="O560">
        <f t="shared" si="8"/>
        <v>3.3099999999999996</v>
      </c>
      <c r="Q560">
        <v>3.3099999999999996</v>
      </c>
    </row>
    <row r="561" spans="1:17" x14ac:dyDescent="0.3">
      <c r="A561" s="1">
        <v>0.79418332175925921</v>
      </c>
      <c r="B561" s="2" t="s">
        <v>48</v>
      </c>
      <c r="C561" s="2" t="s">
        <v>22</v>
      </c>
      <c r="D561" s="2" t="s">
        <v>9</v>
      </c>
      <c r="E561" s="2" t="s">
        <v>10</v>
      </c>
      <c r="F561" s="2" t="s">
        <v>11</v>
      </c>
      <c r="G561">
        <v>3.34</v>
      </c>
      <c r="H561" s="2" t="s">
        <v>12</v>
      </c>
      <c r="M561">
        <v>3.32</v>
      </c>
      <c r="N561">
        <v>0.02</v>
      </c>
      <c r="O561">
        <f t="shared" si="8"/>
        <v>3.34</v>
      </c>
      <c r="Q561">
        <v>3.34</v>
      </c>
    </row>
    <row r="562" spans="1:17" x14ac:dyDescent="0.3">
      <c r="A562" s="1">
        <v>0.79429906249999993</v>
      </c>
      <c r="B562" s="2" t="s">
        <v>48</v>
      </c>
      <c r="C562" s="2" t="s">
        <v>22</v>
      </c>
      <c r="D562" s="2" t="s">
        <v>9</v>
      </c>
      <c r="E562" s="2" t="s">
        <v>10</v>
      </c>
      <c r="F562" s="2" t="s">
        <v>11</v>
      </c>
      <c r="G562">
        <v>3.3299999999999996</v>
      </c>
      <c r="H562" s="2" t="s">
        <v>12</v>
      </c>
      <c r="M562">
        <v>3.32</v>
      </c>
      <c r="N562">
        <v>0.01</v>
      </c>
      <c r="O562">
        <f t="shared" si="8"/>
        <v>3.3299999999999996</v>
      </c>
      <c r="Q562">
        <v>3.3299999999999996</v>
      </c>
    </row>
    <row r="563" spans="1:17" x14ac:dyDescent="0.3">
      <c r="A563" s="1">
        <v>0.79442059027777778</v>
      </c>
      <c r="B563" s="2" t="s">
        <v>48</v>
      </c>
      <c r="C563" s="2" t="s">
        <v>22</v>
      </c>
      <c r="D563" s="2" t="s">
        <v>9</v>
      </c>
      <c r="E563" s="2" t="s">
        <v>10</v>
      </c>
      <c r="F563" s="2" t="s">
        <v>11</v>
      </c>
      <c r="G563">
        <v>3.34</v>
      </c>
      <c r="H563" s="2" t="s">
        <v>12</v>
      </c>
      <c r="M563">
        <v>3.32</v>
      </c>
      <c r="N563">
        <v>0.02</v>
      </c>
      <c r="O563">
        <f t="shared" si="8"/>
        <v>3.34</v>
      </c>
      <c r="Q563">
        <v>3.34</v>
      </c>
    </row>
    <row r="564" spans="1:17" x14ac:dyDescent="0.3">
      <c r="A564" s="1">
        <v>0.7945363310185185</v>
      </c>
      <c r="B564" s="2" t="s">
        <v>48</v>
      </c>
      <c r="C564" s="2" t="s">
        <v>22</v>
      </c>
      <c r="D564" s="2" t="s">
        <v>9</v>
      </c>
      <c r="E564" s="2" t="s">
        <v>10</v>
      </c>
      <c r="F564" s="2" t="s">
        <v>11</v>
      </c>
      <c r="G564">
        <v>3.26</v>
      </c>
      <c r="H564" s="2" t="s">
        <v>12</v>
      </c>
      <c r="M564">
        <v>3.25</v>
      </c>
      <c r="N564">
        <v>0.01</v>
      </c>
      <c r="O564">
        <f t="shared" si="8"/>
        <v>3.26</v>
      </c>
      <c r="Q564">
        <v>3.26</v>
      </c>
    </row>
    <row r="565" spans="1:17" x14ac:dyDescent="0.3">
      <c r="A565" s="1">
        <v>0.79465788194444442</v>
      </c>
      <c r="B565" s="2" t="s">
        <v>48</v>
      </c>
      <c r="C565" s="2" t="s">
        <v>22</v>
      </c>
      <c r="D565" s="2" t="s">
        <v>9</v>
      </c>
      <c r="E565" s="2" t="s">
        <v>10</v>
      </c>
      <c r="F565" s="2" t="s">
        <v>11</v>
      </c>
      <c r="G565">
        <v>3.31</v>
      </c>
      <c r="H565" s="2" t="s">
        <v>12</v>
      </c>
      <c r="M565">
        <v>3.32</v>
      </c>
      <c r="N565">
        <v>-0.01</v>
      </c>
      <c r="O565">
        <f t="shared" si="8"/>
        <v>3.31</v>
      </c>
      <c r="Q565">
        <v>3.31</v>
      </c>
    </row>
    <row r="566" spans="1:17" x14ac:dyDescent="0.3">
      <c r="A566" s="1">
        <v>0.79477359953703697</v>
      </c>
      <c r="B566" s="2" t="s">
        <v>48</v>
      </c>
      <c r="C566" s="2" t="s">
        <v>22</v>
      </c>
      <c r="D566" s="2" t="s">
        <v>9</v>
      </c>
      <c r="E566" s="2" t="s">
        <v>10</v>
      </c>
      <c r="F566" s="2" t="s">
        <v>11</v>
      </c>
      <c r="G566">
        <v>3.3</v>
      </c>
      <c r="H566" s="2" t="s">
        <v>12</v>
      </c>
      <c r="M566">
        <v>3.32</v>
      </c>
      <c r="N566">
        <v>-0.02</v>
      </c>
      <c r="O566">
        <f t="shared" si="8"/>
        <v>3.3</v>
      </c>
      <c r="Q566">
        <v>3.3</v>
      </c>
    </row>
    <row r="567" spans="1:17" x14ac:dyDescent="0.3">
      <c r="A567" s="1">
        <v>0.79489512731481482</v>
      </c>
      <c r="B567" s="2" t="s">
        <v>48</v>
      </c>
      <c r="C567" s="2" t="s">
        <v>22</v>
      </c>
      <c r="D567" s="2" t="s">
        <v>9</v>
      </c>
      <c r="E567" s="2" t="s">
        <v>10</v>
      </c>
      <c r="F567" s="2" t="s">
        <v>11</v>
      </c>
      <c r="G567">
        <v>3.3</v>
      </c>
      <c r="H567" s="2" t="s">
        <v>12</v>
      </c>
      <c r="M567">
        <v>3.29</v>
      </c>
      <c r="N567">
        <v>0.01</v>
      </c>
      <c r="O567">
        <f t="shared" si="8"/>
        <v>3.3</v>
      </c>
      <c r="Q567">
        <v>3.3</v>
      </c>
    </row>
    <row r="568" spans="1:17" x14ac:dyDescent="0.3">
      <c r="A568" s="1">
        <v>0.79501086805555554</v>
      </c>
      <c r="B568" s="2" t="s">
        <v>48</v>
      </c>
      <c r="C568" s="2" t="s">
        <v>22</v>
      </c>
      <c r="D568" s="2" t="s">
        <v>9</v>
      </c>
      <c r="E568" s="2" t="s">
        <v>10</v>
      </c>
      <c r="F568" s="2" t="s">
        <v>11</v>
      </c>
      <c r="G568">
        <v>3.3299999999999996</v>
      </c>
      <c r="H568" s="2" t="s">
        <v>12</v>
      </c>
      <c r="M568">
        <v>3.32</v>
      </c>
      <c r="N568">
        <v>0.01</v>
      </c>
      <c r="O568">
        <f t="shared" si="8"/>
        <v>3.3299999999999996</v>
      </c>
      <c r="Q568">
        <v>3.3299999999999996</v>
      </c>
    </row>
    <row r="569" spans="1:17" x14ac:dyDescent="0.3">
      <c r="A569" s="1">
        <v>0.79513239583333328</v>
      </c>
      <c r="B569" s="2" t="s">
        <v>48</v>
      </c>
      <c r="C569" s="2" t="s">
        <v>22</v>
      </c>
      <c r="D569" s="2" t="s">
        <v>9</v>
      </c>
      <c r="E569" s="2" t="s">
        <v>10</v>
      </c>
      <c r="F569" s="2" t="s">
        <v>11</v>
      </c>
      <c r="G569">
        <v>3.32</v>
      </c>
      <c r="H569" s="2" t="s">
        <v>12</v>
      </c>
      <c r="M569">
        <v>3.3</v>
      </c>
      <c r="N569">
        <v>0.02</v>
      </c>
      <c r="O569">
        <f t="shared" si="8"/>
        <v>3.32</v>
      </c>
      <c r="Q569">
        <v>3.32</v>
      </c>
    </row>
    <row r="570" spans="1:17" x14ac:dyDescent="0.3">
      <c r="A570" s="1">
        <v>0.795248136574074</v>
      </c>
      <c r="B570" s="2" t="s">
        <v>48</v>
      </c>
      <c r="C570" s="2" t="s">
        <v>22</v>
      </c>
      <c r="D570" s="2" t="s">
        <v>9</v>
      </c>
      <c r="E570" s="2" t="s">
        <v>10</v>
      </c>
      <c r="F570" s="2" t="s">
        <v>11</v>
      </c>
      <c r="G570">
        <v>3.3299999999999996</v>
      </c>
      <c r="H570" s="2" t="s">
        <v>12</v>
      </c>
      <c r="M570">
        <v>3.32</v>
      </c>
      <c r="N570">
        <v>0.01</v>
      </c>
      <c r="O570">
        <f t="shared" si="8"/>
        <v>3.3299999999999996</v>
      </c>
      <c r="Q570">
        <v>3.3299999999999996</v>
      </c>
    </row>
    <row r="571" spans="1:17" x14ac:dyDescent="0.3">
      <c r="A571" s="1">
        <v>0.79536966435185186</v>
      </c>
      <c r="B571" s="2" t="s">
        <v>48</v>
      </c>
      <c r="C571" s="2" t="s">
        <v>22</v>
      </c>
      <c r="D571" s="2" t="s">
        <v>9</v>
      </c>
      <c r="E571" s="2" t="s">
        <v>10</v>
      </c>
      <c r="F571" s="2" t="s">
        <v>11</v>
      </c>
      <c r="G571">
        <v>3.32</v>
      </c>
      <c r="H571" s="2" t="s">
        <v>12</v>
      </c>
      <c r="M571">
        <v>3.3</v>
      </c>
      <c r="N571">
        <v>0.02</v>
      </c>
      <c r="O571">
        <f t="shared" si="8"/>
        <v>3.32</v>
      </c>
      <c r="Q571">
        <v>3.32</v>
      </c>
    </row>
    <row r="572" spans="1:17" x14ac:dyDescent="0.3">
      <c r="A572" s="1">
        <v>0.79548539351851855</v>
      </c>
      <c r="B572" s="2" t="s">
        <v>48</v>
      </c>
      <c r="C572" s="2" t="s">
        <v>22</v>
      </c>
      <c r="D572" s="2" t="s">
        <v>9</v>
      </c>
      <c r="E572" s="2" t="s">
        <v>10</v>
      </c>
      <c r="F572" s="2" t="s">
        <v>11</v>
      </c>
      <c r="G572">
        <v>3.3299999999999996</v>
      </c>
      <c r="H572" s="2" t="s">
        <v>12</v>
      </c>
      <c r="M572">
        <v>3.32</v>
      </c>
      <c r="N572">
        <v>0.01</v>
      </c>
      <c r="O572">
        <f t="shared" si="8"/>
        <v>3.3299999999999996</v>
      </c>
      <c r="Q572">
        <v>3.3299999999999996</v>
      </c>
    </row>
    <row r="573" spans="1:17" x14ac:dyDescent="0.3">
      <c r="A573" s="1">
        <v>0.7956069907407407</v>
      </c>
      <c r="B573" s="2" t="s">
        <v>48</v>
      </c>
      <c r="C573" s="2" t="s">
        <v>22</v>
      </c>
      <c r="D573" s="2" t="s">
        <v>9</v>
      </c>
      <c r="E573" s="2" t="s">
        <v>10</v>
      </c>
      <c r="F573" s="2" t="s">
        <v>11</v>
      </c>
      <c r="G573">
        <v>3.31</v>
      </c>
      <c r="H573" s="2" t="s">
        <v>12</v>
      </c>
      <c r="M573">
        <v>3.32</v>
      </c>
      <c r="N573">
        <v>-0.01</v>
      </c>
      <c r="O573">
        <f t="shared" si="8"/>
        <v>3.31</v>
      </c>
      <c r="Q573">
        <v>3.31</v>
      </c>
    </row>
    <row r="574" spans="1:17" x14ac:dyDescent="0.3">
      <c r="A574" s="1">
        <v>0.79572267361111104</v>
      </c>
      <c r="B574" s="2" t="s">
        <v>48</v>
      </c>
      <c r="C574" s="2" t="s">
        <v>22</v>
      </c>
      <c r="D574" s="2" t="s">
        <v>9</v>
      </c>
      <c r="E574" s="2" t="s">
        <v>10</v>
      </c>
      <c r="F574" s="2" t="s">
        <v>11</v>
      </c>
      <c r="G574">
        <v>3.31</v>
      </c>
      <c r="H574" s="2" t="s">
        <v>12</v>
      </c>
      <c r="M574">
        <v>3.32</v>
      </c>
      <c r="N574">
        <v>-0.01</v>
      </c>
      <c r="O574">
        <f t="shared" si="8"/>
        <v>3.31</v>
      </c>
      <c r="Q574">
        <v>3.31</v>
      </c>
    </row>
    <row r="575" spans="1:17" x14ac:dyDescent="0.3">
      <c r="A575" s="1">
        <v>0.79583841435185187</v>
      </c>
      <c r="B575" s="2" t="s">
        <v>48</v>
      </c>
      <c r="C575" s="2" t="s">
        <v>22</v>
      </c>
      <c r="D575" s="2" t="s">
        <v>9</v>
      </c>
      <c r="E575" s="2" t="s">
        <v>10</v>
      </c>
      <c r="F575" s="2" t="s">
        <v>11</v>
      </c>
      <c r="G575">
        <v>3.26</v>
      </c>
      <c r="H575" s="2" t="s">
        <v>12</v>
      </c>
      <c r="M575">
        <v>3.25</v>
      </c>
      <c r="N575">
        <v>0.01</v>
      </c>
      <c r="O575">
        <f t="shared" si="8"/>
        <v>3.26</v>
      </c>
      <c r="Q575">
        <v>3.26</v>
      </c>
    </row>
    <row r="576" spans="1:17" x14ac:dyDescent="0.3">
      <c r="A576" s="1">
        <v>0.79595994212962962</v>
      </c>
      <c r="B576" s="2" t="s">
        <v>48</v>
      </c>
      <c r="C576" s="2" t="s">
        <v>22</v>
      </c>
      <c r="D576" s="2" t="s">
        <v>9</v>
      </c>
      <c r="E576" s="2" t="s">
        <v>10</v>
      </c>
      <c r="F576" s="2" t="s">
        <v>11</v>
      </c>
      <c r="G576">
        <v>3.3299999999999996</v>
      </c>
      <c r="H576" s="2" t="s">
        <v>12</v>
      </c>
      <c r="M576">
        <v>3.32</v>
      </c>
      <c r="N576">
        <v>0.01</v>
      </c>
      <c r="O576">
        <f t="shared" si="8"/>
        <v>3.3299999999999996</v>
      </c>
      <c r="Q576">
        <v>3.3299999999999996</v>
      </c>
    </row>
    <row r="577" spans="1:17" x14ac:dyDescent="0.3">
      <c r="A577" s="1">
        <v>0.79607568287037034</v>
      </c>
      <c r="B577" s="2" t="s">
        <v>48</v>
      </c>
      <c r="C577" s="2" t="s">
        <v>22</v>
      </c>
      <c r="D577" s="2" t="s">
        <v>9</v>
      </c>
      <c r="E577" s="2" t="s">
        <v>10</v>
      </c>
      <c r="F577" s="2" t="s">
        <v>11</v>
      </c>
      <c r="G577">
        <v>3.34</v>
      </c>
      <c r="H577" s="2" t="s">
        <v>12</v>
      </c>
      <c r="M577">
        <v>3.32</v>
      </c>
      <c r="N577">
        <v>0.02</v>
      </c>
      <c r="O577">
        <f t="shared" si="8"/>
        <v>3.34</v>
      </c>
      <c r="Q577">
        <v>3.34</v>
      </c>
    </row>
    <row r="578" spans="1:17" x14ac:dyDescent="0.3">
      <c r="A578" s="1">
        <v>0.79619721064814808</v>
      </c>
      <c r="B578" s="2" t="s">
        <v>48</v>
      </c>
      <c r="C578" s="2" t="s">
        <v>22</v>
      </c>
      <c r="D578" s="2" t="s">
        <v>9</v>
      </c>
      <c r="E578" s="2" t="s">
        <v>10</v>
      </c>
      <c r="F578" s="2" t="s">
        <v>11</v>
      </c>
      <c r="G578">
        <v>3.3</v>
      </c>
      <c r="H578" s="2" t="s">
        <v>12</v>
      </c>
      <c r="M578">
        <v>3.29</v>
      </c>
      <c r="N578">
        <v>0.01</v>
      </c>
      <c r="O578">
        <f t="shared" si="8"/>
        <v>3.3</v>
      </c>
      <c r="Q578">
        <v>3.3</v>
      </c>
    </row>
    <row r="579" spans="1:17" x14ac:dyDescent="0.3">
      <c r="A579" s="1">
        <v>0.79631295138888891</v>
      </c>
      <c r="B579" s="2" t="s">
        <v>48</v>
      </c>
      <c r="C579" s="2" t="s">
        <v>22</v>
      </c>
      <c r="D579" s="2" t="s">
        <v>9</v>
      </c>
      <c r="E579" s="2" t="s">
        <v>10</v>
      </c>
      <c r="F579" s="2" t="s">
        <v>11</v>
      </c>
      <c r="G579">
        <v>3.34</v>
      </c>
      <c r="H579" s="2" t="s">
        <v>12</v>
      </c>
      <c r="M579">
        <v>3.32</v>
      </c>
      <c r="N579">
        <v>0.02</v>
      </c>
      <c r="O579">
        <f t="shared" ref="O579:O642" si="9">M579+N579</f>
        <v>3.34</v>
      </c>
      <c r="Q579">
        <v>3.34</v>
      </c>
    </row>
    <row r="580" spans="1:17" x14ac:dyDescent="0.3">
      <c r="A580" s="1">
        <v>0.79643447916666665</v>
      </c>
      <c r="B580" s="2" t="s">
        <v>48</v>
      </c>
      <c r="C580" s="2" t="s">
        <v>22</v>
      </c>
      <c r="D580" s="2" t="s">
        <v>9</v>
      </c>
      <c r="E580" s="2" t="s">
        <v>10</v>
      </c>
      <c r="F580" s="2" t="s">
        <v>11</v>
      </c>
      <c r="G580">
        <v>3.3099999999999996</v>
      </c>
      <c r="H580" s="2" t="s">
        <v>12</v>
      </c>
      <c r="M580">
        <v>3.3</v>
      </c>
      <c r="N580">
        <v>0.01</v>
      </c>
      <c r="O580">
        <f t="shared" si="9"/>
        <v>3.3099999999999996</v>
      </c>
      <c r="Q580">
        <v>3.3099999999999996</v>
      </c>
    </row>
    <row r="581" spans="1:17" x14ac:dyDescent="0.3">
      <c r="A581" s="1">
        <v>0.79655021990740738</v>
      </c>
      <c r="B581" s="2" t="s">
        <v>48</v>
      </c>
      <c r="C581" s="2" t="s">
        <v>22</v>
      </c>
      <c r="D581" s="2" t="s">
        <v>9</v>
      </c>
      <c r="E581" s="2" t="s">
        <v>10</v>
      </c>
      <c r="F581" s="2" t="s">
        <v>11</v>
      </c>
      <c r="G581">
        <v>3.31</v>
      </c>
      <c r="H581" s="2" t="s">
        <v>12</v>
      </c>
      <c r="M581">
        <v>3.32</v>
      </c>
      <c r="N581">
        <v>-0.01</v>
      </c>
      <c r="O581">
        <f t="shared" si="9"/>
        <v>3.31</v>
      </c>
      <c r="Q581">
        <v>3.31</v>
      </c>
    </row>
    <row r="582" spans="1:17" x14ac:dyDescent="0.3">
      <c r="A582" s="1">
        <v>0.7966659606481481</v>
      </c>
      <c r="B582" s="2" t="s">
        <v>48</v>
      </c>
      <c r="C582" s="2" t="s">
        <v>22</v>
      </c>
      <c r="D582" s="2" t="s">
        <v>9</v>
      </c>
      <c r="E582" s="2" t="s">
        <v>10</v>
      </c>
      <c r="F582" s="2" t="s">
        <v>11</v>
      </c>
      <c r="G582">
        <v>3.3</v>
      </c>
      <c r="H582" s="2" t="s">
        <v>12</v>
      </c>
      <c r="M582">
        <v>3.32</v>
      </c>
      <c r="N582">
        <v>-0.02</v>
      </c>
      <c r="O582">
        <f t="shared" si="9"/>
        <v>3.3</v>
      </c>
      <c r="Q582">
        <v>3.3</v>
      </c>
    </row>
    <row r="583" spans="1:17" x14ac:dyDescent="0.3">
      <c r="A583" s="1">
        <v>0.79678748842592595</v>
      </c>
      <c r="B583" s="2" t="s">
        <v>48</v>
      </c>
      <c r="C583" s="2" t="s">
        <v>22</v>
      </c>
      <c r="D583" s="2" t="s">
        <v>9</v>
      </c>
      <c r="E583" s="2" t="s">
        <v>10</v>
      </c>
      <c r="F583" s="2" t="s">
        <v>11</v>
      </c>
      <c r="G583">
        <v>3.3299999999999996</v>
      </c>
      <c r="H583" s="2" t="s">
        <v>12</v>
      </c>
      <c r="M583">
        <v>3.32</v>
      </c>
      <c r="N583">
        <v>0.01</v>
      </c>
      <c r="O583">
        <f t="shared" si="9"/>
        <v>3.3299999999999996</v>
      </c>
      <c r="Q583">
        <v>3.3299999999999996</v>
      </c>
    </row>
    <row r="584" spans="1:17" x14ac:dyDescent="0.3">
      <c r="A584" s="1">
        <v>0.79690322916666667</v>
      </c>
      <c r="B584" s="2" t="s">
        <v>48</v>
      </c>
      <c r="C584" s="2" t="s">
        <v>22</v>
      </c>
      <c r="D584" s="2" t="s">
        <v>9</v>
      </c>
      <c r="E584" s="2" t="s">
        <v>10</v>
      </c>
      <c r="F584" s="2" t="s">
        <v>11</v>
      </c>
      <c r="G584">
        <v>3.3299999999999996</v>
      </c>
      <c r="H584" s="2" t="s">
        <v>12</v>
      </c>
      <c r="M584">
        <v>3.32</v>
      </c>
      <c r="N584">
        <v>0.01</v>
      </c>
      <c r="O584">
        <f t="shared" si="9"/>
        <v>3.3299999999999996</v>
      </c>
      <c r="Q584">
        <v>3.3299999999999996</v>
      </c>
    </row>
    <row r="585" spans="1:17" x14ac:dyDescent="0.3">
      <c r="A585" s="1">
        <v>0.79702475694444441</v>
      </c>
      <c r="B585" s="2" t="s">
        <v>48</v>
      </c>
      <c r="C585" s="2" t="s">
        <v>22</v>
      </c>
      <c r="D585" s="2" t="s">
        <v>9</v>
      </c>
      <c r="E585" s="2" t="s">
        <v>10</v>
      </c>
      <c r="F585" s="2" t="s">
        <v>11</v>
      </c>
      <c r="G585">
        <v>3.29</v>
      </c>
      <c r="H585" s="2" t="s">
        <v>12</v>
      </c>
      <c r="M585">
        <v>3.27</v>
      </c>
      <c r="N585">
        <v>0.02</v>
      </c>
      <c r="O585">
        <f t="shared" si="9"/>
        <v>3.29</v>
      </c>
      <c r="Q585">
        <v>3.29</v>
      </c>
    </row>
    <row r="586" spans="1:17" x14ac:dyDescent="0.3">
      <c r="A586" s="1">
        <v>0.79714049768518513</v>
      </c>
      <c r="B586" s="2" t="s">
        <v>48</v>
      </c>
      <c r="C586" s="2" t="s">
        <v>22</v>
      </c>
      <c r="D586" s="2" t="s">
        <v>9</v>
      </c>
      <c r="E586" s="2" t="s">
        <v>10</v>
      </c>
      <c r="F586" s="2" t="s">
        <v>11</v>
      </c>
      <c r="G586">
        <v>3.3299999999999996</v>
      </c>
      <c r="H586" s="2" t="s">
        <v>12</v>
      </c>
      <c r="M586">
        <v>3.32</v>
      </c>
      <c r="N586">
        <v>0.01</v>
      </c>
      <c r="O586">
        <f t="shared" si="9"/>
        <v>3.3299999999999996</v>
      </c>
      <c r="Q586">
        <v>3.3299999999999996</v>
      </c>
    </row>
    <row r="587" spans="1:17" x14ac:dyDescent="0.3">
      <c r="A587" s="1">
        <v>0.79726204861111105</v>
      </c>
      <c r="B587" s="2" t="s">
        <v>48</v>
      </c>
      <c r="C587" s="2" t="s">
        <v>22</v>
      </c>
      <c r="D587" s="2" t="s">
        <v>9</v>
      </c>
      <c r="E587" s="2" t="s">
        <v>10</v>
      </c>
      <c r="F587" s="2" t="s">
        <v>11</v>
      </c>
      <c r="G587">
        <v>3.34</v>
      </c>
      <c r="H587" s="2" t="s">
        <v>12</v>
      </c>
      <c r="M587">
        <v>3.32</v>
      </c>
      <c r="N587">
        <v>0.02</v>
      </c>
      <c r="O587">
        <f t="shared" si="9"/>
        <v>3.34</v>
      </c>
      <c r="Q587">
        <v>3.34</v>
      </c>
    </row>
    <row r="588" spans="1:17" x14ac:dyDescent="0.3">
      <c r="A588" s="1">
        <v>0.79737776620370371</v>
      </c>
      <c r="B588" s="2" t="s">
        <v>48</v>
      </c>
      <c r="C588" s="2" t="s">
        <v>22</v>
      </c>
      <c r="D588" s="2" t="s">
        <v>9</v>
      </c>
      <c r="E588" s="2" t="s">
        <v>10</v>
      </c>
      <c r="F588" s="2" t="s">
        <v>11</v>
      </c>
      <c r="G588">
        <v>3.3299999999999996</v>
      </c>
      <c r="H588" s="2" t="s">
        <v>12</v>
      </c>
      <c r="M588">
        <v>3.32</v>
      </c>
      <c r="N588">
        <v>0.01</v>
      </c>
      <c r="O588">
        <f t="shared" si="9"/>
        <v>3.3299999999999996</v>
      </c>
      <c r="Q588">
        <v>3.3299999999999996</v>
      </c>
    </row>
    <row r="589" spans="1:17" x14ac:dyDescent="0.3">
      <c r="A589" s="1">
        <v>0.79749929398148145</v>
      </c>
      <c r="B589" s="2" t="s">
        <v>48</v>
      </c>
      <c r="C589" s="2" t="s">
        <v>22</v>
      </c>
      <c r="D589" s="2" t="s">
        <v>9</v>
      </c>
      <c r="E589" s="2" t="s">
        <v>10</v>
      </c>
      <c r="F589" s="2" t="s">
        <v>11</v>
      </c>
      <c r="G589">
        <v>3.27</v>
      </c>
      <c r="H589" s="2" t="s">
        <v>12</v>
      </c>
      <c r="M589">
        <v>3.31</v>
      </c>
      <c r="N589">
        <v>-0.04</v>
      </c>
      <c r="O589">
        <f t="shared" si="9"/>
        <v>3.27</v>
      </c>
      <c r="Q589">
        <v>3.27</v>
      </c>
    </row>
    <row r="590" spans="1:17" x14ac:dyDescent="0.3">
      <c r="A590" s="1">
        <v>0.79761503472222217</v>
      </c>
      <c r="B590" s="2" t="s">
        <v>48</v>
      </c>
      <c r="C590" s="2" t="s">
        <v>22</v>
      </c>
      <c r="D590" s="2" t="s">
        <v>9</v>
      </c>
      <c r="E590" s="2" t="s">
        <v>10</v>
      </c>
      <c r="F590" s="2" t="s">
        <v>11</v>
      </c>
      <c r="G590">
        <v>3.31</v>
      </c>
      <c r="H590" s="2" t="s">
        <v>12</v>
      </c>
      <c r="M590">
        <v>3.32</v>
      </c>
      <c r="N590">
        <v>-0.01</v>
      </c>
      <c r="O590">
        <f t="shared" si="9"/>
        <v>3.31</v>
      </c>
      <c r="Q590">
        <v>3.31</v>
      </c>
    </row>
    <row r="591" spans="1:17" x14ac:dyDescent="0.3">
      <c r="A591" s="1">
        <v>0.79773656250000002</v>
      </c>
      <c r="B591" s="2" t="s">
        <v>48</v>
      </c>
      <c r="C591" s="2" t="s">
        <v>22</v>
      </c>
      <c r="D591" s="2" t="s">
        <v>9</v>
      </c>
      <c r="E591" s="2" t="s">
        <v>10</v>
      </c>
      <c r="F591" s="2" t="s">
        <v>11</v>
      </c>
      <c r="G591">
        <v>3.2899999999999996</v>
      </c>
      <c r="H591" s="2" t="s">
        <v>12</v>
      </c>
      <c r="M591">
        <v>3.28</v>
      </c>
      <c r="N591">
        <v>0.01</v>
      </c>
      <c r="O591">
        <f t="shared" si="9"/>
        <v>3.2899999999999996</v>
      </c>
      <c r="Q591">
        <v>3.2899999999999996</v>
      </c>
    </row>
    <row r="592" spans="1:17" x14ac:dyDescent="0.3">
      <c r="A592" s="1">
        <v>0.79785230324074075</v>
      </c>
      <c r="B592" s="2" t="s">
        <v>48</v>
      </c>
      <c r="C592" s="2" t="s">
        <v>22</v>
      </c>
      <c r="D592" s="2" t="s">
        <v>9</v>
      </c>
      <c r="E592" s="2" t="s">
        <v>10</v>
      </c>
      <c r="F592" s="2" t="s">
        <v>11</v>
      </c>
      <c r="G592">
        <v>3.26</v>
      </c>
      <c r="H592" s="2" t="s">
        <v>12</v>
      </c>
      <c r="M592">
        <v>3.25</v>
      </c>
      <c r="N592">
        <v>0.01</v>
      </c>
      <c r="O592">
        <f t="shared" si="9"/>
        <v>3.26</v>
      </c>
      <c r="Q592">
        <v>3.26</v>
      </c>
    </row>
    <row r="593" spans="1:17" x14ac:dyDescent="0.3">
      <c r="A593" s="1">
        <v>0.79796804398148147</v>
      </c>
      <c r="B593" s="2" t="s">
        <v>48</v>
      </c>
      <c r="C593" s="2" t="s">
        <v>22</v>
      </c>
      <c r="D593" s="2" t="s">
        <v>9</v>
      </c>
      <c r="E593" s="2" t="s">
        <v>10</v>
      </c>
      <c r="F593" s="2" t="s">
        <v>11</v>
      </c>
      <c r="G593">
        <v>3.34</v>
      </c>
      <c r="H593" s="2" t="s">
        <v>12</v>
      </c>
      <c r="M593">
        <v>3.32</v>
      </c>
      <c r="N593">
        <v>0.02</v>
      </c>
      <c r="O593">
        <f t="shared" si="9"/>
        <v>3.34</v>
      </c>
      <c r="Q593">
        <v>3.34</v>
      </c>
    </row>
    <row r="594" spans="1:17" x14ac:dyDescent="0.3">
      <c r="A594" s="1">
        <v>0.79808957175925921</v>
      </c>
      <c r="B594" s="2" t="s">
        <v>48</v>
      </c>
      <c r="C594" s="2" t="s">
        <v>22</v>
      </c>
      <c r="D594" s="2" t="s">
        <v>9</v>
      </c>
      <c r="E594" s="2" t="s">
        <v>10</v>
      </c>
      <c r="F594" s="2" t="s">
        <v>11</v>
      </c>
      <c r="G594">
        <v>3.3299999999999996</v>
      </c>
      <c r="H594" s="2" t="s">
        <v>12</v>
      </c>
      <c r="M594">
        <v>3.32</v>
      </c>
      <c r="N594">
        <v>0.01</v>
      </c>
      <c r="O594">
        <f t="shared" si="9"/>
        <v>3.3299999999999996</v>
      </c>
      <c r="Q594">
        <v>3.3299999999999996</v>
      </c>
    </row>
    <row r="595" spans="1:17" x14ac:dyDescent="0.3">
      <c r="A595" s="1">
        <v>0.79820531249999993</v>
      </c>
      <c r="B595" s="2" t="s">
        <v>48</v>
      </c>
      <c r="C595" s="2" t="s">
        <v>22</v>
      </c>
      <c r="D595" s="2" t="s">
        <v>9</v>
      </c>
      <c r="E595" s="2" t="s">
        <v>10</v>
      </c>
      <c r="F595" s="2" t="s">
        <v>11</v>
      </c>
      <c r="G595">
        <v>3.34</v>
      </c>
      <c r="H595" s="2" t="s">
        <v>12</v>
      </c>
      <c r="M595">
        <v>3.32</v>
      </c>
      <c r="N595">
        <v>0.02</v>
      </c>
      <c r="O595">
        <f t="shared" si="9"/>
        <v>3.34</v>
      </c>
      <c r="Q595">
        <v>3.34</v>
      </c>
    </row>
    <row r="596" spans="1:17" x14ac:dyDescent="0.3">
      <c r="A596" s="1">
        <v>0.79832684027777778</v>
      </c>
      <c r="B596" s="2" t="s">
        <v>48</v>
      </c>
      <c r="C596" s="2" t="s">
        <v>22</v>
      </c>
      <c r="D596" s="2" t="s">
        <v>9</v>
      </c>
      <c r="E596" s="2" t="s">
        <v>10</v>
      </c>
      <c r="F596" s="2" t="s">
        <v>11</v>
      </c>
      <c r="G596">
        <v>3.3299999999999996</v>
      </c>
      <c r="H596" s="2" t="s">
        <v>12</v>
      </c>
      <c r="M596">
        <v>3.32</v>
      </c>
      <c r="N596">
        <v>0.01</v>
      </c>
      <c r="O596">
        <f t="shared" si="9"/>
        <v>3.3299999999999996</v>
      </c>
      <c r="Q596">
        <v>3.3299999999999996</v>
      </c>
    </row>
    <row r="597" spans="1:17" x14ac:dyDescent="0.3">
      <c r="A597" s="1">
        <v>0.7984425810185185</v>
      </c>
      <c r="B597" s="2" t="s">
        <v>48</v>
      </c>
      <c r="C597" s="2" t="s">
        <v>22</v>
      </c>
      <c r="D597" s="2" t="s">
        <v>9</v>
      </c>
      <c r="E597" s="2" t="s">
        <v>10</v>
      </c>
      <c r="F597" s="2" t="s">
        <v>11</v>
      </c>
      <c r="G597">
        <v>3.31</v>
      </c>
      <c r="H597" s="2" t="s">
        <v>12</v>
      </c>
      <c r="M597">
        <v>3.32</v>
      </c>
      <c r="N597">
        <v>-0.01</v>
      </c>
      <c r="O597">
        <f t="shared" si="9"/>
        <v>3.31</v>
      </c>
      <c r="Q597">
        <v>3.31</v>
      </c>
    </row>
    <row r="598" spans="1:17" x14ac:dyDescent="0.3">
      <c r="A598" s="1">
        <v>0.79856410879629625</v>
      </c>
      <c r="B598" s="2" t="s">
        <v>48</v>
      </c>
      <c r="C598" s="2" t="s">
        <v>22</v>
      </c>
      <c r="D598" s="2" t="s">
        <v>9</v>
      </c>
      <c r="E598" s="2" t="s">
        <v>10</v>
      </c>
      <c r="F598" s="2" t="s">
        <v>11</v>
      </c>
      <c r="G598">
        <v>3.21</v>
      </c>
      <c r="H598" s="2" t="s">
        <v>12</v>
      </c>
      <c r="M598">
        <v>3.23</v>
      </c>
      <c r="N598">
        <v>-0.02</v>
      </c>
      <c r="O598">
        <f t="shared" si="9"/>
        <v>3.21</v>
      </c>
      <c r="Q598">
        <v>3.21</v>
      </c>
    </row>
    <row r="599" spans="1:17" x14ac:dyDescent="0.3">
      <c r="A599" s="1">
        <v>0.79867984953703697</v>
      </c>
      <c r="B599" s="2" t="s">
        <v>48</v>
      </c>
      <c r="C599" s="2" t="s">
        <v>22</v>
      </c>
      <c r="D599" s="2" t="s">
        <v>9</v>
      </c>
      <c r="E599" s="2" t="s">
        <v>10</v>
      </c>
      <c r="F599" s="2" t="s">
        <v>11</v>
      </c>
      <c r="G599">
        <v>3.26</v>
      </c>
      <c r="H599" s="2" t="s">
        <v>12</v>
      </c>
      <c r="M599">
        <v>3.25</v>
      </c>
      <c r="N599">
        <v>0.01</v>
      </c>
      <c r="O599">
        <f t="shared" si="9"/>
        <v>3.26</v>
      </c>
      <c r="Q599">
        <v>3.26</v>
      </c>
    </row>
    <row r="600" spans="1:17" x14ac:dyDescent="0.3">
      <c r="A600" s="1">
        <v>0.79880137731481482</v>
      </c>
      <c r="B600" s="2" t="s">
        <v>48</v>
      </c>
      <c r="C600" s="2" t="s">
        <v>22</v>
      </c>
      <c r="D600" s="2" t="s">
        <v>9</v>
      </c>
      <c r="E600" s="2" t="s">
        <v>10</v>
      </c>
      <c r="F600" s="2" t="s">
        <v>11</v>
      </c>
      <c r="G600">
        <v>3.3099999999999996</v>
      </c>
      <c r="H600" s="2" t="s">
        <v>12</v>
      </c>
      <c r="M600">
        <v>3.3</v>
      </c>
      <c r="N600">
        <v>0.01</v>
      </c>
      <c r="O600">
        <f t="shared" si="9"/>
        <v>3.3099999999999996</v>
      </c>
      <c r="Q600">
        <v>3.3099999999999996</v>
      </c>
    </row>
    <row r="601" spans="1:17" x14ac:dyDescent="0.3">
      <c r="A601" s="1">
        <v>0.79891711805555554</v>
      </c>
      <c r="B601" s="2" t="s">
        <v>48</v>
      </c>
      <c r="C601" s="2" t="s">
        <v>22</v>
      </c>
      <c r="D601" s="2" t="s">
        <v>9</v>
      </c>
      <c r="E601" s="2" t="s">
        <v>10</v>
      </c>
      <c r="F601" s="2" t="s">
        <v>11</v>
      </c>
      <c r="G601">
        <v>3.34</v>
      </c>
      <c r="H601" s="2" t="s">
        <v>12</v>
      </c>
      <c r="M601">
        <v>3.32</v>
      </c>
      <c r="N601">
        <v>0.02</v>
      </c>
      <c r="O601">
        <f t="shared" si="9"/>
        <v>3.34</v>
      </c>
      <c r="Q601">
        <v>3.34</v>
      </c>
    </row>
    <row r="602" spans="1:17" x14ac:dyDescent="0.3">
      <c r="A602" s="1">
        <v>0.79903284722222223</v>
      </c>
      <c r="B602" s="2" t="s">
        <v>48</v>
      </c>
      <c r="C602" s="2" t="s">
        <v>22</v>
      </c>
      <c r="D602" s="2" t="s">
        <v>9</v>
      </c>
      <c r="E602" s="2" t="s">
        <v>10</v>
      </c>
      <c r="F602" s="2" t="s">
        <v>11</v>
      </c>
      <c r="G602">
        <v>3.32</v>
      </c>
      <c r="H602" s="2" t="s">
        <v>12</v>
      </c>
      <c r="M602">
        <v>3.31</v>
      </c>
      <c r="N602">
        <v>0.01</v>
      </c>
      <c r="O602">
        <f t="shared" si="9"/>
        <v>3.32</v>
      </c>
      <c r="Q602">
        <v>3.32</v>
      </c>
    </row>
    <row r="603" spans="1:17" x14ac:dyDescent="0.3">
      <c r="A603" s="1">
        <v>0.79915437499999997</v>
      </c>
      <c r="B603" s="2" t="s">
        <v>48</v>
      </c>
      <c r="C603" s="2" t="s">
        <v>22</v>
      </c>
      <c r="D603" s="2" t="s">
        <v>9</v>
      </c>
      <c r="E603" s="2" t="s">
        <v>10</v>
      </c>
      <c r="F603" s="2" t="s">
        <v>11</v>
      </c>
      <c r="G603">
        <v>3.34</v>
      </c>
      <c r="H603" s="2" t="s">
        <v>12</v>
      </c>
      <c r="M603">
        <v>3.32</v>
      </c>
      <c r="N603">
        <v>0.02</v>
      </c>
      <c r="O603">
        <f t="shared" si="9"/>
        <v>3.34</v>
      </c>
      <c r="Q603">
        <v>3.34</v>
      </c>
    </row>
    <row r="604" spans="1:17" x14ac:dyDescent="0.3">
      <c r="A604" s="1">
        <v>0.79927012731481484</v>
      </c>
      <c r="B604" s="2" t="s">
        <v>48</v>
      </c>
      <c r="C604" s="2" t="s">
        <v>22</v>
      </c>
      <c r="D604" s="2" t="s">
        <v>9</v>
      </c>
      <c r="E604" s="2" t="s">
        <v>10</v>
      </c>
      <c r="F604" s="2" t="s">
        <v>11</v>
      </c>
      <c r="G604">
        <v>3.3299999999999996</v>
      </c>
      <c r="H604" s="2" t="s">
        <v>12</v>
      </c>
      <c r="M604">
        <v>3.32</v>
      </c>
      <c r="N604">
        <v>0.01</v>
      </c>
      <c r="O604">
        <f t="shared" si="9"/>
        <v>3.3299999999999996</v>
      </c>
      <c r="Q604">
        <v>3.3299999999999996</v>
      </c>
    </row>
    <row r="605" spans="1:17" x14ac:dyDescent="0.3">
      <c r="A605" s="1">
        <v>0.79939165509259258</v>
      </c>
      <c r="B605" s="2" t="s">
        <v>48</v>
      </c>
      <c r="C605" s="2" t="s">
        <v>22</v>
      </c>
      <c r="D605" s="2" t="s">
        <v>9</v>
      </c>
      <c r="E605" s="2" t="s">
        <v>10</v>
      </c>
      <c r="F605" s="2" t="s">
        <v>11</v>
      </c>
      <c r="G605">
        <v>3.3000000000000003</v>
      </c>
      <c r="H605" s="2" t="s">
        <v>12</v>
      </c>
      <c r="M605">
        <v>3.31</v>
      </c>
      <c r="N605">
        <v>-0.01</v>
      </c>
      <c r="O605">
        <f t="shared" si="9"/>
        <v>3.3000000000000003</v>
      </c>
      <c r="Q605">
        <v>3.3000000000000003</v>
      </c>
    </row>
    <row r="606" spans="1:17" x14ac:dyDescent="0.3">
      <c r="A606" s="1">
        <v>0.7995073958333333</v>
      </c>
      <c r="B606" s="2" t="s">
        <v>48</v>
      </c>
      <c r="C606" s="2" t="s">
        <v>22</v>
      </c>
      <c r="D606" s="2" t="s">
        <v>9</v>
      </c>
      <c r="E606" s="2" t="s">
        <v>10</v>
      </c>
      <c r="F606" s="2" t="s">
        <v>11</v>
      </c>
      <c r="G606">
        <v>3.31</v>
      </c>
      <c r="H606" s="2" t="s">
        <v>12</v>
      </c>
      <c r="M606">
        <v>3.32</v>
      </c>
      <c r="N606">
        <v>-0.01</v>
      </c>
      <c r="O606">
        <f t="shared" si="9"/>
        <v>3.31</v>
      </c>
      <c r="Q606">
        <v>3.31</v>
      </c>
    </row>
    <row r="607" spans="1:17" x14ac:dyDescent="0.3">
      <c r="A607" s="1">
        <v>0.79962892361111104</v>
      </c>
      <c r="B607" s="2" t="s">
        <v>48</v>
      </c>
      <c r="C607" s="2" t="s">
        <v>22</v>
      </c>
      <c r="D607" s="2" t="s">
        <v>9</v>
      </c>
      <c r="E607" s="2" t="s">
        <v>10</v>
      </c>
      <c r="F607" s="2" t="s">
        <v>11</v>
      </c>
      <c r="G607">
        <v>3.26</v>
      </c>
      <c r="H607" s="2" t="s">
        <v>12</v>
      </c>
      <c r="M607">
        <v>3.25</v>
      </c>
      <c r="N607">
        <v>0.01</v>
      </c>
      <c r="O607">
        <f t="shared" si="9"/>
        <v>3.26</v>
      </c>
      <c r="Q607">
        <v>3.26</v>
      </c>
    </row>
    <row r="608" spans="1:17" x14ac:dyDescent="0.3">
      <c r="A608" s="1">
        <v>0.79974466435185187</v>
      </c>
      <c r="B608" s="2" t="s">
        <v>48</v>
      </c>
      <c r="C608" s="2" t="s">
        <v>22</v>
      </c>
      <c r="D608" s="2" t="s">
        <v>9</v>
      </c>
      <c r="E608" s="2" t="s">
        <v>10</v>
      </c>
      <c r="F608" s="2" t="s">
        <v>11</v>
      </c>
      <c r="G608">
        <v>3.3299999999999996</v>
      </c>
      <c r="H608" s="2" t="s">
        <v>12</v>
      </c>
      <c r="M608">
        <v>3.32</v>
      </c>
      <c r="N608">
        <v>0.01</v>
      </c>
      <c r="O608">
        <f t="shared" si="9"/>
        <v>3.3299999999999996</v>
      </c>
      <c r="Q608">
        <v>3.3299999999999996</v>
      </c>
    </row>
    <row r="609" spans="1:17" x14ac:dyDescent="0.3">
      <c r="A609" s="1">
        <v>0.79986619212962962</v>
      </c>
      <c r="B609" s="2" t="s">
        <v>48</v>
      </c>
      <c r="C609" s="2" t="s">
        <v>22</v>
      </c>
      <c r="D609" s="2" t="s">
        <v>9</v>
      </c>
      <c r="E609" s="2" t="s">
        <v>10</v>
      </c>
      <c r="F609" s="2" t="s">
        <v>11</v>
      </c>
      <c r="G609">
        <v>3.32</v>
      </c>
      <c r="H609" s="2" t="s">
        <v>12</v>
      </c>
      <c r="M609">
        <v>3.3</v>
      </c>
      <c r="N609">
        <v>0.02</v>
      </c>
      <c r="O609">
        <f t="shared" si="9"/>
        <v>3.32</v>
      </c>
      <c r="Q609">
        <v>3.32</v>
      </c>
    </row>
    <row r="610" spans="1:17" x14ac:dyDescent="0.3">
      <c r="A610" s="1">
        <v>0.79998193287037034</v>
      </c>
      <c r="B610" s="2" t="s">
        <v>48</v>
      </c>
      <c r="C610" s="2" t="s">
        <v>22</v>
      </c>
      <c r="D610" s="2" t="s">
        <v>9</v>
      </c>
      <c r="E610" s="2" t="s">
        <v>10</v>
      </c>
      <c r="F610" s="2" t="s">
        <v>11</v>
      </c>
      <c r="G610">
        <v>3.3299999999999996</v>
      </c>
      <c r="H610" s="2" t="s">
        <v>12</v>
      </c>
      <c r="M610">
        <v>3.32</v>
      </c>
      <c r="N610">
        <v>0.01</v>
      </c>
      <c r="O610">
        <f t="shared" si="9"/>
        <v>3.3299999999999996</v>
      </c>
      <c r="Q610">
        <v>3.3299999999999996</v>
      </c>
    </row>
    <row r="611" spans="1:17" x14ac:dyDescent="0.3">
      <c r="A611" s="1">
        <v>0.80010346064814808</v>
      </c>
      <c r="B611" s="2" t="s">
        <v>48</v>
      </c>
      <c r="C611" s="2" t="s">
        <v>22</v>
      </c>
      <c r="D611" s="2" t="s">
        <v>9</v>
      </c>
      <c r="E611" s="2" t="s">
        <v>10</v>
      </c>
      <c r="F611" s="2" t="s">
        <v>11</v>
      </c>
      <c r="G611">
        <v>3.32</v>
      </c>
      <c r="H611" s="2" t="s">
        <v>12</v>
      </c>
      <c r="M611">
        <v>3.3</v>
      </c>
      <c r="N611">
        <v>0.02</v>
      </c>
      <c r="O611">
        <f t="shared" si="9"/>
        <v>3.32</v>
      </c>
      <c r="Q611">
        <v>3.32</v>
      </c>
    </row>
    <row r="612" spans="1:17" x14ac:dyDescent="0.3">
      <c r="A612" s="1">
        <v>0.80021920138888891</v>
      </c>
      <c r="B612" s="2" t="s">
        <v>48</v>
      </c>
      <c r="C612" s="2" t="s">
        <v>22</v>
      </c>
      <c r="D612" s="2" t="s">
        <v>9</v>
      </c>
      <c r="E612" s="2" t="s">
        <v>10</v>
      </c>
      <c r="F612" s="2" t="s">
        <v>11</v>
      </c>
      <c r="G612">
        <v>3.3299999999999996</v>
      </c>
      <c r="H612" s="2" t="s">
        <v>12</v>
      </c>
      <c r="M612">
        <v>3.32</v>
      </c>
      <c r="N612">
        <v>0.01</v>
      </c>
      <c r="O612">
        <f t="shared" si="9"/>
        <v>3.3299999999999996</v>
      </c>
      <c r="Q612">
        <v>3.3299999999999996</v>
      </c>
    </row>
    <row r="613" spans="1:17" x14ac:dyDescent="0.3">
      <c r="A613" s="1">
        <v>0.8003349652777777</v>
      </c>
      <c r="B613" s="2" t="s">
        <v>48</v>
      </c>
      <c r="C613" s="2" t="s">
        <v>22</v>
      </c>
      <c r="D613" s="2" t="s">
        <v>9</v>
      </c>
      <c r="E613" s="2" t="s">
        <v>10</v>
      </c>
      <c r="F613" s="2" t="s">
        <v>11</v>
      </c>
      <c r="G613">
        <v>3.27</v>
      </c>
      <c r="H613" s="2" t="s">
        <v>12</v>
      </c>
      <c r="M613">
        <v>3.28</v>
      </c>
      <c r="N613">
        <v>-0.01</v>
      </c>
      <c r="O613">
        <f t="shared" si="9"/>
        <v>3.27</v>
      </c>
      <c r="Q613">
        <v>3.27</v>
      </c>
    </row>
    <row r="614" spans="1:17" x14ac:dyDescent="0.3">
      <c r="A614" s="1">
        <v>0.80045646990740738</v>
      </c>
      <c r="B614" s="2" t="s">
        <v>48</v>
      </c>
      <c r="C614" s="2" t="s">
        <v>22</v>
      </c>
      <c r="D614" s="2" t="s">
        <v>9</v>
      </c>
      <c r="E614" s="2" t="s">
        <v>10</v>
      </c>
      <c r="F614" s="2" t="s">
        <v>11</v>
      </c>
      <c r="G614">
        <v>3.3</v>
      </c>
      <c r="H614" s="2" t="s">
        <v>12</v>
      </c>
      <c r="M614">
        <v>3.32</v>
      </c>
      <c r="N614">
        <v>-0.02</v>
      </c>
      <c r="O614">
        <f t="shared" si="9"/>
        <v>3.3</v>
      </c>
      <c r="Q614">
        <v>3.3</v>
      </c>
    </row>
    <row r="615" spans="1:17" x14ac:dyDescent="0.3">
      <c r="A615" s="1">
        <v>0.8005722106481481</v>
      </c>
      <c r="B615" s="2" t="s">
        <v>48</v>
      </c>
      <c r="C615" s="2" t="s">
        <v>22</v>
      </c>
      <c r="D615" s="2" t="s">
        <v>9</v>
      </c>
      <c r="E615" s="2" t="s">
        <v>10</v>
      </c>
      <c r="F615" s="2" t="s">
        <v>11</v>
      </c>
      <c r="G615">
        <v>3.26</v>
      </c>
      <c r="H615" s="2" t="s">
        <v>12</v>
      </c>
      <c r="M615">
        <v>3.25</v>
      </c>
      <c r="N615">
        <v>0.01</v>
      </c>
      <c r="O615">
        <f t="shared" si="9"/>
        <v>3.26</v>
      </c>
      <c r="Q615">
        <v>3.26</v>
      </c>
    </row>
    <row r="616" spans="1:17" x14ac:dyDescent="0.3">
      <c r="A616" s="1">
        <v>0.80069373842592595</v>
      </c>
      <c r="B616" s="2" t="s">
        <v>48</v>
      </c>
      <c r="C616" s="2" t="s">
        <v>22</v>
      </c>
      <c r="D616" s="2" t="s">
        <v>9</v>
      </c>
      <c r="E616" s="2" t="s">
        <v>10</v>
      </c>
      <c r="F616" s="2" t="s">
        <v>11</v>
      </c>
      <c r="G616">
        <v>3.3299999999999996</v>
      </c>
      <c r="H616" s="2" t="s">
        <v>12</v>
      </c>
      <c r="M616">
        <v>3.32</v>
      </c>
      <c r="N616">
        <v>0.01</v>
      </c>
      <c r="O616">
        <f t="shared" si="9"/>
        <v>3.3299999999999996</v>
      </c>
      <c r="Q616">
        <v>3.3299999999999996</v>
      </c>
    </row>
    <row r="617" spans="1:17" x14ac:dyDescent="0.3">
      <c r="A617" s="1">
        <v>0.80080947916666667</v>
      </c>
      <c r="B617" s="2" t="s">
        <v>48</v>
      </c>
      <c r="C617" s="2" t="s">
        <v>22</v>
      </c>
      <c r="D617" s="2" t="s">
        <v>9</v>
      </c>
      <c r="E617" s="2" t="s">
        <v>10</v>
      </c>
      <c r="F617" s="2" t="s">
        <v>11</v>
      </c>
      <c r="G617">
        <v>3.34</v>
      </c>
      <c r="H617" s="2" t="s">
        <v>12</v>
      </c>
      <c r="M617">
        <v>3.32</v>
      </c>
      <c r="N617">
        <v>0.02</v>
      </c>
      <c r="O617">
        <f t="shared" si="9"/>
        <v>3.34</v>
      </c>
      <c r="Q617">
        <v>3.34</v>
      </c>
    </row>
    <row r="618" spans="1:17" x14ac:dyDescent="0.3">
      <c r="A618" s="1">
        <v>0.80093100694444441</v>
      </c>
      <c r="B618" s="2" t="s">
        <v>48</v>
      </c>
      <c r="C618" s="2" t="s">
        <v>22</v>
      </c>
      <c r="D618" s="2" t="s">
        <v>9</v>
      </c>
      <c r="E618" s="2" t="s">
        <v>10</v>
      </c>
      <c r="F618" s="2" t="s">
        <v>11</v>
      </c>
      <c r="G618">
        <v>3.3299999999999996</v>
      </c>
      <c r="H618" s="2" t="s">
        <v>12</v>
      </c>
      <c r="M618">
        <v>3.32</v>
      </c>
      <c r="N618">
        <v>0.01</v>
      </c>
      <c r="O618">
        <f t="shared" si="9"/>
        <v>3.3299999999999996</v>
      </c>
      <c r="Q618">
        <v>3.3299999999999996</v>
      </c>
    </row>
    <row r="619" spans="1:17" x14ac:dyDescent="0.3">
      <c r="A619" s="1">
        <v>0.80104674768518513</v>
      </c>
      <c r="B619" s="2" t="s">
        <v>48</v>
      </c>
      <c r="C619" s="2" t="s">
        <v>22</v>
      </c>
      <c r="D619" s="2" t="s">
        <v>9</v>
      </c>
      <c r="E619" s="2" t="s">
        <v>10</v>
      </c>
      <c r="F619" s="2" t="s">
        <v>11</v>
      </c>
      <c r="G619">
        <v>3.27</v>
      </c>
      <c r="H619" s="2" t="s">
        <v>12</v>
      </c>
      <c r="M619">
        <v>3.25</v>
      </c>
      <c r="N619">
        <v>0.02</v>
      </c>
      <c r="O619">
        <f t="shared" si="9"/>
        <v>3.27</v>
      </c>
      <c r="Q619">
        <v>3.27</v>
      </c>
    </row>
    <row r="620" spans="1:17" x14ac:dyDescent="0.3">
      <c r="A620" s="1">
        <v>0.80116829861111105</v>
      </c>
      <c r="B620" s="2" t="s">
        <v>48</v>
      </c>
      <c r="C620" s="2" t="s">
        <v>22</v>
      </c>
      <c r="D620" s="2" t="s">
        <v>9</v>
      </c>
      <c r="E620" s="2" t="s">
        <v>10</v>
      </c>
      <c r="F620" s="2" t="s">
        <v>11</v>
      </c>
      <c r="G620">
        <v>3.3099999999999996</v>
      </c>
      <c r="H620" s="2" t="s">
        <v>12</v>
      </c>
      <c r="M620">
        <v>3.3</v>
      </c>
      <c r="N620">
        <v>0.01</v>
      </c>
      <c r="O620">
        <f t="shared" si="9"/>
        <v>3.3099999999999996</v>
      </c>
      <c r="Q620">
        <v>3.3099999999999996</v>
      </c>
    </row>
    <row r="621" spans="1:17" x14ac:dyDescent="0.3">
      <c r="A621" s="1">
        <v>0.80128401620370371</v>
      </c>
      <c r="B621" s="2" t="s">
        <v>48</v>
      </c>
      <c r="C621" s="2" t="s">
        <v>21</v>
      </c>
      <c r="D621" s="2" t="s">
        <v>9</v>
      </c>
      <c r="E621" s="2" t="s">
        <v>10</v>
      </c>
      <c r="F621" s="2" t="s">
        <v>11</v>
      </c>
      <c r="G621">
        <v>3.31</v>
      </c>
      <c r="H621" s="2" t="s">
        <v>12</v>
      </c>
      <c r="M621">
        <v>3.32</v>
      </c>
      <c r="N621">
        <v>-0.01</v>
      </c>
      <c r="O621">
        <f t="shared" si="9"/>
        <v>3.31</v>
      </c>
      <c r="Q621">
        <v>3.31</v>
      </c>
    </row>
    <row r="622" spans="1:17" x14ac:dyDescent="0.3">
      <c r="A622" s="1">
        <v>0.80140554398148145</v>
      </c>
      <c r="B622" s="2" t="s">
        <v>48</v>
      </c>
      <c r="C622" s="2" t="s">
        <v>21</v>
      </c>
      <c r="D622" s="2" t="s">
        <v>9</v>
      </c>
      <c r="E622" s="2" t="s">
        <v>10</v>
      </c>
      <c r="F622" s="2" t="s">
        <v>11</v>
      </c>
      <c r="G622">
        <v>3.29</v>
      </c>
      <c r="H622" s="2" t="s">
        <v>12</v>
      </c>
      <c r="M622">
        <v>3.3</v>
      </c>
      <c r="N622">
        <v>-0.01</v>
      </c>
      <c r="O622">
        <f t="shared" si="9"/>
        <v>3.29</v>
      </c>
      <c r="Q622">
        <v>3.29</v>
      </c>
    </row>
    <row r="623" spans="1:17" x14ac:dyDescent="0.3">
      <c r="A623" s="1">
        <v>0.80152135416666659</v>
      </c>
      <c r="B623" s="2" t="s">
        <v>48</v>
      </c>
      <c r="C623" s="2" t="s">
        <v>21</v>
      </c>
      <c r="D623" s="2" t="s">
        <v>9</v>
      </c>
      <c r="E623" s="2" t="s">
        <v>10</v>
      </c>
      <c r="F623" s="2" t="s">
        <v>11</v>
      </c>
      <c r="G623">
        <v>3.28</v>
      </c>
      <c r="H623" s="2" t="s">
        <v>12</v>
      </c>
      <c r="M623">
        <v>3.27</v>
      </c>
      <c r="N623">
        <v>0.01</v>
      </c>
      <c r="O623">
        <f t="shared" si="9"/>
        <v>3.28</v>
      </c>
      <c r="Q623">
        <v>3.28</v>
      </c>
    </row>
    <row r="624" spans="1:17" x14ac:dyDescent="0.3">
      <c r="A624" s="1">
        <v>0.80163702546296289</v>
      </c>
      <c r="B624" s="2" t="s">
        <v>48</v>
      </c>
      <c r="C624" s="2" t="s">
        <v>21</v>
      </c>
      <c r="D624" s="2" t="s">
        <v>9</v>
      </c>
      <c r="E624" s="2" t="s">
        <v>10</v>
      </c>
      <c r="F624" s="2" t="s">
        <v>11</v>
      </c>
      <c r="G624">
        <v>3.3299999999999996</v>
      </c>
      <c r="H624" s="2" t="s">
        <v>12</v>
      </c>
      <c r="M624">
        <v>3.32</v>
      </c>
      <c r="N624">
        <v>0.01</v>
      </c>
      <c r="O624">
        <f t="shared" si="9"/>
        <v>3.3299999999999996</v>
      </c>
      <c r="Q624">
        <v>3.3299999999999996</v>
      </c>
    </row>
    <row r="625" spans="1:17" x14ac:dyDescent="0.3">
      <c r="A625" s="1">
        <v>0.80175855324074075</v>
      </c>
      <c r="B625" s="2" t="s">
        <v>48</v>
      </c>
      <c r="C625" s="2" t="s">
        <v>21</v>
      </c>
      <c r="D625" s="2" t="s">
        <v>9</v>
      </c>
      <c r="E625" s="2" t="s">
        <v>10</v>
      </c>
      <c r="F625" s="2" t="s">
        <v>11</v>
      </c>
      <c r="G625">
        <v>3.34</v>
      </c>
      <c r="H625" s="2" t="s">
        <v>12</v>
      </c>
      <c r="M625">
        <v>3.32</v>
      </c>
      <c r="N625">
        <v>0.02</v>
      </c>
      <c r="O625">
        <f t="shared" si="9"/>
        <v>3.34</v>
      </c>
      <c r="Q625">
        <v>3.34</v>
      </c>
    </row>
    <row r="626" spans="1:17" x14ac:dyDescent="0.3">
      <c r="A626" s="1">
        <v>0.80187429398148147</v>
      </c>
      <c r="B626" s="2" t="s">
        <v>48</v>
      </c>
      <c r="C626" s="2" t="s">
        <v>21</v>
      </c>
      <c r="D626" s="2" t="s">
        <v>9</v>
      </c>
      <c r="E626" s="2" t="s">
        <v>10</v>
      </c>
      <c r="F626" s="2" t="s">
        <v>11</v>
      </c>
      <c r="G626">
        <v>3.26</v>
      </c>
      <c r="H626" s="2" t="s">
        <v>12</v>
      </c>
      <c r="M626">
        <v>3.25</v>
      </c>
      <c r="N626">
        <v>0.01</v>
      </c>
      <c r="O626">
        <f t="shared" si="9"/>
        <v>3.26</v>
      </c>
      <c r="Q626">
        <v>3.26</v>
      </c>
    </row>
    <row r="627" spans="1:17" x14ac:dyDescent="0.3">
      <c r="A627" s="1">
        <v>0.80199582175925921</v>
      </c>
      <c r="B627" s="2" t="s">
        <v>48</v>
      </c>
      <c r="C627" s="2" t="s">
        <v>21</v>
      </c>
      <c r="D627" s="2" t="s">
        <v>9</v>
      </c>
      <c r="E627" s="2" t="s">
        <v>10</v>
      </c>
      <c r="F627" s="2" t="s">
        <v>11</v>
      </c>
      <c r="G627">
        <v>3.34</v>
      </c>
      <c r="H627" s="2" t="s">
        <v>12</v>
      </c>
      <c r="M627">
        <v>3.32</v>
      </c>
      <c r="N627">
        <v>0.02</v>
      </c>
      <c r="O627">
        <f t="shared" si="9"/>
        <v>3.34</v>
      </c>
      <c r="Q627">
        <v>3.34</v>
      </c>
    </row>
    <row r="628" spans="1:17" x14ac:dyDescent="0.3">
      <c r="A628" s="1">
        <v>0.8021115509259259</v>
      </c>
      <c r="B628" s="2" t="s">
        <v>48</v>
      </c>
      <c r="C628" s="2" t="s">
        <v>21</v>
      </c>
      <c r="D628" s="2" t="s">
        <v>9</v>
      </c>
      <c r="E628" s="2" t="s">
        <v>10</v>
      </c>
      <c r="F628" s="2" t="s">
        <v>11</v>
      </c>
      <c r="G628">
        <v>3.3299999999999996</v>
      </c>
      <c r="H628" s="2" t="s">
        <v>12</v>
      </c>
      <c r="M628">
        <v>3.32</v>
      </c>
      <c r="N628">
        <v>0.01</v>
      </c>
      <c r="O628">
        <f t="shared" si="9"/>
        <v>3.3299999999999996</v>
      </c>
      <c r="Q628">
        <v>3.3299999999999996</v>
      </c>
    </row>
    <row r="629" spans="1:17" x14ac:dyDescent="0.3">
      <c r="A629" s="1">
        <v>0.80223307870370364</v>
      </c>
      <c r="B629" s="2" t="s">
        <v>48</v>
      </c>
      <c r="C629" s="2" t="s">
        <v>21</v>
      </c>
      <c r="D629" s="2" t="s">
        <v>9</v>
      </c>
      <c r="E629" s="2" t="s">
        <v>10</v>
      </c>
      <c r="F629" s="2" t="s">
        <v>11</v>
      </c>
      <c r="G629">
        <v>3.29</v>
      </c>
      <c r="H629" s="2" t="s">
        <v>12</v>
      </c>
      <c r="M629">
        <v>3.3</v>
      </c>
      <c r="N629">
        <v>-0.01</v>
      </c>
      <c r="O629">
        <f t="shared" si="9"/>
        <v>3.29</v>
      </c>
      <c r="Q629">
        <v>3.29</v>
      </c>
    </row>
    <row r="630" spans="1:17" x14ac:dyDescent="0.3">
      <c r="A630" s="1">
        <v>0.80234881944444447</v>
      </c>
      <c r="B630" s="2" t="s">
        <v>48</v>
      </c>
      <c r="C630" s="2" t="s">
        <v>21</v>
      </c>
      <c r="D630" s="2" t="s">
        <v>9</v>
      </c>
      <c r="E630" s="2" t="s">
        <v>10</v>
      </c>
      <c r="F630" s="2" t="s">
        <v>11</v>
      </c>
      <c r="G630">
        <v>3.3</v>
      </c>
      <c r="H630" s="2" t="s">
        <v>12</v>
      </c>
      <c r="M630">
        <v>3.32</v>
      </c>
      <c r="N630">
        <v>-0.02</v>
      </c>
      <c r="O630">
        <f t="shared" si="9"/>
        <v>3.3</v>
      </c>
      <c r="Q630">
        <v>3.3</v>
      </c>
    </row>
    <row r="631" spans="1:17" x14ac:dyDescent="0.3">
      <c r="A631" s="1">
        <v>0.80247034722222221</v>
      </c>
      <c r="B631" s="2" t="s">
        <v>48</v>
      </c>
      <c r="C631" s="2" t="s">
        <v>21</v>
      </c>
      <c r="D631" s="2" t="s">
        <v>9</v>
      </c>
      <c r="E631" s="2" t="s">
        <v>10</v>
      </c>
      <c r="F631" s="2" t="s">
        <v>11</v>
      </c>
      <c r="G631">
        <v>3.25</v>
      </c>
      <c r="H631" s="2" t="s">
        <v>12</v>
      </c>
      <c r="M631">
        <v>3.24</v>
      </c>
      <c r="N631">
        <v>0.01</v>
      </c>
      <c r="O631">
        <f t="shared" si="9"/>
        <v>3.25</v>
      </c>
      <c r="Q631">
        <v>3.25</v>
      </c>
    </row>
    <row r="632" spans="1:17" x14ac:dyDescent="0.3">
      <c r="A632" s="1">
        <v>0.80258608796296294</v>
      </c>
      <c r="B632" s="2" t="s">
        <v>48</v>
      </c>
      <c r="C632" s="2" t="s">
        <v>21</v>
      </c>
      <c r="D632" s="2" t="s">
        <v>9</v>
      </c>
      <c r="E632" s="2" t="s">
        <v>10</v>
      </c>
      <c r="F632" s="2" t="s">
        <v>11</v>
      </c>
      <c r="G632">
        <v>3.3299999999999996</v>
      </c>
      <c r="H632" s="2" t="s">
        <v>12</v>
      </c>
      <c r="M632">
        <v>3.32</v>
      </c>
      <c r="N632">
        <v>0.01</v>
      </c>
      <c r="O632">
        <f t="shared" si="9"/>
        <v>3.3299999999999996</v>
      </c>
      <c r="Q632">
        <v>3.3299999999999996</v>
      </c>
    </row>
    <row r="633" spans="1:17" x14ac:dyDescent="0.3">
      <c r="A633" s="1">
        <v>0.80270182870370366</v>
      </c>
      <c r="B633" s="2" t="s">
        <v>48</v>
      </c>
      <c r="C633" s="2" t="s">
        <v>21</v>
      </c>
      <c r="D633" s="2" t="s">
        <v>9</v>
      </c>
      <c r="E633" s="2" t="s">
        <v>10</v>
      </c>
      <c r="F633" s="2" t="s">
        <v>11</v>
      </c>
      <c r="G633">
        <v>3.34</v>
      </c>
      <c r="H633" s="2" t="s">
        <v>12</v>
      </c>
      <c r="M633">
        <v>3.32</v>
      </c>
      <c r="N633">
        <v>0.02</v>
      </c>
      <c r="O633">
        <f t="shared" si="9"/>
        <v>3.34</v>
      </c>
      <c r="Q633">
        <v>3.34</v>
      </c>
    </row>
    <row r="634" spans="1:17" x14ac:dyDescent="0.3">
      <c r="A634" s="1">
        <v>0.80282335648148151</v>
      </c>
      <c r="B634" s="2" t="s">
        <v>48</v>
      </c>
      <c r="C634" s="2" t="s">
        <v>21</v>
      </c>
      <c r="D634" s="2" t="s">
        <v>9</v>
      </c>
      <c r="E634" s="2" t="s">
        <v>10</v>
      </c>
      <c r="F634" s="2" t="s">
        <v>11</v>
      </c>
      <c r="G634">
        <v>3.3299999999999996</v>
      </c>
      <c r="H634" s="2" t="s">
        <v>12</v>
      </c>
      <c r="M634">
        <v>3.32</v>
      </c>
      <c r="N634">
        <v>0.01</v>
      </c>
      <c r="O634">
        <f t="shared" si="9"/>
        <v>3.3299999999999996</v>
      </c>
      <c r="Q634">
        <v>3.3299999999999996</v>
      </c>
    </row>
    <row r="635" spans="1:17" x14ac:dyDescent="0.3">
      <c r="A635" s="1">
        <v>0.80293909722222223</v>
      </c>
      <c r="B635" s="2" t="s">
        <v>48</v>
      </c>
      <c r="C635" s="2" t="s">
        <v>21</v>
      </c>
      <c r="D635" s="2" t="s">
        <v>9</v>
      </c>
      <c r="E635" s="2" t="s">
        <v>10</v>
      </c>
      <c r="F635" s="2" t="s">
        <v>11</v>
      </c>
      <c r="G635">
        <v>3.34</v>
      </c>
      <c r="H635" s="2" t="s">
        <v>12</v>
      </c>
      <c r="M635">
        <v>3.32</v>
      </c>
      <c r="N635">
        <v>0.02</v>
      </c>
      <c r="O635">
        <f t="shared" si="9"/>
        <v>3.34</v>
      </c>
      <c r="Q635">
        <v>3.34</v>
      </c>
    </row>
    <row r="636" spans="1:17" x14ac:dyDescent="0.3">
      <c r="A636" s="1">
        <v>0.803060636574074</v>
      </c>
      <c r="B636" s="2" t="s">
        <v>48</v>
      </c>
      <c r="C636" s="2" t="s">
        <v>21</v>
      </c>
      <c r="D636" s="2" t="s">
        <v>9</v>
      </c>
      <c r="E636" s="2" t="s">
        <v>10</v>
      </c>
      <c r="F636" s="2" t="s">
        <v>11</v>
      </c>
      <c r="G636">
        <v>3.3299999999999996</v>
      </c>
      <c r="H636" s="2" t="s">
        <v>12</v>
      </c>
      <c r="M636">
        <v>3.32</v>
      </c>
      <c r="N636">
        <v>0.01</v>
      </c>
      <c r="O636">
        <f t="shared" si="9"/>
        <v>3.3299999999999996</v>
      </c>
      <c r="Q636">
        <v>3.3299999999999996</v>
      </c>
    </row>
    <row r="637" spans="1:17" x14ac:dyDescent="0.3">
      <c r="A637" s="1">
        <v>0.80317637731481484</v>
      </c>
      <c r="B637" s="2" t="s">
        <v>48</v>
      </c>
      <c r="C637" s="2" t="s">
        <v>21</v>
      </c>
      <c r="D637" s="2" t="s">
        <v>9</v>
      </c>
      <c r="E637" s="2" t="s">
        <v>10</v>
      </c>
      <c r="F637" s="2" t="s">
        <v>11</v>
      </c>
      <c r="G637">
        <v>3.31</v>
      </c>
      <c r="H637" s="2" t="s">
        <v>12</v>
      </c>
      <c r="M637">
        <v>3.32</v>
      </c>
      <c r="N637">
        <v>-0.01</v>
      </c>
      <c r="O637">
        <f t="shared" si="9"/>
        <v>3.31</v>
      </c>
      <c r="Q637">
        <v>3.31</v>
      </c>
    </row>
    <row r="638" spans="1:17" x14ac:dyDescent="0.3">
      <c r="A638" s="1">
        <v>0.80329792824074076</v>
      </c>
      <c r="B638" s="2" t="s">
        <v>48</v>
      </c>
      <c r="C638" s="2" t="s">
        <v>21</v>
      </c>
      <c r="D638" s="2" t="s">
        <v>9</v>
      </c>
      <c r="E638" s="2" t="s">
        <v>10</v>
      </c>
      <c r="F638" s="2" t="s">
        <v>11</v>
      </c>
      <c r="G638">
        <v>3.31</v>
      </c>
      <c r="H638" s="2" t="s">
        <v>12</v>
      </c>
      <c r="M638">
        <v>3.32</v>
      </c>
      <c r="N638">
        <v>-0.01</v>
      </c>
      <c r="O638">
        <f t="shared" si="9"/>
        <v>3.31</v>
      </c>
      <c r="Q638">
        <v>3.31</v>
      </c>
    </row>
    <row r="639" spans="1:17" x14ac:dyDescent="0.3">
      <c r="A639" s="1">
        <v>0.8034136458333333</v>
      </c>
      <c r="B639" s="2" t="s">
        <v>48</v>
      </c>
      <c r="C639" s="2" t="s">
        <v>21</v>
      </c>
      <c r="D639" s="2" t="s">
        <v>9</v>
      </c>
      <c r="E639" s="2" t="s">
        <v>10</v>
      </c>
      <c r="F639" s="2" t="s">
        <v>11</v>
      </c>
      <c r="G639">
        <v>3.26</v>
      </c>
      <c r="H639" s="2" t="s">
        <v>12</v>
      </c>
      <c r="M639">
        <v>3.25</v>
      </c>
      <c r="N639">
        <v>0.01</v>
      </c>
      <c r="O639">
        <f t="shared" si="9"/>
        <v>3.26</v>
      </c>
      <c r="Q639">
        <v>3.26</v>
      </c>
    </row>
    <row r="640" spans="1:17" x14ac:dyDescent="0.3">
      <c r="A640" s="1">
        <v>0.80353517361111104</v>
      </c>
      <c r="B640" s="2" t="s">
        <v>48</v>
      </c>
      <c r="C640" s="2" t="s">
        <v>21</v>
      </c>
      <c r="D640" s="2" t="s">
        <v>9</v>
      </c>
      <c r="E640" s="2" t="s">
        <v>10</v>
      </c>
      <c r="F640" s="2" t="s">
        <v>11</v>
      </c>
      <c r="G640">
        <v>3.3099999999999996</v>
      </c>
      <c r="H640" s="2" t="s">
        <v>12</v>
      </c>
      <c r="M640">
        <v>3.3</v>
      </c>
      <c r="N640">
        <v>0.01</v>
      </c>
      <c r="O640">
        <f t="shared" si="9"/>
        <v>3.3099999999999996</v>
      </c>
      <c r="Q640">
        <v>3.3099999999999996</v>
      </c>
    </row>
    <row r="641" spans="1:17" x14ac:dyDescent="0.3">
      <c r="A641" s="1">
        <v>0.80365091435185187</v>
      </c>
      <c r="B641" s="2" t="s">
        <v>48</v>
      </c>
      <c r="C641" s="2" t="s">
        <v>21</v>
      </c>
      <c r="D641" s="2" t="s">
        <v>9</v>
      </c>
      <c r="E641" s="2" t="s">
        <v>10</v>
      </c>
      <c r="F641" s="2" t="s">
        <v>11</v>
      </c>
      <c r="G641">
        <v>3.34</v>
      </c>
      <c r="H641" s="2" t="s">
        <v>12</v>
      </c>
      <c r="M641">
        <v>3.32</v>
      </c>
      <c r="N641">
        <v>0.02</v>
      </c>
      <c r="O641">
        <f t="shared" si="9"/>
        <v>3.34</v>
      </c>
      <c r="Q641">
        <v>3.34</v>
      </c>
    </row>
    <row r="642" spans="1:17" x14ac:dyDescent="0.3">
      <c r="A642" s="1">
        <v>0.80377244212962962</v>
      </c>
      <c r="B642" s="2" t="s">
        <v>48</v>
      </c>
      <c r="C642" s="2" t="s">
        <v>21</v>
      </c>
      <c r="D642" s="2" t="s">
        <v>9</v>
      </c>
      <c r="E642" s="2" t="s">
        <v>10</v>
      </c>
      <c r="F642" s="2" t="s">
        <v>11</v>
      </c>
      <c r="G642">
        <v>3.32</v>
      </c>
      <c r="H642" s="2" t="s">
        <v>12</v>
      </c>
      <c r="M642">
        <v>3.31</v>
      </c>
      <c r="N642">
        <v>0.01</v>
      </c>
      <c r="O642">
        <f t="shared" si="9"/>
        <v>3.32</v>
      </c>
      <c r="Q642">
        <v>3.32</v>
      </c>
    </row>
    <row r="643" spans="1:17" x14ac:dyDescent="0.3">
      <c r="A643" s="1">
        <v>0.80388818287037034</v>
      </c>
      <c r="B643" s="2" t="s">
        <v>48</v>
      </c>
      <c r="C643" s="2" t="s">
        <v>21</v>
      </c>
      <c r="D643" s="2" t="s">
        <v>9</v>
      </c>
      <c r="E643" s="2" t="s">
        <v>10</v>
      </c>
      <c r="F643" s="2" t="s">
        <v>11</v>
      </c>
      <c r="G643">
        <v>3.34</v>
      </c>
      <c r="H643" s="2" t="s">
        <v>12</v>
      </c>
      <c r="M643">
        <v>3.32</v>
      </c>
      <c r="N643">
        <v>0.02</v>
      </c>
      <c r="O643">
        <f t="shared" ref="O643:O706" si="10">M643+N643</f>
        <v>3.34</v>
      </c>
      <c r="Q643">
        <v>3.34</v>
      </c>
    </row>
    <row r="644" spans="1:17" x14ac:dyDescent="0.3">
      <c r="A644" s="1">
        <v>0.80400392361111106</v>
      </c>
      <c r="B644" s="2" t="s">
        <v>48</v>
      </c>
      <c r="C644" s="2" t="s">
        <v>21</v>
      </c>
      <c r="D644" s="2" t="s">
        <v>9</v>
      </c>
      <c r="E644" s="2" t="s">
        <v>10</v>
      </c>
      <c r="F644" s="2" t="s">
        <v>11</v>
      </c>
      <c r="G644">
        <v>3.3299999999999996</v>
      </c>
      <c r="H644" s="2" t="s">
        <v>12</v>
      </c>
      <c r="M644">
        <v>3.32</v>
      </c>
      <c r="N644">
        <v>0.01</v>
      </c>
      <c r="O644">
        <f t="shared" si="10"/>
        <v>3.3299999999999996</v>
      </c>
      <c r="Q644">
        <v>3.3299999999999996</v>
      </c>
    </row>
    <row r="645" spans="1:17" x14ac:dyDescent="0.3">
      <c r="A645" s="1">
        <v>0.80412545138888891</v>
      </c>
      <c r="B645" s="2" t="s">
        <v>48</v>
      </c>
      <c r="C645" s="2" t="s">
        <v>21</v>
      </c>
      <c r="D645" s="2" t="s">
        <v>9</v>
      </c>
      <c r="E645" s="2" t="s">
        <v>10</v>
      </c>
      <c r="F645" s="2" t="s">
        <v>11</v>
      </c>
      <c r="G645">
        <v>3.31</v>
      </c>
      <c r="H645" s="2" t="s">
        <v>12</v>
      </c>
      <c r="M645">
        <v>3.32</v>
      </c>
      <c r="N645">
        <v>-0.01</v>
      </c>
      <c r="O645">
        <f t="shared" si="10"/>
        <v>3.31</v>
      </c>
      <c r="Q645">
        <v>3.31</v>
      </c>
    </row>
    <row r="646" spans="1:17" x14ac:dyDescent="0.3">
      <c r="A646" s="1">
        <v>0.80424118055555549</v>
      </c>
      <c r="B646" s="2" t="s">
        <v>48</v>
      </c>
      <c r="C646" s="2" t="s">
        <v>21</v>
      </c>
      <c r="D646" s="2" t="s">
        <v>9</v>
      </c>
      <c r="E646" s="2" t="s">
        <v>10</v>
      </c>
      <c r="F646" s="2" t="s">
        <v>11</v>
      </c>
      <c r="G646">
        <v>3.3</v>
      </c>
      <c r="H646" s="2" t="s">
        <v>12</v>
      </c>
      <c r="M646">
        <v>3.32</v>
      </c>
      <c r="N646">
        <v>-0.02</v>
      </c>
      <c r="O646">
        <f t="shared" si="10"/>
        <v>3.3</v>
      </c>
      <c r="Q646">
        <v>3.3</v>
      </c>
    </row>
    <row r="647" spans="1:17" x14ac:dyDescent="0.3">
      <c r="A647" s="1">
        <v>0.80436271990740738</v>
      </c>
      <c r="B647" s="2" t="s">
        <v>48</v>
      </c>
      <c r="C647" s="2" t="s">
        <v>21</v>
      </c>
      <c r="D647" s="2" t="s">
        <v>9</v>
      </c>
      <c r="E647" s="2" t="s">
        <v>10</v>
      </c>
      <c r="F647" s="2" t="s">
        <v>11</v>
      </c>
      <c r="G647">
        <v>3.26</v>
      </c>
      <c r="H647" s="2" t="s">
        <v>12</v>
      </c>
      <c r="M647">
        <v>3.25</v>
      </c>
      <c r="N647">
        <v>0.01</v>
      </c>
      <c r="O647">
        <f t="shared" si="10"/>
        <v>3.26</v>
      </c>
      <c r="Q647">
        <v>3.26</v>
      </c>
    </row>
    <row r="648" spans="1:17" x14ac:dyDescent="0.3">
      <c r="A648" s="1">
        <v>0.8044784606481481</v>
      </c>
      <c r="B648" s="2" t="s">
        <v>48</v>
      </c>
      <c r="C648" s="2" t="s">
        <v>21</v>
      </c>
      <c r="D648" s="2" t="s">
        <v>9</v>
      </c>
      <c r="E648" s="2" t="s">
        <v>10</v>
      </c>
      <c r="F648" s="2" t="s">
        <v>11</v>
      </c>
      <c r="G648">
        <v>3.3299999999999996</v>
      </c>
      <c r="H648" s="2" t="s">
        <v>12</v>
      </c>
      <c r="M648">
        <v>3.32</v>
      </c>
      <c r="N648">
        <v>0.01</v>
      </c>
      <c r="O648">
        <f t="shared" si="10"/>
        <v>3.3299999999999996</v>
      </c>
      <c r="Q648">
        <v>3.3299999999999996</v>
      </c>
    </row>
    <row r="649" spans="1:17" x14ac:dyDescent="0.3">
      <c r="A649" s="1">
        <v>0.80459998842592595</v>
      </c>
      <c r="B649" s="2" t="s">
        <v>48</v>
      </c>
      <c r="C649" s="2" t="s">
        <v>21</v>
      </c>
      <c r="D649" s="2" t="s">
        <v>9</v>
      </c>
      <c r="E649" s="2" t="s">
        <v>10</v>
      </c>
      <c r="F649" s="2" t="s">
        <v>11</v>
      </c>
      <c r="G649">
        <v>3.33</v>
      </c>
      <c r="H649" s="2" t="s">
        <v>12</v>
      </c>
      <c r="M649">
        <v>3.31</v>
      </c>
      <c r="N649">
        <v>0.02</v>
      </c>
      <c r="O649">
        <f t="shared" si="10"/>
        <v>3.33</v>
      </c>
      <c r="Q649">
        <v>3.33</v>
      </c>
    </row>
    <row r="650" spans="1:17" x14ac:dyDescent="0.3">
      <c r="A650" s="1">
        <v>0.80471572916666667</v>
      </c>
      <c r="B650" s="2" t="s">
        <v>48</v>
      </c>
      <c r="C650" s="2" t="s">
        <v>21</v>
      </c>
      <c r="D650" s="2" t="s">
        <v>9</v>
      </c>
      <c r="E650" s="2" t="s">
        <v>10</v>
      </c>
      <c r="F650" s="2" t="s">
        <v>11</v>
      </c>
      <c r="G650">
        <v>3.3299999999999996</v>
      </c>
      <c r="H650" s="2" t="s">
        <v>12</v>
      </c>
      <c r="M650">
        <v>3.32</v>
      </c>
      <c r="N650">
        <v>0.01</v>
      </c>
      <c r="O650">
        <f t="shared" si="10"/>
        <v>3.3299999999999996</v>
      </c>
      <c r="Q650">
        <v>3.3299999999999996</v>
      </c>
    </row>
    <row r="651" spans="1:17" x14ac:dyDescent="0.3">
      <c r="A651" s="1">
        <v>0.80483725694444441</v>
      </c>
      <c r="B651" s="2" t="s">
        <v>48</v>
      </c>
      <c r="C651" s="2" t="s">
        <v>21</v>
      </c>
      <c r="D651" s="2" t="s">
        <v>9</v>
      </c>
      <c r="E651" s="2" t="s">
        <v>10</v>
      </c>
      <c r="F651" s="2" t="s">
        <v>11</v>
      </c>
      <c r="G651">
        <v>3.32</v>
      </c>
      <c r="H651" s="2" t="s">
        <v>12</v>
      </c>
      <c r="M651">
        <v>3.3</v>
      </c>
      <c r="N651">
        <v>0.02</v>
      </c>
      <c r="O651">
        <f t="shared" si="10"/>
        <v>3.32</v>
      </c>
      <c r="Q651">
        <v>3.32</v>
      </c>
    </row>
    <row r="652" spans="1:17" x14ac:dyDescent="0.3">
      <c r="A652" s="1">
        <v>0.80495299768518513</v>
      </c>
      <c r="B652" s="2" t="s">
        <v>48</v>
      </c>
      <c r="C652" s="2" t="s">
        <v>20</v>
      </c>
      <c r="D652" s="2" t="s">
        <v>9</v>
      </c>
      <c r="E652" s="2" t="s">
        <v>10</v>
      </c>
      <c r="F652" s="2" t="s">
        <v>11</v>
      </c>
      <c r="G652">
        <v>3.3299999999999996</v>
      </c>
      <c r="H652" s="2" t="s">
        <v>12</v>
      </c>
      <c r="M652">
        <v>3.32</v>
      </c>
      <c r="N652">
        <v>0.01</v>
      </c>
      <c r="O652">
        <f t="shared" si="10"/>
        <v>3.3299999999999996</v>
      </c>
      <c r="Q652">
        <v>3.3299999999999996</v>
      </c>
    </row>
    <row r="653" spans="1:17" x14ac:dyDescent="0.3">
      <c r="A653" s="1">
        <v>0.8050745949074074</v>
      </c>
      <c r="B653" s="2" t="s">
        <v>48</v>
      </c>
      <c r="C653" s="2" t="s">
        <v>21</v>
      </c>
      <c r="D653" s="2" t="s">
        <v>9</v>
      </c>
      <c r="E653" s="2" t="s">
        <v>10</v>
      </c>
      <c r="F653" s="2" t="s">
        <v>11</v>
      </c>
      <c r="G653">
        <v>3.27</v>
      </c>
      <c r="H653" s="2" t="s">
        <v>12</v>
      </c>
      <c r="M653">
        <v>3.31</v>
      </c>
      <c r="N653">
        <v>-0.04</v>
      </c>
      <c r="O653">
        <f t="shared" si="10"/>
        <v>3.27</v>
      </c>
      <c r="Q653">
        <v>3.27</v>
      </c>
    </row>
    <row r="654" spans="1:17" x14ac:dyDescent="0.3">
      <c r="A654" s="1">
        <v>0.80519026620370371</v>
      </c>
      <c r="B654" s="2" t="s">
        <v>48</v>
      </c>
      <c r="C654" s="2" t="s">
        <v>20</v>
      </c>
      <c r="D654" s="2" t="s">
        <v>9</v>
      </c>
      <c r="E654" s="2" t="s">
        <v>10</v>
      </c>
      <c r="F654" s="2" t="s">
        <v>11</v>
      </c>
      <c r="G654">
        <v>3.24</v>
      </c>
      <c r="H654" s="2" t="s">
        <v>12</v>
      </c>
      <c r="M654">
        <v>3.25</v>
      </c>
      <c r="N654">
        <v>-0.01</v>
      </c>
      <c r="O654">
        <f t="shared" si="10"/>
        <v>3.24</v>
      </c>
      <c r="Q654">
        <v>3.24</v>
      </c>
    </row>
    <row r="655" spans="1:17" x14ac:dyDescent="0.3">
      <c r="A655" s="1">
        <v>0.80530600694444443</v>
      </c>
      <c r="B655" s="2" t="s">
        <v>48</v>
      </c>
      <c r="C655" s="2" t="s">
        <v>21</v>
      </c>
      <c r="D655" s="2" t="s">
        <v>9</v>
      </c>
      <c r="E655" s="2" t="s">
        <v>10</v>
      </c>
      <c r="F655" s="2" t="s">
        <v>11</v>
      </c>
      <c r="G655">
        <v>3.3299999999999996</v>
      </c>
      <c r="H655" s="2" t="s">
        <v>12</v>
      </c>
      <c r="M655">
        <v>3.32</v>
      </c>
      <c r="N655">
        <v>0.01</v>
      </c>
      <c r="O655">
        <f t="shared" si="10"/>
        <v>3.3299999999999996</v>
      </c>
      <c r="Q655">
        <v>3.3299999999999996</v>
      </c>
    </row>
    <row r="656" spans="1:17" x14ac:dyDescent="0.3">
      <c r="A656" s="1">
        <v>0.80542753472222217</v>
      </c>
      <c r="B656" s="2" t="s">
        <v>48</v>
      </c>
      <c r="C656" s="2" t="s">
        <v>21</v>
      </c>
      <c r="D656" s="2" t="s">
        <v>9</v>
      </c>
      <c r="E656" s="2" t="s">
        <v>10</v>
      </c>
      <c r="F656" s="2" t="s">
        <v>11</v>
      </c>
      <c r="G656">
        <v>3.3299999999999996</v>
      </c>
      <c r="H656" s="2" t="s">
        <v>12</v>
      </c>
      <c r="M656">
        <v>3.32</v>
      </c>
      <c r="N656">
        <v>0.01</v>
      </c>
      <c r="O656">
        <f t="shared" si="10"/>
        <v>3.3299999999999996</v>
      </c>
      <c r="Q656">
        <v>3.3299999999999996</v>
      </c>
    </row>
    <row r="657" spans="1:17" x14ac:dyDescent="0.3">
      <c r="A657" s="1">
        <v>0.80554327546296289</v>
      </c>
      <c r="B657" s="2" t="s">
        <v>48</v>
      </c>
      <c r="C657" s="2" t="s">
        <v>20</v>
      </c>
      <c r="D657" s="2" t="s">
        <v>9</v>
      </c>
      <c r="E657" s="2" t="s">
        <v>10</v>
      </c>
      <c r="F657" s="2" t="s">
        <v>11</v>
      </c>
      <c r="G657">
        <v>3.34</v>
      </c>
      <c r="H657" s="2" t="s">
        <v>12</v>
      </c>
      <c r="M657">
        <v>3.32</v>
      </c>
      <c r="N657">
        <v>0.02</v>
      </c>
      <c r="O657">
        <f t="shared" si="10"/>
        <v>3.34</v>
      </c>
      <c r="Q657">
        <v>3.34</v>
      </c>
    </row>
    <row r="658" spans="1:17" x14ac:dyDescent="0.3">
      <c r="A658" s="1">
        <v>0.80566480324074075</v>
      </c>
      <c r="B658" s="2" t="s">
        <v>48</v>
      </c>
      <c r="C658" s="2" t="s">
        <v>21</v>
      </c>
      <c r="D658" s="2" t="s">
        <v>9</v>
      </c>
      <c r="E658" s="2" t="s">
        <v>10</v>
      </c>
      <c r="F658" s="2" t="s">
        <v>11</v>
      </c>
      <c r="G658">
        <v>3.3299999999999996</v>
      </c>
      <c r="H658" s="2" t="s">
        <v>12</v>
      </c>
      <c r="M658">
        <v>3.32</v>
      </c>
      <c r="N658">
        <v>0.01</v>
      </c>
      <c r="O658">
        <f t="shared" si="10"/>
        <v>3.3299999999999996</v>
      </c>
      <c r="Q658">
        <v>3.3299999999999996</v>
      </c>
    </row>
    <row r="659" spans="1:17" x14ac:dyDescent="0.3">
      <c r="A659" s="1">
        <v>0.80578054398148147</v>
      </c>
      <c r="B659" s="2" t="s">
        <v>48</v>
      </c>
      <c r="C659" s="2" t="s">
        <v>21</v>
      </c>
      <c r="D659" s="2" t="s">
        <v>9</v>
      </c>
      <c r="E659" s="2" t="s">
        <v>10</v>
      </c>
      <c r="F659" s="2" t="s">
        <v>11</v>
      </c>
      <c r="G659">
        <v>3.34</v>
      </c>
      <c r="H659" s="2" t="s">
        <v>12</v>
      </c>
      <c r="M659">
        <v>3.32</v>
      </c>
      <c r="N659">
        <v>0.02</v>
      </c>
      <c r="O659">
        <f t="shared" si="10"/>
        <v>3.34</v>
      </c>
      <c r="Q659">
        <v>3.34</v>
      </c>
    </row>
    <row r="660" spans="1:17" x14ac:dyDescent="0.3">
      <c r="A660" s="1">
        <v>0.80590206018518518</v>
      </c>
      <c r="B660" s="2" t="s">
        <v>48</v>
      </c>
      <c r="C660" s="2" t="s">
        <v>20</v>
      </c>
      <c r="D660" s="2" t="s">
        <v>9</v>
      </c>
      <c r="E660" s="2" t="s">
        <v>10</v>
      </c>
      <c r="F660" s="2" t="s">
        <v>11</v>
      </c>
      <c r="G660">
        <v>3.3099999999999996</v>
      </c>
      <c r="H660" s="2" t="s">
        <v>12</v>
      </c>
      <c r="M660">
        <v>3.3</v>
      </c>
      <c r="N660">
        <v>0.01</v>
      </c>
      <c r="O660">
        <f t="shared" si="10"/>
        <v>3.3099999999999996</v>
      </c>
      <c r="Q660">
        <v>3.3099999999999996</v>
      </c>
    </row>
    <row r="661" spans="1:17" x14ac:dyDescent="0.3">
      <c r="A661" s="1">
        <v>0.80601781249999993</v>
      </c>
      <c r="B661" s="2" t="s">
        <v>48</v>
      </c>
      <c r="C661" s="2" t="s">
        <v>20</v>
      </c>
      <c r="D661" s="2" t="s">
        <v>9</v>
      </c>
      <c r="E661" s="2" t="s">
        <v>10</v>
      </c>
      <c r="F661" s="2" t="s">
        <v>11</v>
      </c>
      <c r="G661">
        <v>3.24</v>
      </c>
      <c r="H661" s="2" t="s">
        <v>12</v>
      </c>
      <c r="M661">
        <v>3.25</v>
      </c>
      <c r="N661">
        <v>-0.01</v>
      </c>
      <c r="O661">
        <f t="shared" si="10"/>
        <v>3.24</v>
      </c>
      <c r="Q661">
        <v>3.24</v>
      </c>
    </row>
    <row r="662" spans="1:17" x14ac:dyDescent="0.3">
      <c r="A662" s="1">
        <v>0.80613934027777778</v>
      </c>
      <c r="B662" s="2" t="s">
        <v>48</v>
      </c>
      <c r="C662" s="2" t="s">
        <v>20</v>
      </c>
      <c r="D662" s="2" t="s">
        <v>9</v>
      </c>
      <c r="E662" s="2" t="s">
        <v>10</v>
      </c>
      <c r="F662" s="2" t="s">
        <v>11</v>
      </c>
      <c r="G662">
        <v>3.28</v>
      </c>
      <c r="H662" s="2" t="s">
        <v>12</v>
      </c>
      <c r="M662">
        <v>3.3</v>
      </c>
      <c r="N662">
        <v>-0.02</v>
      </c>
      <c r="O662">
        <f t="shared" si="10"/>
        <v>3.28</v>
      </c>
      <c r="Q662">
        <v>3.28</v>
      </c>
    </row>
    <row r="663" spans="1:17" x14ac:dyDescent="0.3">
      <c r="A663" s="1">
        <v>0.80626086805555552</v>
      </c>
      <c r="B663" s="2" t="s">
        <v>48</v>
      </c>
      <c r="C663" s="2" t="s">
        <v>20</v>
      </c>
      <c r="D663" s="2" t="s">
        <v>9</v>
      </c>
      <c r="E663" s="2" t="s">
        <v>10</v>
      </c>
      <c r="F663" s="2" t="s">
        <v>11</v>
      </c>
      <c r="G663">
        <v>3.26</v>
      </c>
      <c r="H663" s="2" t="s">
        <v>12</v>
      </c>
      <c r="M663">
        <v>3.25</v>
      </c>
      <c r="N663">
        <v>0.01</v>
      </c>
      <c r="O663">
        <f t="shared" si="10"/>
        <v>3.26</v>
      </c>
      <c r="Q663">
        <v>3.26</v>
      </c>
    </row>
    <row r="664" spans="1:17" x14ac:dyDescent="0.3">
      <c r="A664" s="1">
        <v>0.80637082175925923</v>
      </c>
      <c r="B664" s="2" t="s">
        <v>48</v>
      </c>
      <c r="C664" s="2" t="s">
        <v>21</v>
      </c>
      <c r="D664" s="2" t="s">
        <v>9</v>
      </c>
      <c r="E664" s="2" t="s">
        <v>10</v>
      </c>
      <c r="F664" s="2" t="s">
        <v>11</v>
      </c>
      <c r="G664">
        <v>3.3299999999999996</v>
      </c>
      <c r="H664" s="2" t="s">
        <v>12</v>
      </c>
      <c r="M664">
        <v>3.32</v>
      </c>
      <c r="N664">
        <v>0.01</v>
      </c>
      <c r="O664">
        <f t="shared" si="10"/>
        <v>3.3299999999999996</v>
      </c>
      <c r="Q664">
        <v>3.3299999999999996</v>
      </c>
    </row>
    <row r="665" spans="1:17" x14ac:dyDescent="0.3">
      <c r="A665" s="1">
        <v>0.80649234953703697</v>
      </c>
      <c r="B665" s="2" t="s">
        <v>48</v>
      </c>
      <c r="C665" s="2" t="s">
        <v>20</v>
      </c>
      <c r="D665" s="2" t="s">
        <v>9</v>
      </c>
      <c r="E665" s="2" t="s">
        <v>10</v>
      </c>
      <c r="F665" s="2" t="s">
        <v>11</v>
      </c>
      <c r="G665">
        <v>3.34</v>
      </c>
      <c r="H665" s="2" t="s">
        <v>12</v>
      </c>
      <c r="M665">
        <v>3.32</v>
      </c>
      <c r="N665">
        <v>0.02</v>
      </c>
      <c r="O665">
        <f t="shared" si="10"/>
        <v>3.34</v>
      </c>
      <c r="Q665">
        <v>3.34</v>
      </c>
    </row>
    <row r="666" spans="1:17" x14ac:dyDescent="0.3">
      <c r="A666" s="1">
        <v>0.80660810185185183</v>
      </c>
      <c r="B666" s="2" t="s">
        <v>48</v>
      </c>
      <c r="C666" s="2" t="s">
        <v>20</v>
      </c>
      <c r="D666" s="2" t="s">
        <v>9</v>
      </c>
      <c r="E666" s="2" t="s">
        <v>10</v>
      </c>
      <c r="F666" s="2" t="s">
        <v>11</v>
      </c>
      <c r="G666">
        <v>3.3299999999999996</v>
      </c>
      <c r="H666" s="2" t="s">
        <v>12</v>
      </c>
      <c r="M666">
        <v>3.32</v>
      </c>
      <c r="N666">
        <v>0.01</v>
      </c>
      <c r="O666">
        <f t="shared" si="10"/>
        <v>3.3299999999999996</v>
      </c>
      <c r="Q666">
        <v>3.3299999999999996</v>
      </c>
    </row>
    <row r="667" spans="1:17" x14ac:dyDescent="0.3">
      <c r="A667" s="1">
        <v>0.80672961805555554</v>
      </c>
      <c r="B667" s="2" t="s">
        <v>48</v>
      </c>
      <c r="C667" s="2" t="s">
        <v>20</v>
      </c>
      <c r="D667" s="2" t="s">
        <v>9</v>
      </c>
      <c r="E667" s="2" t="s">
        <v>10</v>
      </c>
      <c r="F667" s="2" t="s">
        <v>11</v>
      </c>
      <c r="G667">
        <v>3.34</v>
      </c>
      <c r="H667" s="2" t="s">
        <v>12</v>
      </c>
      <c r="M667">
        <v>3.32</v>
      </c>
      <c r="N667">
        <v>0.02</v>
      </c>
      <c r="O667">
        <f t="shared" si="10"/>
        <v>3.34</v>
      </c>
      <c r="Q667">
        <v>3.34</v>
      </c>
    </row>
    <row r="668" spans="1:17" x14ac:dyDescent="0.3">
      <c r="A668" s="1">
        <v>0.80684535879629626</v>
      </c>
      <c r="B668" s="2" t="s">
        <v>48</v>
      </c>
      <c r="C668" s="2" t="s">
        <v>20</v>
      </c>
      <c r="D668" s="2" t="s">
        <v>9</v>
      </c>
      <c r="E668" s="2" t="s">
        <v>10</v>
      </c>
      <c r="F668" s="2" t="s">
        <v>11</v>
      </c>
      <c r="G668">
        <v>3.3299999999999996</v>
      </c>
      <c r="H668" s="2" t="s">
        <v>12</v>
      </c>
      <c r="M668">
        <v>3.32</v>
      </c>
      <c r="N668">
        <v>0.01</v>
      </c>
      <c r="O668">
        <f t="shared" si="10"/>
        <v>3.3299999999999996</v>
      </c>
      <c r="Q668">
        <v>3.3299999999999996</v>
      </c>
    </row>
    <row r="669" spans="1:17" x14ac:dyDescent="0.3">
      <c r="A669" s="1">
        <v>0.806966886574074</v>
      </c>
      <c r="B669" s="2" t="s">
        <v>48</v>
      </c>
      <c r="C669" s="2" t="s">
        <v>20</v>
      </c>
      <c r="D669" s="2" t="s">
        <v>9</v>
      </c>
      <c r="E669" s="2" t="s">
        <v>10</v>
      </c>
      <c r="F669" s="2" t="s">
        <v>11</v>
      </c>
      <c r="G669">
        <v>3.31</v>
      </c>
      <c r="H669" s="2" t="s">
        <v>12</v>
      </c>
      <c r="M669">
        <v>3.32</v>
      </c>
      <c r="N669">
        <v>-0.01</v>
      </c>
      <c r="O669">
        <f t="shared" si="10"/>
        <v>3.31</v>
      </c>
      <c r="Q669">
        <v>3.31</v>
      </c>
    </row>
    <row r="670" spans="1:17" x14ac:dyDescent="0.3">
      <c r="A670" s="1">
        <v>0.80708262731481484</v>
      </c>
      <c r="B670" s="2" t="s">
        <v>48</v>
      </c>
      <c r="C670" s="2" t="s">
        <v>20</v>
      </c>
      <c r="D670" s="2" t="s">
        <v>9</v>
      </c>
      <c r="E670" s="2" t="s">
        <v>10</v>
      </c>
      <c r="F670" s="2" t="s">
        <v>11</v>
      </c>
      <c r="G670">
        <v>3.31</v>
      </c>
      <c r="H670" s="2" t="s">
        <v>12</v>
      </c>
      <c r="M670">
        <v>3.32</v>
      </c>
      <c r="N670">
        <v>-0.01</v>
      </c>
      <c r="O670">
        <f t="shared" si="10"/>
        <v>3.31</v>
      </c>
      <c r="Q670">
        <v>3.31</v>
      </c>
    </row>
    <row r="671" spans="1:17" x14ac:dyDescent="0.3">
      <c r="A671" s="1">
        <v>0.80720417824074076</v>
      </c>
      <c r="B671" s="2" t="s">
        <v>48</v>
      </c>
      <c r="C671" s="2" t="s">
        <v>20</v>
      </c>
      <c r="D671" s="2" t="s">
        <v>9</v>
      </c>
      <c r="E671" s="2" t="s">
        <v>10</v>
      </c>
      <c r="F671" s="2" t="s">
        <v>11</v>
      </c>
      <c r="G671">
        <v>3.3099999999999996</v>
      </c>
      <c r="H671" s="2" t="s">
        <v>12</v>
      </c>
      <c r="M671">
        <v>3.3</v>
      </c>
      <c r="N671">
        <v>0.01</v>
      </c>
      <c r="O671">
        <f t="shared" si="10"/>
        <v>3.3099999999999996</v>
      </c>
      <c r="Q671">
        <v>3.3099999999999996</v>
      </c>
    </row>
    <row r="672" spans="1:17" x14ac:dyDescent="0.3">
      <c r="A672" s="1">
        <v>0.8073198958333333</v>
      </c>
      <c r="B672" s="2" t="s">
        <v>48</v>
      </c>
      <c r="C672" s="2" t="s">
        <v>20</v>
      </c>
      <c r="D672" s="2" t="s">
        <v>9</v>
      </c>
      <c r="E672" s="2" t="s">
        <v>10</v>
      </c>
      <c r="F672" s="2" t="s">
        <v>11</v>
      </c>
      <c r="G672">
        <v>3.3299999999999996</v>
      </c>
      <c r="H672" s="2" t="s">
        <v>12</v>
      </c>
      <c r="M672">
        <v>3.32</v>
      </c>
      <c r="N672">
        <v>0.01</v>
      </c>
      <c r="O672">
        <f t="shared" si="10"/>
        <v>3.3299999999999996</v>
      </c>
      <c r="Q672">
        <v>3.3299999999999996</v>
      </c>
    </row>
    <row r="673" spans="1:17" x14ac:dyDescent="0.3">
      <c r="A673" s="1">
        <v>0.80744143518518519</v>
      </c>
      <c r="B673" s="2" t="s">
        <v>48</v>
      </c>
      <c r="C673" s="2" t="s">
        <v>20</v>
      </c>
      <c r="D673" s="2" t="s">
        <v>9</v>
      </c>
      <c r="E673" s="2" t="s">
        <v>10</v>
      </c>
      <c r="F673" s="2" t="s">
        <v>11</v>
      </c>
      <c r="G673">
        <v>3.32</v>
      </c>
      <c r="H673" s="2" t="s">
        <v>12</v>
      </c>
      <c r="M673">
        <v>3.3</v>
      </c>
      <c r="N673">
        <v>0.02</v>
      </c>
      <c r="O673">
        <f t="shared" si="10"/>
        <v>3.32</v>
      </c>
      <c r="Q673">
        <v>3.32</v>
      </c>
    </row>
    <row r="674" spans="1:17" x14ac:dyDescent="0.3">
      <c r="A674" s="1">
        <v>0.80755716435185187</v>
      </c>
      <c r="B674" s="2" t="s">
        <v>48</v>
      </c>
      <c r="C674" s="2" t="s">
        <v>20</v>
      </c>
      <c r="D674" s="2" t="s">
        <v>9</v>
      </c>
      <c r="E674" s="2" t="s">
        <v>10</v>
      </c>
      <c r="F674" s="2" t="s">
        <v>11</v>
      </c>
      <c r="G674">
        <v>3.3299999999999996</v>
      </c>
      <c r="H674" s="2" t="s">
        <v>12</v>
      </c>
      <c r="M674">
        <v>3.32</v>
      </c>
      <c r="N674">
        <v>0.01</v>
      </c>
      <c r="O674">
        <f t="shared" si="10"/>
        <v>3.3299999999999996</v>
      </c>
      <c r="Q674">
        <v>3.3299999999999996</v>
      </c>
    </row>
    <row r="675" spans="1:17" x14ac:dyDescent="0.3">
      <c r="A675" s="1">
        <v>0.8076729050925926</v>
      </c>
      <c r="B675" s="2" t="s">
        <v>48</v>
      </c>
      <c r="C675" s="2" t="s">
        <v>20</v>
      </c>
      <c r="D675" s="2" t="s">
        <v>9</v>
      </c>
      <c r="E675" s="2" t="s">
        <v>10</v>
      </c>
      <c r="F675" s="2" t="s">
        <v>11</v>
      </c>
      <c r="G675">
        <v>3.34</v>
      </c>
      <c r="H675" s="2" t="s">
        <v>12</v>
      </c>
      <c r="M675">
        <v>3.32</v>
      </c>
      <c r="N675">
        <v>0.02</v>
      </c>
      <c r="O675">
        <f t="shared" si="10"/>
        <v>3.34</v>
      </c>
      <c r="Q675">
        <v>3.34</v>
      </c>
    </row>
    <row r="676" spans="1:17" x14ac:dyDescent="0.3">
      <c r="A676" s="1">
        <v>0.80779443287037034</v>
      </c>
      <c r="B676" s="2" t="s">
        <v>48</v>
      </c>
      <c r="C676" s="2" t="s">
        <v>20</v>
      </c>
      <c r="D676" s="2" t="s">
        <v>9</v>
      </c>
      <c r="E676" s="2" t="s">
        <v>10</v>
      </c>
      <c r="F676" s="2" t="s">
        <v>11</v>
      </c>
      <c r="G676">
        <v>3.3299999999999996</v>
      </c>
      <c r="H676" s="2" t="s">
        <v>12</v>
      </c>
      <c r="M676">
        <v>3.32</v>
      </c>
      <c r="N676">
        <v>0.01</v>
      </c>
      <c r="O676">
        <f t="shared" si="10"/>
        <v>3.3299999999999996</v>
      </c>
      <c r="Q676">
        <v>3.3299999999999996</v>
      </c>
    </row>
    <row r="677" spans="1:17" x14ac:dyDescent="0.3">
      <c r="A677" s="1">
        <v>0.80791017361111106</v>
      </c>
      <c r="B677" s="2" t="s">
        <v>48</v>
      </c>
      <c r="C677" s="2" t="s">
        <v>20</v>
      </c>
      <c r="D677" s="2" t="s">
        <v>9</v>
      </c>
      <c r="E677" s="2" t="s">
        <v>10</v>
      </c>
      <c r="F677" s="2" t="s">
        <v>11</v>
      </c>
      <c r="G677">
        <v>3.31</v>
      </c>
      <c r="H677" s="2" t="s">
        <v>12</v>
      </c>
      <c r="M677">
        <v>3.32</v>
      </c>
      <c r="N677">
        <v>-0.01</v>
      </c>
      <c r="O677">
        <f t="shared" si="10"/>
        <v>3.31</v>
      </c>
      <c r="Q677">
        <v>3.31</v>
      </c>
    </row>
    <row r="678" spans="1:17" x14ac:dyDescent="0.3">
      <c r="A678" s="1">
        <v>0.80803170138888891</v>
      </c>
      <c r="B678" s="2" t="s">
        <v>48</v>
      </c>
      <c r="C678" s="2" t="s">
        <v>20</v>
      </c>
      <c r="D678" s="2" t="s">
        <v>9</v>
      </c>
      <c r="E678" s="2" t="s">
        <v>10</v>
      </c>
      <c r="F678" s="2" t="s">
        <v>11</v>
      </c>
      <c r="G678">
        <v>3.3</v>
      </c>
      <c r="H678" s="2" t="s">
        <v>12</v>
      </c>
      <c r="M678">
        <v>3.32</v>
      </c>
      <c r="N678">
        <v>-0.02</v>
      </c>
      <c r="O678">
        <f t="shared" si="10"/>
        <v>3.3</v>
      </c>
      <c r="Q678">
        <v>3.3</v>
      </c>
    </row>
    <row r="679" spans="1:17" x14ac:dyDescent="0.3">
      <c r="A679" s="1">
        <v>0.80814748842592588</v>
      </c>
      <c r="B679" s="2" t="s">
        <v>48</v>
      </c>
      <c r="C679" s="2" t="s">
        <v>20</v>
      </c>
      <c r="D679" s="2" t="s">
        <v>9</v>
      </c>
      <c r="E679" s="2" t="s">
        <v>10</v>
      </c>
      <c r="F679" s="2" t="s">
        <v>11</v>
      </c>
      <c r="G679">
        <v>3.3299999999999996</v>
      </c>
      <c r="H679" s="2" t="s">
        <v>12</v>
      </c>
      <c r="M679">
        <v>3.32</v>
      </c>
      <c r="N679">
        <v>0.01</v>
      </c>
      <c r="O679">
        <f t="shared" si="10"/>
        <v>3.3299999999999996</v>
      </c>
      <c r="Q679">
        <v>3.3299999999999996</v>
      </c>
    </row>
    <row r="680" spans="1:17" x14ac:dyDescent="0.3">
      <c r="A680" s="1">
        <v>0.80826896990740738</v>
      </c>
      <c r="B680" s="2" t="s">
        <v>48</v>
      </c>
      <c r="C680" s="2" t="s">
        <v>20</v>
      </c>
      <c r="D680" s="2" t="s">
        <v>9</v>
      </c>
      <c r="E680" s="2" t="s">
        <v>10</v>
      </c>
      <c r="F680" s="2" t="s">
        <v>11</v>
      </c>
      <c r="G680">
        <v>3.3099999999999996</v>
      </c>
      <c r="H680" s="2" t="s">
        <v>12</v>
      </c>
      <c r="M680">
        <v>3.3</v>
      </c>
      <c r="N680">
        <v>0.01</v>
      </c>
      <c r="O680">
        <f t="shared" si="10"/>
        <v>3.3099999999999996</v>
      </c>
      <c r="Q680">
        <v>3.3099999999999996</v>
      </c>
    </row>
    <row r="681" spans="1:17" x14ac:dyDescent="0.3">
      <c r="A681" s="1">
        <v>0.8083847106481481</v>
      </c>
      <c r="B681" s="2" t="s">
        <v>48</v>
      </c>
      <c r="C681" s="2" t="s">
        <v>20</v>
      </c>
      <c r="D681" s="2" t="s">
        <v>9</v>
      </c>
      <c r="E681" s="2" t="s">
        <v>10</v>
      </c>
      <c r="F681" s="2" t="s">
        <v>11</v>
      </c>
      <c r="G681">
        <v>3.28</v>
      </c>
      <c r="H681" s="2" t="s">
        <v>12</v>
      </c>
      <c r="M681">
        <v>3.26</v>
      </c>
      <c r="N681">
        <v>0.02</v>
      </c>
      <c r="O681">
        <f t="shared" si="10"/>
        <v>3.28</v>
      </c>
      <c r="Q681">
        <v>3.28</v>
      </c>
    </row>
    <row r="682" spans="1:17" x14ac:dyDescent="0.3">
      <c r="A682" s="1">
        <v>0.80850623842592595</v>
      </c>
      <c r="B682" s="2" t="s">
        <v>48</v>
      </c>
      <c r="C682" s="2" t="s">
        <v>20</v>
      </c>
      <c r="D682" s="2" t="s">
        <v>9</v>
      </c>
      <c r="E682" s="2" t="s">
        <v>10</v>
      </c>
      <c r="F682" s="2" t="s">
        <v>11</v>
      </c>
      <c r="G682">
        <v>3.3099999999999996</v>
      </c>
      <c r="H682" s="2" t="s">
        <v>12</v>
      </c>
      <c r="M682">
        <v>3.3</v>
      </c>
      <c r="N682">
        <v>0.01</v>
      </c>
      <c r="O682">
        <f t="shared" si="10"/>
        <v>3.3099999999999996</v>
      </c>
      <c r="Q682">
        <v>3.3099999999999996</v>
      </c>
    </row>
    <row r="683" spans="1:17" x14ac:dyDescent="0.3">
      <c r="A683" s="1">
        <v>0.80862197916666667</v>
      </c>
      <c r="B683" s="2" t="s">
        <v>48</v>
      </c>
      <c r="C683" s="2" t="s">
        <v>20</v>
      </c>
      <c r="D683" s="2" t="s">
        <v>9</v>
      </c>
      <c r="E683" s="2" t="s">
        <v>10</v>
      </c>
      <c r="F683" s="2" t="s">
        <v>11</v>
      </c>
      <c r="G683">
        <v>3.34</v>
      </c>
      <c r="H683" s="2" t="s">
        <v>12</v>
      </c>
      <c r="M683">
        <v>3.32</v>
      </c>
      <c r="N683">
        <v>0.02</v>
      </c>
      <c r="O683">
        <f t="shared" si="10"/>
        <v>3.34</v>
      </c>
      <c r="Q683">
        <v>3.34</v>
      </c>
    </row>
    <row r="684" spans="1:17" x14ac:dyDescent="0.3">
      <c r="A684" s="1">
        <v>0.80873771990740739</v>
      </c>
      <c r="B684" s="2" t="s">
        <v>48</v>
      </c>
      <c r="C684" s="2" t="s">
        <v>20</v>
      </c>
      <c r="D684" s="2" t="s">
        <v>9</v>
      </c>
      <c r="E684" s="2" t="s">
        <v>10</v>
      </c>
      <c r="F684" s="2" t="s">
        <v>11</v>
      </c>
      <c r="G684">
        <v>3.3299999999999996</v>
      </c>
      <c r="H684" s="2" t="s">
        <v>12</v>
      </c>
      <c r="M684">
        <v>3.32</v>
      </c>
      <c r="N684">
        <v>0.01</v>
      </c>
      <c r="O684">
        <f t="shared" si="10"/>
        <v>3.3299999999999996</v>
      </c>
      <c r="Q684">
        <v>3.3299999999999996</v>
      </c>
    </row>
    <row r="685" spans="1:17" x14ac:dyDescent="0.3">
      <c r="A685" s="1">
        <v>0.80885924768518513</v>
      </c>
      <c r="B685" s="2" t="s">
        <v>48</v>
      </c>
      <c r="C685" s="2" t="s">
        <v>20</v>
      </c>
      <c r="D685" s="2" t="s">
        <v>9</v>
      </c>
      <c r="E685" s="2" t="s">
        <v>10</v>
      </c>
      <c r="F685" s="2" t="s">
        <v>11</v>
      </c>
      <c r="G685">
        <v>3.31</v>
      </c>
      <c r="H685" s="2" t="s">
        <v>12</v>
      </c>
      <c r="M685">
        <v>3.32</v>
      </c>
      <c r="N685">
        <v>-0.01</v>
      </c>
      <c r="O685">
        <f t="shared" si="10"/>
        <v>3.31</v>
      </c>
      <c r="Q685">
        <v>3.31</v>
      </c>
    </row>
    <row r="686" spans="1:17" x14ac:dyDescent="0.3">
      <c r="A686" s="1">
        <v>0.80897498842592586</v>
      </c>
      <c r="B686" s="2" t="s">
        <v>48</v>
      </c>
      <c r="C686" s="2" t="s">
        <v>20</v>
      </c>
      <c r="D686" s="2" t="s">
        <v>9</v>
      </c>
      <c r="E686" s="2" t="s">
        <v>10</v>
      </c>
      <c r="F686" s="2" t="s">
        <v>11</v>
      </c>
      <c r="G686">
        <v>3.31</v>
      </c>
      <c r="H686" s="2" t="s">
        <v>12</v>
      </c>
      <c r="M686">
        <v>3.32</v>
      </c>
      <c r="N686">
        <v>-0.01</v>
      </c>
      <c r="O686">
        <f t="shared" si="10"/>
        <v>3.31</v>
      </c>
      <c r="Q686">
        <v>3.31</v>
      </c>
    </row>
    <row r="687" spans="1:17" x14ac:dyDescent="0.3">
      <c r="A687" s="1">
        <v>0.80909652777777774</v>
      </c>
      <c r="B687" s="2" t="s">
        <v>48</v>
      </c>
      <c r="C687" s="2" t="s">
        <v>20</v>
      </c>
      <c r="D687" s="2" t="s">
        <v>9</v>
      </c>
      <c r="E687" s="2" t="s">
        <v>10</v>
      </c>
      <c r="F687" s="2" t="s">
        <v>11</v>
      </c>
      <c r="G687">
        <v>3.26</v>
      </c>
      <c r="H687" s="2" t="s">
        <v>12</v>
      </c>
      <c r="M687">
        <v>3.25</v>
      </c>
      <c r="N687">
        <v>0.01</v>
      </c>
      <c r="O687">
        <f t="shared" si="10"/>
        <v>3.26</v>
      </c>
      <c r="Q687">
        <v>3.26</v>
      </c>
    </row>
    <row r="688" spans="1:17" x14ac:dyDescent="0.3">
      <c r="A688" s="1">
        <v>0.80921226851851846</v>
      </c>
      <c r="B688" s="2" t="s">
        <v>48</v>
      </c>
      <c r="C688" s="2" t="s">
        <v>20</v>
      </c>
      <c r="D688" s="2" t="s">
        <v>9</v>
      </c>
      <c r="E688" s="2" t="s">
        <v>10</v>
      </c>
      <c r="F688" s="2" t="s">
        <v>11</v>
      </c>
      <c r="G688">
        <v>3.26</v>
      </c>
      <c r="H688" s="2" t="s">
        <v>12</v>
      </c>
      <c r="M688">
        <v>3.25</v>
      </c>
      <c r="N688">
        <v>0.01</v>
      </c>
      <c r="O688">
        <f t="shared" si="10"/>
        <v>3.26</v>
      </c>
      <c r="Q688">
        <v>3.26</v>
      </c>
    </row>
    <row r="689" spans="1:17" x14ac:dyDescent="0.3">
      <c r="A689" s="1">
        <v>0.80933378472222217</v>
      </c>
      <c r="B689" s="2" t="s">
        <v>48</v>
      </c>
      <c r="C689" s="2" t="s">
        <v>20</v>
      </c>
      <c r="D689" s="2" t="s">
        <v>9</v>
      </c>
      <c r="E689" s="2" t="s">
        <v>10</v>
      </c>
      <c r="F689" s="2" t="s">
        <v>11</v>
      </c>
      <c r="G689">
        <v>3.34</v>
      </c>
      <c r="H689" s="2" t="s">
        <v>12</v>
      </c>
      <c r="M689">
        <v>3.32</v>
      </c>
      <c r="N689">
        <v>0.02</v>
      </c>
      <c r="O689">
        <f t="shared" si="10"/>
        <v>3.34</v>
      </c>
      <c r="Q689">
        <v>3.34</v>
      </c>
    </row>
    <row r="690" spans="1:17" x14ac:dyDescent="0.3">
      <c r="A690" s="1">
        <v>0.80944952546296289</v>
      </c>
      <c r="B690" s="2" t="s">
        <v>48</v>
      </c>
      <c r="C690" s="2" t="s">
        <v>20</v>
      </c>
      <c r="D690" s="2" t="s">
        <v>9</v>
      </c>
      <c r="E690" s="2" t="s">
        <v>10</v>
      </c>
      <c r="F690" s="2" t="s">
        <v>11</v>
      </c>
      <c r="G690">
        <v>3.3299999999999996</v>
      </c>
      <c r="H690" s="2" t="s">
        <v>12</v>
      </c>
      <c r="M690">
        <v>3.32</v>
      </c>
      <c r="N690">
        <v>0.01</v>
      </c>
      <c r="O690">
        <f t="shared" si="10"/>
        <v>3.3299999999999996</v>
      </c>
      <c r="Q690">
        <v>3.3299999999999996</v>
      </c>
    </row>
    <row r="691" spans="1:17" x14ac:dyDescent="0.3">
      <c r="A691" s="1">
        <v>0.80957106481481478</v>
      </c>
      <c r="B691" s="2" t="s">
        <v>48</v>
      </c>
      <c r="C691" s="2" t="s">
        <v>20</v>
      </c>
      <c r="D691" s="2" t="s">
        <v>9</v>
      </c>
      <c r="E691" s="2" t="s">
        <v>10</v>
      </c>
      <c r="F691" s="2" t="s">
        <v>11</v>
      </c>
      <c r="G691">
        <v>3.33</v>
      </c>
      <c r="H691" s="2" t="s">
        <v>12</v>
      </c>
      <c r="M691">
        <v>3.31</v>
      </c>
      <c r="N691">
        <v>0.02</v>
      </c>
      <c r="O691">
        <f t="shared" si="10"/>
        <v>3.33</v>
      </c>
      <c r="Q691">
        <v>3.33</v>
      </c>
    </row>
    <row r="692" spans="1:17" x14ac:dyDescent="0.3">
      <c r="A692" s="1">
        <v>0.80968678240740743</v>
      </c>
      <c r="B692" s="2" t="s">
        <v>48</v>
      </c>
      <c r="C692" s="2" t="s">
        <v>20</v>
      </c>
      <c r="D692" s="2" t="s">
        <v>9</v>
      </c>
      <c r="E692" s="2" t="s">
        <v>10</v>
      </c>
      <c r="F692" s="2" t="s">
        <v>11</v>
      </c>
      <c r="G692">
        <v>3.3299999999999996</v>
      </c>
      <c r="H692" s="2" t="s">
        <v>12</v>
      </c>
      <c r="M692">
        <v>3.32</v>
      </c>
      <c r="N692">
        <v>0.01</v>
      </c>
      <c r="O692">
        <f t="shared" si="10"/>
        <v>3.3299999999999996</v>
      </c>
      <c r="Q692">
        <v>3.3299999999999996</v>
      </c>
    </row>
    <row r="693" spans="1:17" x14ac:dyDescent="0.3">
      <c r="A693" s="1">
        <v>0.80980832175925921</v>
      </c>
      <c r="B693" s="2" t="s">
        <v>48</v>
      </c>
      <c r="C693" s="2" t="s">
        <v>20</v>
      </c>
      <c r="D693" s="2" t="s">
        <v>9</v>
      </c>
      <c r="E693" s="2" t="s">
        <v>10</v>
      </c>
      <c r="F693" s="2" t="s">
        <v>11</v>
      </c>
      <c r="G693">
        <v>3.29</v>
      </c>
      <c r="H693" s="2" t="s">
        <v>12</v>
      </c>
      <c r="M693">
        <v>3.3</v>
      </c>
      <c r="N693">
        <v>-0.01</v>
      </c>
      <c r="O693">
        <f t="shared" si="10"/>
        <v>3.29</v>
      </c>
      <c r="Q693">
        <v>3.29</v>
      </c>
    </row>
    <row r="694" spans="1:17" x14ac:dyDescent="0.3">
      <c r="A694" s="1">
        <v>0.80992406249999993</v>
      </c>
      <c r="B694" s="2" t="s">
        <v>48</v>
      </c>
      <c r="C694" s="2" t="s">
        <v>20</v>
      </c>
      <c r="D694" s="2" t="s">
        <v>9</v>
      </c>
      <c r="E694" s="2" t="s">
        <v>10</v>
      </c>
      <c r="F694" s="2" t="s">
        <v>11</v>
      </c>
      <c r="G694">
        <v>3.28</v>
      </c>
      <c r="H694" s="2" t="s">
        <v>12</v>
      </c>
      <c r="M694">
        <v>3.3</v>
      </c>
      <c r="N694">
        <v>-0.02</v>
      </c>
      <c r="O694">
        <f t="shared" si="10"/>
        <v>3.28</v>
      </c>
      <c r="Q694">
        <v>3.28</v>
      </c>
    </row>
    <row r="695" spans="1:17" x14ac:dyDescent="0.3">
      <c r="A695" s="1">
        <v>0.81003980324074076</v>
      </c>
      <c r="B695" s="2" t="s">
        <v>48</v>
      </c>
      <c r="C695" s="2" t="s">
        <v>20</v>
      </c>
      <c r="D695" s="2" t="s">
        <v>9</v>
      </c>
      <c r="E695" s="2" t="s">
        <v>10</v>
      </c>
      <c r="F695" s="2" t="s">
        <v>11</v>
      </c>
      <c r="G695">
        <v>3.3099999999999996</v>
      </c>
      <c r="H695" s="2" t="s">
        <v>12</v>
      </c>
      <c r="M695">
        <v>3.3</v>
      </c>
      <c r="N695">
        <v>0.01</v>
      </c>
      <c r="O695">
        <f t="shared" si="10"/>
        <v>3.3099999999999996</v>
      </c>
      <c r="Q695">
        <v>3.3099999999999996</v>
      </c>
    </row>
    <row r="696" spans="1:17" x14ac:dyDescent="0.3">
      <c r="A696" s="1">
        <v>0.8101613310185185</v>
      </c>
      <c r="B696" s="2" t="s">
        <v>48</v>
      </c>
      <c r="C696" s="2" t="s">
        <v>20</v>
      </c>
      <c r="D696" s="2" t="s">
        <v>9</v>
      </c>
      <c r="E696" s="2" t="s">
        <v>10</v>
      </c>
      <c r="F696" s="2" t="s">
        <v>11</v>
      </c>
      <c r="G696">
        <v>3.3299999999999996</v>
      </c>
      <c r="H696" s="2" t="s">
        <v>12</v>
      </c>
      <c r="M696">
        <v>3.32</v>
      </c>
      <c r="N696">
        <v>0.01</v>
      </c>
      <c r="O696">
        <f t="shared" si="10"/>
        <v>3.3299999999999996</v>
      </c>
      <c r="Q696">
        <v>3.3299999999999996</v>
      </c>
    </row>
    <row r="697" spans="1:17" x14ac:dyDescent="0.3">
      <c r="A697" s="1">
        <v>0.81027708333333326</v>
      </c>
      <c r="B697" s="2" t="s">
        <v>48</v>
      </c>
      <c r="C697" s="2" t="s">
        <v>20</v>
      </c>
      <c r="D697" s="2" t="s">
        <v>9</v>
      </c>
      <c r="E697" s="2" t="s">
        <v>10</v>
      </c>
      <c r="F697" s="2" t="s">
        <v>11</v>
      </c>
      <c r="G697">
        <v>3.34</v>
      </c>
      <c r="H697" s="2" t="s">
        <v>12</v>
      </c>
      <c r="M697">
        <v>3.32</v>
      </c>
      <c r="N697">
        <v>0.02</v>
      </c>
      <c r="O697">
        <f t="shared" si="10"/>
        <v>3.34</v>
      </c>
      <c r="Q697">
        <v>3.34</v>
      </c>
    </row>
    <row r="698" spans="1:17" x14ac:dyDescent="0.3">
      <c r="A698" s="1">
        <v>0.81039859953703697</v>
      </c>
      <c r="B698" s="2" t="s">
        <v>48</v>
      </c>
      <c r="C698" s="2" t="s">
        <v>20</v>
      </c>
      <c r="D698" s="2" t="s">
        <v>9</v>
      </c>
      <c r="E698" s="2" t="s">
        <v>10</v>
      </c>
      <c r="F698" s="2" t="s">
        <v>11</v>
      </c>
      <c r="G698">
        <v>3.3299999999999996</v>
      </c>
      <c r="H698" s="2" t="s">
        <v>12</v>
      </c>
      <c r="M698">
        <v>3.32</v>
      </c>
      <c r="N698">
        <v>0.01</v>
      </c>
      <c r="O698">
        <f t="shared" si="10"/>
        <v>3.3299999999999996</v>
      </c>
      <c r="Q698">
        <v>3.3299999999999996</v>
      </c>
    </row>
    <row r="699" spans="1:17" x14ac:dyDescent="0.3">
      <c r="A699" s="1">
        <v>0.8105143402777778</v>
      </c>
      <c r="B699" s="2" t="s">
        <v>48</v>
      </c>
      <c r="C699" s="2" t="s">
        <v>20</v>
      </c>
      <c r="D699" s="2" t="s">
        <v>9</v>
      </c>
      <c r="E699" s="2" t="s">
        <v>10</v>
      </c>
      <c r="F699" s="2" t="s">
        <v>11</v>
      </c>
      <c r="G699">
        <v>3.34</v>
      </c>
      <c r="H699" s="2" t="s">
        <v>12</v>
      </c>
      <c r="M699">
        <v>3.32</v>
      </c>
      <c r="N699">
        <v>0.02</v>
      </c>
      <c r="O699">
        <f t="shared" si="10"/>
        <v>3.34</v>
      </c>
      <c r="Q699">
        <v>3.34</v>
      </c>
    </row>
    <row r="700" spans="1:17" x14ac:dyDescent="0.3">
      <c r="A700" s="1">
        <v>0.81063586805555554</v>
      </c>
      <c r="B700" s="2" t="s">
        <v>48</v>
      </c>
      <c r="C700" s="2" t="s">
        <v>20</v>
      </c>
      <c r="D700" s="2" t="s">
        <v>9</v>
      </c>
      <c r="E700" s="2" t="s">
        <v>10</v>
      </c>
      <c r="F700" s="2" t="s">
        <v>11</v>
      </c>
      <c r="G700">
        <v>3.3299999999999996</v>
      </c>
      <c r="H700" s="2" t="s">
        <v>12</v>
      </c>
      <c r="M700">
        <v>3.32</v>
      </c>
      <c r="N700">
        <v>0.01</v>
      </c>
      <c r="O700">
        <f t="shared" si="10"/>
        <v>3.3299999999999996</v>
      </c>
      <c r="Q700">
        <v>3.3299999999999996</v>
      </c>
    </row>
    <row r="701" spans="1:17" x14ac:dyDescent="0.3">
      <c r="A701" s="1">
        <v>0.81075160879629626</v>
      </c>
      <c r="B701" s="2" t="s">
        <v>48</v>
      </c>
      <c r="C701" s="2" t="s">
        <v>20</v>
      </c>
      <c r="D701" s="2" t="s">
        <v>9</v>
      </c>
      <c r="E701" s="2" t="s">
        <v>10</v>
      </c>
      <c r="F701" s="2" t="s">
        <v>11</v>
      </c>
      <c r="G701">
        <v>3.3000000000000003</v>
      </c>
      <c r="H701" s="2" t="s">
        <v>12</v>
      </c>
      <c r="M701">
        <v>3.31</v>
      </c>
      <c r="N701">
        <v>-0.01</v>
      </c>
      <c r="O701">
        <f t="shared" si="10"/>
        <v>3.3000000000000003</v>
      </c>
      <c r="Q701">
        <v>3.3000000000000003</v>
      </c>
    </row>
    <row r="702" spans="1:17" x14ac:dyDescent="0.3">
      <c r="A702" s="1">
        <v>0.810873136574074</v>
      </c>
      <c r="B702" s="2" t="s">
        <v>48</v>
      </c>
      <c r="C702" s="2" t="s">
        <v>20</v>
      </c>
      <c r="D702" s="2" t="s">
        <v>9</v>
      </c>
      <c r="E702" s="2" t="s">
        <v>10</v>
      </c>
      <c r="F702" s="2" t="s">
        <v>11</v>
      </c>
      <c r="G702">
        <v>3.29</v>
      </c>
      <c r="H702" s="2" t="s">
        <v>12</v>
      </c>
      <c r="M702">
        <v>3.3</v>
      </c>
      <c r="N702">
        <v>-0.01</v>
      </c>
      <c r="O702">
        <f t="shared" si="10"/>
        <v>3.29</v>
      </c>
      <c r="Q702">
        <v>3.29</v>
      </c>
    </row>
    <row r="703" spans="1:17" x14ac:dyDescent="0.3">
      <c r="A703" s="1">
        <v>0.81098887731481484</v>
      </c>
      <c r="B703" s="2" t="s">
        <v>48</v>
      </c>
      <c r="C703" s="2" t="s">
        <v>20</v>
      </c>
      <c r="D703" s="2" t="s">
        <v>9</v>
      </c>
      <c r="E703" s="2" t="s">
        <v>10</v>
      </c>
      <c r="F703" s="2" t="s">
        <v>11</v>
      </c>
      <c r="G703">
        <v>3.3299999999999996</v>
      </c>
      <c r="H703" s="2" t="s">
        <v>12</v>
      </c>
      <c r="M703">
        <v>3.32</v>
      </c>
      <c r="N703">
        <v>0.01</v>
      </c>
      <c r="O703">
        <f t="shared" si="10"/>
        <v>3.3299999999999996</v>
      </c>
      <c r="Q703">
        <v>3.3299999999999996</v>
      </c>
    </row>
    <row r="704" spans="1:17" x14ac:dyDescent="0.3">
      <c r="A704" s="1">
        <v>0.81111040509259258</v>
      </c>
      <c r="B704" s="2" t="s">
        <v>48</v>
      </c>
      <c r="C704" s="2" t="s">
        <v>20</v>
      </c>
      <c r="D704" s="2" t="s">
        <v>9</v>
      </c>
      <c r="E704" s="2" t="s">
        <v>10</v>
      </c>
      <c r="F704" s="2" t="s">
        <v>11</v>
      </c>
      <c r="G704">
        <v>3.3099999999999996</v>
      </c>
      <c r="H704" s="2" t="s">
        <v>12</v>
      </c>
      <c r="M704">
        <v>3.3</v>
      </c>
      <c r="N704">
        <v>0.01</v>
      </c>
      <c r="O704">
        <f t="shared" si="10"/>
        <v>3.3099999999999996</v>
      </c>
      <c r="Q704">
        <v>3.3099999999999996</v>
      </c>
    </row>
    <row r="705" spans="1:17" x14ac:dyDescent="0.3">
      <c r="A705" s="1">
        <v>0.8112261458333333</v>
      </c>
      <c r="B705" s="2" t="s">
        <v>48</v>
      </c>
      <c r="C705" s="2" t="s">
        <v>20</v>
      </c>
      <c r="D705" s="2" t="s">
        <v>9</v>
      </c>
      <c r="E705" s="2" t="s">
        <v>10</v>
      </c>
      <c r="F705" s="2" t="s">
        <v>11</v>
      </c>
      <c r="G705">
        <v>3.34</v>
      </c>
      <c r="H705" s="2" t="s">
        <v>12</v>
      </c>
      <c r="M705">
        <v>3.32</v>
      </c>
      <c r="N705">
        <v>0.02</v>
      </c>
      <c r="O705">
        <f t="shared" si="10"/>
        <v>3.34</v>
      </c>
      <c r="Q705">
        <v>3.34</v>
      </c>
    </row>
    <row r="706" spans="1:17" x14ac:dyDescent="0.3">
      <c r="A706" s="1">
        <v>0.81134188657407402</v>
      </c>
      <c r="B706" s="2" t="s">
        <v>48</v>
      </c>
      <c r="C706" s="2" t="s">
        <v>20</v>
      </c>
      <c r="D706" s="2" t="s">
        <v>9</v>
      </c>
      <c r="E706" s="2" t="s">
        <v>10</v>
      </c>
      <c r="F706" s="2" t="s">
        <v>11</v>
      </c>
      <c r="G706">
        <v>3.3299999999999996</v>
      </c>
      <c r="H706" s="2" t="s">
        <v>12</v>
      </c>
      <c r="M706">
        <v>3.32</v>
      </c>
      <c r="N706">
        <v>0.01</v>
      </c>
      <c r="O706">
        <f t="shared" si="10"/>
        <v>3.3299999999999996</v>
      </c>
      <c r="Q706">
        <v>3.3299999999999996</v>
      </c>
    </row>
    <row r="707" spans="1:17" x14ac:dyDescent="0.3">
      <c r="A707" s="1">
        <v>0.81146341435185187</v>
      </c>
      <c r="B707" s="2" t="s">
        <v>48</v>
      </c>
      <c r="C707" s="2" t="s">
        <v>20</v>
      </c>
      <c r="D707" s="2" t="s">
        <v>9</v>
      </c>
      <c r="E707" s="2" t="s">
        <v>10</v>
      </c>
      <c r="F707" s="2" t="s">
        <v>11</v>
      </c>
      <c r="G707">
        <v>3.34</v>
      </c>
      <c r="H707" s="2" t="s">
        <v>12</v>
      </c>
      <c r="M707">
        <v>3.32</v>
      </c>
      <c r="N707">
        <v>0.02</v>
      </c>
      <c r="O707">
        <f t="shared" ref="O707:O770" si="11">M707+N707</f>
        <v>3.34</v>
      </c>
      <c r="Q707">
        <v>3.34</v>
      </c>
    </row>
    <row r="708" spans="1:17" x14ac:dyDescent="0.3">
      <c r="A708" s="1">
        <v>0.8115791550925926</v>
      </c>
      <c r="B708" s="2" t="s">
        <v>48</v>
      </c>
      <c r="C708" s="2" t="s">
        <v>20</v>
      </c>
      <c r="D708" s="2" t="s">
        <v>9</v>
      </c>
      <c r="E708" s="2" t="s">
        <v>10</v>
      </c>
      <c r="F708" s="2" t="s">
        <v>11</v>
      </c>
      <c r="G708">
        <v>3.2899999999999996</v>
      </c>
      <c r="H708" s="2" t="s">
        <v>12</v>
      </c>
      <c r="M708">
        <v>3.28</v>
      </c>
      <c r="N708">
        <v>0.01</v>
      </c>
      <c r="O708">
        <f t="shared" si="11"/>
        <v>3.2899999999999996</v>
      </c>
      <c r="Q708">
        <v>3.2899999999999996</v>
      </c>
    </row>
    <row r="709" spans="1:17" x14ac:dyDescent="0.3">
      <c r="A709" s="1">
        <v>0.81170068287037034</v>
      </c>
      <c r="B709" s="2" t="s">
        <v>48</v>
      </c>
      <c r="C709" s="2" t="s">
        <v>20</v>
      </c>
      <c r="D709" s="2" t="s">
        <v>9</v>
      </c>
      <c r="E709" s="2" t="s">
        <v>10</v>
      </c>
      <c r="F709" s="2" t="s">
        <v>11</v>
      </c>
      <c r="G709">
        <v>3.31</v>
      </c>
      <c r="H709" s="2" t="s">
        <v>12</v>
      </c>
      <c r="M709">
        <v>3.32</v>
      </c>
      <c r="N709">
        <v>-0.01</v>
      </c>
      <c r="O709">
        <f t="shared" si="11"/>
        <v>3.31</v>
      </c>
      <c r="Q709">
        <v>3.31</v>
      </c>
    </row>
    <row r="710" spans="1:17" x14ac:dyDescent="0.3">
      <c r="A710" s="1">
        <v>0.81181642361111106</v>
      </c>
      <c r="B710" s="2" t="s">
        <v>48</v>
      </c>
      <c r="C710" s="2" t="s">
        <v>20</v>
      </c>
      <c r="D710" s="2" t="s">
        <v>9</v>
      </c>
      <c r="E710" s="2" t="s">
        <v>10</v>
      </c>
      <c r="F710" s="2" t="s">
        <v>11</v>
      </c>
      <c r="G710">
        <v>3.3</v>
      </c>
      <c r="H710" s="2" t="s">
        <v>12</v>
      </c>
      <c r="M710">
        <v>3.32</v>
      </c>
      <c r="N710">
        <v>-0.02</v>
      </c>
      <c r="O710">
        <f t="shared" si="11"/>
        <v>3.3</v>
      </c>
      <c r="Q710">
        <v>3.3</v>
      </c>
    </row>
    <row r="711" spans="1:17" x14ac:dyDescent="0.3">
      <c r="A711" s="1">
        <v>0.81193795138888891</v>
      </c>
      <c r="B711" s="2" t="s">
        <v>48</v>
      </c>
      <c r="C711" s="2" t="s">
        <v>20</v>
      </c>
      <c r="D711" s="2" t="s">
        <v>9</v>
      </c>
      <c r="E711" s="2" t="s">
        <v>10</v>
      </c>
      <c r="F711" s="2" t="s">
        <v>11</v>
      </c>
      <c r="G711">
        <v>3.25</v>
      </c>
      <c r="H711" s="2" t="s">
        <v>12</v>
      </c>
      <c r="M711">
        <v>3.24</v>
      </c>
      <c r="N711">
        <v>0.01</v>
      </c>
      <c r="O711">
        <f t="shared" si="11"/>
        <v>3.25</v>
      </c>
      <c r="Q711">
        <v>3.25</v>
      </c>
    </row>
    <row r="712" spans="1:17" x14ac:dyDescent="0.3">
      <c r="A712" s="1">
        <v>0.81205369212962963</v>
      </c>
      <c r="B712" s="2" t="s">
        <v>48</v>
      </c>
      <c r="C712" s="2" t="s">
        <v>20</v>
      </c>
      <c r="D712" s="2" t="s">
        <v>9</v>
      </c>
      <c r="E712" s="2" t="s">
        <v>10</v>
      </c>
      <c r="F712" s="2" t="s">
        <v>11</v>
      </c>
      <c r="G712">
        <v>3.3299999999999996</v>
      </c>
      <c r="H712" s="2" t="s">
        <v>12</v>
      </c>
      <c r="M712">
        <v>3.32</v>
      </c>
      <c r="N712">
        <v>0.01</v>
      </c>
      <c r="O712">
        <f t="shared" si="11"/>
        <v>3.3299999999999996</v>
      </c>
      <c r="Q712">
        <v>3.3299999999999996</v>
      </c>
    </row>
    <row r="713" spans="1:17" x14ac:dyDescent="0.3">
      <c r="A713" s="1">
        <v>0.81217521990740738</v>
      </c>
      <c r="B713" s="2" t="s">
        <v>48</v>
      </c>
      <c r="C713" s="2" t="s">
        <v>20</v>
      </c>
      <c r="D713" s="2" t="s">
        <v>9</v>
      </c>
      <c r="E713" s="2" t="s">
        <v>10</v>
      </c>
      <c r="F713" s="2" t="s">
        <v>11</v>
      </c>
      <c r="G713">
        <v>3.32</v>
      </c>
      <c r="H713" s="2" t="s">
        <v>12</v>
      </c>
      <c r="M713">
        <v>3.3</v>
      </c>
      <c r="N713">
        <v>0.02</v>
      </c>
      <c r="O713">
        <f t="shared" si="11"/>
        <v>3.32</v>
      </c>
      <c r="Q713">
        <v>3.32</v>
      </c>
    </row>
    <row r="714" spans="1:17" x14ac:dyDescent="0.3">
      <c r="A714" s="1">
        <v>0.8122909606481481</v>
      </c>
      <c r="B714" s="2" t="s">
        <v>48</v>
      </c>
      <c r="C714" s="2" t="s">
        <v>20</v>
      </c>
      <c r="D714" s="2" t="s">
        <v>9</v>
      </c>
      <c r="E714" s="2" t="s">
        <v>10</v>
      </c>
      <c r="F714" s="2" t="s">
        <v>11</v>
      </c>
      <c r="G714">
        <v>3.3299999999999996</v>
      </c>
      <c r="H714" s="2" t="s">
        <v>12</v>
      </c>
      <c r="M714">
        <v>3.32</v>
      </c>
      <c r="N714">
        <v>0.01</v>
      </c>
      <c r="O714">
        <f t="shared" si="11"/>
        <v>3.3299999999999996</v>
      </c>
      <c r="Q714">
        <v>3.3299999999999996</v>
      </c>
    </row>
    <row r="715" spans="1:17" x14ac:dyDescent="0.3">
      <c r="A715" s="1">
        <v>0.81240670138888882</v>
      </c>
      <c r="B715" s="2" t="s">
        <v>48</v>
      </c>
      <c r="C715" s="2" t="s">
        <v>20</v>
      </c>
      <c r="D715" s="2" t="s">
        <v>9</v>
      </c>
      <c r="E715" s="2" t="s">
        <v>10</v>
      </c>
      <c r="F715" s="2" t="s">
        <v>11</v>
      </c>
      <c r="G715">
        <v>3.34</v>
      </c>
      <c r="H715" s="2" t="s">
        <v>12</v>
      </c>
      <c r="M715">
        <v>3.32</v>
      </c>
      <c r="N715">
        <v>0.02</v>
      </c>
      <c r="O715">
        <f t="shared" si="11"/>
        <v>3.34</v>
      </c>
      <c r="Q715">
        <v>3.34</v>
      </c>
    </row>
    <row r="716" spans="1:17" x14ac:dyDescent="0.3">
      <c r="A716" s="1">
        <v>0.81252822916666667</v>
      </c>
      <c r="B716" s="2" t="s">
        <v>48</v>
      </c>
      <c r="C716" s="2" t="s">
        <v>20</v>
      </c>
      <c r="D716" s="2" t="s">
        <v>9</v>
      </c>
      <c r="E716" s="2" t="s">
        <v>10</v>
      </c>
      <c r="F716" s="2" t="s">
        <v>11</v>
      </c>
      <c r="G716">
        <v>3.3299999999999996</v>
      </c>
      <c r="H716" s="2" t="s">
        <v>12</v>
      </c>
      <c r="M716">
        <v>3.32</v>
      </c>
      <c r="N716">
        <v>0.01</v>
      </c>
      <c r="O716">
        <f t="shared" si="11"/>
        <v>3.3299999999999996</v>
      </c>
      <c r="Q716">
        <v>3.3299999999999996</v>
      </c>
    </row>
    <row r="717" spans="1:17" x14ac:dyDescent="0.3">
      <c r="A717" s="1">
        <v>0.81264396990740739</v>
      </c>
      <c r="B717" s="2" t="s">
        <v>48</v>
      </c>
      <c r="C717" s="2" t="s">
        <v>20</v>
      </c>
      <c r="D717" s="2" t="s">
        <v>9</v>
      </c>
      <c r="E717" s="2" t="s">
        <v>10</v>
      </c>
      <c r="F717" s="2" t="s">
        <v>11</v>
      </c>
      <c r="G717">
        <v>3.28</v>
      </c>
      <c r="H717" s="2" t="s">
        <v>12</v>
      </c>
      <c r="M717">
        <v>3.32</v>
      </c>
      <c r="N717">
        <v>-0.04</v>
      </c>
      <c r="O717">
        <f t="shared" si="11"/>
        <v>3.28</v>
      </c>
      <c r="Q717">
        <v>3.28</v>
      </c>
    </row>
    <row r="718" spans="1:17" x14ac:dyDescent="0.3">
      <c r="A718" s="1">
        <v>0.81276549768518513</v>
      </c>
      <c r="B718" s="2" t="s">
        <v>48</v>
      </c>
      <c r="C718" s="2" t="s">
        <v>20</v>
      </c>
      <c r="D718" s="2" t="s">
        <v>9</v>
      </c>
      <c r="E718" s="2" t="s">
        <v>10</v>
      </c>
      <c r="F718" s="2" t="s">
        <v>11</v>
      </c>
      <c r="G718">
        <v>3.31</v>
      </c>
      <c r="H718" s="2" t="s">
        <v>12</v>
      </c>
      <c r="M718">
        <v>3.32</v>
      </c>
      <c r="N718">
        <v>-0.01</v>
      </c>
      <c r="O718">
        <f t="shared" si="11"/>
        <v>3.31</v>
      </c>
      <c r="Q718">
        <v>3.31</v>
      </c>
    </row>
    <row r="719" spans="1:17" x14ac:dyDescent="0.3">
      <c r="A719" s="1">
        <v>0.81288123842592586</v>
      </c>
      <c r="B719" s="2" t="s">
        <v>48</v>
      </c>
      <c r="C719" s="2" t="s">
        <v>20</v>
      </c>
      <c r="D719" s="2" t="s">
        <v>9</v>
      </c>
      <c r="E719" s="2" t="s">
        <v>10</v>
      </c>
      <c r="F719" s="2" t="s">
        <v>11</v>
      </c>
      <c r="G719">
        <v>3.26</v>
      </c>
      <c r="H719" s="2" t="s">
        <v>12</v>
      </c>
      <c r="M719">
        <v>3.25</v>
      </c>
      <c r="N719">
        <v>0.01</v>
      </c>
      <c r="O719">
        <f t="shared" si="11"/>
        <v>3.26</v>
      </c>
      <c r="Q719">
        <v>3.26</v>
      </c>
    </row>
    <row r="720" spans="1:17" x14ac:dyDescent="0.3">
      <c r="A720" s="1">
        <v>0.81300277777777774</v>
      </c>
      <c r="B720" s="2" t="s">
        <v>48</v>
      </c>
      <c r="C720" s="2" t="s">
        <v>20</v>
      </c>
      <c r="D720" s="2" t="s">
        <v>9</v>
      </c>
      <c r="E720" s="2" t="s">
        <v>10</v>
      </c>
      <c r="F720" s="2" t="s">
        <v>11</v>
      </c>
      <c r="G720">
        <v>3.3299999999999996</v>
      </c>
      <c r="H720" s="2" t="s">
        <v>12</v>
      </c>
      <c r="M720">
        <v>3.32</v>
      </c>
      <c r="N720">
        <v>0.01</v>
      </c>
      <c r="O720">
        <f t="shared" si="11"/>
        <v>3.3299999999999996</v>
      </c>
      <c r="Q720">
        <v>3.3299999999999996</v>
      </c>
    </row>
    <row r="721" spans="1:17" x14ac:dyDescent="0.3">
      <c r="A721" s="1">
        <v>0.81311853009259261</v>
      </c>
      <c r="B721" s="2" t="s">
        <v>48</v>
      </c>
      <c r="C721" s="2" t="s">
        <v>20</v>
      </c>
      <c r="D721" s="2" t="s">
        <v>9</v>
      </c>
      <c r="E721" s="2" t="s">
        <v>10</v>
      </c>
      <c r="F721" s="2" t="s">
        <v>11</v>
      </c>
      <c r="G721">
        <v>3.34</v>
      </c>
      <c r="H721" s="2" t="s">
        <v>12</v>
      </c>
      <c r="M721">
        <v>3.32</v>
      </c>
      <c r="N721">
        <v>0.02</v>
      </c>
      <c r="O721">
        <f t="shared" si="11"/>
        <v>3.34</v>
      </c>
      <c r="Q721">
        <v>3.34</v>
      </c>
    </row>
    <row r="722" spans="1:17" x14ac:dyDescent="0.3">
      <c r="A722" s="1">
        <v>0.81324003472222217</v>
      </c>
      <c r="B722" s="2" t="s">
        <v>48</v>
      </c>
      <c r="C722" s="2" t="s">
        <v>20</v>
      </c>
      <c r="D722" s="2" t="s">
        <v>9</v>
      </c>
      <c r="E722" s="2" t="s">
        <v>10</v>
      </c>
      <c r="F722" s="2" t="s">
        <v>11</v>
      </c>
      <c r="G722">
        <v>3.23</v>
      </c>
      <c r="H722" s="2" t="s">
        <v>12</v>
      </c>
      <c r="M722">
        <v>3.22</v>
      </c>
      <c r="N722">
        <v>0.01</v>
      </c>
      <c r="O722">
        <f t="shared" si="11"/>
        <v>3.23</v>
      </c>
      <c r="Q722">
        <v>3.23</v>
      </c>
    </row>
    <row r="723" spans="1:17" x14ac:dyDescent="0.3">
      <c r="A723" s="1">
        <v>0.81335577546296289</v>
      </c>
      <c r="B723" s="2" t="s">
        <v>48</v>
      </c>
      <c r="C723" s="2" t="s">
        <v>20</v>
      </c>
      <c r="D723" s="2" t="s">
        <v>9</v>
      </c>
      <c r="E723" s="2" t="s">
        <v>10</v>
      </c>
      <c r="F723" s="2" t="s">
        <v>11</v>
      </c>
      <c r="G723">
        <v>3.34</v>
      </c>
      <c r="H723" s="2" t="s">
        <v>12</v>
      </c>
      <c r="M723">
        <v>3.32</v>
      </c>
      <c r="N723">
        <v>0.02</v>
      </c>
      <c r="O723">
        <f t="shared" si="11"/>
        <v>3.34</v>
      </c>
      <c r="Q723">
        <v>3.34</v>
      </c>
    </row>
    <row r="724" spans="1:17" x14ac:dyDescent="0.3">
      <c r="A724" s="1">
        <v>0.81347730324074075</v>
      </c>
      <c r="B724" s="2" t="s">
        <v>48</v>
      </c>
      <c r="C724" s="2" t="s">
        <v>20</v>
      </c>
      <c r="D724" s="2" t="s">
        <v>9</v>
      </c>
      <c r="E724" s="2" t="s">
        <v>10</v>
      </c>
      <c r="F724" s="2" t="s">
        <v>11</v>
      </c>
      <c r="G724">
        <v>3.3099999999999996</v>
      </c>
      <c r="H724" s="2" t="s">
        <v>12</v>
      </c>
      <c r="M724">
        <v>3.3</v>
      </c>
      <c r="N724">
        <v>0.01</v>
      </c>
      <c r="O724">
        <f t="shared" si="11"/>
        <v>3.3099999999999996</v>
      </c>
      <c r="Q724">
        <v>3.3099999999999996</v>
      </c>
    </row>
    <row r="725" spans="1:17" x14ac:dyDescent="0.3">
      <c r="A725" s="1">
        <v>0.81359304398148147</v>
      </c>
      <c r="B725" s="2" t="s">
        <v>48</v>
      </c>
      <c r="C725" s="2" t="s">
        <v>20</v>
      </c>
      <c r="D725" s="2" t="s">
        <v>9</v>
      </c>
      <c r="E725" s="2" t="s">
        <v>10</v>
      </c>
      <c r="F725" s="2" t="s">
        <v>11</v>
      </c>
      <c r="G725">
        <v>3.31</v>
      </c>
      <c r="H725" s="2" t="s">
        <v>12</v>
      </c>
      <c r="M725">
        <v>3.32</v>
      </c>
      <c r="N725">
        <v>-0.01</v>
      </c>
      <c r="O725">
        <f t="shared" si="11"/>
        <v>3.31</v>
      </c>
      <c r="Q725">
        <v>3.31</v>
      </c>
    </row>
    <row r="726" spans="1:17" x14ac:dyDescent="0.3">
      <c r="A726" s="1">
        <v>0.81370878472222219</v>
      </c>
      <c r="B726" s="2" t="s">
        <v>48</v>
      </c>
      <c r="C726" s="2" t="s">
        <v>20</v>
      </c>
      <c r="D726" s="2" t="s">
        <v>9</v>
      </c>
      <c r="E726" s="2" t="s">
        <v>10</v>
      </c>
      <c r="F726" s="2" t="s">
        <v>11</v>
      </c>
      <c r="G726">
        <v>3.3</v>
      </c>
      <c r="H726" s="2" t="s">
        <v>12</v>
      </c>
      <c r="M726">
        <v>3.32</v>
      </c>
      <c r="N726">
        <v>-0.02</v>
      </c>
      <c r="O726">
        <f t="shared" si="11"/>
        <v>3.3</v>
      </c>
      <c r="Q726">
        <v>3.3</v>
      </c>
    </row>
    <row r="727" spans="1:17" x14ac:dyDescent="0.3">
      <c r="A727" s="1">
        <v>0.81383031249999993</v>
      </c>
      <c r="B727" s="2" t="s">
        <v>48</v>
      </c>
      <c r="C727" s="2" t="s">
        <v>20</v>
      </c>
      <c r="D727" s="2" t="s">
        <v>9</v>
      </c>
      <c r="E727" s="2" t="s">
        <v>10</v>
      </c>
      <c r="F727" s="2" t="s">
        <v>11</v>
      </c>
      <c r="G727">
        <v>3.32</v>
      </c>
      <c r="H727" s="2" t="s">
        <v>12</v>
      </c>
      <c r="M727">
        <v>3.31</v>
      </c>
      <c r="N727">
        <v>0.01</v>
      </c>
      <c r="O727">
        <f t="shared" si="11"/>
        <v>3.32</v>
      </c>
      <c r="Q727">
        <v>3.32</v>
      </c>
    </row>
    <row r="728" spans="1:17" x14ac:dyDescent="0.3">
      <c r="A728" s="1">
        <v>0.81394605324074076</v>
      </c>
      <c r="B728" s="2" t="s">
        <v>48</v>
      </c>
      <c r="C728" s="2" t="s">
        <v>20</v>
      </c>
      <c r="D728" s="2" t="s">
        <v>9</v>
      </c>
      <c r="E728" s="2" t="s">
        <v>10</v>
      </c>
      <c r="F728" s="2" t="s">
        <v>11</v>
      </c>
      <c r="G728">
        <v>3.3299999999999996</v>
      </c>
      <c r="H728" s="2" t="s">
        <v>12</v>
      </c>
      <c r="M728">
        <v>3.32</v>
      </c>
      <c r="N728">
        <v>0.01</v>
      </c>
      <c r="O728">
        <f t="shared" si="11"/>
        <v>3.3299999999999996</v>
      </c>
      <c r="Q728">
        <v>3.3299999999999996</v>
      </c>
    </row>
    <row r="729" spans="1:17" x14ac:dyDescent="0.3">
      <c r="A729" s="1">
        <v>0.8140675810185185</v>
      </c>
      <c r="B729" s="2" t="s">
        <v>48</v>
      </c>
      <c r="C729" s="2" t="s">
        <v>20</v>
      </c>
      <c r="D729" s="2" t="s">
        <v>9</v>
      </c>
      <c r="E729" s="2" t="s">
        <v>10</v>
      </c>
      <c r="F729" s="2" t="s">
        <v>11</v>
      </c>
      <c r="G729">
        <v>3.28</v>
      </c>
      <c r="H729" s="2" t="s">
        <v>12</v>
      </c>
      <c r="M729">
        <v>3.26</v>
      </c>
      <c r="N729">
        <v>0.02</v>
      </c>
      <c r="O729">
        <f t="shared" si="11"/>
        <v>3.28</v>
      </c>
      <c r="Q729">
        <v>3.28</v>
      </c>
    </row>
    <row r="730" spans="1:17" x14ac:dyDescent="0.3">
      <c r="A730" s="1">
        <v>0.81418332175925923</v>
      </c>
      <c r="B730" s="2" t="s">
        <v>48</v>
      </c>
      <c r="C730" s="2" t="s">
        <v>20</v>
      </c>
      <c r="D730" s="2" t="s">
        <v>9</v>
      </c>
      <c r="E730" s="2" t="s">
        <v>10</v>
      </c>
      <c r="F730" s="2" t="s">
        <v>11</v>
      </c>
      <c r="G730">
        <v>3.3299999999999996</v>
      </c>
      <c r="H730" s="2" t="s">
        <v>12</v>
      </c>
      <c r="M730">
        <v>3.32</v>
      </c>
      <c r="N730">
        <v>0.01</v>
      </c>
      <c r="O730">
        <f t="shared" si="11"/>
        <v>3.3299999999999996</v>
      </c>
      <c r="Q730">
        <v>3.3299999999999996</v>
      </c>
    </row>
    <row r="731" spans="1:17" x14ac:dyDescent="0.3">
      <c r="A731" s="1">
        <v>0.81430484953703697</v>
      </c>
      <c r="B731" s="2" t="s">
        <v>48</v>
      </c>
      <c r="C731" s="2" t="s">
        <v>20</v>
      </c>
      <c r="D731" s="2" t="s">
        <v>9</v>
      </c>
      <c r="E731" s="2" t="s">
        <v>10</v>
      </c>
      <c r="F731" s="2" t="s">
        <v>11</v>
      </c>
      <c r="G731">
        <v>3.33</v>
      </c>
      <c r="H731" s="2" t="s">
        <v>12</v>
      </c>
      <c r="M731">
        <v>3.31</v>
      </c>
      <c r="N731">
        <v>0.02</v>
      </c>
      <c r="O731">
        <f t="shared" si="11"/>
        <v>3.33</v>
      </c>
      <c r="Q731">
        <v>3.33</v>
      </c>
    </row>
    <row r="732" spans="1:17" x14ac:dyDescent="0.3">
      <c r="A732" s="1">
        <v>0.81442060185185183</v>
      </c>
      <c r="B732" s="2" t="s">
        <v>48</v>
      </c>
      <c r="C732" s="2" t="s">
        <v>20</v>
      </c>
      <c r="D732" s="2" t="s">
        <v>9</v>
      </c>
      <c r="E732" s="2" t="s">
        <v>10</v>
      </c>
      <c r="F732" s="2" t="s">
        <v>11</v>
      </c>
      <c r="G732">
        <v>3.3299999999999996</v>
      </c>
      <c r="H732" s="2" t="s">
        <v>12</v>
      </c>
      <c r="M732">
        <v>3.32</v>
      </c>
      <c r="N732">
        <v>0.01</v>
      </c>
      <c r="O732">
        <f t="shared" si="11"/>
        <v>3.3299999999999996</v>
      </c>
      <c r="Q732">
        <v>3.3299999999999996</v>
      </c>
    </row>
    <row r="733" spans="1:17" x14ac:dyDescent="0.3">
      <c r="A733" s="1">
        <v>0.81454210648148151</v>
      </c>
      <c r="B733" s="2" t="s">
        <v>48</v>
      </c>
      <c r="C733" s="2" t="s">
        <v>20</v>
      </c>
      <c r="D733" s="2" t="s">
        <v>9</v>
      </c>
      <c r="E733" s="2" t="s">
        <v>10</v>
      </c>
      <c r="F733" s="2" t="s">
        <v>11</v>
      </c>
      <c r="G733">
        <v>3.29</v>
      </c>
      <c r="H733" s="2" t="s">
        <v>12</v>
      </c>
      <c r="M733">
        <v>3.3</v>
      </c>
      <c r="N733">
        <v>-0.01</v>
      </c>
      <c r="O733">
        <f t="shared" si="11"/>
        <v>3.29</v>
      </c>
      <c r="Q733">
        <v>3.29</v>
      </c>
    </row>
    <row r="734" spans="1:17" x14ac:dyDescent="0.3">
      <c r="A734" s="1">
        <v>0.81465784722222223</v>
      </c>
      <c r="B734" s="2" t="s">
        <v>48</v>
      </c>
      <c r="C734" s="2" t="s">
        <v>20</v>
      </c>
      <c r="D734" s="2" t="s">
        <v>9</v>
      </c>
      <c r="E734" s="2" t="s">
        <v>10</v>
      </c>
      <c r="F734" s="2" t="s">
        <v>11</v>
      </c>
      <c r="G734">
        <v>3.31</v>
      </c>
      <c r="H734" s="2" t="s">
        <v>12</v>
      </c>
      <c r="M734">
        <v>3.32</v>
      </c>
      <c r="N734">
        <v>-0.01</v>
      </c>
      <c r="O734">
        <f t="shared" si="11"/>
        <v>3.31</v>
      </c>
      <c r="Q734">
        <v>3.31</v>
      </c>
    </row>
    <row r="735" spans="1:17" x14ac:dyDescent="0.3">
      <c r="A735" s="1">
        <v>0.814779386574074</v>
      </c>
      <c r="B735" s="2" t="s">
        <v>48</v>
      </c>
      <c r="C735" s="2" t="s">
        <v>20</v>
      </c>
      <c r="D735" s="2" t="s">
        <v>9</v>
      </c>
      <c r="E735" s="2" t="s">
        <v>10</v>
      </c>
      <c r="F735" s="2" t="s">
        <v>11</v>
      </c>
      <c r="G735">
        <v>3.2399999999999998</v>
      </c>
      <c r="H735" s="2" t="s">
        <v>12</v>
      </c>
      <c r="M735">
        <v>3.23</v>
      </c>
      <c r="N735">
        <v>0.01</v>
      </c>
      <c r="O735">
        <f t="shared" si="11"/>
        <v>3.2399999999999998</v>
      </c>
      <c r="Q735">
        <v>3.2399999999999998</v>
      </c>
    </row>
    <row r="736" spans="1:17" x14ac:dyDescent="0.3">
      <c r="A736" s="1">
        <v>0.81489512731481484</v>
      </c>
      <c r="B736" s="2" t="s">
        <v>48</v>
      </c>
      <c r="C736" s="2" t="s">
        <v>20</v>
      </c>
      <c r="D736" s="2" t="s">
        <v>9</v>
      </c>
      <c r="E736" s="2" t="s">
        <v>10</v>
      </c>
      <c r="F736" s="2" t="s">
        <v>11</v>
      </c>
      <c r="G736">
        <v>3.26</v>
      </c>
      <c r="H736" s="2" t="s">
        <v>12</v>
      </c>
      <c r="M736">
        <v>3.25</v>
      </c>
      <c r="N736">
        <v>0.01</v>
      </c>
      <c r="O736">
        <f t="shared" si="11"/>
        <v>3.26</v>
      </c>
      <c r="Q736">
        <v>3.26</v>
      </c>
    </row>
    <row r="737" spans="1:17" x14ac:dyDescent="0.3">
      <c r="A737" s="1">
        <v>0.81501086805555556</v>
      </c>
      <c r="B737" s="2" t="s">
        <v>48</v>
      </c>
      <c r="C737" s="2" t="s">
        <v>20</v>
      </c>
      <c r="D737" s="2" t="s">
        <v>9</v>
      </c>
      <c r="E737" s="2" t="s">
        <v>10</v>
      </c>
      <c r="F737" s="2" t="s">
        <v>11</v>
      </c>
      <c r="G737">
        <v>3.34</v>
      </c>
      <c r="H737" s="2" t="s">
        <v>12</v>
      </c>
      <c r="M737">
        <v>3.32</v>
      </c>
      <c r="N737">
        <v>0.02</v>
      </c>
      <c r="O737">
        <f t="shared" si="11"/>
        <v>3.34</v>
      </c>
      <c r="Q737">
        <v>3.34</v>
      </c>
    </row>
    <row r="738" spans="1:17" x14ac:dyDescent="0.3">
      <c r="A738" s="1">
        <v>0.8151323958333333</v>
      </c>
      <c r="B738" s="2" t="s">
        <v>48</v>
      </c>
      <c r="C738" s="2" t="s">
        <v>20</v>
      </c>
      <c r="D738" s="2" t="s">
        <v>9</v>
      </c>
      <c r="E738" s="2" t="s">
        <v>10</v>
      </c>
      <c r="F738" s="2" t="s">
        <v>11</v>
      </c>
      <c r="G738">
        <v>3.3299999999999996</v>
      </c>
      <c r="H738" s="2" t="s">
        <v>12</v>
      </c>
      <c r="M738">
        <v>3.32</v>
      </c>
      <c r="N738">
        <v>0.01</v>
      </c>
      <c r="O738">
        <f t="shared" si="11"/>
        <v>3.3299999999999996</v>
      </c>
      <c r="Q738">
        <v>3.3299999999999996</v>
      </c>
    </row>
    <row r="739" spans="1:17" x14ac:dyDescent="0.3">
      <c r="A739" s="1">
        <v>0.81524813657407402</v>
      </c>
      <c r="B739" s="2" t="s">
        <v>48</v>
      </c>
      <c r="C739" s="2" t="s">
        <v>20</v>
      </c>
      <c r="D739" s="2" t="s">
        <v>9</v>
      </c>
      <c r="E739" s="2" t="s">
        <v>10</v>
      </c>
      <c r="F739" s="2" t="s">
        <v>11</v>
      </c>
      <c r="G739">
        <v>3.34</v>
      </c>
      <c r="H739" s="2" t="s">
        <v>12</v>
      </c>
      <c r="M739">
        <v>3.32</v>
      </c>
      <c r="N739">
        <v>0.02</v>
      </c>
      <c r="O739">
        <f t="shared" si="11"/>
        <v>3.34</v>
      </c>
      <c r="Q739">
        <v>3.34</v>
      </c>
    </row>
    <row r="740" spans="1:17" x14ac:dyDescent="0.3">
      <c r="A740" s="1">
        <v>0.81536966435185187</v>
      </c>
      <c r="B740" s="2" t="s">
        <v>48</v>
      </c>
      <c r="C740" s="2" t="s">
        <v>20</v>
      </c>
      <c r="D740" s="2" t="s">
        <v>9</v>
      </c>
      <c r="E740" s="2" t="s">
        <v>10</v>
      </c>
      <c r="F740" s="2" t="s">
        <v>11</v>
      </c>
      <c r="G740">
        <v>3.3299999999999996</v>
      </c>
      <c r="H740" s="2" t="s">
        <v>12</v>
      </c>
      <c r="M740">
        <v>3.32</v>
      </c>
      <c r="N740">
        <v>0.01</v>
      </c>
      <c r="O740">
        <f t="shared" si="11"/>
        <v>3.3299999999999996</v>
      </c>
      <c r="Q740">
        <v>3.3299999999999996</v>
      </c>
    </row>
    <row r="741" spans="1:17" x14ac:dyDescent="0.3">
      <c r="A741" s="1">
        <v>0.8154854050925926</v>
      </c>
      <c r="B741" s="2" t="s">
        <v>48</v>
      </c>
      <c r="C741" s="2" t="s">
        <v>20</v>
      </c>
      <c r="D741" s="2" t="s">
        <v>9</v>
      </c>
      <c r="E741" s="2" t="s">
        <v>10</v>
      </c>
      <c r="F741" s="2" t="s">
        <v>11</v>
      </c>
      <c r="G741">
        <v>3.31</v>
      </c>
      <c r="H741" s="2" t="s">
        <v>12</v>
      </c>
      <c r="M741">
        <v>3.32</v>
      </c>
      <c r="N741">
        <v>-0.01</v>
      </c>
      <c r="O741">
        <f t="shared" si="11"/>
        <v>3.31</v>
      </c>
      <c r="Q741">
        <v>3.31</v>
      </c>
    </row>
    <row r="742" spans="1:17" x14ac:dyDescent="0.3">
      <c r="A742" s="1">
        <v>0.81560693287037034</v>
      </c>
      <c r="B742" s="2" t="s">
        <v>48</v>
      </c>
      <c r="C742" s="2" t="s">
        <v>20</v>
      </c>
      <c r="D742" s="2" t="s">
        <v>9</v>
      </c>
      <c r="E742" s="2" t="s">
        <v>10</v>
      </c>
      <c r="F742" s="2" t="s">
        <v>11</v>
      </c>
      <c r="G742">
        <v>3.28</v>
      </c>
      <c r="H742" s="2" t="s">
        <v>12</v>
      </c>
      <c r="M742">
        <v>3.3</v>
      </c>
      <c r="N742">
        <v>-0.02</v>
      </c>
      <c r="O742">
        <f t="shared" si="11"/>
        <v>3.28</v>
      </c>
      <c r="Q742">
        <v>3.28</v>
      </c>
    </row>
    <row r="743" spans="1:17" x14ac:dyDescent="0.3">
      <c r="A743" s="1">
        <v>0.81572267361111106</v>
      </c>
      <c r="B743" s="2" t="s">
        <v>48</v>
      </c>
      <c r="C743" s="2" t="s">
        <v>20</v>
      </c>
      <c r="D743" s="2" t="s">
        <v>9</v>
      </c>
      <c r="E743" s="2" t="s">
        <v>10</v>
      </c>
      <c r="F743" s="2" t="s">
        <v>11</v>
      </c>
      <c r="G743">
        <v>3.2399999999999998</v>
      </c>
      <c r="H743" s="2" t="s">
        <v>12</v>
      </c>
      <c r="M743">
        <v>3.23</v>
      </c>
      <c r="N743">
        <v>0.01</v>
      </c>
      <c r="O743">
        <f t="shared" si="11"/>
        <v>3.2399999999999998</v>
      </c>
      <c r="Q743">
        <v>3.2399999999999998</v>
      </c>
    </row>
    <row r="744" spans="1:17" x14ac:dyDescent="0.3">
      <c r="A744" s="1">
        <v>0.81584420138888891</v>
      </c>
      <c r="B744" s="2" t="s">
        <v>48</v>
      </c>
      <c r="C744" s="2" t="s">
        <v>20</v>
      </c>
      <c r="D744" s="2" t="s">
        <v>9</v>
      </c>
      <c r="E744" s="2" t="s">
        <v>10</v>
      </c>
      <c r="F744" s="2" t="s">
        <v>11</v>
      </c>
      <c r="G744">
        <v>3.3099999999999996</v>
      </c>
      <c r="H744" s="2" t="s">
        <v>12</v>
      </c>
      <c r="M744">
        <v>3.3</v>
      </c>
      <c r="N744">
        <v>0.01</v>
      </c>
      <c r="O744">
        <f t="shared" si="11"/>
        <v>3.3099999999999996</v>
      </c>
      <c r="Q744">
        <v>3.3099999999999996</v>
      </c>
    </row>
    <row r="745" spans="1:17" x14ac:dyDescent="0.3">
      <c r="A745" s="1">
        <v>0.81595994212962963</v>
      </c>
      <c r="B745" s="2" t="s">
        <v>48</v>
      </c>
      <c r="C745" s="2" t="s">
        <v>20</v>
      </c>
      <c r="D745" s="2" t="s">
        <v>9</v>
      </c>
      <c r="E745" s="2" t="s">
        <v>10</v>
      </c>
      <c r="F745" s="2" t="s">
        <v>11</v>
      </c>
      <c r="G745">
        <v>3.34</v>
      </c>
      <c r="H745" s="2" t="s">
        <v>12</v>
      </c>
      <c r="M745">
        <v>3.32</v>
      </c>
      <c r="N745">
        <v>0.02</v>
      </c>
      <c r="O745">
        <f t="shared" si="11"/>
        <v>3.34</v>
      </c>
      <c r="Q745">
        <v>3.34</v>
      </c>
    </row>
    <row r="746" spans="1:17" x14ac:dyDescent="0.3">
      <c r="A746" s="1">
        <v>0.81607574074074074</v>
      </c>
      <c r="B746" s="2" t="s">
        <v>48</v>
      </c>
      <c r="C746" s="2" t="s">
        <v>20</v>
      </c>
      <c r="D746" s="2" t="s">
        <v>9</v>
      </c>
      <c r="E746" s="2" t="s">
        <v>10</v>
      </c>
      <c r="F746" s="2" t="s">
        <v>11</v>
      </c>
      <c r="G746">
        <v>3.3299999999999996</v>
      </c>
      <c r="H746" s="2" t="s">
        <v>12</v>
      </c>
      <c r="M746">
        <v>3.32</v>
      </c>
      <c r="N746">
        <v>0.01</v>
      </c>
      <c r="O746">
        <f t="shared" si="11"/>
        <v>3.3299999999999996</v>
      </c>
      <c r="Q746">
        <v>3.3299999999999996</v>
      </c>
    </row>
    <row r="747" spans="1:17" x14ac:dyDescent="0.3">
      <c r="A747" s="1">
        <v>0.8161972106481481</v>
      </c>
      <c r="B747" s="2" t="s">
        <v>48</v>
      </c>
      <c r="C747" s="2" t="s">
        <v>20</v>
      </c>
      <c r="D747" s="2" t="s">
        <v>9</v>
      </c>
      <c r="E747" s="2" t="s">
        <v>10</v>
      </c>
      <c r="F747" s="2" t="s">
        <v>11</v>
      </c>
      <c r="G747">
        <v>3.34</v>
      </c>
      <c r="H747" s="2" t="s">
        <v>12</v>
      </c>
      <c r="M747">
        <v>3.32</v>
      </c>
      <c r="N747">
        <v>0.02</v>
      </c>
      <c r="O747">
        <f t="shared" si="11"/>
        <v>3.34</v>
      </c>
      <c r="Q747">
        <v>3.34</v>
      </c>
    </row>
    <row r="748" spans="1:17" x14ac:dyDescent="0.3">
      <c r="A748" s="1">
        <v>0.81631295138888882</v>
      </c>
      <c r="B748" s="2" t="s">
        <v>48</v>
      </c>
      <c r="C748" s="2" t="s">
        <v>20</v>
      </c>
      <c r="D748" s="2" t="s">
        <v>9</v>
      </c>
      <c r="E748" s="2" t="s">
        <v>10</v>
      </c>
      <c r="F748" s="2" t="s">
        <v>11</v>
      </c>
      <c r="G748">
        <v>3.3299999999999996</v>
      </c>
      <c r="H748" s="2" t="s">
        <v>12</v>
      </c>
      <c r="M748">
        <v>3.32</v>
      </c>
      <c r="N748">
        <v>0.01</v>
      </c>
      <c r="O748">
        <f t="shared" si="11"/>
        <v>3.3299999999999996</v>
      </c>
      <c r="Q748">
        <v>3.3299999999999996</v>
      </c>
    </row>
    <row r="749" spans="1:17" x14ac:dyDescent="0.3">
      <c r="A749" s="1">
        <v>0.81643447916666667</v>
      </c>
      <c r="B749" s="2" t="s">
        <v>48</v>
      </c>
      <c r="C749" s="2" t="s">
        <v>20</v>
      </c>
      <c r="D749" s="2" t="s">
        <v>9</v>
      </c>
      <c r="E749" s="2" t="s">
        <v>10</v>
      </c>
      <c r="F749" s="2" t="s">
        <v>11</v>
      </c>
      <c r="G749">
        <v>3.24</v>
      </c>
      <c r="H749" s="2" t="s">
        <v>12</v>
      </c>
      <c r="M749">
        <v>3.25</v>
      </c>
      <c r="N749">
        <v>-0.01</v>
      </c>
      <c r="O749">
        <f t="shared" si="11"/>
        <v>3.24</v>
      </c>
      <c r="Q749">
        <v>3.24</v>
      </c>
    </row>
    <row r="750" spans="1:17" x14ac:dyDescent="0.3">
      <c r="A750" s="1">
        <v>0.81655021990740739</v>
      </c>
      <c r="B750" s="2" t="s">
        <v>48</v>
      </c>
      <c r="C750" s="2" t="s">
        <v>20</v>
      </c>
      <c r="D750" s="2" t="s">
        <v>9</v>
      </c>
      <c r="E750" s="2" t="s">
        <v>10</v>
      </c>
      <c r="F750" s="2" t="s">
        <v>11</v>
      </c>
      <c r="G750">
        <v>3.31</v>
      </c>
      <c r="H750" s="2" t="s">
        <v>12</v>
      </c>
      <c r="M750">
        <v>3.32</v>
      </c>
      <c r="N750">
        <v>-0.01</v>
      </c>
      <c r="O750">
        <f t="shared" si="11"/>
        <v>3.31</v>
      </c>
      <c r="Q750">
        <v>3.31</v>
      </c>
    </row>
    <row r="751" spans="1:17" x14ac:dyDescent="0.3">
      <c r="A751" s="1">
        <v>0.81667177083333331</v>
      </c>
      <c r="B751" s="2" t="s">
        <v>48</v>
      </c>
      <c r="C751" s="2" t="s">
        <v>20</v>
      </c>
      <c r="D751" s="2" t="s">
        <v>9</v>
      </c>
      <c r="E751" s="2" t="s">
        <v>10</v>
      </c>
      <c r="F751" s="2" t="s">
        <v>11</v>
      </c>
      <c r="G751">
        <v>3.2899999999999996</v>
      </c>
      <c r="H751" s="2" t="s">
        <v>12</v>
      </c>
      <c r="M751">
        <v>3.28</v>
      </c>
      <c r="N751">
        <v>0.01</v>
      </c>
      <c r="O751">
        <f t="shared" si="11"/>
        <v>3.2899999999999996</v>
      </c>
      <c r="Q751">
        <v>3.2899999999999996</v>
      </c>
    </row>
    <row r="752" spans="1:17" x14ac:dyDescent="0.3">
      <c r="A752" s="1">
        <v>0.81678748842592586</v>
      </c>
      <c r="B752" s="2" t="s">
        <v>48</v>
      </c>
      <c r="C752" s="2" t="s">
        <v>20</v>
      </c>
      <c r="D752" s="2" t="s">
        <v>9</v>
      </c>
      <c r="E752" s="2" t="s">
        <v>10</v>
      </c>
      <c r="F752" s="2" t="s">
        <v>11</v>
      </c>
      <c r="G752">
        <v>3.3299999999999996</v>
      </c>
      <c r="H752" s="2" t="s">
        <v>12</v>
      </c>
      <c r="M752">
        <v>3.32</v>
      </c>
      <c r="N752">
        <v>0.01</v>
      </c>
      <c r="O752">
        <f t="shared" si="11"/>
        <v>3.3299999999999996</v>
      </c>
      <c r="Q752">
        <v>3.3299999999999996</v>
      </c>
    </row>
    <row r="753" spans="1:17" x14ac:dyDescent="0.3">
      <c r="A753" s="1">
        <v>0.81690901620370371</v>
      </c>
      <c r="B753" s="2" t="s">
        <v>48</v>
      </c>
      <c r="C753" s="2" t="s">
        <v>20</v>
      </c>
      <c r="D753" s="2" t="s">
        <v>9</v>
      </c>
      <c r="E753" s="2" t="s">
        <v>10</v>
      </c>
      <c r="F753" s="2" t="s">
        <v>11</v>
      </c>
      <c r="G753">
        <v>3.32</v>
      </c>
      <c r="H753" s="2" t="s">
        <v>12</v>
      </c>
      <c r="M753">
        <v>3.3</v>
      </c>
      <c r="N753">
        <v>0.02</v>
      </c>
      <c r="O753">
        <f t="shared" si="11"/>
        <v>3.32</v>
      </c>
      <c r="Q753">
        <v>3.32</v>
      </c>
    </row>
    <row r="754" spans="1:17" x14ac:dyDescent="0.3">
      <c r="A754" s="1">
        <v>0.81702476851851846</v>
      </c>
      <c r="B754" s="2" t="s">
        <v>48</v>
      </c>
      <c r="C754" s="2" t="s">
        <v>20</v>
      </c>
      <c r="D754" s="2" t="s">
        <v>9</v>
      </c>
      <c r="E754" s="2" t="s">
        <v>10</v>
      </c>
      <c r="F754" s="2" t="s">
        <v>11</v>
      </c>
      <c r="G754">
        <v>3.3299999999999996</v>
      </c>
      <c r="H754" s="2" t="s">
        <v>12</v>
      </c>
      <c r="M754">
        <v>3.32</v>
      </c>
      <c r="N754">
        <v>0.01</v>
      </c>
      <c r="O754">
        <f t="shared" si="11"/>
        <v>3.3299999999999996</v>
      </c>
      <c r="Q754">
        <v>3.3299999999999996</v>
      </c>
    </row>
    <row r="755" spans="1:17" x14ac:dyDescent="0.3">
      <c r="A755" s="1">
        <v>0.81714628472222217</v>
      </c>
      <c r="B755" s="2" t="s">
        <v>48</v>
      </c>
      <c r="C755" s="2" t="s">
        <v>20</v>
      </c>
      <c r="D755" s="2" t="s">
        <v>9</v>
      </c>
      <c r="E755" s="2" t="s">
        <v>10</v>
      </c>
      <c r="F755" s="2" t="s">
        <v>11</v>
      </c>
      <c r="G755">
        <v>3.32</v>
      </c>
      <c r="H755" s="2" t="s">
        <v>12</v>
      </c>
      <c r="M755">
        <v>3.3</v>
      </c>
      <c r="N755">
        <v>0.02</v>
      </c>
      <c r="O755">
        <f t="shared" si="11"/>
        <v>3.32</v>
      </c>
      <c r="Q755">
        <v>3.32</v>
      </c>
    </row>
    <row r="756" spans="1:17" x14ac:dyDescent="0.3">
      <c r="A756" s="1">
        <v>0.81726203703703704</v>
      </c>
      <c r="B756" s="2" t="s">
        <v>48</v>
      </c>
      <c r="C756" s="2" t="s">
        <v>20</v>
      </c>
      <c r="D756" s="2" t="s">
        <v>9</v>
      </c>
      <c r="E756" s="2" t="s">
        <v>10</v>
      </c>
      <c r="F756" s="2" t="s">
        <v>11</v>
      </c>
      <c r="G756">
        <v>3.26</v>
      </c>
      <c r="H756" s="2" t="s">
        <v>12</v>
      </c>
      <c r="M756">
        <v>3.25</v>
      </c>
      <c r="N756">
        <v>0.01</v>
      </c>
      <c r="O756">
        <f t="shared" si="11"/>
        <v>3.26</v>
      </c>
      <c r="Q756">
        <v>3.26</v>
      </c>
    </row>
    <row r="757" spans="1:17" x14ac:dyDescent="0.3">
      <c r="A757" s="1">
        <v>0.81737776620370373</v>
      </c>
      <c r="B757" s="2" t="s">
        <v>48</v>
      </c>
      <c r="C757" s="2" t="s">
        <v>20</v>
      </c>
      <c r="D757" s="2" t="s">
        <v>9</v>
      </c>
      <c r="E757" s="2" t="s">
        <v>10</v>
      </c>
      <c r="F757" s="2" t="s">
        <v>11</v>
      </c>
      <c r="G757">
        <v>3.31</v>
      </c>
      <c r="H757" s="2" t="s">
        <v>12</v>
      </c>
      <c r="M757">
        <v>3.32</v>
      </c>
      <c r="N757">
        <v>-0.01</v>
      </c>
      <c r="O757">
        <f t="shared" si="11"/>
        <v>3.31</v>
      </c>
      <c r="Q757">
        <v>3.31</v>
      </c>
    </row>
    <row r="758" spans="1:17" x14ac:dyDescent="0.3">
      <c r="A758" s="1">
        <v>0.81749929398148147</v>
      </c>
      <c r="B758" s="2" t="s">
        <v>48</v>
      </c>
      <c r="C758" s="2" t="s">
        <v>20</v>
      </c>
      <c r="D758" s="2" t="s">
        <v>9</v>
      </c>
      <c r="E758" s="2" t="s">
        <v>10</v>
      </c>
      <c r="F758" s="2" t="s">
        <v>11</v>
      </c>
      <c r="G758">
        <v>3.3</v>
      </c>
      <c r="H758" s="2" t="s">
        <v>12</v>
      </c>
      <c r="M758">
        <v>3.32</v>
      </c>
      <c r="N758">
        <v>-0.02</v>
      </c>
      <c r="O758">
        <f t="shared" si="11"/>
        <v>3.3</v>
      </c>
      <c r="Q758">
        <v>3.3</v>
      </c>
    </row>
    <row r="759" spans="1:17" x14ac:dyDescent="0.3">
      <c r="A759" s="1">
        <v>0.81761503472222219</v>
      </c>
      <c r="B759" s="2" t="s">
        <v>48</v>
      </c>
      <c r="C759" s="2" t="s">
        <v>20</v>
      </c>
      <c r="D759" s="2" t="s">
        <v>9</v>
      </c>
      <c r="E759" s="2" t="s">
        <v>10</v>
      </c>
      <c r="F759" s="2" t="s">
        <v>11</v>
      </c>
      <c r="G759">
        <v>3.26</v>
      </c>
      <c r="H759" s="2" t="s">
        <v>12</v>
      </c>
      <c r="M759">
        <v>3.25</v>
      </c>
      <c r="N759">
        <v>0.01</v>
      </c>
      <c r="O759">
        <f t="shared" si="11"/>
        <v>3.26</v>
      </c>
      <c r="Q759">
        <v>3.26</v>
      </c>
    </row>
    <row r="760" spans="1:17" x14ac:dyDescent="0.3">
      <c r="A760" s="1">
        <v>0.81773656249999993</v>
      </c>
      <c r="B760" s="2" t="s">
        <v>48</v>
      </c>
      <c r="C760" s="2" t="s">
        <v>20</v>
      </c>
      <c r="D760" s="2" t="s">
        <v>9</v>
      </c>
      <c r="E760" s="2" t="s">
        <v>10</v>
      </c>
      <c r="F760" s="2" t="s">
        <v>11</v>
      </c>
      <c r="G760">
        <v>3.3299999999999996</v>
      </c>
      <c r="H760" s="2" t="s">
        <v>12</v>
      </c>
      <c r="M760">
        <v>3.32</v>
      </c>
      <c r="N760">
        <v>0.01</v>
      </c>
      <c r="O760">
        <f t="shared" si="11"/>
        <v>3.3299999999999996</v>
      </c>
      <c r="Q760">
        <v>3.3299999999999996</v>
      </c>
    </row>
    <row r="761" spans="1:17" x14ac:dyDescent="0.3">
      <c r="A761" s="1">
        <v>0.81785230324074076</v>
      </c>
      <c r="B761" s="2" t="s">
        <v>48</v>
      </c>
      <c r="C761" s="2" t="s">
        <v>20</v>
      </c>
      <c r="D761" s="2" t="s">
        <v>9</v>
      </c>
      <c r="E761" s="2" t="s">
        <v>10</v>
      </c>
      <c r="F761" s="2" t="s">
        <v>11</v>
      </c>
      <c r="G761">
        <v>3.34</v>
      </c>
      <c r="H761" s="2" t="s">
        <v>12</v>
      </c>
      <c r="M761">
        <v>3.32</v>
      </c>
      <c r="N761">
        <v>0.02</v>
      </c>
      <c r="O761">
        <f t="shared" si="11"/>
        <v>3.34</v>
      </c>
      <c r="Q761">
        <v>3.34</v>
      </c>
    </row>
    <row r="762" spans="1:17" x14ac:dyDescent="0.3">
      <c r="A762" s="1">
        <v>0.8179738310185185</v>
      </c>
      <c r="B762" s="2" t="s">
        <v>48</v>
      </c>
      <c r="C762" s="2" t="s">
        <v>20</v>
      </c>
      <c r="D762" s="2" t="s">
        <v>9</v>
      </c>
      <c r="E762" s="2" t="s">
        <v>10</v>
      </c>
      <c r="F762" s="2" t="s">
        <v>11</v>
      </c>
      <c r="G762">
        <v>3.3099999999999996</v>
      </c>
      <c r="H762" s="2" t="s">
        <v>12</v>
      </c>
      <c r="M762">
        <v>3.3</v>
      </c>
      <c r="N762">
        <v>0.01</v>
      </c>
      <c r="O762">
        <f t="shared" si="11"/>
        <v>3.3099999999999996</v>
      </c>
      <c r="Q762">
        <v>3.3099999999999996</v>
      </c>
    </row>
    <row r="763" spans="1:17" x14ac:dyDescent="0.3">
      <c r="A763" s="1">
        <v>0.81808957175925923</v>
      </c>
      <c r="B763" s="2" t="s">
        <v>48</v>
      </c>
      <c r="C763" s="2" t="s">
        <v>20</v>
      </c>
      <c r="D763" s="2" t="s">
        <v>9</v>
      </c>
      <c r="E763" s="2" t="s">
        <v>10</v>
      </c>
      <c r="F763" s="2" t="s">
        <v>11</v>
      </c>
      <c r="G763">
        <v>3.34</v>
      </c>
      <c r="H763" s="2" t="s">
        <v>12</v>
      </c>
      <c r="M763">
        <v>3.32</v>
      </c>
      <c r="N763">
        <v>0.02</v>
      </c>
      <c r="O763">
        <f t="shared" si="11"/>
        <v>3.34</v>
      </c>
      <c r="Q763">
        <v>3.34</v>
      </c>
    </row>
    <row r="764" spans="1:17" x14ac:dyDescent="0.3">
      <c r="A764" s="1">
        <v>0.81821109953703697</v>
      </c>
      <c r="B764" s="2" t="s">
        <v>48</v>
      </c>
      <c r="C764" s="2" t="s">
        <v>20</v>
      </c>
      <c r="D764" s="2" t="s">
        <v>9</v>
      </c>
      <c r="E764" s="2" t="s">
        <v>10</v>
      </c>
      <c r="F764" s="2" t="s">
        <v>11</v>
      </c>
      <c r="G764">
        <v>3.3099999999999996</v>
      </c>
      <c r="H764" s="2" t="s">
        <v>12</v>
      </c>
      <c r="M764">
        <v>3.3</v>
      </c>
      <c r="N764">
        <v>0.01</v>
      </c>
      <c r="O764">
        <f t="shared" si="11"/>
        <v>3.3099999999999996</v>
      </c>
      <c r="Q764">
        <v>3.3099999999999996</v>
      </c>
    </row>
    <row r="765" spans="1:17" x14ac:dyDescent="0.3">
      <c r="A765" s="1">
        <v>0.81832686342592587</v>
      </c>
      <c r="B765" s="2" t="s">
        <v>48</v>
      </c>
      <c r="C765" s="2" t="s">
        <v>20</v>
      </c>
      <c r="D765" s="2" t="s">
        <v>9</v>
      </c>
      <c r="E765" s="2" t="s">
        <v>10</v>
      </c>
      <c r="F765" s="2" t="s">
        <v>11</v>
      </c>
      <c r="G765">
        <v>3.31</v>
      </c>
      <c r="H765" s="2" t="s">
        <v>12</v>
      </c>
      <c r="M765">
        <v>3.32</v>
      </c>
      <c r="N765">
        <v>-0.01</v>
      </c>
      <c r="O765">
        <f t="shared" si="11"/>
        <v>3.31</v>
      </c>
      <c r="Q765">
        <v>3.31</v>
      </c>
    </row>
    <row r="766" spans="1:17" x14ac:dyDescent="0.3">
      <c r="A766" s="1">
        <v>0.81844258101851852</v>
      </c>
      <c r="B766" s="2" t="s">
        <v>48</v>
      </c>
      <c r="C766" s="2" t="s">
        <v>20</v>
      </c>
      <c r="D766" s="2" t="s">
        <v>9</v>
      </c>
      <c r="E766" s="2" t="s">
        <v>10</v>
      </c>
      <c r="F766" s="2" t="s">
        <v>11</v>
      </c>
      <c r="G766">
        <v>3.31</v>
      </c>
      <c r="H766" s="2" t="s">
        <v>12</v>
      </c>
      <c r="M766">
        <v>3.32</v>
      </c>
      <c r="N766">
        <v>-0.01</v>
      </c>
      <c r="O766">
        <f t="shared" si="11"/>
        <v>3.31</v>
      </c>
      <c r="Q766">
        <v>3.31</v>
      </c>
    </row>
    <row r="767" spans="1:17" x14ac:dyDescent="0.3">
      <c r="A767" s="1">
        <v>0.81856410879629626</v>
      </c>
      <c r="B767" s="2" t="s">
        <v>48</v>
      </c>
      <c r="C767" s="2" t="s">
        <v>20</v>
      </c>
      <c r="D767" s="2" t="s">
        <v>9</v>
      </c>
      <c r="E767" s="2" t="s">
        <v>10</v>
      </c>
      <c r="F767" s="2" t="s">
        <v>11</v>
      </c>
      <c r="G767">
        <v>3.26</v>
      </c>
      <c r="H767" s="2" t="s">
        <v>12</v>
      </c>
      <c r="M767">
        <v>3.25</v>
      </c>
      <c r="N767">
        <v>0.01</v>
      </c>
      <c r="O767">
        <f t="shared" si="11"/>
        <v>3.26</v>
      </c>
      <c r="Q767">
        <v>3.26</v>
      </c>
    </row>
    <row r="768" spans="1:17" x14ac:dyDescent="0.3">
      <c r="A768" s="1">
        <v>0.81867987268518516</v>
      </c>
      <c r="B768" s="2" t="s">
        <v>48</v>
      </c>
      <c r="C768" s="2" t="s">
        <v>20</v>
      </c>
      <c r="D768" s="2" t="s">
        <v>9</v>
      </c>
      <c r="E768" s="2" t="s">
        <v>10</v>
      </c>
      <c r="F768" s="2" t="s">
        <v>11</v>
      </c>
      <c r="G768">
        <v>3.3299999999999996</v>
      </c>
      <c r="H768" s="2" t="s">
        <v>12</v>
      </c>
      <c r="M768">
        <v>3.32</v>
      </c>
      <c r="N768">
        <v>0.01</v>
      </c>
      <c r="O768">
        <f t="shared" si="11"/>
        <v>3.3299999999999996</v>
      </c>
      <c r="Q768">
        <v>3.3299999999999996</v>
      </c>
    </row>
    <row r="769" spans="1:17" x14ac:dyDescent="0.3">
      <c r="A769" s="1">
        <v>0.81880137731481484</v>
      </c>
      <c r="B769" s="2" t="s">
        <v>48</v>
      </c>
      <c r="C769" s="2" t="s">
        <v>20</v>
      </c>
      <c r="D769" s="2" t="s">
        <v>9</v>
      </c>
      <c r="E769" s="2" t="s">
        <v>10</v>
      </c>
      <c r="F769" s="2" t="s">
        <v>11</v>
      </c>
      <c r="G769">
        <v>3.34</v>
      </c>
      <c r="H769" s="2" t="s">
        <v>12</v>
      </c>
      <c r="M769">
        <v>3.32</v>
      </c>
      <c r="N769">
        <v>0.02</v>
      </c>
      <c r="O769">
        <f t="shared" si="11"/>
        <v>3.34</v>
      </c>
      <c r="Q769">
        <v>3.34</v>
      </c>
    </row>
    <row r="770" spans="1:17" x14ac:dyDescent="0.3">
      <c r="A770" s="1">
        <v>0.81891711805555556</v>
      </c>
      <c r="B770" s="2" t="s">
        <v>48</v>
      </c>
      <c r="C770" s="2" t="s">
        <v>20</v>
      </c>
      <c r="D770" s="2" t="s">
        <v>9</v>
      </c>
      <c r="E770" s="2" t="s">
        <v>10</v>
      </c>
      <c r="F770" s="2" t="s">
        <v>11</v>
      </c>
      <c r="G770">
        <v>3.3</v>
      </c>
      <c r="H770" s="2" t="s">
        <v>12</v>
      </c>
      <c r="M770">
        <v>3.29</v>
      </c>
      <c r="N770">
        <v>0.01</v>
      </c>
      <c r="O770">
        <f t="shared" si="11"/>
        <v>3.3</v>
      </c>
      <c r="Q770">
        <v>3.3</v>
      </c>
    </row>
    <row r="771" spans="1:17" x14ac:dyDescent="0.3">
      <c r="A771" s="1">
        <v>0.8190386458333333</v>
      </c>
      <c r="B771" s="2" t="s">
        <v>48</v>
      </c>
      <c r="C771" s="2" t="s">
        <v>20</v>
      </c>
      <c r="D771" s="2" t="s">
        <v>9</v>
      </c>
      <c r="E771" s="2" t="s">
        <v>10</v>
      </c>
      <c r="F771" s="2" t="s">
        <v>11</v>
      </c>
      <c r="G771">
        <v>3.34</v>
      </c>
      <c r="H771" s="2" t="s">
        <v>12</v>
      </c>
      <c r="M771">
        <v>3.32</v>
      </c>
      <c r="N771">
        <v>0.02</v>
      </c>
      <c r="O771">
        <f t="shared" ref="O771:O834" si="12">M771+N771</f>
        <v>3.34</v>
      </c>
      <c r="Q771">
        <v>3.34</v>
      </c>
    </row>
    <row r="772" spans="1:17" x14ac:dyDescent="0.3">
      <c r="A772" s="1">
        <v>0.81915438657407402</v>
      </c>
      <c r="B772" s="2" t="s">
        <v>48</v>
      </c>
      <c r="C772" s="2" t="s">
        <v>20</v>
      </c>
      <c r="D772" s="2" t="s">
        <v>9</v>
      </c>
      <c r="E772" s="2" t="s">
        <v>10</v>
      </c>
      <c r="F772" s="2" t="s">
        <v>11</v>
      </c>
      <c r="G772">
        <v>3.3299999999999996</v>
      </c>
      <c r="H772" s="2" t="s">
        <v>12</v>
      </c>
      <c r="M772">
        <v>3.32</v>
      </c>
      <c r="N772">
        <v>0.01</v>
      </c>
      <c r="O772">
        <f t="shared" si="12"/>
        <v>3.3299999999999996</v>
      </c>
      <c r="Q772">
        <v>3.3299999999999996</v>
      </c>
    </row>
    <row r="773" spans="1:17" x14ac:dyDescent="0.3">
      <c r="A773" s="1">
        <v>0.81927591435185187</v>
      </c>
      <c r="B773" s="2" t="s">
        <v>48</v>
      </c>
      <c r="C773" s="2" t="s">
        <v>20</v>
      </c>
      <c r="D773" s="2" t="s">
        <v>9</v>
      </c>
      <c r="E773" s="2" t="s">
        <v>10</v>
      </c>
      <c r="F773" s="2" t="s">
        <v>11</v>
      </c>
      <c r="G773">
        <v>3.29</v>
      </c>
      <c r="H773" s="2" t="s">
        <v>12</v>
      </c>
      <c r="M773">
        <v>3.3</v>
      </c>
      <c r="N773">
        <v>-0.01</v>
      </c>
      <c r="O773">
        <f t="shared" si="12"/>
        <v>3.29</v>
      </c>
      <c r="Q773">
        <v>3.29</v>
      </c>
    </row>
    <row r="774" spans="1:17" x14ac:dyDescent="0.3">
      <c r="A774" s="1">
        <v>0.81939167824074077</v>
      </c>
      <c r="B774" s="2" t="s">
        <v>48</v>
      </c>
      <c r="C774" s="2" t="s">
        <v>19</v>
      </c>
      <c r="D774" s="2" t="s">
        <v>9</v>
      </c>
      <c r="E774" s="2" t="s">
        <v>10</v>
      </c>
      <c r="F774" s="2" t="s">
        <v>11</v>
      </c>
      <c r="G774">
        <v>3.3</v>
      </c>
      <c r="H774" s="2" t="s">
        <v>12</v>
      </c>
      <c r="M774">
        <v>3.32</v>
      </c>
      <c r="N774">
        <v>-0.02</v>
      </c>
      <c r="O774">
        <f t="shared" si="12"/>
        <v>3.3</v>
      </c>
      <c r="Q774">
        <v>3.3</v>
      </c>
    </row>
    <row r="775" spans="1:17" x14ac:dyDescent="0.3">
      <c r="A775" s="1">
        <v>0.81951318287037034</v>
      </c>
      <c r="B775" s="2" t="s">
        <v>48</v>
      </c>
      <c r="C775" s="2" t="s">
        <v>19</v>
      </c>
      <c r="D775" s="2" t="s">
        <v>9</v>
      </c>
      <c r="E775" s="2" t="s">
        <v>10</v>
      </c>
      <c r="F775" s="2" t="s">
        <v>11</v>
      </c>
      <c r="G775">
        <v>3.26</v>
      </c>
      <c r="H775" s="2" t="s">
        <v>12</v>
      </c>
      <c r="M775">
        <v>3.25</v>
      </c>
      <c r="N775">
        <v>0.01</v>
      </c>
      <c r="O775">
        <f t="shared" si="12"/>
        <v>3.26</v>
      </c>
      <c r="Q775">
        <v>3.26</v>
      </c>
    </row>
    <row r="776" spans="1:17" x14ac:dyDescent="0.3">
      <c r="A776" s="1">
        <v>0.81962892361111106</v>
      </c>
      <c r="B776" s="2" t="s">
        <v>48</v>
      </c>
      <c r="C776" s="2" t="s">
        <v>19</v>
      </c>
      <c r="D776" s="2" t="s">
        <v>9</v>
      </c>
      <c r="E776" s="2" t="s">
        <v>10</v>
      </c>
      <c r="F776" s="2" t="s">
        <v>11</v>
      </c>
      <c r="G776">
        <v>3.3299999999999996</v>
      </c>
      <c r="H776" s="2" t="s">
        <v>12</v>
      </c>
      <c r="M776">
        <v>3.32</v>
      </c>
      <c r="N776">
        <v>0.01</v>
      </c>
      <c r="O776">
        <f t="shared" si="12"/>
        <v>3.3299999999999996</v>
      </c>
      <c r="Q776">
        <v>3.3299999999999996</v>
      </c>
    </row>
    <row r="777" spans="1:17" x14ac:dyDescent="0.3">
      <c r="A777" s="1">
        <v>0.81974466435185178</v>
      </c>
      <c r="B777" s="2" t="s">
        <v>48</v>
      </c>
      <c r="C777" s="2" t="s">
        <v>19</v>
      </c>
      <c r="D777" s="2" t="s">
        <v>9</v>
      </c>
      <c r="E777" s="2" t="s">
        <v>10</v>
      </c>
      <c r="F777" s="2" t="s">
        <v>11</v>
      </c>
      <c r="G777">
        <v>3.29</v>
      </c>
      <c r="H777" s="2" t="s">
        <v>12</v>
      </c>
      <c r="M777">
        <v>3.27</v>
      </c>
      <c r="N777">
        <v>0.02</v>
      </c>
      <c r="O777">
        <f t="shared" si="12"/>
        <v>3.29</v>
      </c>
      <c r="Q777">
        <v>3.29</v>
      </c>
    </row>
    <row r="778" spans="1:17" x14ac:dyDescent="0.3">
      <c r="A778" s="1">
        <v>0.81986618055555549</v>
      </c>
      <c r="B778" s="2" t="s">
        <v>48</v>
      </c>
      <c r="C778" s="2" t="s">
        <v>19</v>
      </c>
      <c r="D778" s="2" t="s">
        <v>9</v>
      </c>
      <c r="E778" s="2" t="s">
        <v>10</v>
      </c>
      <c r="F778" s="2" t="s">
        <v>11</v>
      </c>
      <c r="G778">
        <v>3.3299999999999996</v>
      </c>
      <c r="H778" s="2" t="s">
        <v>12</v>
      </c>
      <c r="M778">
        <v>3.32</v>
      </c>
      <c r="N778">
        <v>0.01</v>
      </c>
      <c r="O778">
        <f t="shared" si="12"/>
        <v>3.3299999999999996</v>
      </c>
      <c r="Q778">
        <v>3.3299999999999996</v>
      </c>
    </row>
    <row r="779" spans="1:17" x14ac:dyDescent="0.3">
      <c r="A779" s="1">
        <v>0.81998193287037036</v>
      </c>
      <c r="B779" s="2" t="s">
        <v>48</v>
      </c>
      <c r="C779" s="2" t="s">
        <v>19</v>
      </c>
      <c r="D779" s="2" t="s">
        <v>9</v>
      </c>
      <c r="E779" s="2" t="s">
        <v>10</v>
      </c>
      <c r="F779" s="2" t="s">
        <v>11</v>
      </c>
      <c r="G779">
        <v>3.34</v>
      </c>
      <c r="H779" s="2" t="s">
        <v>12</v>
      </c>
      <c r="M779">
        <v>3.32</v>
      </c>
      <c r="N779">
        <v>0.02</v>
      </c>
      <c r="O779">
        <f t="shared" si="12"/>
        <v>3.34</v>
      </c>
      <c r="Q779">
        <v>3.34</v>
      </c>
    </row>
    <row r="780" spans="1:17" x14ac:dyDescent="0.3">
      <c r="A780" s="1">
        <v>0.8201034606481481</v>
      </c>
      <c r="B780" s="2" t="s">
        <v>48</v>
      </c>
      <c r="C780" s="2" t="s">
        <v>19</v>
      </c>
      <c r="D780" s="2" t="s">
        <v>9</v>
      </c>
      <c r="E780" s="2" t="s">
        <v>10</v>
      </c>
      <c r="F780" s="2" t="s">
        <v>11</v>
      </c>
      <c r="G780">
        <v>3.3299999999999996</v>
      </c>
      <c r="H780" s="2" t="s">
        <v>12</v>
      </c>
      <c r="M780">
        <v>3.32</v>
      </c>
      <c r="N780">
        <v>0.01</v>
      </c>
      <c r="O780">
        <f t="shared" si="12"/>
        <v>3.3299999999999996</v>
      </c>
      <c r="Q780">
        <v>3.3299999999999996</v>
      </c>
    </row>
    <row r="781" spans="1:17" x14ac:dyDescent="0.3">
      <c r="A781" s="1">
        <v>0.82021920138888882</v>
      </c>
      <c r="B781" s="2" t="s">
        <v>48</v>
      </c>
      <c r="C781" s="2" t="s">
        <v>19</v>
      </c>
      <c r="D781" s="2" t="s">
        <v>9</v>
      </c>
      <c r="E781" s="2" t="s">
        <v>10</v>
      </c>
      <c r="F781" s="2" t="s">
        <v>11</v>
      </c>
      <c r="G781">
        <v>3.28</v>
      </c>
      <c r="H781" s="2" t="s">
        <v>12</v>
      </c>
      <c r="M781">
        <v>3.32</v>
      </c>
      <c r="N781">
        <v>-0.04</v>
      </c>
      <c r="O781">
        <f t="shared" si="12"/>
        <v>3.28</v>
      </c>
      <c r="Q781">
        <v>3.28</v>
      </c>
    </row>
    <row r="782" spans="1:17" x14ac:dyDescent="0.3">
      <c r="A782" s="1">
        <v>0.82034072916666667</v>
      </c>
      <c r="B782" s="2" t="s">
        <v>48</v>
      </c>
      <c r="C782" s="2" t="s">
        <v>19</v>
      </c>
      <c r="D782" s="2" t="s">
        <v>9</v>
      </c>
      <c r="E782" s="2" t="s">
        <v>10</v>
      </c>
      <c r="F782" s="2" t="s">
        <v>11</v>
      </c>
      <c r="G782">
        <v>3.31</v>
      </c>
      <c r="H782" s="2" t="s">
        <v>12</v>
      </c>
      <c r="M782">
        <v>3.32</v>
      </c>
      <c r="N782">
        <v>-0.01</v>
      </c>
      <c r="O782">
        <f t="shared" si="12"/>
        <v>3.31</v>
      </c>
      <c r="Q782">
        <v>3.31</v>
      </c>
    </row>
    <row r="783" spans="1:17" x14ac:dyDescent="0.3">
      <c r="A783" s="1">
        <v>0.82045646990740739</v>
      </c>
      <c r="B783" s="2" t="s">
        <v>48</v>
      </c>
      <c r="C783" s="2" t="s">
        <v>19</v>
      </c>
      <c r="D783" s="2" t="s">
        <v>9</v>
      </c>
      <c r="E783" s="2" t="s">
        <v>10</v>
      </c>
      <c r="F783" s="2" t="s">
        <v>11</v>
      </c>
      <c r="G783">
        <v>3.2899999999999996</v>
      </c>
      <c r="H783" s="2" t="s">
        <v>12</v>
      </c>
      <c r="M783">
        <v>3.28</v>
      </c>
      <c r="N783">
        <v>0.01</v>
      </c>
      <c r="O783">
        <f t="shared" si="12"/>
        <v>3.2899999999999996</v>
      </c>
      <c r="Q783">
        <v>3.2899999999999996</v>
      </c>
    </row>
    <row r="784" spans="1:17" x14ac:dyDescent="0.3">
      <c r="A784" s="1">
        <v>0.82057802083333331</v>
      </c>
      <c r="B784" s="2" t="s">
        <v>48</v>
      </c>
      <c r="C784" s="2" t="s">
        <v>19</v>
      </c>
      <c r="D784" s="2" t="s">
        <v>9</v>
      </c>
      <c r="E784" s="2" t="s">
        <v>10</v>
      </c>
      <c r="F784" s="2" t="s">
        <v>11</v>
      </c>
      <c r="G784">
        <v>3.2399999999999998</v>
      </c>
      <c r="H784" s="2" t="s">
        <v>12</v>
      </c>
      <c r="M784">
        <v>3.23</v>
      </c>
      <c r="N784">
        <v>0.01</v>
      </c>
      <c r="O784">
        <f t="shared" si="12"/>
        <v>3.2399999999999998</v>
      </c>
      <c r="Q784">
        <v>3.2399999999999998</v>
      </c>
    </row>
    <row r="785" spans="1:17" x14ac:dyDescent="0.3">
      <c r="A785" s="1">
        <v>0.82069373842592586</v>
      </c>
      <c r="B785" s="2" t="s">
        <v>48</v>
      </c>
      <c r="C785" s="2" t="s">
        <v>19</v>
      </c>
      <c r="D785" s="2" t="s">
        <v>9</v>
      </c>
      <c r="E785" s="2" t="s">
        <v>10</v>
      </c>
      <c r="F785" s="2" t="s">
        <v>11</v>
      </c>
      <c r="G785">
        <v>3.34</v>
      </c>
      <c r="H785" s="2" t="s">
        <v>12</v>
      </c>
      <c r="M785">
        <v>3.32</v>
      </c>
      <c r="N785">
        <v>0.02</v>
      </c>
      <c r="O785">
        <f t="shared" si="12"/>
        <v>3.34</v>
      </c>
      <c r="Q785">
        <v>3.34</v>
      </c>
    </row>
    <row r="786" spans="1:17" x14ac:dyDescent="0.3">
      <c r="A786" s="1">
        <v>0.82081526620370371</v>
      </c>
      <c r="B786" s="2" t="s">
        <v>48</v>
      </c>
      <c r="C786" s="2" t="s">
        <v>19</v>
      </c>
      <c r="D786" s="2" t="s">
        <v>9</v>
      </c>
      <c r="E786" s="2" t="s">
        <v>10</v>
      </c>
      <c r="F786" s="2" t="s">
        <v>11</v>
      </c>
      <c r="G786">
        <v>3.3099999999999996</v>
      </c>
      <c r="H786" s="2" t="s">
        <v>12</v>
      </c>
      <c r="M786">
        <v>3.3</v>
      </c>
      <c r="N786">
        <v>0.01</v>
      </c>
      <c r="O786">
        <f t="shared" si="12"/>
        <v>3.3099999999999996</v>
      </c>
      <c r="Q786">
        <v>3.3099999999999996</v>
      </c>
    </row>
    <row r="787" spans="1:17" x14ac:dyDescent="0.3">
      <c r="A787" s="1">
        <v>0.82093100694444443</v>
      </c>
      <c r="B787" s="2" t="s">
        <v>48</v>
      </c>
      <c r="C787" s="2" t="s">
        <v>19</v>
      </c>
      <c r="D787" s="2" t="s">
        <v>9</v>
      </c>
      <c r="E787" s="2" t="s">
        <v>10</v>
      </c>
      <c r="F787" s="2" t="s">
        <v>11</v>
      </c>
      <c r="G787">
        <v>3.34</v>
      </c>
      <c r="H787" s="2" t="s">
        <v>12</v>
      </c>
      <c r="M787">
        <v>3.32</v>
      </c>
      <c r="N787">
        <v>0.02</v>
      </c>
      <c r="O787">
        <f t="shared" si="12"/>
        <v>3.34</v>
      </c>
      <c r="Q787">
        <v>3.34</v>
      </c>
    </row>
    <row r="788" spans="1:17" x14ac:dyDescent="0.3">
      <c r="A788" s="1">
        <v>0.82104674768518515</v>
      </c>
      <c r="B788" s="2" t="s">
        <v>48</v>
      </c>
      <c r="C788" s="2" t="s">
        <v>19</v>
      </c>
      <c r="D788" s="2" t="s">
        <v>9</v>
      </c>
      <c r="E788" s="2" t="s">
        <v>10</v>
      </c>
      <c r="F788" s="2" t="s">
        <v>11</v>
      </c>
      <c r="G788">
        <v>3.3299999999999996</v>
      </c>
      <c r="H788" s="2" t="s">
        <v>12</v>
      </c>
      <c r="M788">
        <v>3.32</v>
      </c>
      <c r="N788">
        <v>0.01</v>
      </c>
      <c r="O788">
        <f t="shared" si="12"/>
        <v>3.3299999999999996</v>
      </c>
      <c r="Q788">
        <v>3.3299999999999996</v>
      </c>
    </row>
    <row r="789" spans="1:17" x14ac:dyDescent="0.3">
      <c r="A789" s="1">
        <v>0.82116829861111107</v>
      </c>
      <c r="B789" s="2" t="s">
        <v>48</v>
      </c>
      <c r="C789" s="2" t="s">
        <v>19</v>
      </c>
      <c r="D789" s="2" t="s">
        <v>9</v>
      </c>
      <c r="E789" s="2" t="s">
        <v>10</v>
      </c>
      <c r="F789" s="2" t="s">
        <v>11</v>
      </c>
      <c r="G789">
        <v>3.31</v>
      </c>
      <c r="H789" s="2" t="s">
        <v>12</v>
      </c>
      <c r="M789">
        <v>3.32</v>
      </c>
      <c r="N789">
        <v>-0.01</v>
      </c>
      <c r="O789">
        <f t="shared" si="12"/>
        <v>3.31</v>
      </c>
      <c r="Q789">
        <v>3.31</v>
      </c>
    </row>
    <row r="790" spans="1:17" x14ac:dyDescent="0.3">
      <c r="A790" s="1">
        <v>0.82128401620370373</v>
      </c>
      <c r="B790" s="2" t="s">
        <v>48</v>
      </c>
      <c r="C790" s="2" t="s">
        <v>19</v>
      </c>
      <c r="D790" s="2" t="s">
        <v>9</v>
      </c>
      <c r="E790" s="2" t="s">
        <v>10</v>
      </c>
      <c r="F790" s="2" t="s">
        <v>11</v>
      </c>
      <c r="G790">
        <v>3.3</v>
      </c>
      <c r="H790" s="2" t="s">
        <v>12</v>
      </c>
      <c r="M790">
        <v>3.32</v>
      </c>
      <c r="N790">
        <v>-0.02</v>
      </c>
      <c r="O790">
        <f t="shared" si="12"/>
        <v>3.3</v>
      </c>
      <c r="Q790">
        <v>3.3</v>
      </c>
    </row>
    <row r="791" spans="1:17" x14ac:dyDescent="0.3">
      <c r="A791" s="1">
        <v>0.82140561342592588</v>
      </c>
      <c r="B791" s="2" t="s">
        <v>48</v>
      </c>
      <c r="C791" s="2" t="s">
        <v>19</v>
      </c>
      <c r="D791" s="2" t="s">
        <v>9</v>
      </c>
      <c r="E791" s="2" t="s">
        <v>10</v>
      </c>
      <c r="F791" s="2" t="s">
        <v>11</v>
      </c>
      <c r="G791">
        <v>3.1999999999999997</v>
      </c>
      <c r="H791" s="2" t="s">
        <v>12</v>
      </c>
      <c r="M791">
        <v>3.19</v>
      </c>
      <c r="N791">
        <v>0.01</v>
      </c>
      <c r="O791">
        <f t="shared" si="12"/>
        <v>3.1999999999999997</v>
      </c>
      <c r="Q791">
        <v>3.1999999999999997</v>
      </c>
    </row>
    <row r="792" spans="1:17" x14ac:dyDescent="0.3">
      <c r="A792" s="1">
        <v>0.82152128472222219</v>
      </c>
      <c r="B792" s="2" t="s">
        <v>48</v>
      </c>
      <c r="C792" s="2" t="s">
        <v>19</v>
      </c>
      <c r="D792" s="2" t="s">
        <v>9</v>
      </c>
      <c r="E792" s="2" t="s">
        <v>10</v>
      </c>
      <c r="F792" s="2" t="s">
        <v>11</v>
      </c>
      <c r="G792">
        <v>3.3299999999999996</v>
      </c>
      <c r="H792" s="2" t="s">
        <v>12</v>
      </c>
      <c r="M792">
        <v>3.32</v>
      </c>
      <c r="N792">
        <v>0.01</v>
      </c>
      <c r="O792">
        <f t="shared" si="12"/>
        <v>3.3299999999999996</v>
      </c>
      <c r="Q792">
        <v>3.3299999999999996</v>
      </c>
    </row>
    <row r="793" spans="1:17" x14ac:dyDescent="0.3">
      <c r="A793" s="1">
        <v>0.82164281249999993</v>
      </c>
      <c r="B793" s="2" t="s">
        <v>48</v>
      </c>
      <c r="C793" s="2" t="s">
        <v>19</v>
      </c>
      <c r="D793" s="2" t="s">
        <v>9</v>
      </c>
      <c r="E793" s="2" t="s">
        <v>10</v>
      </c>
      <c r="F793" s="2" t="s">
        <v>11</v>
      </c>
      <c r="G793">
        <v>3.32</v>
      </c>
      <c r="H793" s="2" t="s">
        <v>12</v>
      </c>
      <c r="M793">
        <v>3.3</v>
      </c>
      <c r="N793">
        <v>0.02</v>
      </c>
      <c r="O793">
        <f t="shared" si="12"/>
        <v>3.32</v>
      </c>
      <c r="Q793">
        <v>3.32</v>
      </c>
    </row>
    <row r="794" spans="1:17" x14ac:dyDescent="0.3">
      <c r="A794" s="1">
        <v>0.82175855324074076</v>
      </c>
      <c r="B794" s="2" t="s">
        <v>48</v>
      </c>
      <c r="C794" s="2" t="s">
        <v>19</v>
      </c>
      <c r="D794" s="2" t="s">
        <v>9</v>
      </c>
      <c r="E794" s="2" t="s">
        <v>10</v>
      </c>
      <c r="F794" s="2" t="s">
        <v>11</v>
      </c>
      <c r="G794">
        <v>3.3299999999999996</v>
      </c>
      <c r="H794" s="2" t="s">
        <v>12</v>
      </c>
      <c r="M794">
        <v>3.32</v>
      </c>
      <c r="N794">
        <v>0.01</v>
      </c>
      <c r="O794">
        <f t="shared" si="12"/>
        <v>3.3299999999999996</v>
      </c>
      <c r="Q794">
        <v>3.3299999999999996</v>
      </c>
    </row>
    <row r="795" spans="1:17" x14ac:dyDescent="0.3">
      <c r="A795" s="1">
        <v>0.8218800810185185</v>
      </c>
      <c r="B795" s="2" t="s">
        <v>48</v>
      </c>
      <c r="C795" s="2" t="s">
        <v>19</v>
      </c>
      <c r="D795" s="2" t="s">
        <v>9</v>
      </c>
      <c r="E795" s="2" t="s">
        <v>10</v>
      </c>
      <c r="F795" s="2" t="s">
        <v>11</v>
      </c>
      <c r="G795">
        <v>3.32</v>
      </c>
      <c r="H795" s="2" t="s">
        <v>12</v>
      </c>
      <c r="M795">
        <v>3.3</v>
      </c>
      <c r="N795">
        <v>0.02</v>
      </c>
      <c r="O795">
        <f t="shared" si="12"/>
        <v>3.32</v>
      </c>
      <c r="Q795">
        <v>3.32</v>
      </c>
    </row>
    <row r="796" spans="1:17" x14ac:dyDescent="0.3">
      <c r="A796" s="1">
        <v>0.82199582175925923</v>
      </c>
      <c r="B796" s="2" t="s">
        <v>48</v>
      </c>
      <c r="C796" s="2" t="s">
        <v>19</v>
      </c>
      <c r="D796" s="2" t="s">
        <v>9</v>
      </c>
      <c r="E796" s="2" t="s">
        <v>10</v>
      </c>
      <c r="F796" s="2" t="s">
        <v>11</v>
      </c>
      <c r="G796">
        <v>3.3299999999999996</v>
      </c>
      <c r="H796" s="2" t="s">
        <v>12</v>
      </c>
      <c r="M796">
        <v>3.32</v>
      </c>
      <c r="N796">
        <v>0.01</v>
      </c>
      <c r="O796">
        <f t="shared" si="12"/>
        <v>3.3299999999999996</v>
      </c>
      <c r="Q796">
        <v>3.3299999999999996</v>
      </c>
    </row>
    <row r="797" spans="1:17" x14ac:dyDescent="0.3">
      <c r="A797" s="1">
        <v>0.82211156249999995</v>
      </c>
      <c r="B797" s="2" t="s">
        <v>48</v>
      </c>
      <c r="C797" s="2" t="s">
        <v>19</v>
      </c>
      <c r="D797" s="2" t="s">
        <v>9</v>
      </c>
      <c r="E797" s="2" t="s">
        <v>10</v>
      </c>
      <c r="F797" s="2" t="s">
        <v>11</v>
      </c>
      <c r="G797">
        <v>3.31</v>
      </c>
      <c r="H797" s="2" t="s">
        <v>12</v>
      </c>
      <c r="M797">
        <v>3.32</v>
      </c>
      <c r="N797">
        <v>-0.01</v>
      </c>
      <c r="O797">
        <f t="shared" si="12"/>
        <v>3.31</v>
      </c>
      <c r="Q797">
        <v>3.31</v>
      </c>
    </row>
    <row r="798" spans="1:17" x14ac:dyDescent="0.3">
      <c r="A798" s="1">
        <v>0.82223315972222222</v>
      </c>
      <c r="B798" s="2" t="s">
        <v>48</v>
      </c>
      <c r="C798" s="2" t="s">
        <v>19</v>
      </c>
      <c r="D798" s="2" t="s">
        <v>9</v>
      </c>
      <c r="E798" s="2" t="s">
        <v>10</v>
      </c>
      <c r="F798" s="2" t="s">
        <v>11</v>
      </c>
      <c r="G798">
        <v>3.2800000000000002</v>
      </c>
      <c r="H798" s="2" t="s">
        <v>12</v>
      </c>
      <c r="M798">
        <v>3.29</v>
      </c>
      <c r="N798">
        <v>-0.01</v>
      </c>
      <c r="O798">
        <f t="shared" si="12"/>
        <v>3.2800000000000002</v>
      </c>
      <c r="Q798">
        <v>3.2800000000000002</v>
      </c>
    </row>
    <row r="799" spans="1:17" x14ac:dyDescent="0.3">
      <c r="A799" s="1">
        <v>0.82234883101851852</v>
      </c>
      <c r="B799" s="2" t="s">
        <v>48</v>
      </c>
      <c r="C799" s="2" t="s">
        <v>19</v>
      </c>
      <c r="D799" s="2" t="s">
        <v>9</v>
      </c>
      <c r="E799" s="2" t="s">
        <v>10</v>
      </c>
      <c r="F799" s="2" t="s">
        <v>11</v>
      </c>
      <c r="G799">
        <v>3.2699999999999996</v>
      </c>
      <c r="H799" s="2" t="s">
        <v>12</v>
      </c>
      <c r="M799">
        <v>3.26</v>
      </c>
      <c r="N799">
        <v>0.01</v>
      </c>
      <c r="O799">
        <f t="shared" si="12"/>
        <v>3.2699999999999996</v>
      </c>
      <c r="Q799">
        <v>3.2699999999999996</v>
      </c>
    </row>
    <row r="800" spans="1:17" x14ac:dyDescent="0.3">
      <c r="A800" s="1">
        <v>0.82247622685185184</v>
      </c>
      <c r="B800" s="2" t="s">
        <v>48</v>
      </c>
      <c r="C800" s="2" t="s">
        <v>19</v>
      </c>
      <c r="D800" s="2" t="s">
        <v>9</v>
      </c>
      <c r="E800" s="2" t="s">
        <v>10</v>
      </c>
      <c r="F800" s="2" t="s">
        <v>11</v>
      </c>
      <c r="G800">
        <v>3.3299999999999996</v>
      </c>
      <c r="H800" s="2" t="s">
        <v>12</v>
      </c>
      <c r="M800">
        <v>3.32</v>
      </c>
      <c r="N800">
        <v>0.01</v>
      </c>
      <c r="O800">
        <f t="shared" si="12"/>
        <v>3.3299999999999996</v>
      </c>
      <c r="Q800">
        <v>3.3299999999999996</v>
      </c>
    </row>
    <row r="801" spans="1:17" x14ac:dyDescent="0.3">
      <c r="A801" s="1">
        <v>0.82258613425925919</v>
      </c>
      <c r="B801" s="2" t="s">
        <v>48</v>
      </c>
      <c r="C801" s="2" t="s">
        <v>19</v>
      </c>
      <c r="D801" s="2" t="s">
        <v>9</v>
      </c>
      <c r="E801" s="2" t="s">
        <v>10</v>
      </c>
      <c r="F801" s="2" t="s">
        <v>11</v>
      </c>
      <c r="G801">
        <v>3.34</v>
      </c>
      <c r="H801" s="2" t="s">
        <v>12</v>
      </c>
      <c r="M801">
        <v>3.32</v>
      </c>
      <c r="N801">
        <v>0.02</v>
      </c>
      <c r="O801">
        <f t="shared" si="12"/>
        <v>3.34</v>
      </c>
      <c r="Q801">
        <v>3.34</v>
      </c>
    </row>
    <row r="802" spans="1:17" x14ac:dyDescent="0.3">
      <c r="A802" s="1">
        <v>0.82270762731481484</v>
      </c>
      <c r="B802" s="2" t="s">
        <v>48</v>
      </c>
      <c r="C802" s="2" t="s">
        <v>19</v>
      </c>
      <c r="D802" s="2" t="s">
        <v>9</v>
      </c>
      <c r="E802" s="2" t="s">
        <v>10</v>
      </c>
      <c r="F802" s="2" t="s">
        <v>11</v>
      </c>
      <c r="G802">
        <v>3.3299999999999996</v>
      </c>
      <c r="H802" s="2" t="s">
        <v>12</v>
      </c>
      <c r="M802">
        <v>3.32</v>
      </c>
      <c r="N802">
        <v>0.01</v>
      </c>
      <c r="O802">
        <f t="shared" si="12"/>
        <v>3.3299999999999996</v>
      </c>
      <c r="Q802">
        <v>3.3299999999999996</v>
      </c>
    </row>
    <row r="803" spans="1:17" x14ac:dyDescent="0.3">
      <c r="A803" s="1">
        <v>0.8228234143518518</v>
      </c>
      <c r="B803" s="2" t="s">
        <v>48</v>
      </c>
      <c r="C803" s="2" t="s">
        <v>19</v>
      </c>
      <c r="D803" s="2" t="s">
        <v>9</v>
      </c>
      <c r="E803" s="2" t="s">
        <v>10</v>
      </c>
      <c r="F803" s="2" t="s">
        <v>11</v>
      </c>
      <c r="G803">
        <v>3.34</v>
      </c>
      <c r="H803" s="2" t="s">
        <v>12</v>
      </c>
      <c r="M803">
        <v>3.32</v>
      </c>
      <c r="N803">
        <v>0.02</v>
      </c>
      <c r="O803">
        <f t="shared" si="12"/>
        <v>3.34</v>
      </c>
      <c r="Q803">
        <v>3.34</v>
      </c>
    </row>
    <row r="804" spans="1:17" x14ac:dyDescent="0.3">
      <c r="A804" s="1">
        <v>0.8229448958333333</v>
      </c>
      <c r="B804" s="2" t="s">
        <v>48</v>
      </c>
      <c r="C804" s="2" t="s">
        <v>19</v>
      </c>
      <c r="D804" s="2" t="s">
        <v>9</v>
      </c>
      <c r="E804" s="2" t="s">
        <v>10</v>
      </c>
      <c r="F804" s="2" t="s">
        <v>11</v>
      </c>
      <c r="G804">
        <v>3.23</v>
      </c>
      <c r="H804" s="2" t="s">
        <v>12</v>
      </c>
      <c r="M804">
        <v>3.22</v>
      </c>
      <c r="N804">
        <v>0.01</v>
      </c>
      <c r="O804">
        <f t="shared" si="12"/>
        <v>3.23</v>
      </c>
      <c r="Q804">
        <v>3.23</v>
      </c>
    </row>
    <row r="805" spans="1:17" x14ac:dyDescent="0.3">
      <c r="A805" s="1">
        <v>0.82306064814814817</v>
      </c>
      <c r="B805" s="2" t="s">
        <v>48</v>
      </c>
      <c r="C805" s="2" t="s">
        <v>19</v>
      </c>
      <c r="D805" s="2" t="s">
        <v>9</v>
      </c>
      <c r="E805" s="2" t="s">
        <v>10</v>
      </c>
      <c r="F805" s="2" t="s">
        <v>11</v>
      </c>
      <c r="G805">
        <v>3.31</v>
      </c>
      <c r="H805" s="2" t="s">
        <v>12</v>
      </c>
      <c r="M805">
        <v>3.32</v>
      </c>
      <c r="N805">
        <v>-0.01</v>
      </c>
      <c r="O805">
        <f t="shared" si="12"/>
        <v>3.31</v>
      </c>
      <c r="Q805">
        <v>3.31</v>
      </c>
    </row>
    <row r="806" spans="1:17" x14ac:dyDescent="0.3">
      <c r="A806" s="1">
        <v>0.82318222222222215</v>
      </c>
      <c r="B806" s="2" t="s">
        <v>48</v>
      </c>
      <c r="C806" s="2" t="s">
        <v>19</v>
      </c>
      <c r="D806" s="2" t="s">
        <v>9</v>
      </c>
      <c r="E806" s="2" t="s">
        <v>10</v>
      </c>
      <c r="F806" s="2" t="s">
        <v>11</v>
      </c>
      <c r="G806">
        <v>3.28</v>
      </c>
      <c r="H806" s="2" t="s">
        <v>12</v>
      </c>
      <c r="M806">
        <v>3.3</v>
      </c>
      <c r="N806">
        <v>-0.02</v>
      </c>
      <c r="O806">
        <f t="shared" si="12"/>
        <v>3.28</v>
      </c>
      <c r="Q806">
        <v>3.28</v>
      </c>
    </row>
    <row r="807" spans="1:17" x14ac:dyDescent="0.3">
      <c r="A807" s="1">
        <v>0.8232979050925926</v>
      </c>
      <c r="B807" s="2" t="s">
        <v>48</v>
      </c>
      <c r="C807" s="2" t="s">
        <v>19</v>
      </c>
      <c r="D807" s="2" t="s">
        <v>9</v>
      </c>
      <c r="E807" s="2" t="s">
        <v>10</v>
      </c>
      <c r="F807" s="2" t="s">
        <v>11</v>
      </c>
      <c r="G807">
        <v>3.3299999999999996</v>
      </c>
      <c r="H807" s="2" t="s">
        <v>12</v>
      </c>
      <c r="M807">
        <v>3.32</v>
      </c>
      <c r="N807">
        <v>0.01</v>
      </c>
      <c r="O807">
        <f t="shared" si="12"/>
        <v>3.3299999999999996</v>
      </c>
      <c r="Q807">
        <v>3.3299999999999996</v>
      </c>
    </row>
    <row r="808" spans="1:17" x14ac:dyDescent="0.3">
      <c r="A808" s="1">
        <v>0.82341368055555553</v>
      </c>
      <c r="B808" s="2" t="s">
        <v>48</v>
      </c>
      <c r="C808" s="2" t="s">
        <v>19</v>
      </c>
      <c r="D808" s="2" t="s">
        <v>9</v>
      </c>
      <c r="E808" s="2" t="s">
        <v>10</v>
      </c>
      <c r="F808" s="2" t="s">
        <v>11</v>
      </c>
      <c r="G808">
        <v>3.3299999999999996</v>
      </c>
      <c r="H808" s="2" t="s">
        <v>12</v>
      </c>
      <c r="M808">
        <v>3.32</v>
      </c>
      <c r="N808">
        <v>0.01</v>
      </c>
      <c r="O808">
        <f t="shared" si="12"/>
        <v>3.3299999999999996</v>
      </c>
      <c r="Q808">
        <v>3.3299999999999996</v>
      </c>
    </row>
    <row r="809" spans="1:17" x14ac:dyDescent="0.3">
      <c r="A809" s="1">
        <v>0.8235351851851852</v>
      </c>
      <c r="B809" s="2" t="s">
        <v>48</v>
      </c>
      <c r="C809" s="2" t="s">
        <v>19</v>
      </c>
      <c r="D809" s="2" t="s">
        <v>9</v>
      </c>
      <c r="E809" s="2" t="s">
        <v>10</v>
      </c>
      <c r="F809" s="2" t="s">
        <v>11</v>
      </c>
      <c r="G809">
        <v>3.34</v>
      </c>
      <c r="H809" s="2" t="s">
        <v>12</v>
      </c>
      <c r="M809">
        <v>3.32</v>
      </c>
      <c r="N809">
        <v>0.02</v>
      </c>
      <c r="O809">
        <f t="shared" si="12"/>
        <v>3.34</v>
      </c>
      <c r="Q809">
        <v>3.34</v>
      </c>
    </row>
    <row r="810" spans="1:17" x14ac:dyDescent="0.3">
      <c r="A810" s="1">
        <v>0.82365091435185178</v>
      </c>
      <c r="B810" s="2" t="s">
        <v>48</v>
      </c>
      <c r="C810" s="2" t="s">
        <v>19</v>
      </c>
      <c r="D810" s="2" t="s">
        <v>9</v>
      </c>
      <c r="E810" s="2" t="s">
        <v>10</v>
      </c>
      <c r="F810" s="2" t="s">
        <v>11</v>
      </c>
      <c r="G810">
        <v>3.3299999999999996</v>
      </c>
      <c r="H810" s="2" t="s">
        <v>12</v>
      </c>
      <c r="M810">
        <v>3.32</v>
      </c>
      <c r="N810">
        <v>0.01</v>
      </c>
      <c r="O810">
        <f t="shared" si="12"/>
        <v>3.3299999999999996</v>
      </c>
      <c r="Q810">
        <v>3.3299999999999996</v>
      </c>
    </row>
    <row r="811" spans="1:17" x14ac:dyDescent="0.3">
      <c r="A811" s="1">
        <v>0.82377251157407405</v>
      </c>
      <c r="B811" s="2" t="s">
        <v>48</v>
      </c>
      <c r="C811" s="2" t="s">
        <v>19</v>
      </c>
      <c r="D811" s="2" t="s">
        <v>9</v>
      </c>
      <c r="E811" s="2" t="s">
        <v>10</v>
      </c>
      <c r="F811" s="2" t="s">
        <v>11</v>
      </c>
      <c r="G811">
        <v>3.3</v>
      </c>
      <c r="H811" s="2" t="s">
        <v>12</v>
      </c>
      <c r="M811">
        <v>3.28</v>
      </c>
      <c r="N811">
        <v>0.02</v>
      </c>
      <c r="O811">
        <f t="shared" si="12"/>
        <v>3.3</v>
      </c>
      <c r="Q811">
        <v>3.3</v>
      </c>
    </row>
    <row r="812" spans="1:17" x14ac:dyDescent="0.3">
      <c r="A812" s="1">
        <v>0.82388818287037036</v>
      </c>
      <c r="B812" s="2" t="s">
        <v>48</v>
      </c>
      <c r="C812" s="2" t="s">
        <v>19</v>
      </c>
      <c r="D812" s="2" t="s">
        <v>9</v>
      </c>
      <c r="E812" s="2" t="s">
        <v>10</v>
      </c>
      <c r="F812" s="2" t="s">
        <v>11</v>
      </c>
      <c r="G812">
        <v>3.3299999999999996</v>
      </c>
      <c r="H812" s="2" t="s">
        <v>12</v>
      </c>
      <c r="M812">
        <v>3.32</v>
      </c>
      <c r="N812">
        <v>0.01</v>
      </c>
      <c r="O812">
        <f t="shared" si="12"/>
        <v>3.3299999999999996</v>
      </c>
      <c r="Q812">
        <v>3.3299999999999996</v>
      </c>
    </row>
    <row r="813" spans="1:17" x14ac:dyDescent="0.3">
      <c r="A813" s="1">
        <v>0.82400975694444445</v>
      </c>
      <c r="B813" s="2" t="s">
        <v>48</v>
      </c>
      <c r="C813" s="2" t="s">
        <v>19</v>
      </c>
      <c r="D813" s="2" t="s">
        <v>9</v>
      </c>
      <c r="E813" s="2" t="s">
        <v>10</v>
      </c>
      <c r="F813" s="2" t="s">
        <v>11</v>
      </c>
      <c r="G813">
        <v>3.29</v>
      </c>
      <c r="H813" s="2" t="s">
        <v>12</v>
      </c>
      <c r="M813">
        <v>3.3</v>
      </c>
      <c r="N813">
        <v>-0.01</v>
      </c>
      <c r="O813">
        <f t="shared" si="12"/>
        <v>3.29</v>
      </c>
      <c r="Q813">
        <v>3.29</v>
      </c>
    </row>
    <row r="814" spans="1:17" x14ac:dyDescent="0.3">
      <c r="A814" s="1">
        <v>0.82412546296296296</v>
      </c>
      <c r="B814" s="2" t="s">
        <v>48</v>
      </c>
      <c r="C814" s="2" t="s">
        <v>19</v>
      </c>
      <c r="D814" s="2" t="s">
        <v>9</v>
      </c>
      <c r="E814" s="2" t="s">
        <v>10</v>
      </c>
      <c r="F814" s="2" t="s">
        <v>11</v>
      </c>
      <c r="G814">
        <v>3.31</v>
      </c>
      <c r="H814" s="2" t="s">
        <v>12</v>
      </c>
      <c r="M814">
        <v>3.32</v>
      </c>
      <c r="N814">
        <v>-0.01</v>
      </c>
      <c r="O814">
        <f t="shared" si="12"/>
        <v>3.31</v>
      </c>
      <c r="Q814">
        <v>3.31</v>
      </c>
    </row>
    <row r="815" spans="1:17" x14ac:dyDescent="0.3">
      <c r="A815" s="1">
        <v>0.82424702546296291</v>
      </c>
      <c r="B815" s="2" t="s">
        <v>48</v>
      </c>
      <c r="C815" s="2" t="s">
        <v>19</v>
      </c>
      <c r="D815" s="2" t="s">
        <v>9</v>
      </c>
      <c r="E815" s="2" t="s">
        <v>10</v>
      </c>
      <c r="F815" s="2" t="s">
        <v>11</v>
      </c>
      <c r="G815">
        <v>3.3099999999999996</v>
      </c>
      <c r="H815" s="2" t="s">
        <v>12</v>
      </c>
      <c r="M815">
        <v>3.3</v>
      </c>
      <c r="N815">
        <v>0.01</v>
      </c>
      <c r="O815">
        <f t="shared" si="12"/>
        <v>3.3099999999999996</v>
      </c>
      <c r="Q815">
        <v>3.3099999999999996</v>
      </c>
    </row>
    <row r="816" spans="1:17" x14ac:dyDescent="0.3">
      <c r="A816" s="1">
        <v>0.82436274305555557</v>
      </c>
      <c r="B816" s="2" t="s">
        <v>48</v>
      </c>
      <c r="C816" s="2" t="s">
        <v>19</v>
      </c>
      <c r="D816" s="2" t="s">
        <v>9</v>
      </c>
      <c r="E816" s="2" t="s">
        <v>10</v>
      </c>
      <c r="F816" s="2" t="s">
        <v>11</v>
      </c>
      <c r="G816">
        <v>3.3299999999999996</v>
      </c>
      <c r="H816" s="2" t="s">
        <v>12</v>
      </c>
      <c r="M816">
        <v>3.32</v>
      </c>
      <c r="N816">
        <v>0.01</v>
      </c>
      <c r="O816">
        <f t="shared" si="12"/>
        <v>3.3299999999999996</v>
      </c>
      <c r="Q816">
        <v>3.3299999999999996</v>
      </c>
    </row>
    <row r="817" spans="1:17" x14ac:dyDescent="0.3">
      <c r="A817" s="1">
        <v>0.82448424768518513</v>
      </c>
      <c r="B817" s="2" t="s">
        <v>48</v>
      </c>
      <c r="C817" s="2" t="s">
        <v>19</v>
      </c>
      <c r="D817" s="2" t="s">
        <v>9</v>
      </c>
      <c r="E817" s="2" t="s">
        <v>10</v>
      </c>
      <c r="F817" s="2" t="s">
        <v>11</v>
      </c>
      <c r="G817">
        <v>3.33</v>
      </c>
      <c r="H817" s="2" t="s">
        <v>12</v>
      </c>
      <c r="M817">
        <v>3.31</v>
      </c>
      <c r="N817">
        <v>0.02</v>
      </c>
      <c r="O817">
        <f t="shared" si="12"/>
        <v>3.33</v>
      </c>
      <c r="Q817">
        <v>3.33</v>
      </c>
    </row>
    <row r="818" spans="1:17" x14ac:dyDescent="0.3">
      <c r="A818" s="1">
        <v>0.8246</v>
      </c>
      <c r="B818" s="2" t="s">
        <v>48</v>
      </c>
      <c r="C818" s="2" t="s">
        <v>19</v>
      </c>
      <c r="D818" s="2" t="s">
        <v>9</v>
      </c>
      <c r="E818" s="2" t="s">
        <v>10</v>
      </c>
      <c r="F818" s="2" t="s">
        <v>11</v>
      </c>
      <c r="G818">
        <v>3.3299999999999996</v>
      </c>
      <c r="H818" s="2" t="s">
        <v>12</v>
      </c>
      <c r="M818">
        <v>3.32</v>
      </c>
      <c r="N818">
        <v>0.01</v>
      </c>
      <c r="O818">
        <f t="shared" si="12"/>
        <v>3.3299999999999996</v>
      </c>
      <c r="Q818">
        <v>3.3299999999999996</v>
      </c>
    </row>
    <row r="819" spans="1:17" x14ac:dyDescent="0.3">
      <c r="A819" s="1">
        <v>0.82471572916666669</v>
      </c>
      <c r="B819" s="2" t="s">
        <v>48</v>
      </c>
      <c r="C819" s="2" t="s">
        <v>19</v>
      </c>
      <c r="D819" s="2" t="s">
        <v>9</v>
      </c>
      <c r="E819" s="2" t="s">
        <v>10</v>
      </c>
      <c r="F819" s="2" t="s">
        <v>11</v>
      </c>
      <c r="G819">
        <v>3.27</v>
      </c>
      <c r="H819" s="2" t="s">
        <v>12</v>
      </c>
      <c r="M819">
        <v>3.25</v>
      </c>
      <c r="N819">
        <v>0.02</v>
      </c>
      <c r="O819">
        <f t="shared" si="12"/>
        <v>3.27</v>
      </c>
      <c r="Q819">
        <v>3.27</v>
      </c>
    </row>
    <row r="820" spans="1:17" x14ac:dyDescent="0.3">
      <c r="A820" s="1">
        <v>0.8248372453703704</v>
      </c>
      <c r="B820" s="2" t="s">
        <v>48</v>
      </c>
      <c r="C820" s="2" t="s">
        <v>19</v>
      </c>
      <c r="D820" s="2" t="s">
        <v>9</v>
      </c>
      <c r="E820" s="2" t="s">
        <v>10</v>
      </c>
      <c r="F820" s="2" t="s">
        <v>11</v>
      </c>
      <c r="G820">
        <v>3.3299999999999996</v>
      </c>
      <c r="H820" s="2" t="s">
        <v>12</v>
      </c>
      <c r="M820">
        <v>3.32</v>
      </c>
      <c r="N820">
        <v>0.01</v>
      </c>
      <c r="O820">
        <f t="shared" si="12"/>
        <v>3.3299999999999996</v>
      </c>
      <c r="Q820">
        <v>3.3299999999999996</v>
      </c>
    </row>
    <row r="821" spans="1:17" x14ac:dyDescent="0.3">
      <c r="A821" s="1">
        <v>0.82495299768518515</v>
      </c>
      <c r="B821" s="2" t="s">
        <v>48</v>
      </c>
      <c r="C821" s="2" t="s">
        <v>19</v>
      </c>
      <c r="D821" s="2" t="s">
        <v>9</v>
      </c>
      <c r="E821" s="2" t="s">
        <v>10</v>
      </c>
      <c r="F821" s="2" t="s">
        <v>11</v>
      </c>
      <c r="G821">
        <v>3.31</v>
      </c>
      <c r="H821" s="2" t="s">
        <v>12</v>
      </c>
      <c r="M821">
        <v>3.32</v>
      </c>
      <c r="N821">
        <v>-0.01</v>
      </c>
      <c r="O821">
        <f t="shared" si="12"/>
        <v>3.31</v>
      </c>
      <c r="Q821">
        <v>3.31</v>
      </c>
    </row>
    <row r="822" spans="1:17" x14ac:dyDescent="0.3">
      <c r="A822" s="1">
        <v>0.82507453703703704</v>
      </c>
      <c r="B822" s="2" t="s">
        <v>48</v>
      </c>
      <c r="C822" s="2" t="s">
        <v>19</v>
      </c>
      <c r="D822" s="2" t="s">
        <v>9</v>
      </c>
      <c r="E822" s="2" t="s">
        <v>10</v>
      </c>
      <c r="F822" s="2" t="s">
        <v>11</v>
      </c>
      <c r="G822">
        <v>3.3</v>
      </c>
      <c r="H822" s="2" t="s">
        <v>12</v>
      </c>
      <c r="M822">
        <v>3.32</v>
      </c>
      <c r="N822">
        <v>-0.02</v>
      </c>
      <c r="O822">
        <f t="shared" si="12"/>
        <v>3.3</v>
      </c>
      <c r="Q822">
        <v>3.3</v>
      </c>
    </row>
    <row r="823" spans="1:17" x14ac:dyDescent="0.3">
      <c r="A823" s="1">
        <v>0.82519025462962958</v>
      </c>
      <c r="B823" s="2" t="s">
        <v>48</v>
      </c>
      <c r="C823" s="2" t="s">
        <v>19</v>
      </c>
      <c r="D823" s="2" t="s">
        <v>9</v>
      </c>
      <c r="E823" s="2" t="s">
        <v>10</v>
      </c>
      <c r="F823" s="2" t="s">
        <v>11</v>
      </c>
      <c r="G823">
        <v>3.3299999999999996</v>
      </c>
      <c r="H823" s="2" t="s">
        <v>12</v>
      </c>
      <c r="M823">
        <v>3.32</v>
      </c>
      <c r="N823">
        <v>0.01</v>
      </c>
      <c r="O823">
        <f t="shared" si="12"/>
        <v>3.3299999999999996</v>
      </c>
      <c r="Q823">
        <v>3.3299999999999996</v>
      </c>
    </row>
    <row r="824" spans="1:17" x14ac:dyDescent="0.3">
      <c r="A824" s="1">
        <v>0.82531178240740743</v>
      </c>
      <c r="B824" s="2" t="s">
        <v>48</v>
      </c>
      <c r="C824" s="2" t="s">
        <v>19</v>
      </c>
      <c r="D824" s="2" t="s">
        <v>9</v>
      </c>
      <c r="E824" s="2" t="s">
        <v>10</v>
      </c>
      <c r="F824" s="2" t="s">
        <v>11</v>
      </c>
      <c r="G824">
        <v>3.3099999999999996</v>
      </c>
      <c r="H824" s="2" t="s">
        <v>12</v>
      </c>
      <c r="M824">
        <v>3.3</v>
      </c>
      <c r="N824">
        <v>0.01</v>
      </c>
      <c r="O824">
        <f t="shared" si="12"/>
        <v>3.3099999999999996</v>
      </c>
      <c r="Q824">
        <v>3.3099999999999996</v>
      </c>
    </row>
    <row r="825" spans="1:17" x14ac:dyDescent="0.3">
      <c r="A825" s="1">
        <v>0.82542755787037037</v>
      </c>
      <c r="B825" s="2" t="s">
        <v>48</v>
      </c>
      <c r="C825" s="2" t="s">
        <v>19</v>
      </c>
      <c r="D825" s="2" t="s">
        <v>9</v>
      </c>
      <c r="E825" s="2" t="s">
        <v>10</v>
      </c>
      <c r="F825" s="2" t="s">
        <v>11</v>
      </c>
      <c r="G825">
        <v>3.34</v>
      </c>
      <c r="H825" s="2" t="s">
        <v>12</v>
      </c>
      <c r="M825">
        <v>3.32</v>
      </c>
      <c r="N825">
        <v>0.02</v>
      </c>
      <c r="O825">
        <f t="shared" si="12"/>
        <v>3.34</v>
      </c>
      <c r="Q825">
        <v>3.34</v>
      </c>
    </row>
    <row r="826" spans="1:17" x14ac:dyDescent="0.3">
      <c r="A826" s="1">
        <v>0.82554906249999993</v>
      </c>
      <c r="B826" s="2" t="s">
        <v>48</v>
      </c>
      <c r="C826" s="2" t="s">
        <v>19</v>
      </c>
      <c r="D826" s="2" t="s">
        <v>9</v>
      </c>
      <c r="E826" s="2" t="s">
        <v>10</v>
      </c>
      <c r="F826" s="2" t="s">
        <v>11</v>
      </c>
      <c r="G826">
        <v>3.32</v>
      </c>
      <c r="H826" s="2" t="s">
        <v>12</v>
      </c>
      <c r="M826">
        <v>3.31</v>
      </c>
      <c r="N826">
        <v>0.01</v>
      </c>
      <c r="O826">
        <f t="shared" si="12"/>
        <v>3.32</v>
      </c>
      <c r="Q826">
        <v>3.32</v>
      </c>
    </row>
    <row r="827" spans="1:17" x14ac:dyDescent="0.3">
      <c r="A827" s="1">
        <v>0.82566480324074076</v>
      </c>
      <c r="B827" s="2" t="s">
        <v>48</v>
      </c>
      <c r="C827" s="2" t="s">
        <v>19</v>
      </c>
      <c r="D827" s="2" t="s">
        <v>9</v>
      </c>
      <c r="E827" s="2" t="s">
        <v>10</v>
      </c>
      <c r="F827" s="2" t="s">
        <v>11</v>
      </c>
      <c r="G827">
        <v>3.34</v>
      </c>
      <c r="H827" s="2" t="s">
        <v>12</v>
      </c>
      <c r="M827">
        <v>3.32</v>
      </c>
      <c r="N827">
        <v>0.02</v>
      </c>
      <c r="O827">
        <f t="shared" si="12"/>
        <v>3.34</v>
      </c>
      <c r="Q827">
        <v>3.34</v>
      </c>
    </row>
    <row r="828" spans="1:17" x14ac:dyDescent="0.3">
      <c r="A828" s="1">
        <v>0.82578053240740734</v>
      </c>
      <c r="B828" s="2" t="s">
        <v>48</v>
      </c>
      <c r="C828" s="2" t="s">
        <v>20</v>
      </c>
      <c r="D828" s="2" t="s">
        <v>9</v>
      </c>
      <c r="E828" s="2" t="s">
        <v>10</v>
      </c>
      <c r="F828" s="2" t="s">
        <v>11</v>
      </c>
      <c r="G828">
        <v>3.3299999999999996</v>
      </c>
      <c r="H828" s="2" t="s">
        <v>12</v>
      </c>
      <c r="M828">
        <v>3.32</v>
      </c>
      <c r="N828">
        <v>0.01</v>
      </c>
      <c r="O828">
        <f t="shared" si="12"/>
        <v>3.3299999999999996</v>
      </c>
      <c r="Q828">
        <v>3.3299999999999996</v>
      </c>
    </row>
    <row r="829" spans="1:17" x14ac:dyDescent="0.3">
      <c r="A829" s="1">
        <v>0.8259020949074074</v>
      </c>
      <c r="B829" s="2" t="s">
        <v>48</v>
      </c>
      <c r="C829" s="2" t="s">
        <v>20</v>
      </c>
      <c r="D829" s="2" t="s">
        <v>9</v>
      </c>
      <c r="E829" s="2" t="s">
        <v>10</v>
      </c>
      <c r="F829" s="2" t="s">
        <v>11</v>
      </c>
      <c r="G829">
        <v>3.31</v>
      </c>
      <c r="H829" s="2" t="s">
        <v>12</v>
      </c>
      <c r="M829">
        <v>3.32</v>
      </c>
      <c r="N829">
        <v>-0.01</v>
      </c>
      <c r="O829">
        <f t="shared" si="12"/>
        <v>3.31</v>
      </c>
      <c r="Q829">
        <v>3.31</v>
      </c>
    </row>
    <row r="830" spans="1:17" x14ac:dyDescent="0.3">
      <c r="A830" s="1">
        <v>0.82601782407407409</v>
      </c>
      <c r="B830" s="2" t="s">
        <v>48</v>
      </c>
      <c r="C830" s="2" t="s">
        <v>20</v>
      </c>
      <c r="D830" s="2" t="s">
        <v>9</v>
      </c>
      <c r="E830" s="2" t="s">
        <v>10</v>
      </c>
      <c r="F830" s="2" t="s">
        <v>11</v>
      </c>
      <c r="G830">
        <v>3.24</v>
      </c>
      <c r="H830" s="2" t="s">
        <v>12</v>
      </c>
      <c r="M830">
        <v>3.25</v>
      </c>
      <c r="N830">
        <v>-0.01</v>
      </c>
      <c r="O830">
        <f t="shared" si="12"/>
        <v>3.24</v>
      </c>
      <c r="Q830">
        <v>3.24</v>
      </c>
    </row>
    <row r="831" spans="1:17" x14ac:dyDescent="0.3">
      <c r="A831" s="1">
        <v>0.8261393402777778</v>
      </c>
      <c r="B831" s="2" t="s">
        <v>48</v>
      </c>
      <c r="C831" s="2" t="s">
        <v>20</v>
      </c>
      <c r="D831" s="2" t="s">
        <v>9</v>
      </c>
      <c r="E831" s="2" t="s">
        <v>10</v>
      </c>
      <c r="F831" s="2" t="s">
        <v>11</v>
      </c>
      <c r="G831">
        <v>3.3299999999999996</v>
      </c>
      <c r="H831" s="2" t="s">
        <v>12</v>
      </c>
      <c r="M831">
        <v>3.32</v>
      </c>
      <c r="N831">
        <v>0.01</v>
      </c>
      <c r="O831">
        <f t="shared" si="12"/>
        <v>3.3299999999999996</v>
      </c>
      <c r="Q831">
        <v>3.3299999999999996</v>
      </c>
    </row>
    <row r="832" spans="1:17" x14ac:dyDescent="0.3">
      <c r="A832" s="1">
        <v>0.82625508101851852</v>
      </c>
      <c r="B832" s="2" t="s">
        <v>48</v>
      </c>
      <c r="C832" s="2" t="s">
        <v>20</v>
      </c>
      <c r="D832" s="2" t="s">
        <v>9</v>
      </c>
      <c r="E832" s="2" t="s">
        <v>10</v>
      </c>
      <c r="F832" s="2" t="s">
        <v>11</v>
      </c>
      <c r="G832">
        <v>3.26</v>
      </c>
      <c r="H832" s="2" t="s">
        <v>12</v>
      </c>
      <c r="M832">
        <v>3.25</v>
      </c>
      <c r="N832">
        <v>0.01</v>
      </c>
      <c r="O832">
        <f t="shared" si="12"/>
        <v>3.26</v>
      </c>
      <c r="Q832">
        <v>3.26</v>
      </c>
    </row>
    <row r="833" spans="1:17" x14ac:dyDescent="0.3">
      <c r="A833" s="1">
        <v>0.82637660879629626</v>
      </c>
      <c r="B833" s="2" t="s">
        <v>48</v>
      </c>
      <c r="C833" s="2" t="s">
        <v>20</v>
      </c>
      <c r="D833" s="2" t="s">
        <v>9</v>
      </c>
      <c r="E833" s="2" t="s">
        <v>10</v>
      </c>
      <c r="F833" s="2" t="s">
        <v>11</v>
      </c>
      <c r="G833">
        <v>3.34</v>
      </c>
      <c r="H833" s="2" t="s">
        <v>12</v>
      </c>
      <c r="M833">
        <v>3.32</v>
      </c>
      <c r="N833">
        <v>0.02</v>
      </c>
      <c r="O833">
        <f t="shared" si="12"/>
        <v>3.34</v>
      </c>
      <c r="Q833">
        <v>3.34</v>
      </c>
    </row>
    <row r="834" spans="1:17" x14ac:dyDescent="0.3">
      <c r="A834" s="1">
        <v>0.82649234953703699</v>
      </c>
      <c r="B834" s="2" t="s">
        <v>48</v>
      </c>
      <c r="C834" s="2" t="s">
        <v>20</v>
      </c>
      <c r="D834" s="2" t="s">
        <v>9</v>
      </c>
      <c r="E834" s="2" t="s">
        <v>10</v>
      </c>
      <c r="F834" s="2" t="s">
        <v>11</v>
      </c>
      <c r="G834">
        <v>3.3299999999999996</v>
      </c>
      <c r="H834" s="2" t="s">
        <v>12</v>
      </c>
      <c r="M834">
        <v>3.32</v>
      </c>
      <c r="N834">
        <v>0.01</v>
      </c>
      <c r="O834">
        <f t="shared" si="12"/>
        <v>3.3299999999999996</v>
      </c>
      <c r="Q834">
        <v>3.3299999999999996</v>
      </c>
    </row>
    <row r="835" spans="1:17" x14ac:dyDescent="0.3">
      <c r="A835" s="1">
        <v>0.82661387731481484</v>
      </c>
      <c r="B835" s="2" t="s">
        <v>48</v>
      </c>
      <c r="C835" s="2" t="s">
        <v>20</v>
      </c>
      <c r="D835" s="2" t="s">
        <v>9</v>
      </c>
      <c r="E835" s="2" t="s">
        <v>10</v>
      </c>
      <c r="F835" s="2" t="s">
        <v>11</v>
      </c>
      <c r="G835">
        <v>3.32</v>
      </c>
      <c r="H835" s="2" t="s">
        <v>12</v>
      </c>
      <c r="M835">
        <v>3.3</v>
      </c>
      <c r="N835">
        <v>0.02</v>
      </c>
      <c r="O835">
        <f t="shared" ref="O835:O898" si="13">M835+N835</f>
        <v>3.32</v>
      </c>
      <c r="Q835">
        <v>3.32</v>
      </c>
    </row>
    <row r="836" spans="1:17" x14ac:dyDescent="0.3">
      <c r="A836" s="1">
        <v>0.82672961805555556</v>
      </c>
      <c r="B836" s="2" t="s">
        <v>48</v>
      </c>
      <c r="C836" s="2" t="s">
        <v>20</v>
      </c>
      <c r="D836" s="2" t="s">
        <v>9</v>
      </c>
      <c r="E836" s="2" t="s">
        <v>10</v>
      </c>
      <c r="F836" s="2" t="s">
        <v>11</v>
      </c>
      <c r="G836">
        <v>3.3299999999999996</v>
      </c>
      <c r="H836" s="2" t="s">
        <v>12</v>
      </c>
      <c r="M836">
        <v>3.32</v>
      </c>
      <c r="N836">
        <v>0.01</v>
      </c>
      <c r="O836">
        <f t="shared" si="13"/>
        <v>3.3299999999999996</v>
      </c>
      <c r="Q836">
        <v>3.3299999999999996</v>
      </c>
    </row>
    <row r="837" spans="1:17" x14ac:dyDescent="0.3">
      <c r="A837" s="1">
        <v>0.82685118055555551</v>
      </c>
      <c r="B837" s="2" t="s">
        <v>48</v>
      </c>
      <c r="C837" s="2" t="s">
        <v>20</v>
      </c>
      <c r="D837" s="2" t="s">
        <v>9</v>
      </c>
      <c r="E837" s="2" t="s">
        <v>10</v>
      </c>
      <c r="F837" s="2" t="s">
        <v>11</v>
      </c>
      <c r="G837">
        <v>3.29</v>
      </c>
      <c r="H837" s="2" t="s">
        <v>12</v>
      </c>
      <c r="M837">
        <v>3.3</v>
      </c>
      <c r="N837">
        <v>-0.01</v>
      </c>
      <c r="O837">
        <f t="shared" si="13"/>
        <v>3.29</v>
      </c>
      <c r="Q837">
        <v>3.29</v>
      </c>
    </row>
    <row r="838" spans="1:17" x14ac:dyDescent="0.3">
      <c r="A838" s="1">
        <v>0.82696689814814817</v>
      </c>
      <c r="B838" s="2" t="s">
        <v>48</v>
      </c>
      <c r="C838" s="2" t="s">
        <v>20</v>
      </c>
      <c r="D838" s="2" t="s">
        <v>9</v>
      </c>
      <c r="E838" s="2" t="s">
        <v>10</v>
      </c>
      <c r="F838" s="2" t="s">
        <v>11</v>
      </c>
      <c r="G838">
        <v>3.23</v>
      </c>
      <c r="H838" s="2" t="s">
        <v>12</v>
      </c>
      <c r="M838">
        <v>3.25</v>
      </c>
      <c r="N838">
        <v>-0.02</v>
      </c>
      <c r="O838">
        <f t="shared" si="13"/>
        <v>3.23</v>
      </c>
      <c r="Q838">
        <v>3.23</v>
      </c>
    </row>
    <row r="839" spans="1:17" x14ac:dyDescent="0.3">
      <c r="A839" s="1">
        <v>0.8270826736111111</v>
      </c>
      <c r="B839" s="2" t="s">
        <v>48</v>
      </c>
      <c r="C839" s="2" t="s">
        <v>20</v>
      </c>
      <c r="D839" s="2" t="s">
        <v>9</v>
      </c>
      <c r="E839" s="2" t="s">
        <v>10</v>
      </c>
      <c r="F839" s="2" t="s">
        <v>11</v>
      </c>
      <c r="G839">
        <v>3.26</v>
      </c>
      <c r="H839" s="2" t="s">
        <v>12</v>
      </c>
      <c r="M839">
        <v>3.25</v>
      </c>
      <c r="N839">
        <v>0.01</v>
      </c>
      <c r="O839">
        <f t="shared" si="13"/>
        <v>3.26</v>
      </c>
      <c r="Q839">
        <v>3.26</v>
      </c>
    </row>
    <row r="840" spans="1:17" x14ac:dyDescent="0.3">
      <c r="A840" s="1">
        <v>0.8272041550925926</v>
      </c>
      <c r="B840" s="2" t="s">
        <v>48</v>
      </c>
      <c r="C840" s="2" t="s">
        <v>20</v>
      </c>
      <c r="D840" s="2" t="s">
        <v>9</v>
      </c>
      <c r="E840" s="2" t="s">
        <v>10</v>
      </c>
      <c r="F840" s="2" t="s">
        <v>11</v>
      </c>
      <c r="G840">
        <v>3.3299999999999996</v>
      </c>
      <c r="H840" s="2" t="s">
        <v>12</v>
      </c>
      <c r="M840">
        <v>3.32</v>
      </c>
      <c r="N840">
        <v>0.01</v>
      </c>
      <c r="O840">
        <f t="shared" si="13"/>
        <v>3.3299999999999996</v>
      </c>
      <c r="Q840">
        <v>3.3299999999999996</v>
      </c>
    </row>
    <row r="841" spans="1:17" x14ac:dyDescent="0.3">
      <c r="A841" s="1">
        <v>0.82731989583333332</v>
      </c>
      <c r="B841" s="2" t="s">
        <v>48</v>
      </c>
      <c r="C841" s="2" t="s">
        <v>20</v>
      </c>
      <c r="D841" s="2" t="s">
        <v>9</v>
      </c>
      <c r="E841" s="2" t="s">
        <v>10</v>
      </c>
      <c r="F841" s="2" t="s">
        <v>11</v>
      </c>
      <c r="G841">
        <v>3.34</v>
      </c>
      <c r="H841" s="2" t="s">
        <v>12</v>
      </c>
      <c r="M841">
        <v>3.32</v>
      </c>
      <c r="N841">
        <v>0.02</v>
      </c>
      <c r="O841">
        <f t="shared" si="13"/>
        <v>3.34</v>
      </c>
      <c r="Q841">
        <v>3.34</v>
      </c>
    </row>
    <row r="842" spans="1:17" x14ac:dyDescent="0.3">
      <c r="A842" s="1">
        <v>0.82744145833333327</v>
      </c>
      <c r="B842" s="2" t="s">
        <v>48</v>
      </c>
      <c r="C842" s="2" t="s">
        <v>21</v>
      </c>
      <c r="D842" s="2" t="s">
        <v>9</v>
      </c>
      <c r="E842" s="2" t="s">
        <v>10</v>
      </c>
      <c r="F842" s="2" t="s">
        <v>11</v>
      </c>
      <c r="G842">
        <v>3.3299999999999996</v>
      </c>
      <c r="H842" s="2" t="s">
        <v>12</v>
      </c>
      <c r="M842">
        <v>3.32</v>
      </c>
      <c r="N842">
        <v>0.01</v>
      </c>
      <c r="O842">
        <f t="shared" si="13"/>
        <v>3.3299999999999996</v>
      </c>
      <c r="Q842">
        <v>3.3299999999999996</v>
      </c>
    </row>
    <row r="843" spans="1:17" x14ac:dyDescent="0.3">
      <c r="A843" s="1">
        <v>0.82755716435185178</v>
      </c>
      <c r="B843" s="2" t="s">
        <v>48</v>
      </c>
      <c r="C843" s="2" t="s">
        <v>20</v>
      </c>
      <c r="D843" s="2" t="s">
        <v>9</v>
      </c>
      <c r="E843" s="2" t="s">
        <v>10</v>
      </c>
      <c r="F843" s="2" t="s">
        <v>11</v>
      </c>
      <c r="G843">
        <v>3.34</v>
      </c>
      <c r="H843" s="2" t="s">
        <v>12</v>
      </c>
      <c r="M843">
        <v>3.32</v>
      </c>
      <c r="N843">
        <v>0.02</v>
      </c>
      <c r="O843">
        <f t="shared" si="13"/>
        <v>3.34</v>
      </c>
      <c r="Q843">
        <v>3.34</v>
      </c>
    </row>
    <row r="844" spans="1:17" x14ac:dyDescent="0.3">
      <c r="A844" s="1">
        <v>0.82767869212962963</v>
      </c>
      <c r="B844" s="2" t="s">
        <v>48</v>
      </c>
      <c r="C844" s="2" t="s">
        <v>21</v>
      </c>
      <c r="D844" s="2" t="s">
        <v>9</v>
      </c>
      <c r="E844" s="2" t="s">
        <v>10</v>
      </c>
      <c r="F844" s="2" t="s">
        <v>11</v>
      </c>
      <c r="G844">
        <v>3.3099999999999996</v>
      </c>
      <c r="H844" s="2" t="s">
        <v>12</v>
      </c>
      <c r="M844">
        <v>3.3</v>
      </c>
      <c r="N844">
        <v>0.01</v>
      </c>
      <c r="O844">
        <f t="shared" si="13"/>
        <v>3.3099999999999996</v>
      </c>
      <c r="Q844">
        <v>3.3099999999999996</v>
      </c>
    </row>
    <row r="845" spans="1:17" x14ac:dyDescent="0.3">
      <c r="A845" s="1">
        <v>0.82779444444444439</v>
      </c>
      <c r="B845" s="2" t="s">
        <v>48</v>
      </c>
      <c r="C845" s="2" t="s">
        <v>20</v>
      </c>
      <c r="D845" s="2" t="s">
        <v>9</v>
      </c>
      <c r="E845" s="2" t="s">
        <v>10</v>
      </c>
      <c r="F845" s="2" t="s">
        <v>11</v>
      </c>
      <c r="G845">
        <v>3.28</v>
      </c>
      <c r="H845" s="2" t="s">
        <v>12</v>
      </c>
      <c r="M845">
        <v>3.32</v>
      </c>
      <c r="N845">
        <v>-0.04</v>
      </c>
      <c r="O845">
        <f t="shared" si="13"/>
        <v>3.28</v>
      </c>
      <c r="Q845">
        <v>3.28</v>
      </c>
    </row>
    <row r="846" spans="1:17" x14ac:dyDescent="0.3">
      <c r="A846" s="1">
        <v>0.8279159606481481</v>
      </c>
      <c r="B846" s="2" t="s">
        <v>48</v>
      </c>
      <c r="C846" s="2" t="s">
        <v>21</v>
      </c>
      <c r="D846" s="2" t="s">
        <v>9</v>
      </c>
      <c r="E846" s="2" t="s">
        <v>10</v>
      </c>
      <c r="F846" s="2" t="s">
        <v>11</v>
      </c>
      <c r="G846">
        <v>3.2600000000000002</v>
      </c>
      <c r="H846" s="2" t="s">
        <v>12</v>
      </c>
      <c r="M846">
        <v>3.27</v>
      </c>
      <c r="N846">
        <v>-0.01</v>
      </c>
      <c r="O846">
        <f t="shared" si="13"/>
        <v>3.2600000000000002</v>
      </c>
      <c r="Q846">
        <v>3.2600000000000002</v>
      </c>
    </row>
    <row r="847" spans="1:17" x14ac:dyDescent="0.3">
      <c r="A847" s="1">
        <v>0.82803170138888882</v>
      </c>
      <c r="B847" s="2" t="s">
        <v>48</v>
      </c>
      <c r="C847" s="2" t="s">
        <v>21</v>
      </c>
      <c r="D847" s="2" t="s">
        <v>9</v>
      </c>
      <c r="E847" s="2" t="s">
        <v>10</v>
      </c>
      <c r="F847" s="2" t="s">
        <v>11</v>
      </c>
      <c r="G847">
        <v>3.3299999999999996</v>
      </c>
      <c r="H847" s="2" t="s">
        <v>12</v>
      </c>
      <c r="M847">
        <v>3.32</v>
      </c>
      <c r="N847">
        <v>0.01</v>
      </c>
      <c r="O847">
        <f t="shared" si="13"/>
        <v>3.3299999999999996</v>
      </c>
      <c r="Q847">
        <v>3.3299999999999996</v>
      </c>
    </row>
    <row r="848" spans="1:17" x14ac:dyDescent="0.3">
      <c r="A848" s="1">
        <v>0.8281532407407407</v>
      </c>
      <c r="B848" s="2" t="s">
        <v>48</v>
      </c>
      <c r="C848" s="2" t="s">
        <v>21</v>
      </c>
      <c r="D848" s="2" t="s">
        <v>9</v>
      </c>
      <c r="E848" s="2" t="s">
        <v>10</v>
      </c>
      <c r="F848" s="2" t="s">
        <v>11</v>
      </c>
      <c r="G848">
        <v>3.3299999999999996</v>
      </c>
      <c r="H848" s="2" t="s">
        <v>12</v>
      </c>
      <c r="M848">
        <v>3.32</v>
      </c>
      <c r="N848">
        <v>0.01</v>
      </c>
      <c r="O848">
        <f t="shared" si="13"/>
        <v>3.3299999999999996</v>
      </c>
      <c r="Q848">
        <v>3.3299999999999996</v>
      </c>
    </row>
    <row r="849" spans="1:17" x14ac:dyDescent="0.3">
      <c r="A849" s="1">
        <v>0.82826896990740739</v>
      </c>
      <c r="B849" s="2" t="s">
        <v>48</v>
      </c>
      <c r="C849" s="2" t="s">
        <v>21</v>
      </c>
      <c r="D849" s="2" t="s">
        <v>9</v>
      </c>
      <c r="E849" s="2" t="s">
        <v>10</v>
      </c>
      <c r="F849" s="2" t="s">
        <v>11</v>
      </c>
      <c r="G849">
        <v>3.34</v>
      </c>
      <c r="H849" s="2" t="s">
        <v>12</v>
      </c>
      <c r="M849">
        <v>3.32</v>
      </c>
      <c r="N849">
        <v>0.02</v>
      </c>
      <c r="O849">
        <f t="shared" si="13"/>
        <v>3.34</v>
      </c>
      <c r="Q849">
        <v>3.34</v>
      </c>
    </row>
    <row r="850" spans="1:17" x14ac:dyDescent="0.3">
      <c r="A850" s="1">
        <v>0.82838471064814811</v>
      </c>
      <c r="B850" s="2" t="s">
        <v>48</v>
      </c>
      <c r="C850" s="2" t="s">
        <v>21</v>
      </c>
      <c r="D850" s="2" t="s">
        <v>9</v>
      </c>
      <c r="E850" s="2" t="s">
        <v>10</v>
      </c>
      <c r="F850" s="2" t="s">
        <v>11</v>
      </c>
      <c r="G850">
        <v>3.3299999999999996</v>
      </c>
      <c r="H850" s="2" t="s">
        <v>12</v>
      </c>
      <c r="M850">
        <v>3.32</v>
      </c>
      <c r="N850">
        <v>0.01</v>
      </c>
      <c r="O850">
        <f t="shared" si="13"/>
        <v>3.3299999999999996</v>
      </c>
      <c r="Q850">
        <v>3.3299999999999996</v>
      </c>
    </row>
    <row r="851" spans="1:17" x14ac:dyDescent="0.3">
      <c r="A851" s="1">
        <v>0.82850623842592586</v>
      </c>
      <c r="B851" s="2" t="s">
        <v>48</v>
      </c>
      <c r="C851" s="2" t="s">
        <v>21</v>
      </c>
      <c r="D851" s="2" t="s">
        <v>9</v>
      </c>
      <c r="E851" s="2" t="s">
        <v>10</v>
      </c>
      <c r="F851" s="2" t="s">
        <v>11</v>
      </c>
      <c r="G851">
        <v>3.34</v>
      </c>
      <c r="H851" s="2" t="s">
        <v>12</v>
      </c>
      <c r="M851">
        <v>3.32</v>
      </c>
      <c r="N851">
        <v>0.02</v>
      </c>
      <c r="O851">
        <f t="shared" si="13"/>
        <v>3.34</v>
      </c>
      <c r="Q851">
        <v>3.34</v>
      </c>
    </row>
    <row r="852" spans="1:17" x14ac:dyDescent="0.3">
      <c r="A852" s="1">
        <v>0.82862197916666669</v>
      </c>
      <c r="B852" s="2" t="s">
        <v>48</v>
      </c>
      <c r="C852" s="2" t="s">
        <v>21</v>
      </c>
      <c r="D852" s="2" t="s">
        <v>9</v>
      </c>
      <c r="E852" s="2" t="s">
        <v>10</v>
      </c>
      <c r="F852" s="2" t="s">
        <v>11</v>
      </c>
      <c r="G852">
        <v>3.3299999999999996</v>
      </c>
      <c r="H852" s="2" t="s">
        <v>12</v>
      </c>
      <c r="M852">
        <v>3.32</v>
      </c>
      <c r="N852">
        <v>0.01</v>
      </c>
      <c r="O852">
        <f t="shared" si="13"/>
        <v>3.3299999999999996</v>
      </c>
      <c r="Q852">
        <v>3.3299999999999996</v>
      </c>
    </row>
    <row r="853" spans="1:17" x14ac:dyDescent="0.3">
      <c r="A853" s="1">
        <v>0.82874350694444443</v>
      </c>
      <c r="B853" s="2" t="s">
        <v>48</v>
      </c>
      <c r="C853" s="2" t="s">
        <v>21</v>
      </c>
      <c r="D853" s="2" t="s">
        <v>9</v>
      </c>
      <c r="E853" s="2" t="s">
        <v>10</v>
      </c>
      <c r="F853" s="2" t="s">
        <v>11</v>
      </c>
      <c r="G853">
        <v>3.31</v>
      </c>
      <c r="H853" s="2" t="s">
        <v>12</v>
      </c>
      <c r="M853">
        <v>3.32</v>
      </c>
      <c r="N853">
        <v>-0.01</v>
      </c>
      <c r="O853">
        <f t="shared" si="13"/>
        <v>3.31</v>
      </c>
      <c r="Q853">
        <v>3.31</v>
      </c>
    </row>
    <row r="854" spans="1:17" x14ac:dyDescent="0.3">
      <c r="A854" s="1">
        <v>0.82885924768518515</v>
      </c>
      <c r="B854" s="2" t="s">
        <v>48</v>
      </c>
      <c r="C854" s="2" t="s">
        <v>21</v>
      </c>
      <c r="D854" s="2" t="s">
        <v>9</v>
      </c>
      <c r="E854" s="2" t="s">
        <v>10</v>
      </c>
      <c r="F854" s="2" t="s">
        <v>11</v>
      </c>
      <c r="G854">
        <v>3.23</v>
      </c>
      <c r="H854" s="2" t="s">
        <v>12</v>
      </c>
      <c r="M854">
        <v>3.25</v>
      </c>
      <c r="N854">
        <v>-0.02</v>
      </c>
      <c r="O854">
        <f t="shared" si="13"/>
        <v>3.23</v>
      </c>
      <c r="Q854">
        <v>3.23</v>
      </c>
    </row>
    <row r="855" spans="1:17" x14ac:dyDescent="0.3">
      <c r="A855" s="1">
        <v>0.82898077546296289</v>
      </c>
      <c r="B855" s="2" t="s">
        <v>48</v>
      </c>
      <c r="C855" s="2" t="s">
        <v>21</v>
      </c>
      <c r="D855" s="2" t="s">
        <v>9</v>
      </c>
      <c r="E855" s="2" t="s">
        <v>10</v>
      </c>
      <c r="F855" s="2" t="s">
        <v>11</v>
      </c>
      <c r="G855">
        <v>3.3099999999999996</v>
      </c>
      <c r="H855" s="2" t="s">
        <v>12</v>
      </c>
      <c r="M855">
        <v>3.3</v>
      </c>
      <c r="N855">
        <v>0.01</v>
      </c>
      <c r="O855">
        <f t="shared" si="13"/>
        <v>3.3099999999999996</v>
      </c>
      <c r="Q855">
        <v>3.3099999999999996</v>
      </c>
    </row>
    <row r="856" spans="1:17" x14ac:dyDescent="0.3">
      <c r="A856" s="1">
        <v>0.82909651620370373</v>
      </c>
      <c r="B856" s="2" t="s">
        <v>48</v>
      </c>
      <c r="C856" s="2" t="s">
        <v>21</v>
      </c>
      <c r="D856" s="2" t="s">
        <v>9</v>
      </c>
      <c r="E856" s="2" t="s">
        <v>10</v>
      </c>
      <c r="F856" s="2" t="s">
        <v>11</v>
      </c>
      <c r="G856">
        <v>3.3299999999999996</v>
      </c>
      <c r="H856" s="2" t="s">
        <v>12</v>
      </c>
      <c r="M856">
        <v>3.32</v>
      </c>
      <c r="N856">
        <v>0.01</v>
      </c>
      <c r="O856">
        <f t="shared" si="13"/>
        <v>3.3299999999999996</v>
      </c>
      <c r="Q856">
        <v>3.3299999999999996</v>
      </c>
    </row>
    <row r="857" spans="1:17" x14ac:dyDescent="0.3">
      <c r="A857" s="1">
        <v>0.82921804398148147</v>
      </c>
      <c r="B857" s="2" t="s">
        <v>48</v>
      </c>
      <c r="C857" s="2" t="s">
        <v>21</v>
      </c>
      <c r="D857" s="2" t="s">
        <v>9</v>
      </c>
      <c r="E857" s="2" t="s">
        <v>10</v>
      </c>
      <c r="F857" s="2" t="s">
        <v>11</v>
      </c>
      <c r="G857">
        <v>3.32</v>
      </c>
      <c r="H857" s="2" t="s">
        <v>12</v>
      </c>
      <c r="M857">
        <v>3.3</v>
      </c>
      <c r="N857">
        <v>0.02</v>
      </c>
      <c r="O857">
        <f t="shared" si="13"/>
        <v>3.32</v>
      </c>
      <c r="Q857">
        <v>3.32</v>
      </c>
    </row>
    <row r="858" spans="1:17" x14ac:dyDescent="0.3">
      <c r="A858" s="1">
        <v>0.82933378472222219</v>
      </c>
      <c r="B858" s="2" t="s">
        <v>48</v>
      </c>
      <c r="C858" s="2" t="s">
        <v>21</v>
      </c>
      <c r="D858" s="2" t="s">
        <v>9</v>
      </c>
      <c r="E858" s="2" t="s">
        <v>10</v>
      </c>
      <c r="F858" s="2" t="s">
        <v>11</v>
      </c>
      <c r="G858">
        <v>3.3299999999999996</v>
      </c>
      <c r="H858" s="2" t="s">
        <v>12</v>
      </c>
      <c r="M858">
        <v>3.32</v>
      </c>
      <c r="N858">
        <v>0.01</v>
      </c>
      <c r="O858">
        <f t="shared" si="13"/>
        <v>3.3299999999999996</v>
      </c>
      <c r="Q858">
        <v>3.3299999999999996</v>
      </c>
    </row>
    <row r="859" spans="1:17" x14ac:dyDescent="0.3">
      <c r="A859" s="1">
        <v>0.82944952546296291</v>
      </c>
      <c r="B859" s="2" t="s">
        <v>48</v>
      </c>
      <c r="C859" s="2" t="s">
        <v>21</v>
      </c>
      <c r="D859" s="2" t="s">
        <v>9</v>
      </c>
      <c r="E859" s="2" t="s">
        <v>10</v>
      </c>
      <c r="F859" s="2" t="s">
        <v>11</v>
      </c>
      <c r="G859">
        <v>3.34</v>
      </c>
      <c r="H859" s="2" t="s">
        <v>12</v>
      </c>
      <c r="M859">
        <v>3.32</v>
      </c>
      <c r="N859">
        <v>0.02</v>
      </c>
      <c r="O859">
        <f t="shared" si="13"/>
        <v>3.34</v>
      </c>
      <c r="Q859">
        <v>3.34</v>
      </c>
    </row>
    <row r="860" spans="1:17" x14ac:dyDescent="0.3">
      <c r="A860" s="1">
        <v>0.82957105324074076</v>
      </c>
      <c r="B860" s="2" t="s">
        <v>48</v>
      </c>
      <c r="C860" s="2" t="s">
        <v>21</v>
      </c>
      <c r="D860" s="2" t="s">
        <v>9</v>
      </c>
      <c r="E860" s="2" t="s">
        <v>10</v>
      </c>
      <c r="F860" s="2" t="s">
        <v>11</v>
      </c>
      <c r="G860">
        <v>3.3299999999999996</v>
      </c>
      <c r="H860" s="2" t="s">
        <v>12</v>
      </c>
      <c r="M860">
        <v>3.32</v>
      </c>
      <c r="N860">
        <v>0.01</v>
      </c>
      <c r="O860">
        <f t="shared" si="13"/>
        <v>3.3299999999999996</v>
      </c>
      <c r="Q860">
        <v>3.3299999999999996</v>
      </c>
    </row>
    <row r="861" spans="1:17" x14ac:dyDescent="0.3">
      <c r="A861" s="1">
        <v>0.82968679398148149</v>
      </c>
      <c r="B861" s="2" t="s">
        <v>48</v>
      </c>
      <c r="C861" s="2" t="s">
        <v>21</v>
      </c>
      <c r="D861" s="2" t="s">
        <v>9</v>
      </c>
      <c r="E861" s="2" t="s">
        <v>10</v>
      </c>
      <c r="F861" s="2" t="s">
        <v>11</v>
      </c>
      <c r="G861">
        <v>3.31</v>
      </c>
      <c r="H861" s="2" t="s">
        <v>12</v>
      </c>
      <c r="M861">
        <v>3.32</v>
      </c>
      <c r="N861">
        <v>-0.01</v>
      </c>
      <c r="O861">
        <f t="shared" si="13"/>
        <v>3.31</v>
      </c>
      <c r="Q861">
        <v>3.31</v>
      </c>
    </row>
    <row r="862" spans="1:17" x14ac:dyDescent="0.3">
      <c r="A862" s="1">
        <v>0.82980836805555558</v>
      </c>
      <c r="B862" s="2" t="s">
        <v>48</v>
      </c>
      <c r="C862" s="2" t="s">
        <v>21</v>
      </c>
      <c r="D862" s="2" t="s">
        <v>9</v>
      </c>
      <c r="E862" s="2" t="s">
        <v>10</v>
      </c>
      <c r="F862" s="2" t="s">
        <v>11</v>
      </c>
      <c r="G862">
        <v>3.24</v>
      </c>
      <c r="H862" s="2" t="s">
        <v>12</v>
      </c>
      <c r="M862">
        <v>3.25</v>
      </c>
      <c r="N862">
        <v>-0.01</v>
      </c>
      <c r="O862">
        <f t="shared" si="13"/>
        <v>3.24</v>
      </c>
      <c r="Q862">
        <v>3.24</v>
      </c>
    </row>
    <row r="863" spans="1:17" x14ac:dyDescent="0.3">
      <c r="A863" s="1">
        <v>0.82992406249999995</v>
      </c>
      <c r="B863" s="2" t="s">
        <v>48</v>
      </c>
      <c r="C863" s="2" t="s">
        <v>21</v>
      </c>
      <c r="D863" s="2" t="s">
        <v>9</v>
      </c>
      <c r="E863" s="2" t="s">
        <v>10</v>
      </c>
      <c r="F863" s="2" t="s">
        <v>11</v>
      </c>
      <c r="G863">
        <v>3.3299999999999996</v>
      </c>
      <c r="H863" s="2" t="s">
        <v>12</v>
      </c>
      <c r="M863">
        <v>3.32</v>
      </c>
      <c r="N863">
        <v>0.01</v>
      </c>
      <c r="O863">
        <f t="shared" si="13"/>
        <v>3.3299999999999996</v>
      </c>
      <c r="Q863">
        <v>3.3299999999999996</v>
      </c>
    </row>
    <row r="864" spans="1:17" x14ac:dyDescent="0.3">
      <c r="A864" s="1">
        <v>0.83004562500000001</v>
      </c>
      <c r="B864" s="2" t="s">
        <v>48</v>
      </c>
      <c r="C864" s="2" t="s">
        <v>21</v>
      </c>
      <c r="D864" s="2" t="s">
        <v>9</v>
      </c>
      <c r="E864" s="2" t="s">
        <v>10</v>
      </c>
      <c r="F864" s="2" t="s">
        <v>11</v>
      </c>
      <c r="G864">
        <v>3.32</v>
      </c>
      <c r="H864" s="2" t="s">
        <v>12</v>
      </c>
      <c r="M864">
        <v>3.31</v>
      </c>
      <c r="N864">
        <v>0.01</v>
      </c>
      <c r="O864">
        <f t="shared" si="13"/>
        <v>3.32</v>
      </c>
      <c r="Q864">
        <v>3.32</v>
      </c>
    </row>
    <row r="865" spans="1:17" x14ac:dyDescent="0.3">
      <c r="A865" s="1">
        <v>0.83016133101851852</v>
      </c>
      <c r="B865" s="2" t="s">
        <v>48</v>
      </c>
      <c r="C865" s="2" t="s">
        <v>21</v>
      </c>
      <c r="D865" s="2" t="s">
        <v>9</v>
      </c>
      <c r="E865" s="2" t="s">
        <v>10</v>
      </c>
      <c r="F865" s="2" t="s">
        <v>11</v>
      </c>
      <c r="G865">
        <v>3.34</v>
      </c>
      <c r="H865" s="2" t="s">
        <v>12</v>
      </c>
      <c r="M865">
        <v>3.32</v>
      </c>
      <c r="N865">
        <v>0.02</v>
      </c>
      <c r="O865">
        <f t="shared" si="13"/>
        <v>3.34</v>
      </c>
      <c r="Q865">
        <v>3.34</v>
      </c>
    </row>
    <row r="866" spans="1:17" x14ac:dyDescent="0.3">
      <c r="A866" s="1">
        <v>0.83028285879629626</v>
      </c>
      <c r="B866" s="2" t="s">
        <v>48</v>
      </c>
      <c r="C866" s="2" t="s">
        <v>21</v>
      </c>
      <c r="D866" s="2" t="s">
        <v>9</v>
      </c>
      <c r="E866" s="2" t="s">
        <v>10</v>
      </c>
      <c r="F866" s="2" t="s">
        <v>11</v>
      </c>
      <c r="G866">
        <v>3.3099999999999996</v>
      </c>
      <c r="H866" s="2" t="s">
        <v>12</v>
      </c>
      <c r="M866">
        <v>3.3</v>
      </c>
      <c r="N866">
        <v>0.01</v>
      </c>
      <c r="O866">
        <f t="shared" si="13"/>
        <v>3.3099999999999996</v>
      </c>
      <c r="Q866">
        <v>3.3099999999999996</v>
      </c>
    </row>
    <row r="867" spans="1:17" x14ac:dyDescent="0.3">
      <c r="A867" s="1">
        <v>0.83039859953703699</v>
      </c>
      <c r="B867" s="2" t="s">
        <v>48</v>
      </c>
      <c r="C867" s="2" t="s">
        <v>21</v>
      </c>
      <c r="D867" s="2" t="s">
        <v>9</v>
      </c>
      <c r="E867" s="2" t="s">
        <v>10</v>
      </c>
      <c r="F867" s="2" t="s">
        <v>11</v>
      </c>
      <c r="G867">
        <v>3.34</v>
      </c>
      <c r="H867" s="2" t="s">
        <v>12</v>
      </c>
      <c r="M867">
        <v>3.32</v>
      </c>
      <c r="N867">
        <v>0.02</v>
      </c>
      <c r="O867">
        <f t="shared" si="13"/>
        <v>3.34</v>
      </c>
      <c r="Q867">
        <v>3.34</v>
      </c>
    </row>
    <row r="868" spans="1:17" x14ac:dyDescent="0.3">
      <c r="A868" s="1">
        <v>0.83052012731481484</v>
      </c>
      <c r="B868" s="2" t="s">
        <v>48</v>
      </c>
      <c r="C868" s="2" t="s">
        <v>21</v>
      </c>
      <c r="D868" s="2" t="s">
        <v>9</v>
      </c>
      <c r="E868" s="2" t="s">
        <v>10</v>
      </c>
      <c r="F868" s="2" t="s">
        <v>11</v>
      </c>
      <c r="G868">
        <v>3.3099999999999996</v>
      </c>
      <c r="H868" s="2" t="s">
        <v>12</v>
      </c>
      <c r="M868">
        <v>3.3</v>
      </c>
      <c r="N868">
        <v>0.01</v>
      </c>
      <c r="O868">
        <f t="shared" si="13"/>
        <v>3.3099999999999996</v>
      </c>
      <c r="Q868">
        <v>3.3099999999999996</v>
      </c>
    </row>
    <row r="869" spans="1:17" x14ac:dyDescent="0.3">
      <c r="A869" s="1">
        <v>0.8306359143518518</v>
      </c>
      <c r="B869" s="2" t="s">
        <v>48</v>
      </c>
      <c r="C869" s="2" t="s">
        <v>21</v>
      </c>
      <c r="D869" s="2" t="s">
        <v>9</v>
      </c>
      <c r="E869" s="2" t="s">
        <v>10</v>
      </c>
      <c r="F869" s="2" t="s">
        <v>11</v>
      </c>
      <c r="G869">
        <v>3.31</v>
      </c>
      <c r="H869" s="2" t="s">
        <v>12</v>
      </c>
      <c r="M869">
        <v>3.32</v>
      </c>
      <c r="N869">
        <v>-0.01</v>
      </c>
      <c r="O869">
        <f t="shared" si="13"/>
        <v>3.31</v>
      </c>
      <c r="Q869">
        <v>3.31</v>
      </c>
    </row>
    <row r="870" spans="1:17" x14ac:dyDescent="0.3">
      <c r="A870" s="1">
        <v>0.83075160879629628</v>
      </c>
      <c r="B870" s="2" t="s">
        <v>48</v>
      </c>
      <c r="C870" s="2" t="s">
        <v>21</v>
      </c>
      <c r="D870" s="2" t="s">
        <v>9</v>
      </c>
      <c r="E870" s="2" t="s">
        <v>10</v>
      </c>
      <c r="F870" s="2" t="s">
        <v>11</v>
      </c>
      <c r="G870">
        <v>3.29</v>
      </c>
      <c r="H870" s="2" t="s">
        <v>12</v>
      </c>
      <c r="M870">
        <v>3.31</v>
      </c>
      <c r="N870">
        <v>-0.02</v>
      </c>
      <c r="O870">
        <f t="shared" si="13"/>
        <v>3.29</v>
      </c>
      <c r="Q870">
        <v>3.29</v>
      </c>
    </row>
    <row r="871" spans="1:17" x14ac:dyDescent="0.3">
      <c r="A871" s="1">
        <v>0.83087318287037037</v>
      </c>
      <c r="B871" s="2" t="s">
        <v>48</v>
      </c>
      <c r="C871" s="2" t="s">
        <v>21</v>
      </c>
      <c r="D871" s="2" t="s">
        <v>9</v>
      </c>
      <c r="E871" s="2" t="s">
        <v>10</v>
      </c>
      <c r="F871" s="2" t="s">
        <v>11</v>
      </c>
      <c r="G871">
        <v>3.3299999999999996</v>
      </c>
      <c r="H871" s="2" t="s">
        <v>12</v>
      </c>
      <c r="M871">
        <v>3.32</v>
      </c>
      <c r="N871">
        <v>0.01</v>
      </c>
      <c r="O871">
        <f t="shared" si="13"/>
        <v>3.3299999999999996</v>
      </c>
      <c r="Q871">
        <v>3.3299999999999996</v>
      </c>
    </row>
    <row r="872" spans="1:17" x14ac:dyDescent="0.3">
      <c r="A872" s="1">
        <v>0.83098888888888889</v>
      </c>
      <c r="B872" s="2" t="s">
        <v>48</v>
      </c>
      <c r="C872" s="2" t="s">
        <v>21</v>
      </c>
      <c r="D872" s="2" t="s">
        <v>9</v>
      </c>
      <c r="E872" s="2" t="s">
        <v>10</v>
      </c>
      <c r="F872" s="2" t="s">
        <v>11</v>
      </c>
      <c r="G872">
        <v>3.3299999999999996</v>
      </c>
      <c r="H872" s="2" t="s">
        <v>12</v>
      </c>
      <c r="M872">
        <v>3.32</v>
      </c>
      <c r="N872">
        <v>0.01</v>
      </c>
      <c r="O872">
        <f t="shared" si="13"/>
        <v>3.3299999999999996</v>
      </c>
      <c r="Q872">
        <v>3.3299999999999996</v>
      </c>
    </row>
    <row r="873" spans="1:17" x14ac:dyDescent="0.3">
      <c r="A873" s="1">
        <v>0.8311104050925926</v>
      </c>
      <c r="B873" s="2" t="s">
        <v>48</v>
      </c>
      <c r="C873" s="2" t="s">
        <v>21</v>
      </c>
      <c r="D873" s="2" t="s">
        <v>9</v>
      </c>
      <c r="E873" s="2" t="s">
        <v>10</v>
      </c>
      <c r="F873" s="2" t="s">
        <v>11</v>
      </c>
      <c r="G873">
        <v>3.34</v>
      </c>
      <c r="H873" s="2" t="s">
        <v>12</v>
      </c>
      <c r="M873">
        <v>3.32</v>
      </c>
      <c r="N873">
        <v>0.02</v>
      </c>
      <c r="O873">
        <f t="shared" si="13"/>
        <v>3.34</v>
      </c>
      <c r="Q873">
        <v>3.34</v>
      </c>
    </row>
    <row r="874" spans="1:17" x14ac:dyDescent="0.3">
      <c r="A874" s="1">
        <v>0.83122614583333332</v>
      </c>
      <c r="B874" s="2" t="s">
        <v>48</v>
      </c>
      <c r="C874" s="2" t="s">
        <v>21</v>
      </c>
      <c r="D874" s="2" t="s">
        <v>9</v>
      </c>
      <c r="E874" s="2" t="s">
        <v>10</v>
      </c>
      <c r="F874" s="2" t="s">
        <v>11</v>
      </c>
      <c r="G874">
        <v>3.26</v>
      </c>
      <c r="H874" s="2" t="s">
        <v>12</v>
      </c>
      <c r="M874">
        <v>3.25</v>
      </c>
      <c r="N874">
        <v>0.01</v>
      </c>
      <c r="O874">
        <f t="shared" si="13"/>
        <v>3.26</v>
      </c>
      <c r="Q874">
        <v>3.26</v>
      </c>
    </row>
    <row r="875" spans="1:17" x14ac:dyDescent="0.3">
      <c r="A875" s="1">
        <v>0.83134767361111106</v>
      </c>
      <c r="B875" s="2" t="s">
        <v>48</v>
      </c>
      <c r="C875" s="2" t="s">
        <v>21</v>
      </c>
      <c r="D875" s="2" t="s">
        <v>9</v>
      </c>
      <c r="E875" s="2" t="s">
        <v>10</v>
      </c>
      <c r="F875" s="2" t="s">
        <v>11</v>
      </c>
      <c r="G875">
        <v>3.32</v>
      </c>
      <c r="H875" s="2" t="s">
        <v>12</v>
      </c>
      <c r="M875">
        <v>3.3</v>
      </c>
      <c r="N875">
        <v>0.02</v>
      </c>
      <c r="O875">
        <f t="shared" si="13"/>
        <v>3.32</v>
      </c>
      <c r="Q875">
        <v>3.32</v>
      </c>
    </row>
    <row r="876" spans="1:17" x14ac:dyDescent="0.3">
      <c r="A876" s="1">
        <v>0.83146920138888891</v>
      </c>
      <c r="B876" s="2" t="s">
        <v>48</v>
      </c>
      <c r="C876" s="2" t="s">
        <v>21</v>
      </c>
      <c r="D876" s="2" t="s">
        <v>9</v>
      </c>
      <c r="E876" s="2" t="s">
        <v>10</v>
      </c>
      <c r="F876" s="2" t="s">
        <v>11</v>
      </c>
      <c r="G876">
        <v>3.3299999999999996</v>
      </c>
      <c r="H876" s="2" t="s">
        <v>12</v>
      </c>
      <c r="M876">
        <v>3.32</v>
      </c>
      <c r="N876">
        <v>0.01</v>
      </c>
      <c r="O876">
        <f t="shared" si="13"/>
        <v>3.3299999999999996</v>
      </c>
      <c r="Q876">
        <v>3.3299999999999996</v>
      </c>
    </row>
    <row r="877" spans="1:17" x14ac:dyDescent="0.3">
      <c r="A877" s="1">
        <v>0.83158494212962963</v>
      </c>
      <c r="B877" s="2" t="s">
        <v>48</v>
      </c>
      <c r="C877" s="2" t="s">
        <v>21</v>
      </c>
      <c r="D877" s="2" t="s">
        <v>9</v>
      </c>
      <c r="E877" s="2" t="s">
        <v>10</v>
      </c>
      <c r="F877" s="2" t="s">
        <v>11</v>
      </c>
      <c r="G877">
        <v>3.2800000000000002</v>
      </c>
      <c r="H877" s="2" t="s">
        <v>12</v>
      </c>
      <c r="M877">
        <v>3.29</v>
      </c>
      <c r="N877">
        <v>-0.01</v>
      </c>
      <c r="O877">
        <f t="shared" si="13"/>
        <v>3.2800000000000002</v>
      </c>
      <c r="Q877">
        <v>3.2800000000000002</v>
      </c>
    </row>
    <row r="878" spans="1:17" x14ac:dyDescent="0.3">
      <c r="A878" s="1">
        <v>0.83170068287037036</v>
      </c>
      <c r="B878" s="2" t="s">
        <v>48</v>
      </c>
      <c r="C878" s="2" t="s">
        <v>21</v>
      </c>
      <c r="D878" s="2" t="s">
        <v>9</v>
      </c>
      <c r="E878" s="2" t="s">
        <v>10</v>
      </c>
      <c r="F878" s="2" t="s">
        <v>11</v>
      </c>
      <c r="G878">
        <v>3.27</v>
      </c>
      <c r="H878" s="2" t="s">
        <v>12</v>
      </c>
      <c r="M878">
        <v>3.28</v>
      </c>
      <c r="N878">
        <v>-0.01</v>
      </c>
      <c r="O878">
        <f t="shared" si="13"/>
        <v>3.27</v>
      </c>
      <c r="Q878">
        <v>3.27</v>
      </c>
    </row>
    <row r="879" spans="1:17" x14ac:dyDescent="0.3">
      <c r="A879" s="1">
        <v>0.83181642361111108</v>
      </c>
      <c r="B879" s="2" t="s">
        <v>48</v>
      </c>
      <c r="C879" s="2" t="s">
        <v>21</v>
      </c>
      <c r="D879" s="2" t="s">
        <v>9</v>
      </c>
      <c r="E879" s="2" t="s">
        <v>10</v>
      </c>
      <c r="F879" s="2" t="s">
        <v>11</v>
      </c>
      <c r="G879">
        <v>3.3299999999999996</v>
      </c>
      <c r="H879" s="2" t="s">
        <v>12</v>
      </c>
      <c r="M879">
        <v>3.32</v>
      </c>
      <c r="N879">
        <v>0.01</v>
      </c>
      <c r="O879">
        <f t="shared" si="13"/>
        <v>3.3299999999999996</v>
      </c>
      <c r="Q879">
        <v>3.3299999999999996</v>
      </c>
    </row>
    <row r="880" spans="1:17" x14ac:dyDescent="0.3">
      <c r="A880" s="1">
        <v>0.83193795138888882</v>
      </c>
      <c r="B880" s="2" t="s">
        <v>48</v>
      </c>
      <c r="C880" s="2" t="s">
        <v>21</v>
      </c>
      <c r="D880" s="2" t="s">
        <v>9</v>
      </c>
      <c r="E880" s="2" t="s">
        <v>10</v>
      </c>
      <c r="F880" s="2" t="s">
        <v>11</v>
      </c>
      <c r="G880">
        <v>3.3299999999999996</v>
      </c>
      <c r="H880" s="2" t="s">
        <v>12</v>
      </c>
      <c r="M880">
        <v>3.32</v>
      </c>
      <c r="N880">
        <v>0.01</v>
      </c>
      <c r="O880">
        <f t="shared" si="13"/>
        <v>3.3299999999999996</v>
      </c>
      <c r="Q880">
        <v>3.3299999999999996</v>
      </c>
    </row>
    <row r="881" spans="1:17" x14ac:dyDescent="0.3">
      <c r="A881" s="1">
        <v>0.83205369212962965</v>
      </c>
      <c r="B881" s="2" t="s">
        <v>48</v>
      </c>
      <c r="C881" s="2" t="s">
        <v>21</v>
      </c>
      <c r="D881" s="2" t="s">
        <v>9</v>
      </c>
      <c r="E881" s="2" t="s">
        <v>10</v>
      </c>
      <c r="F881" s="2" t="s">
        <v>11</v>
      </c>
      <c r="G881">
        <v>3.34</v>
      </c>
      <c r="H881" s="2" t="s">
        <v>12</v>
      </c>
      <c r="M881">
        <v>3.32</v>
      </c>
      <c r="N881">
        <v>0.02</v>
      </c>
      <c r="O881">
        <f t="shared" si="13"/>
        <v>3.34</v>
      </c>
      <c r="Q881">
        <v>3.34</v>
      </c>
    </row>
    <row r="882" spans="1:17" x14ac:dyDescent="0.3">
      <c r="A882" s="1">
        <v>0.83217521990740739</v>
      </c>
      <c r="B882" s="2" t="s">
        <v>48</v>
      </c>
      <c r="C882" s="2" t="s">
        <v>22</v>
      </c>
      <c r="D882" s="2" t="s">
        <v>9</v>
      </c>
      <c r="E882" s="2" t="s">
        <v>10</v>
      </c>
      <c r="F882" s="2" t="s">
        <v>11</v>
      </c>
      <c r="G882">
        <v>3.3299999999999996</v>
      </c>
      <c r="H882" s="2" t="s">
        <v>12</v>
      </c>
      <c r="M882">
        <v>3.32</v>
      </c>
      <c r="N882">
        <v>0.01</v>
      </c>
      <c r="O882">
        <f t="shared" si="13"/>
        <v>3.3299999999999996</v>
      </c>
      <c r="Q882">
        <v>3.3299999999999996</v>
      </c>
    </row>
    <row r="883" spans="1:17" x14ac:dyDescent="0.3">
      <c r="A883" s="1">
        <v>0.83229096064814811</v>
      </c>
      <c r="B883" s="2" t="s">
        <v>48</v>
      </c>
      <c r="C883" s="2" t="s">
        <v>21</v>
      </c>
      <c r="D883" s="2" t="s">
        <v>9</v>
      </c>
      <c r="E883" s="2" t="s">
        <v>10</v>
      </c>
      <c r="F883" s="2" t="s">
        <v>11</v>
      </c>
      <c r="G883">
        <v>3.34</v>
      </c>
      <c r="H883" s="2" t="s">
        <v>12</v>
      </c>
      <c r="M883">
        <v>3.32</v>
      </c>
      <c r="N883">
        <v>0.02</v>
      </c>
      <c r="O883">
        <f t="shared" si="13"/>
        <v>3.34</v>
      </c>
      <c r="Q883">
        <v>3.34</v>
      </c>
    </row>
    <row r="884" spans="1:17" x14ac:dyDescent="0.3">
      <c r="A884" s="1">
        <v>0.83241248842592586</v>
      </c>
      <c r="B884" s="2" t="s">
        <v>48</v>
      </c>
      <c r="C884" s="2" t="s">
        <v>22</v>
      </c>
      <c r="D884" s="2" t="s">
        <v>9</v>
      </c>
      <c r="E884" s="2" t="s">
        <v>10</v>
      </c>
      <c r="F884" s="2" t="s">
        <v>11</v>
      </c>
      <c r="G884">
        <v>3.3299999999999996</v>
      </c>
      <c r="H884" s="2" t="s">
        <v>12</v>
      </c>
      <c r="M884">
        <v>3.32</v>
      </c>
      <c r="N884">
        <v>0.01</v>
      </c>
      <c r="O884">
        <f t="shared" si="13"/>
        <v>3.3299999999999996</v>
      </c>
      <c r="Q884">
        <v>3.3299999999999996</v>
      </c>
    </row>
    <row r="885" spans="1:17" x14ac:dyDescent="0.3">
      <c r="A885" s="1">
        <v>0.83252822916666669</v>
      </c>
      <c r="B885" s="2" t="s">
        <v>48</v>
      </c>
      <c r="C885" s="2" t="s">
        <v>22</v>
      </c>
      <c r="D885" s="2" t="s">
        <v>9</v>
      </c>
      <c r="E885" s="2" t="s">
        <v>10</v>
      </c>
      <c r="F885" s="2" t="s">
        <v>11</v>
      </c>
      <c r="G885">
        <v>3.31</v>
      </c>
      <c r="H885" s="2" t="s">
        <v>12</v>
      </c>
      <c r="M885">
        <v>3.32</v>
      </c>
      <c r="N885">
        <v>-0.01</v>
      </c>
      <c r="O885">
        <f t="shared" si="13"/>
        <v>3.31</v>
      </c>
      <c r="Q885">
        <v>3.31</v>
      </c>
    </row>
    <row r="886" spans="1:17" x14ac:dyDescent="0.3">
      <c r="A886" s="1">
        <v>0.83264978009259261</v>
      </c>
      <c r="B886" s="2" t="s">
        <v>48</v>
      </c>
      <c r="C886" s="2" t="s">
        <v>22</v>
      </c>
      <c r="D886" s="2" t="s">
        <v>9</v>
      </c>
      <c r="E886" s="2" t="s">
        <v>10</v>
      </c>
      <c r="F886" s="2" t="s">
        <v>11</v>
      </c>
      <c r="G886">
        <v>3.28</v>
      </c>
      <c r="H886" s="2" t="s">
        <v>12</v>
      </c>
      <c r="M886">
        <v>3.3</v>
      </c>
      <c r="N886">
        <v>-0.02</v>
      </c>
      <c r="O886">
        <f t="shared" si="13"/>
        <v>3.28</v>
      </c>
      <c r="Q886">
        <v>3.28</v>
      </c>
    </row>
    <row r="887" spans="1:17" x14ac:dyDescent="0.3">
      <c r="A887" s="1">
        <v>0.83276553240740736</v>
      </c>
      <c r="B887" s="2" t="s">
        <v>48</v>
      </c>
      <c r="C887" s="2" t="s">
        <v>22</v>
      </c>
      <c r="D887" s="2" t="s">
        <v>9</v>
      </c>
      <c r="E887" s="2" t="s">
        <v>10</v>
      </c>
      <c r="F887" s="2" t="s">
        <v>11</v>
      </c>
      <c r="G887">
        <v>3.3299999999999996</v>
      </c>
      <c r="H887" s="2" t="s">
        <v>12</v>
      </c>
      <c r="M887">
        <v>3.32</v>
      </c>
      <c r="N887">
        <v>0.01</v>
      </c>
      <c r="O887">
        <f t="shared" si="13"/>
        <v>3.3299999999999996</v>
      </c>
      <c r="Q887">
        <v>3.3299999999999996</v>
      </c>
    </row>
    <row r="888" spans="1:17" x14ac:dyDescent="0.3">
      <c r="A888" s="1">
        <v>0.83289283564814809</v>
      </c>
      <c r="B888" s="2" t="s">
        <v>48</v>
      </c>
      <c r="C888" s="2" t="s">
        <v>22</v>
      </c>
      <c r="D888" s="2" t="s">
        <v>9</v>
      </c>
      <c r="E888" s="2" t="s">
        <v>10</v>
      </c>
      <c r="F888" s="2" t="s">
        <v>11</v>
      </c>
      <c r="G888">
        <v>3.3099999999999996</v>
      </c>
      <c r="H888" s="2" t="s">
        <v>12</v>
      </c>
      <c r="M888">
        <v>3.3</v>
      </c>
      <c r="N888">
        <v>0.01</v>
      </c>
      <c r="O888">
        <f t="shared" si="13"/>
        <v>3.3099999999999996</v>
      </c>
      <c r="Q888">
        <v>3.3099999999999996</v>
      </c>
    </row>
    <row r="889" spans="1:17" x14ac:dyDescent="0.3">
      <c r="A889" s="1">
        <v>0.83300276620370373</v>
      </c>
      <c r="B889" s="2" t="s">
        <v>48</v>
      </c>
      <c r="C889" s="2" t="s">
        <v>22</v>
      </c>
      <c r="D889" s="2" t="s">
        <v>9</v>
      </c>
      <c r="E889" s="2" t="s">
        <v>10</v>
      </c>
      <c r="F889" s="2" t="s">
        <v>11</v>
      </c>
      <c r="G889">
        <v>3.34</v>
      </c>
      <c r="H889" s="2" t="s">
        <v>12</v>
      </c>
      <c r="M889">
        <v>3.32</v>
      </c>
      <c r="N889">
        <v>0.02</v>
      </c>
      <c r="O889">
        <f t="shared" si="13"/>
        <v>3.34</v>
      </c>
      <c r="Q889">
        <v>3.34</v>
      </c>
    </row>
    <row r="890" spans="1:17" x14ac:dyDescent="0.3">
      <c r="A890" s="1">
        <v>0.83311850694444445</v>
      </c>
      <c r="B890" s="2" t="s">
        <v>48</v>
      </c>
      <c r="C890" s="2" t="s">
        <v>22</v>
      </c>
      <c r="D890" s="2" t="s">
        <v>9</v>
      </c>
      <c r="E890" s="2" t="s">
        <v>10</v>
      </c>
      <c r="F890" s="2" t="s">
        <v>11</v>
      </c>
      <c r="G890">
        <v>3.3299999999999996</v>
      </c>
      <c r="H890" s="2" t="s">
        <v>12</v>
      </c>
      <c r="M890">
        <v>3.32</v>
      </c>
      <c r="N890">
        <v>0.01</v>
      </c>
      <c r="O890">
        <f t="shared" si="13"/>
        <v>3.3299999999999996</v>
      </c>
      <c r="Q890">
        <v>3.3299999999999996</v>
      </c>
    </row>
    <row r="891" spans="1:17" x14ac:dyDescent="0.3">
      <c r="A891" s="1">
        <v>0.8332400694444444</v>
      </c>
      <c r="B891" s="2" t="s">
        <v>48</v>
      </c>
      <c r="C891" s="2" t="s">
        <v>22</v>
      </c>
      <c r="D891" s="2" t="s">
        <v>9</v>
      </c>
      <c r="E891" s="2" t="s">
        <v>10</v>
      </c>
      <c r="F891" s="2" t="s">
        <v>11</v>
      </c>
      <c r="G891">
        <v>3.34</v>
      </c>
      <c r="H891" s="2" t="s">
        <v>12</v>
      </c>
      <c r="M891">
        <v>3.32</v>
      </c>
      <c r="N891">
        <v>0.02</v>
      </c>
      <c r="O891">
        <f t="shared" si="13"/>
        <v>3.34</v>
      </c>
      <c r="Q891">
        <v>3.34</v>
      </c>
    </row>
    <row r="892" spans="1:17" x14ac:dyDescent="0.3">
      <c r="A892" s="1">
        <v>0.83335577546296291</v>
      </c>
      <c r="B892" s="2" t="s">
        <v>48</v>
      </c>
      <c r="C892" s="2" t="s">
        <v>22</v>
      </c>
      <c r="D892" s="2" t="s">
        <v>9</v>
      </c>
      <c r="E892" s="2" t="s">
        <v>10</v>
      </c>
      <c r="F892" s="2" t="s">
        <v>11</v>
      </c>
      <c r="G892">
        <v>3.3299999999999996</v>
      </c>
      <c r="H892" s="2" t="s">
        <v>12</v>
      </c>
      <c r="M892">
        <v>3.32</v>
      </c>
      <c r="N892">
        <v>0.01</v>
      </c>
      <c r="O892">
        <f t="shared" si="13"/>
        <v>3.3299999999999996</v>
      </c>
      <c r="Q892">
        <v>3.3299999999999996</v>
      </c>
    </row>
    <row r="893" spans="1:17" x14ac:dyDescent="0.3">
      <c r="A893" s="1">
        <v>0.83347733796296297</v>
      </c>
      <c r="B893" s="2" t="s">
        <v>48</v>
      </c>
      <c r="C893" s="2" t="s">
        <v>22</v>
      </c>
      <c r="D893" s="2" t="s">
        <v>9</v>
      </c>
      <c r="E893" s="2" t="s">
        <v>10</v>
      </c>
      <c r="F893" s="2" t="s">
        <v>11</v>
      </c>
      <c r="G893">
        <v>3.31</v>
      </c>
      <c r="H893" s="2" t="s">
        <v>12</v>
      </c>
      <c r="M893">
        <v>3.32</v>
      </c>
      <c r="N893">
        <v>-0.01</v>
      </c>
      <c r="O893">
        <f t="shared" si="13"/>
        <v>3.31</v>
      </c>
      <c r="Q893">
        <v>3.31</v>
      </c>
    </row>
    <row r="894" spans="1:17" x14ac:dyDescent="0.3">
      <c r="A894" s="1">
        <v>0.83359304398148149</v>
      </c>
      <c r="B894" s="2" t="s">
        <v>48</v>
      </c>
      <c r="C894" s="2" t="s">
        <v>22</v>
      </c>
      <c r="D894" s="2" t="s">
        <v>9</v>
      </c>
      <c r="E894" s="2" t="s">
        <v>10</v>
      </c>
      <c r="F894" s="2" t="s">
        <v>11</v>
      </c>
      <c r="G894">
        <v>3.24</v>
      </c>
      <c r="H894" s="2" t="s">
        <v>12</v>
      </c>
      <c r="M894">
        <v>3.25</v>
      </c>
      <c r="N894">
        <v>-0.01</v>
      </c>
      <c r="O894">
        <f t="shared" si="13"/>
        <v>3.24</v>
      </c>
      <c r="Q894">
        <v>3.24</v>
      </c>
    </row>
    <row r="895" spans="1:17" x14ac:dyDescent="0.3">
      <c r="A895" s="1">
        <v>0.83371457175925923</v>
      </c>
      <c r="B895" s="2" t="s">
        <v>48</v>
      </c>
      <c r="C895" s="2" t="s">
        <v>22</v>
      </c>
      <c r="D895" s="2" t="s">
        <v>9</v>
      </c>
      <c r="E895" s="2" t="s">
        <v>10</v>
      </c>
      <c r="F895" s="2" t="s">
        <v>11</v>
      </c>
      <c r="G895">
        <v>3.3099999999999996</v>
      </c>
      <c r="H895" s="2" t="s">
        <v>12</v>
      </c>
      <c r="M895">
        <v>3.3</v>
      </c>
      <c r="N895">
        <v>0.01</v>
      </c>
      <c r="O895">
        <f t="shared" si="13"/>
        <v>3.3099999999999996</v>
      </c>
      <c r="Q895">
        <v>3.3099999999999996</v>
      </c>
    </row>
    <row r="896" spans="1:17" x14ac:dyDescent="0.3">
      <c r="A896" s="1">
        <v>0.83383033564814812</v>
      </c>
      <c r="B896" s="2" t="s">
        <v>48</v>
      </c>
      <c r="C896" s="2" t="s">
        <v>22</v>
      </c>
      <c r="D896" s="2" t="s">
        <v>9</v>
      </c>
      <c r="E896" s="2" t="s">
        <v>10</v>
      </c>
      <c r="F896" s="2" t="s">
        <v>11</v>
      </c>
      <c r="G896">
        <v>3.3299999999999996</v>
      </c>
      <c r="H896" s="2" t="s">
        <v>12</v>
      </c>
      <c r="M896">
        <v>3.32</v>
      </c>
      <c r="N896">
        <v>0.01</v>
      </c>
      <c r="O896">
        <f t="shared" si="13"/>
        <v>3.3299999999999996</v>
      </c>
      <c r="Q896">
        <v>3.3299999999999996</v>
      </c>
    </row>
    <row r="897" spans="1:17" x14ac:dyDescent="0.3">
      <c r="A897" s="1">
        <v>0.83395765046296289</v>
      </c>
      <c r="B897" s="2" t="s">
        <v>48</v>
      </c>
      <c r="C897" s="2" t="s">
        <v>22</v>
      </c>
      <c r="D897" s="2" t="s">
        <v>9</v>
      </c>
      <c r="E897" s="2" t="s">
        <v>10</v>
      </c>
      <c r="F897" s="2" t="s">
        <v>11</v>
      </c>
      <c r="G897">
        <v>3.32</v>
      </c>
      <c r="H897" s="2" t="s">
        <v>12</v>
      </c>
      <c r="M897">
        <v>3.3</v>
      </c>
      <c r="N897">
        <v>0.02</v>
      </c>
      <c r="O897">
        <f t="shared" si="13"/>
        <v>3.32</v>
      </c>
      <c r="Q897">
        <v>3.32</v>
      </c>
    </row>
    <row r="898" spans="1:17" x14ac:dyDescent="0.3">
      <c r="A898" s="1">
        <v>0.83407336805555554</v>
      </c>
      <c r="B898" s="2" t="s">
        <v>48</v>
      </c>
      <c r="C898" s="2" t="s">
        <v>22</v>
      </c>
      <c r="D898" s="2" t="s">
        <v>9</v>
      </c>
      <c r="E898" s="2" t="s">
        <v>10</v>
      </c>
      <c r="F898" s="2" t="s">
        <v>11</v>
      </c>
      <c r="G898">
        <v>3.3299999999999996</v>
      </c>
      <c r="H898" s="2" t="s">
        <v>12</v>
      </c>
      <c r="M898">
        <v>3.32</v>
      </c>
      <c r="N898">
        <v>0.01</v>
      </c>
      <c r="O898">
        <f t="shared" si="13"/>
        <v>3.3299999999999996</v>
      </c>
      <c r="Q898">
        <v>3.3299999999999996</v>
      </c>
    </row>
    <row r="899" spans="1:17" x14ac:dyDescent="0.3">
      <c r="A899" s="1">
        <v>0.83418332175925924</v>
      </c>
      <c r="B899" s="2" t="s">
        <v>48</v>
      </c>
      <c r="C899" s="2" t="s">
        <v>22</v>
      </c>
      <c r="D899" s="2" t="s">
        <v>9</v>
      </c>
      <c r="E899" s="2" t="s">
        <v>10</v>
      </c>
      <c r="F899" s="2" t="s">
        <v>11</v>
      </c>
      <c r="G899">
        <v>3.34</v>
      </c>
      <c r="H899" s="2" t="s">
        <v>12</v>
      </c>
      <c r="M899">
        <v>3.32</v>
      </c>
      <c r="N899">
        <v>0.02</v>
      </c>
      <c r="O899">
        <f t="shared" ref="O899:O962" si="14">M899+N899</f>
        <v>3.34</v>
      </c>
      <c r="Q899">
        <v>3.34</v>
      </c>
    </row>
    <row r="900" spans="1:17" x14ac:dyDescent="0.3">
      <c r="A900" s="1">
        <v>0.83430488425925919</v>
      </c>
      <c r="B900" s="2" t="s">
        <v>48</v>
      </c>
      <c r="C900" s="2" t="s">
        <v>22</v>
      </c>
      <c r="D900" s="2" t="s">
        <v>9</v>
      </c>
      <c r="E900" s="2" t="s">
        <v>10</v>
      </c>
      <c r="F900" s="2" t="s">
        <v>11</v>
      </c>
      <c r="G900">
        <v>3.3299999999999996</v>
      </c>
      <c r="H900" s="2" t="s">
        <v>12</v>
      </c>
      <c r="M900">
        <v>3.32</v>
      </c>
      <c r="N900">
        <v>0.01</v>
      </c>
      <c r="O900">
        <f t="shared" si="14"/>
        <v>3.3299999999999996</v>
      </c>
      <c r="Q900">
        <v>3.3299999999999996</v>
      </c>
    </row>
    <row r="901" spans="1:17" x14ac:dyDescent="0.3">
      <c r="A901" s="1">
        <v>0.83442059027777771</v>
      </c>
      <c r="B901" s="2" t="s">
        <v>48</v>
      </c>
      <c r="C901" s="2" t="s">
        <v>22</v>
      </c>
      <c r="D901" s="2" t="s">
        <v>9</v>
      </c>
      <c r="E901" s="2" t="s">
        <v>10</v>
      </c>
      <c r="F901" s="2" t="s">
        <v>11</v>
      </c>
      <c r="G901">
        <v>3.3000000000000003</v>
      </c>
      <c r="H901" s="2" t="s">
        <v>12</v>
      </c>
      <c r="M901">
        <v>3.31</v>
      </c>
      <c r="N901">
        <v>-0.01</v>
      </c>
      <c r="O901">
        <f t="shared" si="14"/>
        <v>3.3000000000000003</v>
      </c>
      <c r="Q901">
        <v>3.3000000000000003</v>
      </c>
    </row>
    <row r="902" spans="1:17" x14ac:dyDescent="0.3">
      <c r="A902" s="1">
        <v>0.83454211805555556</v>
      </c>
      <c r="B902" s="2" t="s">
        <v>48</v>
      </c>
      <c r="C902" s="2" t="s">
        <v>22</v>
      </c>
      <c r="D902" s="2" t="s">
        <v>9</v>
      </c>
      <c r="E902" s="2" t="s">
        <v>10</v>
      </c>
      <c r="F902" s="2" t="s">
        <v>11</v>
      </c>
      <c r="G902">
        <v>3.23</v>
      </c>
      <c r="H902" s="2" t="s">
        <v>12</v>
      </c>
      <c r="M902">
        <v>3.25</v>
      </c>
      <c r="N902">
        <v>-0.02</v>
      </c>
      <c r="O902">
        <f t="shared" si="14"/>
        <v>3.23</v>
      </c>
      <c r="Q902">
        <v>3.23</v>
      </c>
    </row>
    <row r="903" spans="1:17" x14ac:dyDescent="0.3">
      <c r="A903" s="1">
        <v>0.83465789351851849</v>
      </c>
      <c r="B903" s="2" t="s">
        <v>48</v>
      </c>
      <c r="C903" s="2" t="s">
        <v>22</v>
      </c>
      <c r="D903" s="2" t="s">
        <v>9</v>
      </c>
      <c r="E903" s="2" t="s">
        <v>10</v>
      </c>
      <c r="F903" s="2" t="s">
        <v>11</v>
      </c>
      <c r="G903">
        <v>3.3299999999999996</v>
      </c>
      <c r="H903" s="2" t="s">
        <v>12</v>
      </c>
      <c r="M903">
        <v>3.32</v>
      </c>
      <c r="N903">
        <v>0.01</v>
      </c>
      <c r="O903">
        <f t="shared" si="14"/>
        <v>3.3299999999999996</v>
      </c>
      <c r="Q903">
        <v>3.3299999999999996</v>
      </c>
    </row>
    <row r="904" spans="1:17" x14ac:dyDescent="0.3">
      <c r="A904" s="1">
        <v>0.83477937499999999</v>
      </c>
      <c r="B904" s="2" t="s">
        <v>48</v>
      </c>
      <c r="C904" s="2" t="s">
        <v>22</v>
      </c>
      <c r="D904" s="2" t="s">
        <v>9</v>
      </c>
      <c r="E904" s="2" t="s">
        <v>10</v>
      </c>
      <c r="F904" s="2" t="s">
        <v>11</v>
      </c>
      <c r="G904">
        <v>3.3299999999999996</v>
      </c>
      <c r="H904" s="2" t="s">
        <v>12</v>
      </c>
      <c r="M904">
        <v>3.32</v>
      </c>
      <c r="N904">
        <v>0.01</v>
      </c>
      <c r="O904">
        <f t="shared" si="14"/>
        <v>3.3299999999999996</v>
      </c>
      <c r="Q904">
        <v>3.3299999999999996</v>
      </c>
    </row>
    <row r="905" spans="1:17" x14ac:dyDescent="0.3">
      <c r="A905" s="1">
        <v>0.83489512731481474</v>
      </c>
      <c r="B905" s="2" t="s">
        <v>48</v>
      </c>
      <c r="C905" s="2" t="s">
        <v>22</v>
      </c>
      <c r="D905" s="2" t="s">
        <v>9</v>
      </c>
      <c r="E905" s="2" t="s">
        <v>10</v>
      </c>
      <c r="F905" s="2" t="s">
        <v>11</v>
      </c>
      <c r="G905">
        <v>3.34</v>
      </c>
      <c r="H905" s="2" t="s">
        <v>12</v>
      </c>
      <c r="M905">
        <v>3.32</v>
      </c>
      <c r="N905">
        <v>0.02</v>
      </c>
      <c r="O905">
        <f t="shared" si="14"/>
        <v>3.34</v>
      </c>
      <c r="Q905">
        <v>3.34</v>
      </c>
    </row>
    <row r="906" spans="1:17" x14ac:dyDescent="0.3">
      <c r="A906" s="1">
        <v>0.8350166550925926</v>
      </c>
      <c r="B906" s="2" t="s">
        <v>48</v>
      </c>
      <c r="C906" s="2" t="s">
        <v>22</v>
      </c>
      <c r="D906" s="2" t="s">
        <v>9</v>
      </c>
      <c r="E906" s="2" t="s">
        <v>10</v>
      </c>
      <c r="F906" s="2" t="s">
        <v>11</v>
      </c>
      <c r="G906">
        <v>3.3</v>
      </c>
      <c r="H906" s="2" t="s">
        <v>12</v>
      </c>
      <c r="M906">
        <v>3.29</v>
      </c>
      <c r="N906">
        <v>0.01</v>
      </c>
      <c r="O906">
        <f t="shared" si="14"/>
        <v>3.3</v>
      </c>
      <c r="Q906">
        <v>3.3</v>
      </c>
    </row>
    <row r="907" spans="1:17" x14ac:dyDescent="0.3">
      <c r="A907" s="1">
        <v>0.83513243055555553</v>
      </c>
      <c r="B907" s="2" t="s">
        <v>48</v>
      </c>
      <c r="C907" s="2" t="s">
        <v>22</v>
      </c>
      <c r="D907" s="2" t="s">
        <v>9</v>
      </c>
      <c r="E907" s="2" t="s">
        <v>10</v>
      </c>
      <c r="F907" s="2" t="s">
        <v>11</v>
      </c>
      <c r="G907">
        <v>3.34</v>
      </c>
      <c r="H907" s="2" t="s">
        <v>12</v>
      </c>
      <c r="M907">
        <v>3.32</v>
      </c>
      <c r="N907">
        <v>0.02</v>
      </c>
      <c r="O907">
        <f t="shared" si="14"/>
        <v>3.34</v>
      </c>
      <c r="Q907">
        <v>3.34</v>
      </c>
    </row>
    <row r="908" spans="1:17" x14ac:dyDescent="0.3">
      <c r="A908" s="1">
        <v>0.83525392361111106</v>
      </c>
      <c r="B908" s="2" t="s">
        <v>48</v>
      </c>
      <c r="C908" s="2" t="s">
        <v>22</v>
      </c>
      <c r="D908" s="2" t="s">
        <v>9</v>
      </c>
      <c r="E908" s="2" t="s">
        <v>10</v>
      </c>
      <c r="F908" s="2" t="s">
        <v>11</v>
      </c>
      <c r="G908">
        <v>3.2699999999999996</v>
      </c>
      <c r="H908" s="2" t="s">
        <v>12</v>
      </c>
      <c r="M908">
        <v>3.26</v>
      </c>
      <c r="N908">
        <v>0.01</v>
      </c>
      <c r="O908">
        <f t="shared" si="14"/>
        <v>3.2699999999999996</v>
      </c>
      <c r="Q908">
        <v>3.2699999999999996</v>
      </c>
    </row>
    <row r="909" spans="1:17" x14ac:dyDescent="0.3">
      <c r="A909" s="1">
        <v>0.8353696990740741</v>
      </c>
      <c r="B909" s="2" t="s">
        <v>48</v>
      </c>
      <c r="C909" s="2" t="s">
        <v>22</v>
      </c>
      <c r="D909" s="2" t="s">
        <v>9</v>
      </c>
      <c r="E909" s="2" t="s">
        <v>10</v>
      </c>
      <c r="F909" s="2" t="s">
        <v>11</v>
      </c>
      <c r="G909">
        <v>3.28</v>
      </c>
      <c r="H909" s="2" t="s">
        <v>12</v>
      </c>
      <c r="M909">
        <v>3.32</v>
      </c>
      <c r="N909">
        <v>-0.04</v>
      </c>
      <c r="O909">
        <f t="shared" si="14"/>
        <v>3.28</v>
      </c>
      <c r="Q909">
        <v>3.28</v>
      </c>
    </row>
    <row r="910" spans="1:17" x14ac:dyDescent="0.3">
      <c r="A910" s="1">
        <v>0.83548540509259261</v>
      </c>
      <c r="B910" s="2" t="s">
        <v>48</v>
      </c>
      <c r="C910" s="2" t="s">
        <v>22</v>
      </c>
      <c r="D910" s="2" t="s">
        <v>9</v>
      </c>
      <c r="E910" s="2" t="s">
        <v>10</v>
      </c>
      <c r="F910" s="2" t="s">
        <v>11</v>
      </c>
      <c r="G910">
        <v>3.27</v>
      </c>
      <c r="H910" s="2" t="s">
        <v>12</v>
      </c>
      <c r="M910">
        <v>3.28</v>
      </c>
      <c r="N910">
        <v>-0.01</v>
      </c>
      <c r="O910">
        <f t="shared" si="14"/>
        <v>3.27</v>
      </c>
      <c r="Q910">
        <v>3.27</v>
      </c>
    </row>
    <row r="911" spans="1:17" x14ac:dyDescent="0.3">
      <c r="A911" s="1">
        <v>0.83560693287037036</v>
      </c>
      <c r="B911" s="2" t="s">
        <v>48</v>
      </c>
      <c r="C911" s="2" t="s">
        <v>22</v>
      </c>
      <c r="D911" s="2" t="s">
        <v>9</v>
      </c>
      <c r="E911" s="2" t="s">
        <v>10</v>
      </c>
      <c r="F911" s="2" t="s">
        <v>11</v>
      </c>
      <c r="G911">
        <v>3.3299999999999996</v>
      </c>
      <c r="H911" s="2" t="s">
        <v>12</v>
      </c>
      <c r="M911">
        <v>3.32</v>
      </c>
      <c r="N911">
        <v>0.01</v>
      </c>
      <c r="O911">
        <f t="shared" si="14"/>
        <v>3.3299999999999996</v>
      </c>
      <c r="Q911">
        <v>3.3299999999999996</v>
      </c>
    </row>
    <row r="912" spans="1:17" x14ac:dyDescent="0.3">
      <c r="A912" s="1">
        <v>0.83572270833333329</v>
      </c>
      <c r="B912" s="2" t="s">
        <v>48</v>
      </c>
      <c r="C912" s="2" t="s">
        <v>22</v>
      </c>
      <c r="D912" s="2" t="s">
        <v>9</v>
      </c>
      <c r="E912" s="2" t="s">
        <v>10</v>
      </c>
      <c r="F912" s="2" t="s">
        <v>11</v>
      </c>
      <c r="G912">
        <v>3.3299999999999996</v>
      </c>
      <c r="H912" s="2" t="s">
        <v>12</v>
      </c>
      <c r="M912">
        <v>3.32</v>
      </c>
      <c r="N912">
        <v>0.01</v>
      </c>
      <c r="O912">
        <f t="shared" si="14"/>
        <v>3.3299999999999996</v>
      </c>
      <c r="Q912">
        <v>3.3299999999999996</v>
      </c>
    </row>
    <row r="913" spans="1:17" x14ac:dyDescent="0.3">
      <c r="A913" s="1">
        <v>0.83584423611111114</v>
      </c>
      <c r="B913" s="2" t="s">
        <v>48</v>
      </c>
      <c r="C913" s="2" t="s">
        <v>22</v>
      </c>
      <c r="D913" s="2" t="s">
        <v>9</v>
      </c>
      <c r="E913" s="2" t="s">
        <v>10</v>
      </c>
      <c r="F913" s="2" t="s">
        <v>11</v>
      </c>
      <c r="G913">
        <v>3.34</v>
      </c>
      <c r="H913" s="2" t="s">
        <v>12</v>
      </c>
      <c r="M913">
        <v>3.32</v>
      </c>
      <c r="N913">
        <v>0.02</v>
      </c>
      <c r="O913">
        <f t="shared" si="14"/>
        <v>3.34</v>
      </c>
      <c r="Q913">
        <v>3.34</v>
      </c>
    </row>
    <row r="914" spans="1:17" x14ac:dyDescent="0.3">
      <c r="A914" s="1">
        <v>0.83595994212962965</v>
      </c>
      <c r="B914" s="2" t="s">
        <v>48</v>
      </c>
      <c r="C914" s="2" t="s">
        <v>22</v>
      </c>
      <c r="D914" s="2" t="s">
        <v>9</v>
      </c>
      <c r="E914" s="2" t="s">
        <v>10</v>
      </c>
      <c r="F914" s="2" t="s">
        <v>11</v>
      </c>
      <c r="G914">
        <v>3.3299999999999996</v>
      </c>
      <c r="H914" s="2" t="s">
        <v>12</v>
      </c>
      <c r="M914">
        <v>3.32</v>
      </c>
      <c r="N914">
        <v>0.01</v>
      </c>
      <c r="O914">
        <f t="shared" si="14"/>
        <v>3.3299999999999996</v>
      </c>
      <c r="Q914">
        <v>3.3299999999999996</v>
      </c>
    </row>
    <row r="915" spans="1:17" x14ac:dyDescent="0.3">
      <c r="A915" s="1">
        <v>0.83608146990740739</v>
      </c>
      <c r="B915" s="2" t="s">
        <v>48</v>
      </c>
      <c r="C915" s="2" t="s">
        <v>22</v>
      </c>
      <c r="D915" s="2" t="s">
        <v>9</v>
      </c>
      <c r="E915" s="2" t="s">
        <v>10</v>
      </c>
      <c r="F915" s="2" t="s">
        <v>11</v>
      </c>
      <c r="G915">
        <v>3.29</v>
      </c>
      <c r="H915" s="2" t="s">
        <v>12</v>
      </c>
      <c r="M915">
        <v>3.27</v>
      </c>
      <c r="N915">
        <v>0.02</v>
      </c>
      <c r="O915">
        <f t="shared" si="14"/>
        <v>3.29</v>
      </c>
      <c r="Q915">
        <v>3.29</v>
      </c>
    </row>
    <row r="916" spans="1:17" x14ac:dyDescent="0.3">
      <c r="A916" s="1">
        <v>0.83619721064814811</v>
      </c>
      <c r="B916" s="2" t="s">
        <v>48</v>
      </c>
      <c r="C916" s="2" t="s">
        <v>22</v>
      </c>
      <c r="D916" s="2" t="s">
        <v>9</v>
      </c>
      <c r="E916" s="2" t="s">
        <v>10</v>
      </c>
      <c r="F916" s="2" t="s">
        <v>11</v>
      </c>
      <c r="G916">
        <v>3.3299999999999996</v>
      </c>
      <c r="H916" s="2" t="s">
        <v>12</v>
      </c>
      <c r="M916">
        <v>3.32</v>
      </c>
      <c r="N916">
        <v>0.01</v>
      </c>
      <c r="O916">
        <f t="shared" si="14"/>
        <v>3.3299999999999996</v>
      </c>
      <c r="Q916">
        <v>3.3299999999999996</v>
      </c>
    </row>
    <row r="917" spans="1:17" x14ac:dyDescent="0.3">
      <c r="A917" s="1">
        <v>0.83631877314814818</v>
      </c>
      <c r="B917" s="2" t="s">
        <v>48</v>
      </c>
      <c r="C917" s="2" t="s">
        <v>22</v>
      </c>
      <c r="D917" s="2" t="s">
        <v>9</v>
      </c>
      <c r="E917" s="2" t="s">
        <v>10</v>
      </c>
      <c r="F917" s="2" t="s">
        <v>11</v>
      </c>
      <c r="G917">
        <v>3.29</v>
      </c>
      <c r="H917" s="2" t="s">
        <v>12</v>
      </c>
      <c r="M917">
        <v>3.3</v>
      </c>
      <c r="N917">
        <v>-0.01</v>
      </c>
      <c r="O917">
        <f t="shared" si="14"/>
        <v>3.29</v>
      </c>
      <c r="Q917">
        <v>3.29</v>
      </c>
    </row>
    <row r="918" spans="1:17" x14ac:dyDescent="0.3">
      <c r="A918" s="1">
        <v>0.83643447916666669</v>
      </c>
      <c r="B918" s="2" t="s">
        <v>48</v>
      </c>
      <c r="C918" s="2" t="s">
        <v>22</v>
      </c>
      <c r="D918" s="2" t="s">
        <v>9</v>
      </c>
      <c r="E918" s="2" t="s">
        <v>10</v>
      </c>
      <c r="F918" s="2" t="s">
        <v>11</v>
      </c>
      <c r="G918">
        <v>3.23</v>
      </c>
      <c r="H918" s="2" t="s">
        <v>12</v>
      </c>
      <c r="M918">
        <v>3.25</v>
      </c>
      <c r="N918">
        <v>-0.02</v>
      </c>
      <c r="O918">
        <f t="shared" si="14"/>
        <v>3.23</v>
      </c>
      <c r="Q918">
        <v>3.23</v>
      </c>
    </row>
    <row r="919" spans="1:17" x14ac:dyDescent="0.3">
      <c r="A919" s="1">
        <v>0.83655600694444443</v>
      </c>
      <c r="B919" s="2" t="s">
        <v>48</v>
      </c>
      <c r="C919" s="2" t="s">
        <v>22</v>
      </c>
      <c r="D919" s="2" t="s">
        <v>9</v>
      </c>
      <c r="E919" s="2" t="s">
        <v>10</v>
      </c>
      <c r="F919" s="2" t="s">
        <v>11</v>
      </c>
      <c r="G919">
        <v>3.3099999999999996</v>
      </c>
      <c r="H919" s="2" t="s">
        <v>12</v>
      </c>
      <c r="M919">
        <v>3.3</v>
      </c>
      <c r="N919">
        <v>0.01</v>
      </c>
      <c r="O919">
        <f t="shared" si="14"/>
        <v>3.3099999999999996</v>
      </c>
      <c r="Q919">
        <v>3.3099999999999996</v>
      </c>
    </row>
    <row r="920" spans="1:17" x14ac:dyDescent="0.3">
      <c r="A920" s="1">
        <v>0.83667181712962957</v>
      </c>
      <c r="B920" s="2" t="s">
        <v>48</v>
      </c>
      <c r="C920" s="2" t="s">
        <v>22</v>
      </c>
      <c r="D920" s="2" t="s">
        <v>9</v>
      </c>
      <c r="E920" s="2" t="s">
        <v>10</v>
      </c>
      <c r="F920" s="2" t="s">
        <v>11</v>
      </c>
      <c r="G920">
        <v>3.3299999999999996</v>
      </c>
      <c r="H920" s="2" t="s">
        <v>12</v>
      </c>
      <c r="M920">
        <v>3.32</v>
      </c>
      <c r="N920">
        <v>0.01</v>
      </c>
      <c r="O920">
        <f t="shared" si="14"/>
        <v>3.3299999999999996</v>
      </c>
      <c r="Q920">
        <v>3.3299999999999996</v>
      </c>
    </row>
    <row r="921" spans="1:17" x14ac:dyDescent="0.3">
      <c r="A921" s="1">
        <v>0.83678748842592587</v>
      </c>
      <c r="B921" s="2" t="s">
        <v>48</v>
      </c>
      <c r="C921" s="2" t="s">
        <v>22</v>
      </c>
      <c r="D921" s="2" t="s">
        <v>9</v>
      </c>
      <c r="E921" s="2" t="s">
        <v>10</v>
      </c>
      <c r="F921" s="2" t="s">
        <v>11</v>
      </c>
      <c r="G921">
        <v>3.34</v>
      </c>
      <c r="H921" s="2" t="s">
        <v>12</v>
      </c>
      <c r="M921">
        <v>3.32</v>
      </c>
      <c r="N921">
        <v>0.02</v>
      </c>
      <c r="O921">
        <f t="shared" si="14"/>
        <v>3.34</v>
      </c>
      <c r="Q921">
        <v>3.34</v>
      </c>
    </row>
    <row r="922" spans="1:17" x14ac:dyDescent="0.3">
      <c r="A922" s="1">
        <v>0.83690901620370373</v>
      </c>
      <c r="B922" s="2" t="s">
        <v>48</v>
      </c>
      <c r="C922" s="2" t="s">
        <v>22</v>
      </c>
      <c r="D922" s="2" t="s">
        <v>9</v>
      </c>
      <c r="E922" s="2" t="s">
        <v>10</v>
      </c>
      <c r="F922" s="2" t="s">
        <v>11</v>
      </c>
      <c r="G922">
        <v>3.26</v>
      </c>
      <c r="H922" s="2" t="s">
        <v>12</v>
      </c>
      <c r="M922">
        <v>3.25</v>
      </c>
      <c r="N922">
        <v>0.01</v>
      </c>
      <c r="O922">
        <f t="shared" si="14"/>
        <v>3.26</v>
      </c>
      <c r="Q922">
        <v>3.26</v>
      </c>
    </row>
    <row r="923" spans="1:17" x14ac:dyDescent="0.3">
      <c r="A923" s="1">
        <v>0.83702475694444445</v>
      </c>
      <c r="B923" s="2" t="s">
        <v>48</v>
      </c>
      <c r="C923" s="2" t="s">
        <v>22</v>
      </c>
      <c r="D923" s="2" t="s">
        <v>9</v>
      </c>
      <c r="E923" s="2" t="s">
        <v>10</v>
      </c>
      <c r="F923" s="2" t="s">
        <v>11</v>
      </c>
      <c r="G923">
        <v>3.34</v>
      </c>
      <c r="H923" s="2" t="s">
        <v>12</v>
      </c>
      <c r="M923">
        <v>3.32</v>
      </c>
      <c r="N923">
        <v>0.02</v>
      </c>
      <c r="O923">
        <f t="shared" si="14"/>
        <v>3.34</v>
      </c>
      <c r="Q923">
        <v>3.34</v>
      </c>
    </row>
    <row r="924" spans="1:17" x14ac:dyDescent="0.3">
      <c r="A924" s="1">
        <v>0.83714628472222219</v>
      </c>
      <c r="B924" s="2" t="s">
        <v>48</v>
      </c>
      <c r="C924" s="2" t="s">
        <v>22</v>
      </c>
      <c r="D924" s="2" t="s">
        <v>9</v>
      </c>
      <c r="E924" s="2" t="s">
        <v>10</v>
      </c>
      <c r="F924" s="2" t="s">
        <v>11</v>
      </c>
      <c r="G924">
        <v>3.32</v>
      </c>
      <c r="H924" s="2" t="s">
        <v>12</v>
      </c>
      <c r="M924">
        <v>3.31</v>
      </c>
      <c r="N924">
        <v>0.01</v>
      </c>
      <c r="O924">
        <f t="shared" si="14"/>
        <v>3.32</v>
      </c>
      <c r="Q924">
        <v>3.32</v>
      </c>
    </row>
    <row r="925" spans="1:17" x14ac:dyDescent="0.3">
      <c r="A925" s="1">
        <v>0.83726202546296291</v>
      </c>
      <c r="B925" s="2" t="s">
        <v>48</v>
      </c>
      <c r="C925" s="2" t="s">
        <v>22</v>
      </c>
      <c r="D925" s="2" t="s">
        <v>9</v>
      </c>
      <c r="E925" s="2" t="s">
        <v>10</v>
      </c>
      <c r="F925" s="2" t="s">
        <v>11</v>
      </c>
      <c r="G925">
        <v>3.31</v>
      </c>
      <c r="H925" s="2" t="s">
        <v>12</v>
      </c>
      <c r="M925">
        <v>3.32</v>
      </c>
      <c r="N925">
        <v>-0.01</v>
      </c>
      <c r="O925">
        <f t="shared" si="14"/>
        <v>3.31</v>
      </c>
      <c r="Q925">
        <v>3.31</v>
      </c>
    </row>
    <row r="926" spans="1:17" x14ac:dyDescent="0.3">
      <c r="A926" s="1">
        <v>0.83738355324074076</v>
      </c>
      <c r="B926" s="2" t="s">
        <v>48</v>
      </c>
      <c r="C926" s="2" t="s">
        <v>22</v>
      </c>
      <c r="D926" s="2" t="s">
        <v>9</v>
      </c>
      <c r="E926" s="2" t="s">
        <v>10</v>
      </c>
      <c r="F926" s="2" t="s">
        <v>11</v>
      </c>
      <c r="G926">
        <v>3.22</v>
      </c>
      <c r="H926" s="2" t="s">
        <v>12</v>
      </c>
      <c r="M926">
        <v>3.23</v>
      </c>
      <c r="N926">
        <v>-0.01</v>
      </c>
      <c r="O926">
        <f t="shared" si="14"/>
        <v>3.22</v>
      </c>
      <c r="Q926">
        <v>3.22</v>
      </c>
    </row>
    <row r="927" spans="1:17" x14ac:dyDescent="0.3">
      <c r="A927" s="1">
        <v>0.83749930555555552</v>
      </c>
      <c r="B927" s="2" t="s">
        <v>48</v>
      </c>
      <c r="C927" s="2" t="s">
        <v>22</v>
      </c>
      <c r="D927" s="2" t="s">
        <v>9</v>
      </c>
      <c r="E927" s="2" t="s">
        <v>10</v>
      </c>
      <c r="F927" s="2" t="s">
        <v>11</v>
      </c>
      <c r="G927">
        <v>3.3299999999999996</v>
      </c>
      <c r="H927" s="2" t="s">
        <v>12</v>
      </c>
      <c r="M927">
        <v>3.32</v>
      </c>
      <c r="N927">
        <v>0.01</v>
      </c>
      <c r="O927">
        <f t="shared" si="14"/>
        <v>3.3299999999999996</v>
      </c>
      <c r="Q927">
        <v>3.3299999999999996</v>
      </c>
    </row>
    <row r="928" spans="1:17" x14ac:dyDescent="0.3">
      <c r="A928" s="1">
        <v>0.83762082175925923</v>
      </c>
      <c r="B928" s="2" t="s">
        <v>48</v>
      </c>
      <c r="C928" s="2" t="s">
        <v>22</v>
      </c>
      <c r="D928" s="2" t="s">
        <v>9</v>
      </c>
      <c r="E928" s="2" t="s">
        <v>10</v>
      </c>
      <c r="F928" s="2" t="s">
        <v>11</v>
      </c>
      <c r="G928">
        <v>3.3099999999999996</v>
      </c>
      <c r="H928" s="2" t="s">
        <v>12</v>
      </c>
      <c r="M928">
        <v>3.3</v>
      </c>
      <c r="N928">
        <v>0.01</v>
      </c>
      <c r="O928">
        <f t="shared" si="14"/>
        <v>3.3099999999999996</v>
      </c>
      <c r="Q928">
        <v>3.3099999999999996</v>
      </c>
    </row>
    <row r="929" spans="1:17" x14ac:dyDescent="0.3">
      <c r="A929" s="1">
        <v>0.83773658564814812</v>
      </c>
      <c r="B929" s="2" t="s">
        <v>48</v>
      </c>
      <c r="C929" s="2" t="s">
        <v>22</v>
      </c>
      <c r="D929" s="2" t="s">
        <v>9</v>
      </c>
      <c r="E929" s="2" t="s">
        <v>10</v>
      </c>
      <c r="F929" s="2" t="s">
        <v>11</v>
      </c>
      <c r="G929">
        <v>3.27</v>
      </c>
      <c r="H929" s="2" t="s">
        <v>12</v>
      </c>
      <c r="M929">
        <v>3.25</v>
      </c>
      <c r="N929">
        <v>0.02</v>
      </c>
      <c r="O929">
        <f t="shared" si="14"/>
        <v>3.27</v>
      </c>
      <c r="Q929">
        <v>3.27</v>
      </c>
    </row>
    <row r="930" spans="1:17" x14ac:dyDescent="0.3">
      <c r="A930" s="1">
        <v>0.83785232638888885</v>
      </c>
      <c r="B930" s="2" t="s">
        <v>48</v>
      </c>
      <c r="C930" s="2" t="s">
        <v>22</v>
      </c>
      <c r="D930" s="2" t="s">
        <v>9</v>
      </c>
      <c r="E930" s="2" t="s">
        <v>10</v>
      </c>
      <c r="F930" s="2" t="s">
        <v>11</v>
      </c>
      <c r="G930">
        <v>3.3299999999999996</v>
      </c>
      <c r="H930" s="2" t="s">
        <v>12</v>
      </c>
      <c r="M930">
        <v>3.32</v>
      </c>
      <c r="N930">
        <v>0.01</v>
      </c>
      <c r="O930">
        <f t="shared" si="14"/>
        <v>3.3299999999999996</v>
      </c>
      <c r="Q930">
        <v>3.3299999999999996</v>
      </c>
    </row>
    <row r="931" spans="1:17" x14ac:dyDescent="0.3">
      <c r="A931" s="1">
        <v>0.83797386574074073</v>
      </c>
      <c r="B931" s="2" t="s">
        <v>48</v>
      </c>
      <c r="C931" s="2" t="s">
        <v>22</v>
      </c>
      <c r="D931" s="2" t="s">
        <v>9</v>
      </c>
      <c r="E931" s="2" t="s">
        <v>10</v>
      </c>
      <c r="F931" s="2" t="s">
        <v>11</v>
      </c>
      <c r="G931">
        <v>3.34</v>
      </c>
      <c r="H931" s="2" t="s">
        <v>12</v>
      </c>
      <c r="M931">
        <v>3.32</v>
      </c>
      <c r="N931">
        <v>0.02</v>
      </c>
      <c r="O931">
        <f t="shared" si="14"/>
        <v>3.34</v>
      </c>
      <c r="Q931">
        <v>3.34</v>
      </c>
    </row>
    <row r="932" spans="1:17" x14ac:dyDescent="0.3">
      <c r="A932" s="1">
        <v>0.83808957175925924</v>
      </c>
      <c r="B932" s="2" t="s">
        <v>48</v>
      </c>
      <c r="C932" s="2" t="s">
        <v>22</v>
      </c>
      <c r="D932" s="2" t="s">
        <v>9</v>
      </c>
      <c r="E932" s="2" t="s">
        <v>10</v>
      </c>
      <c r="F932" s="2" t="s">
        <v>11</v>
      </c>
      <c r="G932">
        <v>3.3299999999999996</v>
      </c>
      <c r="H932" s="2" t="s">
        <v>12</v>
      </c>
      <c r="M932">
        <v>3.32</v>
      </c>
      <c r="N932">
        <v>0.01</v>
      </c>
      <c r="O932">
        <f t="shared" si="14"/>
        <v>3.3299999999999996</v>
      </c>
      <c r="Q932">
        <v>3.3299999999999996</v>
      </c>
    </row>
    <row r="933" spans="1:17" x14ac:dyDescent="0.3">
      <c r="A933" s="1">
        <v>0.83821109953703699</v>
      </c>
      <c r="B933" s="2" t="s">
        <v>48</v>
      </c>
      <c r="C933" s="2" t="s">
        <v>22</v>
      </c>
      <c r="D933" s="2" t="s">
        <v>9</v>
      </c>
      <c r="E933" s="2" t="s">
        <v>10</v>
      </c>
      <c r="F933" s="2" t="s">
        <v>11</v>
      </c>
      <c r="G933">
        <v>3.31</v>
      </c>
      <c r="H933" s="2" t="s">
        <v>12</v>
      </c>
      <c r="M933">
        <v>3.32</v>
      </c>
      <c r="N933">
        <v>-0.01</v>
      </c>
      <c r="O933">
        <f t="shared" si="14"/>
        <v>3.31</v>
      </c>
      <c r="Q933">
        <v>3.31</v>
      </c>
    </row>
    <row r="934" spans="1:17" x14ac:dyDescent="0.3">
      <c r="A934" s="1">
        <v>0.83832687500000003</v>
      </c>
      <c r="B934" s="2" t="s">
        <v>48</v>
      </c>
      <c r="C934" s="2" t="s">
        <v>22</v>
      </c>
      <c r="D934" s="2" t="s">
        <v>9</v>
      </c>
      <c r="E934" s="2" t="s">
        <v>10</v>
      </c>
      <c r="F934" s="2" t="s">
        <v>11</v>
      </c>
      <c r="G934">
        <v>3.26</v>
      </c>
      <c r="H934" s="2" t="s">
        <v>12</v>
      </c>
      <c r="M934">
        <v>3.28</v>
      </c>
      <c r="N934">
        <v>-0.02</v>
      </c>
      <c r="O934">
        <f t="shared" si="14"/>
        <v>3.26</v>
      </c>
      <c r="Q934">
        <v>3.26</v>
      </c>
    </row>
    <row r="935" spans="1:17" x14ac:dyDescent="0.3">
      <c r="A935" s="1">
        <v>0.83844836805555556</v>
      </c>
      <c r="B935" s="2" t="s">
        <v>48</v>
      </c>
      <c r="C935" s="2" t="s">
        <v>22</v>
      </c>
      <c r="D935" s="2" t="s">
        <v>9</v>
      </c>
      <c r="E935" s="2" t="s">
        <v>10</v>
      </c>
      <c r="F935" s="2" t="s">
        <v>11</v>
      </c>
      <c r="G935">
        <v>3.2899999999999996</v>
      </c>
      <c r="H935" s="2" t="s">
        <v>12</v>
      </c>
      <c r="M935">
        <v>3.28</v>
      </c>
      <c r="N935">
        <v>0.01</v>
      </c>
      <c r="O935">
        <f t="shared" si="14"/>
        <v>3.2899999999999996</v>
      </c>
      <c r="Q935">
        <v>3.2899999999999996</v>
      </c>
    </row>
    <row r="936" spans="1:17" x14ac:dyDescent="0.3">
      <c r="A936" s="1">
        <v>0.83856410879629628</v>
      </c>
      <c r="B936" s="2" t="s">
        <v>48</v>
      </c>
      <c r="C936" s="2" t="s">
        <v>22</v>
      </c>
      <c r="D936" s="2" t="s">
        <v>9</v>
      </c>
      <c r="E936" s="2" t="s">
        <v>10</v>
      </c>
      <c r="F936" s="2" t="s">
        <v>11</v>
      </c>
      <c r="G936">
        <v>3.3299999999999996</v>
      </c>
      <c r="H936" s="2" t="s">
        <v>12</v>
      </c>
      <c r="M936">
        <v>3.32</v>
      </c>
      <c r="N936">
        <v>0.01</v>
      </c>
      <c r="O936">
        <f t="shared" si="14"/>
        <v>3.3299999999999996</v>
      </c>
      <c r="Q936">
        <v>3.3299999999999996</v>
      </c>
    </row>
    <row r="937" spans="1:17" x14ac:dyDescent="0.3">
      <c r="A937" s="1">
        <v>0.83868567129629623</v>
      </c>
      <c r="B937" s="2" t="s">
        <v>48</v>
      </c>
      <c r="C937" s="2" t="s">
        <v>22</v>
      </c>
      <c r="D937" s="2" t="s">
        <v>9</v>
      </c>
      <c r="E937" s="2" t="s">
        <v>10</v>
      </c>
      <c r="F937" s="2" t="s">
        <v>11</v>
      </c>
      <c r="G937">
        <v>3.31</v>
      </c>
      <c r="H937" s="2" t="s">
        <v>12</v>
      </c>
      <c r="M937">
        <v>3.29</v>
      </c>
      <c r="N937">
        <v>0.02</v>
      </c>
      <c r="O937">
        <f t="shared" si="14"/>
        <v>3.31</v>
      </c>
      <c r="Q937">
        <v>3.31</v>
      </c>
    </row>
    <row r="938" spans="1:17" x14ac:dyDescent="0.3">
      <c r="A938" s="1">
        <v>0.83880716435185187</v>
      </c>
      <c r="B938" s="2" t="s">
        <v>48</v>
      </c>
      <c r="C938" s="2" t="s">
        <v>22</v>
      </c>
      <c r="D938" s="2" t="s">
        <v>9</v>
      </c>
      <c r="E938" s="2" t="s">
        <v>10</v>
      </c>
      <c r="F938" s="2" t="s">
        <v>11</v>
      </c>
      <c r="G938">
        <v>3.3299999999999996</v>
      </c>
      <c r="H938" s="2" t="s">
        <v>12</v>
      </c>
      <c r="M938">
        <v>3.32</v>
      </c>
      <c r="N938">
        <v>0.01</v>
      </c>
      <c r="O938">
        <f t="shared" si="14"/>
        <v>3.3299999999999996</v>
      </c>
      <c r="Q938">
        <v>3.3299999999999996</v>
      </c>
    </row>
    <row r="939" spans="1:17" x14ac:dyDescent="0.3">
      <c r="A939" s="1">
        <v>0.8389229050925926</v>
      </c>
      <c r="B939" s="2" t="s">
        <v>48</v>
      </c>
      <c r="C939" s="2" t="s">
        <v>22</v>
      </c>
      <c r="D939" s="2" t="s">
        <v>9</v>
      </c>
      <c r="E939" s="2" t="s">
        <v>10</v>
      </c>
      <c r="F939" s="2" t="s">
        <v>11</v>
      </c>
      <c r="G939">
        <v>3.32</v>
      </c>
      <c r="H939" s="2" t="s">
        <v>12</v>
      </c>
      <c r="M939">
        <v>3.3</v>
      </c>
      <c r="N939">
        <v>0.02</v>
      </c>
      <c r="O939">
        <f t="shared" si="14"/>
        <v>3.32</v>
      </c>
      <c r="Q939">
        <v>3.32</v>
      </c>
    </row>
    <row r="940" spans="1:17" x14ac:dyDescent="0.3">
      <c r="A940" s="1">
        <v>0.83903864583333332</v>
      </c>
      <c r="B940" s="2" t="s">
        <v>48</v>
      </c>
      <c r="C940" s="2" t="s">
        <v>22</v>
      </c>
      <c r="D940" s="2" t="s">
        <v>9</v>
      </c>
      <c r="E940" s="2" t="s">
        <v>10</v>
      </c>
      <c r="F940" s="2" t="s">
        <v>11</v>
      </c>
      <c r="G940">
        <v>3.3299999999999996</v>
      </c>
      <c r="H940" s="2" t="s">
        <v>12</v>
      </c>
      <c r="M940">
        <v>3.32</v>
      </c>
      <c r="N940">
        <v>0.01</v>
      </c>
      <c r="O940">
        <f t="shared" si="14"/>
        <v>3.3299999999999996</v>
      </c>
      <c r="Q940">
        <v>3.3299999999999996</v>
      </c>
    </row>
    <row r="941" spans="1:17" x14ac:dyDescent="0.3">
      <c r="A941" s="1">
        <v>0.83915442129629625</v>
      </c>
      <c r="B941" s="2" t="s">
        <v>48</v>
      </c>
      <c r="C941" s="2" t="s">
        <v>22</v>
      </c>
      <c r="D941" s="2" t="s">
        <v>9</v>
      </c>
      <c r="E941" s="2" t="s">
        <v>10</v>
      </c>
      <c r="F941" s="2" t="s">
        <v>11</v>
      </c>
      <c r="G941">
        <v>3.31</v>
      </c>
      <c r="H941" s="2" t="s">
        <v>12</v>
      </c>
      <c r="M941">
        <v>3.32</v>
      </c>
      <c r="N941">
        <v>-0.01</v>
      </c>
      <c r="O941">
        <f t="shared" si="14"/>
        <v>3.31</v>
      </c>
      <c r="Q941">
        <v>3.31</v>
      </c>
    </row>
    <row r="942" spans="1:17" x14ac:dyDescent="0.3">
      <c r="A942" s="1">
        <v>0.83927591435185178</v>
      </c>
      <c r="B942" s="2" t="s">
        <v>48</v>
      </c>
      <c r="C942" s="2" t="s">
        <v>22</v>
      </c>
      <c r="D942" s="2" t="s">
        <v>9</v>
      </c>
      <c r="E942" s="2" t="s">
        <v>10</v>
      </c>
      <c r="F942" s="2" t="s">
        <v>11</v>
      </c>
      <c r="G942">
        <v>3.24</v>
      </c>
      <c r="H942" s="2" t="s">
        <v>12</v>
      </c>
      <c r="M942">
        <v>3.25</v>
      </c>
      <c r="N942">
        <v>-0.01</v>
      </c>
      <c r="O942">
        <f t="shared" si="14"/>
        <v>3.24</v>
      </c>
      <c r="Q942">
        <v>3.24</v>
      </c>
    </row>
    <row r="943" spans="1:17" x14ac:dyDescent="0.3">
      <c r="A943" s="1">
        <v>0.83939166666666665</v>
      </c>
      <c r="B943" s="2" t="s">
        <v>48</v>
      </c>
      <c r="C943" s="2" t="s">
        <v>22</v>
      </c>
      <c r="D943" s="2" t="s">
        <v>9</v>
      </c>
      <c r="E943" s="2" t="s">
        <v>10</v>
      </c>
      <c r="F943" s="2" t="s">
        <v>11</v>
      </c>
      <c r="G943">
        <v>3.3099999999999996</v>
      </c>
      <c r="H943" s="2" t="s">
        <v>12</v>
      </c>
      <c r="M943">
        <v>3.3</v>
      </c>
      <c r="N943">
        <v>0.01</v>
      </c>
      <c r="O943">
        <f t="shared" si="14"/>
        <v>3.3099999999999996</v>
      </c>
      <c r="Q943">
        <v>3.3099999999999996</v>
      </c>
    </row>
    <row r="944" spans="1:17" x14ac:dyDescent="0.3">
      <c r="A944" s="1">
        <v>0.83951898148148141</v>
      </c>
      <c r="B944" s="2" t="s">
        <v>48</v>
      </c>
      <c r="C944" s="2" t="s">
        <v>22</v>
      </c>
      <c r="D944" s="2" t="s">
        <v>9</v>
      </c>
      <c r="E944" s="2" t="s">
        <v>10</v>
      </c>
      <c r="F944" s="2" t="s">
        <v>11</v>
      </c>
      <c r="G944">
        <v>3.3299999999999996</v>
      </c>
      <c r="H944" s="2" t="s">
        <v>12</v>
      </c>
      <c r="M944">
        <v>3.32</v>
      </c>
      <c r="N944">
        <v>0.01</v>
      </c>
      <c r="O944">
        <f t="shared" si="14"/>
        <v>3.3299999999999996</v>
      </c>
      <c r="Q944">
        <v>3.3299999999999996</v>
      </c>
    </row>
    <row r="945" spans="1:17" x14ac:dyDescent="0.3">
      <c r="A945" s="1">
        <v>0.83962892361111108</v>
      </c>
      <c r="B945" s="2" t="s">
        <v>48</v>
      </c>
      <c r="C945" s="2" t="s">
        <v>22</v>
      </c>
      <c r="D945" s="2" t="s">
        <v>9</v>
      </c>
      <c r="E945" s="2" t="s">
        <v>10</v>
      </c>
      <c r="F945" s="2" t="s">
        <v>11</v>
      </c>
      <c r="G945">
        <v>3.34</v>
      </c>
      <c r="H945" s="2" t="s">
        <v>12</v>
      </c>
      <c r="M945">
        <v>3.32</v>
      </c>
      <c r="N945">
        <v>0.02</v>
      </c>
      <c r="O945">
        <f t="shared" si="14"/>
        <v>3.34</v>
      </c>
      <c r="Q945">
        <v>3.34</v>
      </c>
    </row>
    <row r="946" spans="1:17" x14ac:dyDescent="0.3">
      <c r="A946" s="1">
        <v>0.83975045138888882</v>
      </c>
      <c r="B946" s="2" t="s">
        <v>48</v>
      </c>
      <c r="C946" s="2" t="s">
        <v>22</v>
      </c>
      <c r="D946" s="2" t="s">
        <v>9</v>
      </c>
      <c r="E946" s="2" t="s">
        <v>10</v>
      </c>
      <c r="F946" s="2" t="s">
        <v>11</v>
      </c>
      <c r="G946">
        <v>3.32</v>
      </c>
      <c r="H946" s="2" t="s">
        <v>12</v>
      </c>
      <c r="M946">
        <v>3.31</v>
      </c>
      <c r="N946">
        <v>0.01</v>
      </c>
      <c r="O946">
        <f t="shared" si="14"/>
        <v>3.32</v>
      </c>
      <c r="Q946">
        <v>3.32</v>
      </c>
    </row>
    <row r="947" spans="1:17" x14ac:dyDescent="0.3">
      <c r="A947" s="1">
        <v>0.83986619212962965</v>
      </c>
      <c r="B947" s="2" t="s">
        <v>48</v>
      </c>
      <c r="C947" s="2" t="s">
        <v>22</v>
      </c>
      <c r="D947" s="2" t="s">
        <v>9</v>
      </c>
      <c r="E947" s="2" t="s">
        <v>10</v>
      </c>
      <c r="F947" s="2" t="s">
        <v>11</v>
      </c>
      <c r="G947">
        <v>3.34</v>
      </c>
      <c r="H947" s="2" t="s">
        <v>12</v>
      </c>
      <c r="M947">
        <v>3.32</v>
      </c>
      <c r="N947">
        <v>0.02</v>
      </c>
      <c r="O947">
        <f t="shared" si="14"/>
        <v>3.34</v>
      </c>
      <c r="Q947">
        <v>3.34</v>
      </c>
    </row>
    <row r="948" spans="1:17" x14ac:dyDescent="0.3">
      <c r="A948" s="1">
        <v>0.83998773148148143</v>
      </c>
      <c r="B948" s="2" t="s">
        <v>48</v>
      </c>
      <c r="C948" s="2" t="s">
        <v>22</v>
      </c>
      <c r="D948" s="2" t="s">
        <v>9</v>
      </c>
      <c r="E948" s="2" t="s">
        <v>10</v>
      </c>
      <c r="F948" s="2" t="s">
        <v>11</v>
      </c>
      <c r="G948">
        <v>3.3099999999999996</v>
      </c>
      <c r="H948" s="2" t="s">
        <v>12</v>
      </c>
      <c r="M948">
        <v>3.3</v>
      </c>
      <c r="N948">
        <v>0.01</v>
      </c>
      <c r="O948">
        <f t="shared" si="14"/>
        <v>3.3099999999999996</v>
      </c>
      <c r="Q948">
        <v>3.3099999999999996</v>
      </c>
    </row>
    <row r="949" spans="1:17" x14ac:dyDescent="0.3">
      <c r="A949" s="1">
        <v>0.84010346064814811</v>
      </c>
      <c r="B949" s="2" t="s">
        <v>48</v>
      </c>
      <c r="C949" s="2" t="s">
        <v>23</v>
      </c>
      <c r="D949" s="2" t="s">
        <v>9</v>
      </c>
      <c r="E949" s="2" t="s">
        <v>10</v>
      </c>
      <c r="F949" s="2" t="s">
        <v>11</v>
      </c>
      <c r="G949">
        <v>3.31</v>
      </c>
      <c r="H949" s="2" t="s">
        <v>12</v>
      </c>
      <c r="M949">
        <v>3.32</v>
      </c>
      <c r="N949">
        <v>-0.01</v>
      </c>
      <c r="O949">
        <f t="shared" si="14"/>
        <v>3.31</v>
      </c>
      <c r="Q949">
        <v>3.31</v>
      </c>
    </row>
    <row r="950" spans="1:17" x14ac:dyDescent="0.3">
      <c r="A950" s="1">
        <v>0.84023078703703702</v>
      </c>
      <c r="B950" s="2" t="s">
        <v>48</v>
      </c>
      <c r="C950" s="2" t="s">
        <v>23</v>
      </c>
      <c r="D950" s="2" t="s">
        <v>9</v>
      </c>
      <c r="E950" s="2" t="s">
        <v>10</v>
      </c>
      <c r="F950" s="2" t="s">
        <v>11</v>
      </c>
      <c r="G950">
        <v>3.21</v>
      </c>
      <c r="H950" s="2" t="s">
        <v>12</v>
      </c>
      <c r="M950">
        <v>3.23</v>
      </c>
      <c r="N950">
        <v>-0.02</v>
      </c>
      <c r="O950">
        <f t="shared" si="14"/>
        <v>3.21</v>
      </c>
      <c r="Q950">
        <v>3.21</v>
      </c>
    </row>
    <row r="951" spans="1:17" x14ac:dyDescent="0.3">
      <c r="A951" s="1">
        <v>0.84034072916666669</v>
      </c>
      <c r="B951" s="2" t="s">
        <v>48</v>
      </c>
      <c r="C951" s="2" t="s">
        <v>22</v>
      </c>
      <c r="D951" s="2" t="s">
        <v>9</v>
      </c>
      <c r="E951" s="2" t="s">
        <v>10</v>
      </c>
      <c r="F951" s="2" t="s">
        <v>11</v>
      </c>
      <c r="G951">
        <v>3.3299999999999996</v>
      </c>
      <c r="H951" s="2" t="s">
        <v>12</v>
      </c>
      <c r="M951">
        <v>3.32</v>
      </c>
      <c r="N951">
        <v>0.01</v>
      </c>
      <c r="O951">
        <f t="shared" si="14"/>
        <v>3.3299999999999996</v>
      </c>
      <c r="Q951">
        <v>3.3299999999999996</v>
      </c>
    </row>
    <row r="952" spans="1:17" x14ac:dyDescent="0.3">
      <c r="A952" s="1">
        <v>0.84045649305555559</v>
      </c>
      <c r="B952" s="2" t="s">
        <v>48</v>
      </c>
      <c r="C952" s="2" t="s">
        <v>23</v>
      </c>
      <c r="D952" s="2" t="s">
        <v>9</v>
      </c>
      <c r="E952" s="2" t="s">
        <v>10</v>
      </c>
      <c r="F952" s="2" t="s">
        <v>11</v>
      </c>
      <c r="G952">
        <v>3.3299999999999996</v>
      </c>
      <c r="H952" s="2" t="s">
        <v>12</v>
      </c>
      <c r="M952">
        <v>3.32</v>
      </c>
      <c r="N952">
        <v>0.01</v>
      </c>
      <c r="O952">
        <f t="shared" si="14"/>
        <v>3.3299999999999996</v>
      </c>
      <c r="Q952">
        <v>3.3299999999999996</v>
      </c>
    </row>
    <row r="953" spans="1:17" x14ac:dyDescent="0.3">
      <c r="A953" s="1">
        <v>0.84058422453703696</v>
      </c>
      <c r="B953" s="2" t="s">
        <v>48</v>
      </c>
      <c r="C953" s="2" t="s">
        <v>23</v>
      </c>
      <c r="D953" s="2" t="s">
        <v>9</v>
      </c>
      <c r="E953" s="2" t="s">
        <v>10</v>
      </c>
      <c r="F953" s="2" t="s">
        <v>11</v>
      </c>
      <c r="G953">
        <v>3.34</v>
      </c>
      <c r="H953" s="2" t="s">
        <v>12</v>
      </c>
      <c r="M953">
        <v>3.32</v>
      </c>
      <c r="N953">
        <v>0.02</v>
      </c>
      <c r="O953">
        <f t="shared" si="14"/>
        <v>3.34</v>
      </c>
      <c r="Q953">
        <v>3.34</v>
      </c>
    </row>
    <row r="954" spans="1:17" x14ac:dyDescent="0.3">
      <c r="A954" s="1">
        <v>0.84069446759259259</v>
      </c>
      <c r="B954" s="2" t="s">
        <v>48</v>
      </c>
      <c r="C954" s="2" t="s">
        <v>22</v>
      </c>
      <c r="D954" s="2" t="s">
        <v>9</v>
      </c>
      <c r="E954" s="2" t="s">
        <v>10</v>
      </c>
      <c r="F954" s="2" t="s">
        <v>11</v>
      </c>
      <c r="G954">
        <v>3.3299999999999996</v>
      </c>
      <c r="H954" s="2" t="s">
        <v>12</v>
      </c>
      <c r="M954">
        <v>3.32</v>
      </c>
      <c r="N954">
        <v>0.01</v>
      </c>
      <c r="O954">
        <f t="shared" si="14"/>
        <v>3.3299999999999996</v>
      </c>
      <c r="Q954">
        <v>3.3299999999999996</v>
      </c>
    </row>
    <row r="955" spans="1:17" x14ac:dyDescent="0.3">
      <c r="A955" s="1">
        <v>0.84081526620370373</v>
      </c>
      <c r="B955" s="2" t="s">
        <v>48</v>
      </c>
      <c r="C955" s="2" t="s">
        <v>23</v>
      </c>
      <c r="D955" s="2" t="s">
        <v>9</v>
      </c>
      <c r="E955" s="2" t="s">
        <v>10</v>
      </c>
      <c r="F955" s="2" t="s">
        <v>11</v>
      </c>
      <c r="G955">
        <v>3.34</v>
      </c>
      <c r="H955" s="2" t="s">
        <v>12</v>
      </c>
      <c r="M955">
        <v>3.32</v>
      </c>
      <c r="N955">
        <v>0.02</v>
      </c>
      <c r="O955">
        <f t="shared" si="14"/>
        <v>3.34</v>
      </c>
      <c r="Q955">
        <v>3.34</v>
      </c>
    </row>
    <row r="956" spans="1:17" x14ac:dyDescent="0.3">
      <c r="A956" s="1">
        <v>0.84093103009259262</v>
      </c>
      <c r="B956" s="2" t="s">
        <v>48</v>
      </c>
      <c r="C956" s="2" t="s">
        <v>22</v>
      </c>
      <c r="D956" s="2" t="s">
        <v>9</v>
      </c>
      <c r="E956" s="2" t="s">
        <v>10</v>
      </c>
      <c r="F956" s="2" t="s">
        <v>11</v>
      </c>
      <c r="G956">
        <v>3.26</v>
      </c>
      <c r="H956" s="2" t="s">
        <v>12</v>
      </c>
      <c r="M956">
        <v>3.25</v>
      </c>
      <c r="N956">
        <v>0.01</v>
      </c>
      <c r="O956">
        <f t="shared" si="14"/>
        <v>3.26</v>
      </c>
      <c r="Q956">
        <v>3.26</v>
      </c>
    </row>
    <row r="957" spans="1:17" x14ac:dyDescent="0.3">
      <c r="A957" s="1">
        <v>0.84105255787037037</v>
      </c>
      <c r="B957" s="2" t="s">
        <v>48</v>
      </c>
      <c r="C957" s="2" t="s">
        <v>22</v>
      </c>
      <c r="D957" s="2" t="s">
        <v>9</v>
      </c>
      <c r="E957" s="2" t="s">
        <v>10</v>
      </c>
      <c r="F957" s="2" t="s">
        <v>11</v>
      </c>
      <c r="G957">
        <v>3.29</v>
      </c>
      <c r="H957" s="2" t="s">
        <v>12</v>
      </c>
      <c r="M957">
        <v>3.3</v>
      </c>
      <c r="N957">
        <v>-0.01</v>
      </c>
      <c r="O957">
        <f t="shared" si="14"/>
        <v>3.29</v>
      </c>
      <c r="Q957">
        <v>3.29</v>
      </c>
    </row>
    <row r="958" spans="1:17" x14ac:dyDescent="0.3">
      <c r="A958" s="1">
        <v>0.84116827546296291</v>
      </c>
      <c r="B958" s="2" t="s">
        <v>48</v>
      </c>
      <c r="C958" s="2" t="s">
        <v>22</v>
      </c>
      <c r="D958" s="2" t="s">
        <v>9</v>
      </c>
      <c r="E958" s="2" t="s">
        <v>10</v>
      </c>
      <c r="F958" s="2" t="s">
        <v>11</v>
      </c>
      <c r="G958">
        <v>3.29</v>
      </c>
      <c r="H958" s="2" t="s">
        <v>12</v>
      </c>
      <c r="M958">
        <v>3.3</v>
      </c>
      <c r="N958">
        <v>-0.01</v>
      </c>
      <c r="O958">
        <f t="shared" si="14"/>
        <v>3.29</v>
      </c>
      <c r="Q958">
        <v>3.29</v>
      </c>
    </row>
    <row r="959" spans="1:17" x14ac:dyDescent="0.3">
      <c r="A959" s="1">
        <v>0.84128983796296297</v>
      </c>
      <c r="B959" s="2" t="s">
        <v>48</v>
      </c>
      <c r="C959" s="2" t="s">
        <v>22</v>
      </c>
      <c r="D959" s="2" t="s">
        <v>9</v>
      </c>
      <c r="E959" s="2" t="s">
        <v>10</v>
      </c>
      <c r="F959" s="2" t="s">
        <v>11</v>
      </c>
      <c r="G959">
        <v>3.3099999999999996</v>
      </c>
      <c r="H959" s="2" t="s">
        <v>12</v>
      </c>
      <c r="M959">
        <v>3.3</v>
      </c>
      <c r="N959">
        <v>0.01</v>
      </c>
      <c r="O959">
        <f t="shared" si="14"/>
        <v>3.3099999999999996</v>
      </c>
      <c r="Q959">
        <v>3.3099999999999996</v>
      </c>
    </row>
    <row r="960" spans="1:17" x14ac:dyDescent="0.3">
      <c r="A960" s="1">
        <v>0.84140559027777773</v>
      </c>
      <c r="B960" s="2" t="s">
        <v>48</v>
      </c>
      <c r="C960" s="2" t="s">
        <v>23</v>
      </c>
      <c r="D960" s="2" t="s">
        <v>9</v>
      </c>
      <c r="E960" s="2" t="s">
        <v>10</v>
      </c>
      <c r="F960" s="2" t="s">
        <v>11</v>
      </c>
      <c r="G960">
        <v>3.3299999999999996</v>
      </c>
      <c r="H960" s="2" t="s">
        <v>12</v>
      </c>
      <c r="M960">
        <v>3.32</v>
      </c>
      <c r="N960">
        <v>0.01</v>
      </c>
      <c r="O960">
        <f t="shared" si="14"/>
        <v>3.3299999999999996</v>
      </c>
      <c r="Q960">
        <v>3.3299999999999996</v>
      </c>
    </row>
    <row r="961" spans="1:17" x14ac:dyDescent="0.3">
      <c r="A961" s="1">
        <v>0.84152710648148144</v>
      </c>
      <c r="B961" s="2" t="s">
        <v>48</v>
      </c>
      <c r="C961" s="2" t="s">
        <v>23</v>
      </c>
      <c r="D961" s="2" t="s">
        <v>9</v>
      </c>
      <c r="E961" s="2" t="s">
        <v>10</v>
      </c>
      <c r="F961" s="2" t="s">
        <v>11</v>
      </c>
      <c r="G961">
        <v>3.34</v>
      </c>
      <c r="H961" s="2" t="s">
        <v>12</v>
      </c>
      <c r="M961">
        <v>3.32</v>
      </c>
      <c r="N961">
        <v>0.02</v>
      </c>
      <c r="O961">
        <f t="shared" si="14"/>
        <v>3.34</v>
      </c>
      <c r="Q961">
        <v>3.34</v>
      </c>
    </row>
    <row r="962" spans="1:17" x14ac:dyDescent="0.3">
      <c r="A962" s="1">
        <v>0.84164281249999995</v>
      </c>
      <c r="B962" s="2" t="s">
        <v>48</v>
      </c>
      <c r="C962" s="2" t="s">
        <v>23</v>
      </c>
      <c r="D962" s="2" t="s">
        <v>9</v>
      </c>
      <c r="E962" s="2" t="s">
        <v>10</v>
      </c>
      <c r="F962" s="2" t="s">
        <v>11</v>
      </c>
      <c r="G962">
        <v>3.3299999999999996</v>
      </c>
      <c r="H962" s="2" t="s">
        <v>12</v>
      </c>
      <c r="M962">
        <v>3.32</v>
      </c>
      <c r="N962">
        <v>0.01</v>
      </c>
      <c r="O962">
        <f t="shared" si="14"/>
        <v>3.3299999999999996</v>
      </c>
      <c r="Q962">
        <v>3.3299999999999996</v>
      </c>
    </row>
    <row r="963" spans="1:17" x14ac:dyDescent="0.3">
      <c r="A963" s="1">
        <v>0.84175857638888885</v>
      </c>
      <c r="B963" s="2" t="s">
        <v>48</v>
      </c>
      <c r="C963" s="2" t="s">
        <v>23</v>
      </c>
      <c r="D963" s="2" t="s">
        <v>9</v>
      </c>
      <c r="E963" s="2" t="s">
        <v>10</v>
      </c>
      <c r="F963" s="2" t="s">
        <v>11</v>
      </c>
      <c r="G963">
        <v>3.2600000000000002</v>
      </c>
      <c r="H963" s="2" t="s">
        <v>12</v>
      </c>
      <c r="M963">
        <v>3.24</v>
      </c>
      <c r="N963">
        <v>0.02</v>
      </c>
      <c r="O963">
        <f t="shared" ref="O963:O1026" si="15">M963+N963</f>
        <v>3.2600000000000002</v>
      </c>
      <c r="Q963">
        <v>3.2600000000000002</v>
      </c>
    </row>
    <row r="964" spans="1:17" x14ac:dyDescent="0.3">
      <c r="A964" s="1">
        <v>0.84188008101851852</v>
      </c>
      <c r="B964" s="2" t="s">
        <v>48</v>
      </c>
      <c r="C964" s="2" t="s">
        <v>23</v>
      </c>
      <c r="D964" s="2" t="s">
        <v>9</v>
      </c>
      <c r="E964" s="2" t="s">
        <v>10</v>
      </c>
      <c r="F964" s="2" t="s">
        <v>11</v>
      </c>
      <c r="G964">
        <v>3.3299999999999996</v>
      </c>
      <c r="H964" s="2" t="s">
        <v>12</v>
      </c>
      <c r="M964">
        <v>3.32</v>
      </c>
      <c r="N964">
        <v>0.01</v>
      </c>
      <c r="O964">
        <f t="shared" si="15"/>
        <v>3.3299999999999996</v>
      </c>
      <c r="Q964">
        <v>3.3299999999999996</v>
      </c>
    </row>
    <row r="965" spans="1:17" x14ac:dyDescent="0.3">
      <c r="A965" s="1">
        <v>0.84199582175925924</v>
      </c>
      <c r="B965" s="2" t="s">
        <v>48</v>
      </c>
      <c r="C965" s="2" t="s">
        <v>23</v>
      </c>
      <c r="D965" s="2" t="s">
        <v>9</v>
      </c>
      <c r="E965" s="2" t="s">
        <v>10</v>
      </c>
      <c r="F965" s="2" t="s">
        <v>11</v>
      </c>
      <c r="G965">
        <v>3.31</v>
      </c>
      <c r="H965" s="2" t="s">
        <v>12</v>
      </c>
      <c r="M965">
        <v>3.32</v>
      </c>
      <c r="N965">
        <v>-0.01</v>
      </c>
      <c r="O965">
        <f t="shared" si="15"/>
        <v>3.31</v>
      </c>
      <c r="Q965">
        <v>3.31</v>
      </c>
    </row>
    <row r="966" spans="1:17" x14ac:dyDescent="0.3">
      <c r="A966" s="1">
        <v>0.84211734953703699</v>
      </c>
      <c r="B966" s="2" t="s">
        <v>48</v>
      </c>
      <c r="C966" s="2" t="s">
        <v>23</v>
      </c>
      <c r="D966" s="2" t="s">
        <v>9</v>
      </c>
      <c r="E966" s="2" t="s">
        <v>10</v>
      </c>
      <c r="F966" s="2" t="s">
        <v>11</v>
      </c>
      <c r="G966">
        <v>3.2399999999999998</v>
      </c>
      <c r="H966" s="2" t="s">
        <v>12</v>
      </c>
      <c r="M966">
        <v>3.26</v>
      </c>
      <c r="N966">
        <v>-0.02</v>
      </c>
      <c r="O966">
        <f t="shared" si="15"/>
        <v>3.2399999999999998</v>
      </c>
      <c r="Q966">
        <v>3.2399999999999998</v>
      </c>
    </row>
    <row r="967" spans="1:17" x14ac:dyDescent="0.3">
      <c r="A967" s="1">
        <v>0.84223309027777771</v>
      </c>
      <c r="B967" s="2" t="s">
        <v>48</v>
      </c>
      <c r="C967" s="2" t="s">
        <v>23</v>
      </c>
      <c r="D967" s="2" t="s">
        <v>9</v>
      </c>
      <c r="E967" s="2" t="s">
        <v>10</v>
      </c>
      <c r="F967" s="2" t="s">
        <v>11</v>
      </c>
      <c r="G967">
        <v>3.3299999999999996</v>
      </c>
      <c r="H967" s="2" t="s">
        <v>12</v>
      </c>
      <c r="M967">
        <v>3.32</v>
      </c>
      <c r="N967">
        <v>0.01</v>
      </c>
      <c r="O967">
        <f t="shared" si="15"/>
        <v>3.3299999999999996</v>
      </c>
      <c r="Q967">
        <v>3.3299999999999996</v>
      </c>
    </row>
    <row r="968" spans="1:17" x14ac:dyDescent="0.3">
      <c r="A968" s="1">
        <v>0.84235461805555556</v>
      </c>
      <c r="B968" s="2" t="s">
        <v>48</v>
      </c>
      <c r="C968" s="2" t="s">
        <v>23</v>
      </c>
      <c r="D968" s="2" t="s">
        <v>9</v>
      </c>
      <c r="E968" s="2" t="s">
        <v>10</v>
      </c>
      <c r="F968" s="2" t="s">
        <v>11</v>
      </c>
      <c r="G968">
        <v>3.3099999999999996</v>
      </c>
      <c r="H968" s="2" t="s">
        <v>12</v>
      </c>
      <c r="M968">
        <v>3.3</v>
      </c>
      <c r="N968">
        <v>0.01</v>
      </c>
      <c r="O968">
        <f t="shared" si="15"/>
        <v>3.3099999999999996</v>
      </c>
      <c r="Q968">
        <v>3.3099999999999996</v>
      </c>
    </row>
    <row r="969" spans="1:17" x14ac:dyDescent="0.3">
      <c r="A969" s="1">
        <v>0.84247035879629628</v>
      </c>
      <c r="B969" s="2" t="s">
        <v>48</v>
      </c>
      <c r="C969" s="2" t="s">
        <v>23</v>
      </c>
      <c r="D969" s="2" t="s">
        <v>9</v>
      </c>
      <c r="E969" s="2" t="s">
        <v>10</v>
      </c>
      <c r="F969" s="2" t="s">
        <v>11</v>
      </c>
      <c r="G969">
        <v>3.34</v>
      </c>
      <c r="H969" s="2" t="s">
        <v>12</v>
      </c>
      <c r="M969">
        <v>3.32</v>
      </c>
      <c r="N969">
        <v>0.02</v>
      </c>
      <c r="O969">
        <f t="shared" si="15"/>
        <v>3.34</v>
      </c>
      <c r="Q969">
        <v>3.34</v>
      </c>
    </row>
    <row r="970" spans="1:17" x14ac:dyDescent="0.3">
      <c r="A970" s="1">
        <v>0.84259188657407402</v>
      </c>
      <c r="B970" s="2" t="s">
        <v>48</v>
      </c>
      <c r="C970" s="2" t="s">
        <v>23</v>
      </c>
      <c r="D970" s="2" t="s">
        <v>9</v>
      </c>
      <c r="E970" s="2" t="s">
        <v>10</v>
      </c>
      <c r="F970" s="2" t="s">
        <v>11</v>
      </c>
      <c r="G970">
        <v>3.23</v>
      </c>
      <c r="H970" s="2" t="s">
        <v>12</v>
      </c>
      <c r="M970">
        <v>3.22</v>
      </c>
      <c r="N970">
        <v>0.01</v>
      </c>
      <c r="O970">
        <f t="shared" si="15"/>
        <v>3.23</v>
      </c>
      <c r="Q970">
        <v>3.23</v>
      </c>
    </row>
    <row r="971" spans="1:17" x14ac:dyDescent="0.3">
      <c r="A971" s="1">
        <v>0.84270762731481474</v>
      </c>
      <c r="B971" s="2" t="s">
        <v>48</v>
      </c>
      <c r="C971" s="2" t="s">
        <v>23</v>
      </c>
      <c r="D971" s="2" t="s">
        <v>9</v>
      </c>
      <c r="E971" s="2" t="s">
        <v>10</v>
      </c>
      <c r="F971" s="2" t="s">
        <v>11</v>
      </c>
      <c r="G971">
        <v>3.34</v>
      </c>
      <c r="H971" s="2" t="s">
        <v>12</v>
      </c>
      <c r="M971">
        <v>3.32</v>
      </c>
      <c r="N971">
        <v>0.02</v>
      </c>
      <c r="O971">
        <f t="shared" si="15"/>
        <v>3.34</v>
      </c>
      <c r="Q971">
        <v>3.34</v>
      </c>
    </row>
    <row r="972" spans="1:17" x14ac:dyDescent="0.3">
      <c r="A972" s="1">
        <v>0.84282336805555558</v>
      </c>
      <c r="B972" s="2" t="s">
        <v>48</v>
      </c>
      <c r="C972" s="2" t="s">
        <v>23</v>
      </c>
      <c r="D972" s="2" t="s">
        <v>9</v>
      </c>
      <c r="E972" s="2" t="s">
        <v>10</v>
      </c>
      <c r="F972" s="2" t="s">
        <v>11</v>
      </c>
      <c r="G972">
        <v>3.3299999999999996</v>
      </c>
      <c r="H972" s="2" t="s">
        <v>12</v>
      </c>
      <c r="M972">
        <v>3.32</v>
      </c>
      <c r="N972">
        <v>0.01</v>
      </c>
      <c r="O972">
        <f t="shared" si="15"/>
        <v>3.3299999999999996</v>
      </c>
      <c r="Q972">
        <v>3.3299999999999996</v>
      </c>
    </row>
    <row r="973" spans="1:17" x14ac:dyDescent="0.3">
      <c r="A973" s="1">
        <v>0.84294491898148149</v>
      </c>
      <c r="B973" s="2" t="s">
        <v>48</v>
      </c>
      <c r="C973" s="2" t="s">
        <v>23</v>
      </c>
      <c r="D973" s="2" t="s">
        <v>9</v>
      </c>
      <c r="E973" s="2" t="s">
        <v>10</v>
      </c>
      <c r="F973" s="2" t="s">
        <v>11</v>
      </c>
      <c r="G973">
        <v>3.27</v>
      </c>
      <c r="H973" s="2" t="s">
        <v>12</v>
      </c>
      <c r="M973">
        <v>3.31</v>
      </c>
      <c r="N973">
        <v>-0.04</v>
      </c>
      <c r="O973">
        <f t="shared" si="15"/>
        <v>3.27</v>
      </c>
      <c r="Q973">
        <v>3.27</v>
      </c>
    </row>
    <row r="974" spans="1:17" x14ac:dyDescent="0.3">
      <c r="A974" s="1">
        <v>0.84306063657407404</v>
      </c>
      <c r="B974" s="2" t="s">
        <v>48</v>
      </c>
      <c r="C974" s="2" t="s">
        <v>23</v>
      </c>
      <c r="D974" s="2" t="s">
        <v>9</v>
      </c>
      <c r="E974" s="2" t="s">
        <v>10</v>
      </c>
      <c r="F974" s="2" t="s">
        <v>11</v>
      </c>
      <c r="G974">
        <v>3.24</v>
      </c>
      <c r="H974" s="2" t="s">
        <v>12</v>
      </c>
      <c r="M974">
        <v>3.25</v>
      </c>
      <c r="N974">
        <v>-0.01</v>
      </c>
      <c r="O974">
        <f t="shared" si="15"/>
        <v>3.24</v>
      </c>
      <c r="Q974">
        <v>3.24</v>
      </c>
    </row>
    <row r="975" spans="1:17" x14ac:dyDescent="0.3">
      <c r="A975" s="1">
        <v>0.84318216435185178</v>
      </c>
      <c r="B975" s="2" t="s">
        <v>48</v>
      </c>
      <c r="C975" s="2" t="s">
        <v>23</v>
      </c>
      <c r="D975" s="2" t="s">
        <v>9</v>
      </c>
      <c r="E975" s="2" t="s">
        <v>10</v>
      </c>
      <c r="F975" s="2" t="s">
        <v>11</v>
      </c>
      <c r="G975">
        <v>3.3299999999999996</v>
      </c>
      <c r="H975" s="2" t="s">
        <v>12</v>
      </c>
      <c r="M975">
        <v>3.32</v>
      </c>
      <c r="N975">
        <v>0.01</v>
      </c>
      <c r="O975">
        <f t="shared" si="15"/>
        <v>3.3299999999999996</v>
      </c>
      <c r="Q975">
        <v>3.3299999999999996</v>
      </c>
    </row>
    <row r="976" spans="1:17" x14ac:dyDescent="0.3">
      <c r="A976" s="1">
        <v>0.84329790509259261</v>
      </c>
      <c r="B976" s="2" t="s">
        <v>48</v>
      </c>
      <c r="C976" s="2" t="s">
        <v>23</v>
      </c>
      <c r="D976" s="2" t="s">
        <v>9</v>
      </c>
      <c r="E976" s="2" t="s">
        <v>10</v>
      </c>
      <c r="F976" s="2" t="s">
        <v>11</v>
      </c>
      <c r="G976">
        <v>3.3299999999999996</v>
      </c>
      <c r="H976" s="2" t="s">
        <v>12</v>
      </c>
      <c r="M976">
        <v>3.32</v>
      </c>
      <c r="N976">
        <v>0.01</v>
      </c>
      <c r="O976">
        <f t="shared" si="15"/>
        <v>3.3299999999999996</v>
      </c>
      <c r="Q976">
        <v>3.3299999999999996</v>
      </c>
    </row>
    <row r="977" spans="1:17" x14ac:dyDescent="0.3">
      <c r="A977" s="1">
        <v>0.84341943287037036</v>
      </c>
      <c r="B977" s="2" t="s">
        <v>48</v>
      </c>
      <c r="C977" s="2" t="s">
        <v>23</v>
      </c>
      <c r="D977" s="2" t="s">
        <v>9</v>
      </c>
      <c r="E977" s="2" t="s">
        <v>10</v>
      </c>
      <c r="F977" s="2" t="s">
        <v>11</v>
      </c>
      <c r="G977">
        <v>3.25</v>
      </c>
      <c r="H977" s="2" t="s">
        <v>12</v>
      </c>
      <c r="M977">
        <v>3.23</v>
      </c>
      <c r="N977">
        <v>0.02</v>
      </c>
      <c r="O977">
        <f t="shared" si="15"/>
        <v>3.25</v>
      </c>
      <c r="Q977">
        <v>3.25</v>
      </c>
    </row>
    <row r="978" spans="1:17" x14ac:dyDescent="0.3">
      <c r="A978" s="1">
        <v>0.84353517361111108</v>
      </c>
      <c r="B978" s="2" t="s">
        <v>48</v>
      </c>
      <c r="C978" s="2" t="s">
        <v>22</v>
      </c>
      <c r="D978" s="2" t="s">
        <v>9</v>
      </c>
      <c r="E978" s="2" t="s">
        <v>10</v>
      </c>
      <c r="F978" s="2" t="s">
        <v>11</v>
      </c>
      <c r="G978">
        <v>3.32</v>
      </c>
      <c r="H978" s="2" t="s">
        <v>12</v>
      </c>
      <c r="M978">
        <v>3.31</v>
      </c>
      <c r="N978">
        <v>0.01</v>
      </c>
      <c r="O978">
        <f t="shared" si="15"/>
        <v>3.32</v>
      </c>
      <c r="Q978">
        <v>3.32</v>
      </c>
    </row>
    <row r="979" spans="1:17" x14ac:dyDescent="0.3">
      <c r="A979" s="1">
        <v>0.84365670138888882</v>
      </c>
      <c r="B979" s="2" t="s">
        <v>48</v>
      </c>
      <c r="C979" s="2" t="s">
        <v>23</v>
      </c>
      <c r="D979" s="2" t="s">
        <v>9</v>
      </c>
      <c r="E979" s="2" t="s">
        <v>10</v>
      </c>
      <c r="F979" s="2" t="s">
        <v>11</v>
      </c>
      <c r="G979">
        <v>3.32</v>
      </c>
      <c r="H979" s="2" t="s">
        <v>12</v>
      </c>
      <c r="M979">
        <v>3.3</v>
      </c>
      <c r="N979">
        <v>0.02</v>
      </c>
      <c r="O979">
        <f t="shared" si="15"/>
        <v>3.32</v>
      </c>
      <c r="Q979">
        <v>3.32</v>
      </c>
    </row>
    <row r="980" spans="1:17" x14ac:dyDescent="0.3">
      <c r="A980" s="1">
        <v>0.84377244212962965</v>
      </c>
      <c r="B980" s="2" t="s">
        <v>48</v>
      </c>
      <c r="C980" s="2" t="s">
        <v>22</v>
      </c>
      <c r="D980" s="2" t="s">
        <v>9</v>
      </c>
      <c r="E980" s="2" t="s">
        <v>10</v>
      </c>
      <c r="F980" s="2" t="s">
        <v>11</v>
      </c>
      <c r="G980">
        <v>3.3299999999999996</v>
      </c>
      <c r="H980" s="2" t="s">
        <v>12</v>
      </c>
      <c r="M980">
        <v>3.32</v>
      </c>
      <c r="N980">
        <v>0.01</v>
      </c>
      <c r="O980">
        <f t="shared" si="15"/>
        <v>3.3299999999999996</v>
      </c>
      <c r="Q980">
        <v>3.3299999999999996</v>
      </c>
    </row>
    <row r="981" spans="1:17" x14ac:dyDescent="0.3">
      <c r="A981" s="1">
        <v>0.84388821759259258</v>
      </c>
      <c r="B981" s="2" t="s">
        <v>48</v>
      </c>
      <c r="C981" s="2" t="s">
        <v>23</v>
      </c>
      <c r="D981" s="2" t="s">
        <v>9</v>
      </c>
      <c r="E981" s="2" t="s">
        <v>10</v>
      </c>
      <c r="F981" s="2" t="s">
        <v>11</v>
      </c>
      <c r="G981">
        <v>3.31</v>
      </c>
      <c r="H981" s="2" t="s">
        <v>12</v>
      </c>
      <c r="M981">
        <v>3.32</v>
      </c>
      <c r="N981">
        <v>-0.01</v>
      </c>
      <c r="O981">
        <f t="shared" si="15"/>
        <v>3.31</v>
      </c>
      <c r="Q981">
        <v>3.31</v>
      </c>
    </row>
    <row r="982" spans="1:17" x14ac:dyDescent="0.3">
      <c r="A982" s="1">
        <v>0.84400975694444447</v>
      </c>
      <c r="B982" s="2" t="s">
        <v>48</v>
      </c>
      <c r="C982" s="2" t="s">
        <v>23</v>
      </c>
      <c r="D982" s="2" t="s">
        <v>9</v>
      </c>
      <c r="E982" s="2" t="s">
        <v>10</v>
      </c>
      <c r="F982" s="2" t="s">
        <v>11</v>
      </c>
      <c r="G982">
        <v>3.2399999999999998</v>
      </c>
      <c r="H982" s="2" t="s">
        <v>12</v>
      </c>
      <c r="M982">
        <v>3.26</v>
      </c>
      <c r="N982">
        <v>-0.02</v>
      </c>
      <c r="O982">
        <f t="shared" si="15"/>
        <v>3.2399999999999998</v>
      </c>
      <c r="Q982">
        <v>3.2399999999999998</v>
      </c>
    </row>
    <row r="983" spans="1:17" x14ac:dyDescent="0.3">
      <c r="A983" s="1">
        <v>0.84412545138888884</v>
      </c>
      <c r="B983" s="2" t="s">
        <v>48</v>
      </c>
      <c r="C983" s="2" t="s">
        <v>22</v>
      </c>
      <c r="D983" s="2" t="s">
        <v>9</v>
      </c>
      <c r="E983" s="2" t="s">
        <v>10</v>
      </c>
      <c r="F983" s="2" t="s">
        <v>11</v>
      </c>
      <c r="G983">
        <v>3.3299999999999996</v>
      </c>
      <c r="H983" s="2" t="s">
        <v>12</v>
      </c>
      <c r="M983">
        <v>3.32</v>
      </c>
      <c r="N983">
        <v>0.01</v>
      </c>
      <c r="O983">
        <f t="shared" si="15"/>
        <v>3.3299999999999996</v>
      </c>
      <c r="Q983">
        <v>3.3299999999999996</v>
      </c>
    </row>
    <row r="984" spans="1:17" x14ac:dyDescent="0.3">
      <c r="A984" s="1">
        <v>0.84424700231481475</v>
      </c>
      <c r="B984" s="2" t="s">
        <v>48</v>
      </c>
      <c r="C984" s="2" t="s">
        <v>23</v>
      </c>
      <c r="D984" s="2" t="s">
        <v>9</v>
      </c>
      <c r="E984" s="2" t="s">
        <v>10</v>
      </c>
      <c r="F984" s="2" t="s">
        <v>11</v>
      </c>
      <c r="G984">
        <v>3.3299999999999996</v>
      </c>
      <c r="H984" s="2" t="s">
        <v>12</v>
      </c>
      <c r="M984">
        <v>3.32</v>
      </c>
      <c r="N984">
        <v>0.01</v>
      </c>
      <c r="O984">
        <f t="shared" si="15"/>
        <v>3.3299999999999996</v>
      </c>
      <c r="Q984">
        <v>3.3299999999999996</v>
      </c>
    </row>
    <row r="985" spans="1:17" x14ac:dyDescent="0.3">
      <c r="A985" s="1">
        <v>0.84436271990740741</v>
      </c>
      <c r="B985" s="2" t="s">
        <v>48</v>
      </c>
      <c r="C985" s="2" t="s">
        <v>23</v>
      </c>
      <c r="D985" s="2" t="s">
        <v>9</v>
      </c>
      <c r="E985" s="2" t="s">
        <v>10</v>
      </c>
      <c r="F985" s="2" t="s">
        <v>11</v>
      </c>
      <c r="G985">
        <v>3.34</v>
      </c>
      <c r="H985" s="2" t="s">
        <v>12</v>
      </c>
      <c r="M985">
        <v>3.32</v>
      </c>
      <c r="N985">
        <v>0.02</v>
      </c>
      <c r="O985">
        <f t="shared" si="15"/>
        <v>3.34</v>
      </c>
      <c r="Q985">
        <v>3.34</v>
      </c>
    </row>
    <row r="986" spans="1:17" x14ac:dyDescent="0.3">
      <c r="A986" s="1">
        <v>0.84448423611111112</v>
      </c>
      <c r="B986" s="2" t="s">
        <v>48</v>
      </c>
      <c r="C986" s="2" t="s">
        <v>23</v>
      </c>
      <c r="D986" s="2" t="s">
        <v>9</v>
      </c>
      <c r="E986" s="2" t="s">
        <v>10</v>
      </c>
      <c r="F986" s="2" t="s">
        <v>11</v>
      </c>
      <c r="G986">
        <v>3.32</v>
      </c>
      <c r="H986" s="2" t="s">
        <v>12</v>
      </c>
      <c r="M986">
        <v>3.31</v>
      </c>
      <c r="N986">
        <v>0.01</v>
      </c>
      <c r="O986">
        <f t="shared" si="15"/>
        <v>3.32</v>
      </c>
      <c r="Q986">
        <v>3.32</v>
      </c>
    </row>
    <row r="987" spans="1:17" x14ac:dyDescent="0.3">
      <c r="A987" s="1">
        <v>0.84459997685185184</v>
      </c>
      <c r="B987" s="2" t="s">
        <v>48</v>
      </c>
      <c r="C987" s="2" t="s">
        <v>22</v>
      </c>
      <c r="D987" s="2" t="s">
        <v>9</v>
      </c>
      <c r="E987" s="2" t="s">
        <v>10</v>
      </c>
      <c r="F987" s="2" t="s">
        <v>11</v>
      </c>
      <c r="G987">
        <v>3.34</v>
      </c>
      <c r="H987" s="2" t="s">
        <v>12</v>
      </c>
      <c r="M987">
        <v>3.32</v>
      </c>
      <c r="N987">
        <v>0.02</v>
      </c>
      <c r="O987">
        <f t="shared" si="15"/>
        <v>3.34</v>
      </c>
      <c r="Q987">
        <v>3.34</v>
      </c>
    </row>
    <row r="988" spans="1:17" x14ac:dyDescent="0.3">
      <c r="A988" s="1">
        <v>0.84472151620370373</v>
      </c>
      <c r="B988" s="2" t="s">
        <v>48</v>
      </c>
      <c r="C988" s="2" t="s">
        <v>23</v>
      </c>
      <c r="D988" s="2" t="s">
        <v>9</v>
      </c>
      <c r="E988" s="2" t="s">
        <v>10</v>
      </c>
      <c r="F988" s="2" t="s">
        <v>11</v>
      </c>
      <c r="G988">
        <v>3.3099999999999996</v>
      </c>
      <c r="H988" s="2" t="s">
        <v>12</v>
      </c>
      <c r="M988">
        <v>3.3</v>
      </c>
      <c r="N988">
        <v>0.01</v>
      </c>
      <c r="O988">
        <f t="shared" si="15"/>
        <v>3.3099999999999996</v>
      </c>
      <c r="Q988">
        <v>3.3099999999999996</v>
      </c>
    </row>
    <row r="989" spans="1:17" x14ac:dyDescent="0.3">
      <c r="A989" s="1">
        <v>0.84483725694444445</v>
      </c>
      <c r="B989" s="2" t="s">
        <v>48</v>
      </c>
      <c r="C989" s="2" t="s">
        <v>22</v>
      </c>
      <c r="D989" s="2" t="s">
        <v>9</v>
      </c>
      <c r="E989" s="2" t="s">
        <v>10</v>
      </c>
      <c r="F989" s="2" t="s">
        <v>11</v>
      </c>
      <c r="G989">
        <v>3.31</v>
      </c>
      <c r="H989" s="2" t="s">
        <v>12</v>
      </c>
      <c r="M989">
        <v>3.32</v>
      </c>
      <c r="N989">
        <v>-0.01</v>
      </c>
      <c r="O989">
        <f t="shared" si="15"/>
        <v>3.31</v>
      </c>
      <c r="Q989">
        <v>3.31</v>
      </c>
    </row>
    <row r="990" spans="1:17" x14ac:dyDescent="0.3">
      <c r="A990" s="1">
        <v>0.84495879629629622</v>
      </c>
      <c r="B990" s="2" t="s">
        <v>48</v>
      </c>
      <c r="C990" s="2" t="s">
        <v>22</v>
      </c>
      <c r="D990" s="2" t="s">
        <v>9</v>
      </c>
      <c r="E990" s="2" t="s">
        <v>10</v>
      </c>
      <c r="F990" s="2" t="s">
        <v>11</v>
      </c>
      <c r="G990">
        <v>3.27</v>
      </c>
      <c r="H990" s="2" t="s">
        <v>12</v>
      </c>
      <c r="M990">
        <v>3.28</v>
      </c>
      <c r="N990">
        <v>-0.01</v>
      </c>
      <c r="O990">
        <f t="shared" si="15"/>
        <v>3.27</v>
      </c>
      <c r="Q990">
        <v>3.27</v>
      </c>
    </row>
    <row r="991" spans="1:17" x14ac:dyDescent="0.3">
      <c r="A991" s="1">
        <v>0.84507452546296291</v>
      </c>
      <c r="B991" s="2" t="s">
        <v>48</v>
      </c>
      <c r="C991" s="2" t="s">
        <v>22</v>
      </c>
      <c r="D991" s="2" t="s">
        <v>9</v>
      </c>
      <c r="E991" s="2" t="s">
        <v>10</v>
      </c>
      <c r="F991" s="2" t="s">
        <v>11</v>
      </c>
      <c r="G991">
        <v>3.26</v>
      </c>
      <c r="H991" s="2" t="s">
        <v>12</v>
      </c>
      <c r="M991">
        <v>3.25</v>
      </c>
      <c r="N991">
        <v>0.01</v>
      </c>
      <c r="O991">
        <f t="shared" si="15"/>
        <v>3.26</v>
      </c>
      <c r="Q991">
        <v>3.26</v>
      </c>
    </row>
    <row r="992" spans="1:17" x14ac:dyDescent="0.3">
      <c r="A992" s="1">
        <v>0.84519031249999999</v>
      </c>
      <c r="B992" s="2" t="s">
        <v>48</v>
      </c>
      <c r="C992" s="2" t="s">
        <v>22</v>
      </c>
      <c r="D992" s="2" t="s">
        <v>9</v>
      </c>
      <c r="E992" s="2" t="s">
        <v>10</v>
      </c>
      <c r="F992" s="2" t="s">
        <v>11</v>
      </c>
      <c r="G992">
        <v>3.3299999999999996</v>
      </c>
      <c r="H992" s="2" t="s">
        <v>12</v>
      </c>
      <c r="M992">
        <v>3.32</v>
      </c>
      <c r="N992">
        <v>0.01</v>
      </c>
      <c r="O992">
        <f t="shared" si="15"/>
        <v>3.3299999999999996</v>
      </c>
      <c r="Q992">
        <v>3.3299999999999996</v>
      </c>
    </row>
    <row r="993" spans="1:17" x14ac:dyDescent="0.3">
      <c r="A993" s="1">
        <v>0.84531179398148149</v>
      </c>
      <c r="B993" s="2" t="s">
        <v>48</v>
      </c>
      <c r="C993" s="2" t="s">
        <v>22</v>
      </c>
      <c r="D993" s="2" t="s">
        <v>9</v>
      </c>
      <c r="E993" s="2" t="s">
        <v>10</v>
      </c>
      <c r="F993" s="2" t="s">
        <v>11</v>
      </c>
      <c r="G993">
        <v>3.34</v>
      </c>
      <c r="H993" s="2" t="s">
        <v>12</v>
      </c>
      <c r="M993">
        <v>3.32</v>
      </c>
      <c r="N993">
        <v>0.02</v>
      </c>
      <c r="O993">
        <f t="shared" si="15"/>
        <v>3.34</v>
      </c>
      <c r="Q993">
        <v>3.34</v>
      </c>
    </row>
    <row r="994" spans="1:17" x14ac:dyDescent="0.3">
      <c r="A994" s="1">
        <v>0.84543333333333326</v>
      </c>
      <c r="B994" s="2" t="s">
        <v>48</v>
      </c>
      <c r="C994" s="2" t="s">
        <v>22</v>
      </c>
      <c r="D994" s="2" t="s">
        <v>9</v>
      </c>
      <c r="E994" s="2" t="s">
        <v>10</v>
      </c>
      <c r="F994" s="2" t="s">
        <v>11</v>
      </c>
      <c r="G994">
        <v>3.32</v>
      </c>
      <c r="H994" s="2" t="s">
        <v>12</v>
      </c>
      <c r="M994">
        <v>3.31</v>
      </c>
      <c r="N994">
        <v>0.01</v>
      </c>
      <c r="O994">
        <f t="shared" si="15"/>
        <v>3.32</v>
      </c>
      <c r="Q994">
        <v>3.32</v>
      </c>
    </row>
    <row r="995" spans="1:17" x14ac:dyDescent="0.3">
      <c r="A995" s="1">
        <v>0.84554950231481474</v>
      </c>
      <c r="B995" s="2" t="s">
        <v>48</v>
      </c>
      <c r="C995" s="2" t="s">
        <v>22</v>
      </c>
      <c r="D995" s="2" t="s">
        <v>9</v>
      </c>
      <c r="E995" s="2" t="s">
        <v>10</v>
      </c>
      <c r="F995" s="2" t="s">
        <v>11</v>
      </c>
      <c r="G995">
        <v>3.33</v>
      </c>
      <c r="H995" s="2" t="s">
        <v>12</v>
      </c>
      <c r="M995">
        <v>3.31</v>
      </c>
      <c r="N995">
        <v>0.02</v>
      </c>
      <c r="O995">
        <f t="shared" si="15"/>
        <v>3.33</v>
      </c>
      <c r="Q995">
        <v>3.33</v>
      </c>
    </row>
    <row r="996" spans="1:17" x14ac:dyDescent="0.3">
      <c r="A996" s="1">
        <v>0.84566480324074067</v>
      </c>
      <c r="B996" s="2" t="s">
        <v>48</v>
      </c>
      <c r="C996" s="2" t="s">
        <v>22</v>
      </c>
      <c r="D996" s="2" t="s">
        <v>9</v>
      </c>
      <c r="E996" s="2" t="s">
        <v>10</v>
      </c>
      <c r="F996" s="2" t="s">
        <v>11</v>
      </c>
      <c r="G996">
        <v>3.32</v>
      </c>
      <c r="H996" s="2" t="s">
        <v>12</v>
      </c>
      <c r="M996">
        <v>3.31</v>
      </c>
      <c r="N996">
        <v>0.01</v>
      </c>
      <c r="O996">
        <f t="shared" si="15"/>
        <v>3.32</v>
      </c>
      <c r="Q996">
        <v>3.32</v>
      </c>
    </row>
    <row r="997" spans="1:17" x14ac:dyDescent="0.3">
      <c r="A997" s="1">
        <v>0.84579212962962957</v>
      </c>
      <c r="B997" s="2" t="s">
        <v>48</v>
      </c>
      <c r="C997" s="2" t="s">
        <v>23</v>
      </c>
      <c r="D997" s="2" t="s">
        <v>9</v>
      </c>
      <c r="E997" s="2" t="s">
        <v>10</v>
      </c>
      <c r="F997" s="2" t="s">
        <v>11</v>
      </c>
      <c r="G997">
        <v>3.3000000000000003</v>
      </c>
      <c r="H997" s="2" t="s">
        <v>12</v>
      </c>
      <c r="M997">
        <v>3.31</v>
      </c>
      <c r="N997">
        <v>-0.01</v>
      </c>
      <c r="O997">
        <f t="shared" si="15"/>
        <v>3.3000000000000003</v>
      </c>
      <c r="Q997">
        <v>3.3000000000000003</v>
      </c>
    </row>
    <row r="998" spans="1:17" x14ac:dyDescent="0.3">
      <c r="A998" s="1">
        <v>0.84590207175925924</v>
      </c>
      <c r="B998" s="2" t="s">
        <v>48</v>
      </c>
      <c r="C998" s="2" t="s">
        <v>22</v>
      </c>
      <c r="D998" s="2" t="s">
        <v>9</v>
      </c>
      <c r="E998" s="2" t="s">
        <v>10</v>
      </c>
      <c r="F998" s="2" t="s">
        <v>11</v>
      </c>
      <c r="G998">
        <v>3.21</v>
      </c>
      <c r="H998" s="2" t="s">
        <v>12</v>
      </c>
      <c r="M998">
        <v>3.23</v>
      </c>
      <c r="N998">
        <v>-0.02</v>
      </c>
      <c r="O998">
        <f t="shared" si="15"/>
        <v>3.21</v>
      </c>
      <c r="Q998">
        <v>3.21</v>
      </c>
    </row>
    <row r="999" spans="1:17" x14ac:dyDescent="0.3">
      <c r="A999" s="1">
        <v>0.84602358796296295</v>
      </c>
      <c r="B999" s="2" t="s">
        <v>48</v>
      </c>
      <c r="C999" s="2" t="s">
        <v>22</v>
      </c>
      <c r="D999" s="2" t="s">
        <v>9</v>
      </c>
      <c r="E999" s="2" t="s">
        <v>10</v>
      </c>
      <c r="F999" s="2" t="s">
        <v>11</v>
      </c>
      <c r="G999">
        <v>3.3</v>
      </c>
      <c r="H999" s="2" t="s">
        <v>12</v>
      </c>
      <c r="M999">
        <v>3.29</v>
      </c>
      <c r="N999">
        <v>0.01</v>
      </c>
      <c r="O999">
        <f t="shared" si="15"/>
        <v>3.3</v>
      </c>
      <c r="Q999">
        <v>3.3</v>
      </c>
    </row>
    <row r="1000" spans="1:17" x14ac:dyDescent="0.3">
      <c r="A1000" s="1">
        <v>0.84613436342592585</v>
      </c>
      <c r="B1000" s="2" t="s">
        <v>48</v>
      </c>
      <c r="C1000" s="2" t="s">
        <v>22</v>
      </c>
      <c r="D1000" s="2" t="s">
        <v>9</v>
      </c>
      <c r="E1000" s="2" t="s">
        <v>10</v>
      </c>
      <c r="F1000" s="2" t="s">
        <v>11</v>
      </c>
      <c r="G1000">
        <v>3.3299999999999996</v>
      </c>
      <c r="H1000" s="2" t="s">
        <v>12</v>
      </c>
      <c r="M1000">
        <v>3.32</v>
      </c>
      <c r="N1000">
        <v>0.01</v>
      </c>
      <c r="O1000">
        <f t="shared" si="15"/>
        <v>3.3299999999999996</v>
      </c>
      <c r="Q1000">
        <v>3.3299999999999996</v>
      </c>
    </row>
    <row r="1001" spans="1:17" x14ac:dyDescent="0.3">
      <c r="A1001" s="1">
        <v>0.84626165509259255</v>
      </c>
      <c r="B1001" s="2" t="s">
        <v>48</v>
      </c>
      <c r="C1001" s="2" t="s">
        <v>22</v>
      </c>
      <c r="D1001" s="2" t="s">
        <v>9</v>
      </c>
      <c r="E1001" s="2" t="s">
        <v>10</v>
      </c>
      <c r="F1001" s="2" t="s">
        <v>11</v>
      </c>
      <c r="G1001">
        <v>3.32</v>
      </c>
      <c r="H1001" s="2" t="s">
        <v>12</v>
      </c>
      <c r="M1001">
        <v>3.3</v>
      </c>
      <c r="N1001">
        <v>0.02</v>
      </c>
      <c r="O1001">
        <f t="shared" si="15"/>
        <v>3.32</v>
      </c>
      <c r="Q1001">
        <v>3.32</v>
      </c>
    </row>
    <row r="1002" spans="1:17" x14ac:dyDescent="0.3">
      <c r="A1002" s="1">
        <v>0.84637740740740741</v>
      </c>
      <c r="B1002" s="2" t="s">
        <v>48</v>
      </c>
      <c r="C1002" s="2" t="s">
        <v>22</v>
      </c>
      <c r="D1002" s="2" t="s">
        <v>9</v>
      </c>
      <c r="E1002" s="2" t="s">
        <v>10</v>
      </c>
      <c r="F1002" s="2" t="s">
        <v>11</v>
      </c>
      <c r="G1002">
        <v>3.32</v>
      </c>
      <c r="H1002" s="2" t="s">
        <v>12</v>
      </c>
      <c r="M1002">
        <v>3.31</v>
      </c>
      <c r="N1002">
        <v>0.01</v>
      </c>
      <c r="O1002">
        <f t="shared" si="15"/>
        <v>3.32</v>
      </c>
      <c r="Q1002">
        <v>3.32</v>
      </c>
    </row>
    <row r="1003" spans="1:17" x14ac:dyDescent="0.3">
      <c r="A1003" s="1">
        <v>0.8464931365740741</v>
      </c>
      <c r="B1003" s="2" t="s">
        <v>48</v>
      </c>
      <c r="C1003" s="2" t="s">
        <v>22</v>
      </c>
      <c r="D1003" s="2" t="s">
        <v>9</v>
      </c>
      <c r="E1003" s="2" t="s">
        <v>10</v>
      </c>
      <c r="F1003" s="2" t="s">
        <v>11</v>
      </c>
      <c r="G1003">
        <v>3.33</v>
      </c>
      <c r="H1003" s="2" t="s">
        <v>12</v>
      </c>
      <c r="M1003">
        <v>3.31</v>
      </c>
      <c r="N1003">
        <v>0.02</v>
      </c>
      <c r="O1003">
        <f t="shared" si="15"/>
        <v>3.33</v>
      </c>
      <c r="Q1003">
        <v>3.33</v>
      </c>
    </row>
    <row r="1004" spans="1:17" x14ac:dyDescent="0.3">
      <c r="A1004" s="1">
        <v>0.84660887731481482</v>
      </c>
      <c r="B1004" s="2" t="s">
        <v>48</v>
      </c>
      <c r="C1004" s="2" t="s">
        <v>23</v>
      </c>
      <c r="D1004" s="2" t="s">
        <v>9</v>
      </c>
      <c r="E1004" s="2" t="s">
        <v>10</v>
      </c>
      <c r="F1004" s="2" t="s">
        <v>11</v>
      </c>
      <c r="G1004">
        <v>3.32</v>
      </c>
      <c r="H1004" s="2" t="s">
        <v>12</v>
      </c>
      <c r="M1004">
        <v>3.31</v>
      </c>
      <c r="N1004">
        <v>0.01</v>
      </c>
      <c r="O1004">
        <f t="shared" si="15"/>
        <v>3.32</v>
      </c>
      <c r="Q1004">
        <v>3.32</v>
      </c>
    </row>
    <row r="1005" spans="1:17" x14ac:dyDescent="0.3">
      <c r="A1005" s="1">
        <v>0.84672461805555554</v>
      </c>
      <c r="B1005" s="2" t="s">
        <v>48</v>
      </c>
      <c r="C1005" s="2" t="s">
        <v>22</v>
      </c>
      <c r="D1005" s="2" t="s">
        <v>9</v>
      </c>
      <c r="E1005" s="2" t="s">
        <v>10</v>
      </c>
      <c r="F1005" s="2" t="s">
        <v>11</v>
      </c>
      <c r="G1005">
        <v>3.3000000000000003</v>
      </c>
      <c r="H1005" s="2" t="s">
        <v>12</v>
      </c>
      <c r="M1005">
        <v>3.31</v>
      </c>
      <c r="N1005">
        <v>-0.01</v>
      </c>
      <c r="O1005">
        <f t="shared" si="15"/>
        <v>3.3000000000000003</v>
      </c>
      <c r="Q1005">
        <v>3.3000000000000003</v>
      </c>
    </row>
    <row r="1006" spans="1:17" x14ac:dyDescent="0.3">
      <c r="A1006" s="1">
        <v>0.84685194444444445</v>
      </c>
      <c r="B1006" s="2" t="s">
        <v>48</v>
      </c>
      <c r="C1006" s="2" t="s">
        <v>22</v>
      </c>
      <c r="D1006" s="2" t="s">
        <v>9</v>
      </c>
      <c r="E1006" s="2" t="s">
        <v>10</v>
      </c>
      <c r="F1006" s="2" t="s">
        <v>11</v>
      </c>
      <c r="G1006">
        <v>3.24</v>
      </c>
      <c r="H1006" s="2" t="s">
        <v>12</v>
      </c>
      <c r="M1006">
        <v>3.25</v>
      </c>
      <c r="N1006">
        <v>-0.01</v>
      </c>
      <c r="O1006">
        <f t="shared" si="15"/>
        <v>3.24</v>
      </c>
      <c r="Q1006">
        <v>3.24</v>
      </c>
    </row>
    <row r="1007" spans="1:17" x14ac:dyDescent="0.3">
      <c r="A1007" s="1">
        <v>0.84696767361111114</v>
      </c>
      <c r="B1007" s="2" t="s">
        <v>48</v>
      </c>
      <c r="C1007" s="2" t="s">
        <v>22</v>
      </c>
      <c r="D1007" s="2" t="s">
        <v>9</v>
      </c>
      <c r="E1007" s="2" t="s">
        <v>10</v>
      </c>
      <c r="F1007" s="2" t="s">
        <v>11</v>
      </c>
      <c r="G1007">
        <v>3.3299999999999996</v>
      </c>
      <c r="H1007" s="2" t="s">
        <v>12</v>
      </c>
      <c r="M1007">
        <v>3.32</v>
      </c>
      <c r="N1007">
        <v>0.01</v>
      </c>
      <c r="O1007">
        <f t="shared" si="15"/>
        <v>3.3299999999999996</v>
      </c>
      <c r="Q1007">
        <v>3.3299999999999996</v>
      </c>
    </row>
    <row r="1008" spans="1:17" x14ac:dyDescent="0.3">
      <c r="A1008" s="1">
        <v>0.84708342592592589</v>
      </c>
      <c r="B1008" s="2" t="s">
        <v>48</v>
      </c>
      <c r="C1008" s="2" t="s">
        <v>22</v>
      </c>
      <c r="D1008" s="2" t="s">
        <v>9</v>
      </c>
      <c r="E1008" s="2" t="s">
        <v>10</v>
      </c>
      <c r="F1008" s="2" t="s">
        <v>11</v>
      </c>
      <c r="G1008">
        <v>3.3099999999999996</v>
      </c>
      <c r="H1008" s="2" t="s">
        <v>12</v>
      </c>
      <c r="M1008">
        <v>3.3</v>
      </c>
      <c r="N1008">
        <v>0.01</v>
      </c>
      <c r="O1008">
        <f t="shared" si="15"/>
        <v>3.3099999999999996</v>
      </c>
      <c r="Q1008">
        <v>3.3099999999999996</v>
      </c>
    </row>
    <row r="1009" spans="1:17" x14ac:dyDescent="0.3">
      <c r="A1009" s="1">
        <v>0.84719916666666661</v>
      </c>
      <c r="B1009" s="2" t="s">
        <v>48</v>
      </c>
      <c r="C1009" s="2" t="s">
        <v>22</v>
      </c>
      <c r="D1009" s="2" t="s">
        <v>9</v>
      </c>
      <c r="E1009" s="2" t="s">
        <v>10</v>
      </c>
      <c r="F1009" s="2" t="s">
        <v>11</v>
      </c>
      <c r="G1009">
        <v>3.33</v>
      </c>
      <c r="H1009" s="2" t="s">
        <v>12</v>
      </c>
      <c r="M1009">
        <v>3.31</v>
      </c>
      <c r="N1009">
        <v>0.02</v>
      </c>
      <c r="O1009">
        <f t="shared" si="15"/>
        <v>3.33</v>
      </c>
      <c r="Q1009">
        <v>3.33</v>
      </c>
    </row>
    <row r="1010" spans="1:17" x14ac:dyDescent="0.3">
      <c r="A1010" s="1">
        <v>0.84732648148148149</v>
      </c>
      <c r="B1010" s="2" t="s">
        <v>48</v>
      </c>
      <c r="C1010" s="2" t="s">
        <v>22</v>
      </c>
      <c r="D1010" s="2" t="s">
        <v>9</v>
      </c>
      <c r="E1010" s="2" t="s">
        <v>10</v>
      </c>
      <c r="F1010" s="2" t="s">
        <v>11</v>
      </c>
      <c r="G1010">
        <v>3.3099999999999996</v>
      </c>
      <c r="H1010" s="2" t="s">
        <v>12</v>
      </c>
      <c r="M1010">
        <v>3.3</v>
      </c>
      <c r="N1010">
        <v>0.01</v>
      </c>
      <c r="O1010">
        <f t="shared" si="15"/>
        <v>3.3099999999999996</v>
      </c>
      <c r="Q1010">
        <v>3.3099999999999996</v>
      </c>
    </row>
    <row r="1011" spans="1:17" x14ac:dyDescent="0.3">
      <c r="A1011" s="1">
        <v>0.84744222222222221</v>
      </c>
      <c r="B1011" s="2" t="s">
        <v>48</v>
      </c>
      <c r="C1011" s="2" t="s">
        <v>22</v>
      </c>
      <c r="D1011" s="2" t="s">
        <v>9</v>
      </c>
      <c r="E1011" s="2" t="s">
        <v>10</v>
      </c>
      <c r="F1011" s="2" t="s">
        <v>11</v>
      </c>
      <c r="G1011">
        <v>3.2600000000000002</v>
      </c>
      <c r="H1011" s="2" t="s">
        <v>12</v>
      </c>
      <c r="M1011">
        <v>3.24</v>
      </c>
      <c r="N1011">
        <v>0.02</v>
      </c>
      <c r="O1011">
        <f t="shared" si="15"/>
        <v>3.2600000000000002</v>
      </c>
      <c r="Q1011">
        <v>3.2600000000000002</v>
      </c>
    </row>
    <row r="1012" spans="1:17" x14ac:dyDescent="0.3">
      <c r="A1012" s="1">
        <v>0.8475579513888889</v>
      </c>
      <c r="B1012" s="2" t="s">
        <v>48</v>
      </c>
      <c r="C1012" s="2" t="s">
        <v>22</v>
      </c>
      <c r="D1012" s="2" t="s">
        <v>9</v>
      </c>
      <c r="E1012" s="2" t="s">
        <v>10</v>
      </c>
      <c r="F1012" s="2" t="s">
        <v>11</v>
      </c>
      <c r="G1012">
        <v>3.3299999999999996</v>
      </c>
      <c r="H1012" s="2" t="s">
        <v>12</v>
      </c>
      <c r="M1012">
        <v>3.32</v>
      </c>
      <c r="N1012">
        <v>0.01</v>
      </c>
      <c r="O1012">
        <f t="shared" si="15"/>
        <v>3.3299999999999996</v>
      </c>
      <c r="Q1012">
        <v>3.3299999999999996</v>
      </c>
    </row>
    <row r="1013" spans="1:17" x14ac:dyDescent="0.3">
      <c r="A1013" s="1">
        <v>0.84767370370370365</v>
      </c>
      <c r="B1013" s="2" t="s">
        <v>48</v>
      </c>
      <c r="C1013" s="2" t="s">
        <v>23</v>
      </c>
      <c r="D1013" s="2" t="s">
        <v>9</v>
      </c>
      <c r="E1013" s="2" t="s">
        <v>10</v>
      </c>
      <c r="F1013" s="2" t="s">
        <v>11</v>
      </c>
      <c r="G1013">
        <v>3.3000000000000003</v>
      </c>
      <c r="H1013" s="2" t="s">
        <v>12</v>
      </c>
      <c r="M1013">
        <v>3.31</v>
      </c>
      <c r="N1013">
        <v>-0.01</v>
      </c>
      <c r="O1013">
        <f t="shared" si="15"/>
        <v>3.3000000000000003</v>
      </c>
      <c r="Q1013">
        <v>3.3000000000000003</v>
      </c>
    </row>
    <row r="1014" spans="1:17" x14ac:dyDescent="0.3">
      <c r="A1014" s="1">
        <v>0.84778943287037034</v>
      </c>
      <c r="B1014" s="2" t="s">
        <v>48</v>
      </c>
      <c r="C1014" s="2" t="s">
        <v>22</v>
      </c>
      <c r="D1014" s="2" t="s">
        <v>9</v>
      </c>
      <c r="E1014" s="2" t="s">
        <v>10</v>
      </c>
      <c r="F1014" s="2" t="s">
        <v>11</v>
      </c>
      <c r="G1014">
        <v>3.29</v>
      </c>
      <c r="H1014" s="2" t="s">
        <v>12</v>
      </c>
      <c r="M1014">
        <v>3.31</v>
      </c>
      <c r="N1014">
        <v>-0.02</v>
      </c>
      <c r="O1014">
        <f t="shared" si="15"/>
        <v>3.29</v>
      </c>
      <c r="Q1014">
        <v>3.29</v>
      </c>
    </row>
    <row r="1015" spans="1:17" x14ac:dyDescent="0.3">
      <c r="A1015" s="1">
        <v>0.84791675925925925</v>
      </c>
      <c r="B1015" s="2" t="s">
        <v>48</v>
      </c>
      <c r="C1015" s="2" t="s">
        <v>22</v>
      </c>
      <c r="D1015" s="2" t="s">
        <v>9</v>
      </c>
      <c r="E1015" s="2" t="s">
        <v>10</v>
      </c>
      <c r="F1015" s="2" t="s">
        <v>11</v>
      </c>
      <c r="G1015">
        <v>3.32</v>
      </c>
      <c r="H1015" s="2" t="s">
        <v>12</v>
      </c>
      <c r="M1015">
        <v>3.31</v>
      </c>
      <c r="N1015">
        <v>0.01</v>
      </c>
      <c r="O1015">
        <f t="shared" si="15"/>
        <v>3.32</v>
      </c>
      <c r="Q1015">
        <v>3.32</v>
      </c>
    </row>
    <row r="1016" spans="1:17" x14ac:dyDescent="0.3">
      <c r="A1016" s="1">
        <v>0.84803249999999997</v>
      </c>
      <c r="B1016" s="2" t="s">
        <v>48</v>
      </c>
      <c r="C1016" s="2" t="s">
        <v>22</v>
      </c>
      <c r="D1016" s="2" t="s">
        <v>9</v>
      </c>
      <c r="E1016" s="2" t="s">
        <v>10</v>
      </c>
      <c r="F1016" s="2" t="s">
        <v>11</v>
      </c>
      <c r="G1016">
        <v>3.32</v>
      </c>
      <c r="H1016" s="2" t="s">
        <v>12</v>
      </c>
      <c r="M1016">
        <v>3.31</v>
      </c>
      <c r="N1016">
        <v>0.01</v>
      </c>
      <c r="O1016">
        <f t="shared" si="15"/>
        <v>3.32</v>
      </c>
      <c r="Q1016">
        <v>3.32</v>
      </c>
    </row>
    <row r="1017" spans="1:17" x14ac:dyDescent="0.3">
      <c r="A1017" s="1">
        <v>0.84814824074074069</v>
      </c>
      <c r="B1017" s="2" t="s">
        <v>48</v>
      </c>
      <c r="C1017" s="2" t="s">
        <v>22</v>
      </c>
      <c r="D1017" s="2" t="s">
        <v>9</v>
      </c>
      <c r="E1017" s="2" t="s">
        <v>10</v>
      </c>
      <c r="F1017" s="2" t="s">
        <v>11</v>
      </c>
      <c r="G1017">
        <v>3.33</v>
      </c>
      <c r="H1017" s="2" t="s">
        <v>12</v>
      </c>
      <c r="M1017">
        <v>3.31</v>
      </c>
      <c r="N1017">
        <v>0.02</v>
      </c>
      <c r="O1017">
        <f t="shared" si="15"/>
        <v>3.33</v>
      </c>
      <c r="Q1017">
        <v>3.33</v>
      </c>
    </row>
    <row r="1018" spans="1:17" x14ac:dyDescent="0.3">
      <c r="A1018" s="1">
        <v>0.84826920138888884</v>
      </c>
      <c r="B1018" s="2" t="s">
        <v>48</v>
      </c>
      <c r="C1018" s="2" t="s">
        <v>22</v>
      </c>
      <c r="D1018" s="2" t="s">
        <v>9</v>
      </c>
      <c r="E1018" s="2" t="s">
        <v>10</v>
      </c>
      <c r="F1018" s="2" t="s">
        <v>11</v>
      </c>
      <c r="G1018">
        <v>3.32</v>
      </c>
      <c r="H1018" s="2" t="s">
        <v>12</v>
      </c>
      <c r="M1018">
        <v>3.31</v>
      </c>
      <c r="N1018">
        <v>0.01</v>
      </c>
      <c r="O1018">
        <f t="shared" si="15"/>
        <v>3.32</v>
      </c>
      <c r="Q1018">
        <v>3.32</v>
      </c>
    </row>
    <row r="1019" spans="1:17" x14ac:dyDescent="0.3">
      <c r="A1019" s="1">
        <v>0.84839128472222225</v>
      </c>
      <c r="B1019" s="2" t="s">
        <v>48</v>
      </c>
      <c r="C1019" s="2" t="s">
        <v>23</v>
      </c>
      <c r="D1019" s="2" t="s">
        <v>9</v>
      </c>
      <c r="E1019" s="2" t="s">
        <v>10</v>
      </c>
      <c r="F1019" s="2" t="s">
        <v>11</v>
      </c>
      <c r="G1019">
        <v>3.32</v>
      </c>
      <c r="H1019" s="2" t="s">
        <v>12</v>
      </c>
      <c r="M1019">
        <v>3.3</v>
      </c>
      <c r="N1019">
        <v>0.02</v>
      </c>
      <c r="O1019">
        <f t="shared" si="15"/>
        <v>3.32</v>
      </c>
      <c r="Q1019">
        <v>3.32</v>
      </c>
    </row>
    <row r="1020" spans="1:17" x14ac:dyDescent="0.3">
      <c r="A1020" s="1">
        <v>0.84850702546296297</v>
      </c>
      <c r="B1020" s="2" t="s">
        <v>48</v>
      </c>
      <c r="C1020" s="2" t="s">
        <v>23</v>
      </c>
      <c r="D1020" s="2" t="s">
        <v>9</v>
      </c>
      <c r="E1020" s="2" t="s">
        <v>10</v>
      </c>
      <c r="F1020" s="2" t="s">
        <v>11</v>
      </c>
      <c r="G1020">
        <v>3.32</v>
      </c>
      <c r="H1020" s="2" t="s">
        <v>12</v>
      </c>
      <c r="M1020">
        <v>3.31</v>
      </c>
      <c r="N1020">
        <v>0.01</v>
      </c>
      <c r="O1020">
        <f t="shared" si="15"/>
        <v>3.32</v>
      </c>
      <c r="Q1020">
        <v>3.32</v>
      </c>
    </row>
    <row r="1021" spans="1:17" x14ac:dyDescent="0.3">
      <c r="A1021" s="1">
        <v>0.84862277777777773</v>
      </c>
      <c r="B1021" s="2" t="s">
        <v>48</v>
      </c>
      <c r="C1021" s="2" t="s">
        <v>23</v>
      </c>
      <c r="D1021" s="2" t="s">
        <v>9</v>
      </c>
      <c r="E1021" s="2" t="s">
        <v>10</v>
      </c>
      <c r="F1021" s="2" t="s">
        <v>11</v>
      </c>
      <c r="G1021">
        <v>3.29</v>
      </c>
      <c r="H1021" s="2" t="s">
        <v>12</v>
      </c>
      <c r="M1021">
        <v>3.3</v>
      </c>
      <c r="N1021">
        <v>-0.01</v>
      </c>
      <c r="O1021">
        <f t="shared" si="15"/>
        <v>3.29</v>
      </c>
      <c r="Q1021">
        <v>3.29</v>
      </c>
    </row>
    <row r="1022" spans="1:17" x14ac:dyDescent="0.3">
      <c r="A1022" s="1">
        <v>0.84873851851851845</v>
      </c>
      <c r="B1022" s="2" t="s">
        <v>48</v>
      </c>
      <c r="C1022" s="2" t="s">
        <v>22</v>
      </c>
      <c r="D1022" s="2" t="s">
        <v>9</v>
      </c>
      <c r="E1022" s="2" t="s">
        <v>10</v>
      </c>
      <c r="F1022" s="2" t="s">
        <v>11</v>
      </c>
      <c r="G1022">
        <v>3.2300000000000004</v>
      </c>
      <c r="H1022" s="2" t="s">
        <v>12</v>
      </c>
      <c r="M1022">
        <v>3.24</v>
      </c>
      <c r="N1022">
        <v>-0.01</v>
      </c>
      <c r="O1022">
        <f t="shared" si="15"/>
        <v>3.2300000000000004</v>
      </c>
      <c r="Q1022">
        <v>3.2300000000000004</v>
      </c>
    </row>
    <row r="1023" spans="1:17" x14ac:dyDescent="0.3">
      <c r="A1023" s="1">
        <v>0.84885425925925928</v>
      </c>
      <c r="B1023" s="2" t="s">
        <v>48</v>
      </c>
      <c r="C1023" s="2" t="s">
        <v>22</v>
      </c>
      <c r="D1023" s="2" t="s">
        <v>9</v>
      </c>
      <c r="E1023" s="2" t="s">
        <v>10</v>
      </c>
      <c r="F1023" s="2" t="s">
        <v>11</v>
      </c>
      <c r="G1023">
        <v>3.32</v>
      </c>
      <c r="H1023" s="2" t="s">
        <v>12</v>
      </c>
      <c r="M1023">
        <v>3.31</v>
      </c>
      <c r="N1023">
        <v>0.01</v>
      </c>
      <c r="O1023">
        <f t="shared" si="15"/>
        <v>3.32</v>
      </c>
      <c r="Q1023">
        <v>3.32</v>
      </c>
    </row>
    <row r="1024" spans="1:17" x14ac:dyDescent="0.3">
      <c r="A1024" s="1">
        <v>0.84898157407407404</v>
      </c>
      <c r="B1024" s="2" t="s">
        <v>48</v>
      </c>
      <c r="C1024" s="2" t="s">
        <v>23</v>
      </c>
      <c r="D1024" s="2" t="s">
        <v>9</v>
      </c>
      <c r="E1024" s="2" t="s">
        <v>10</v>
      </c>
      <c r="F1024" s="2" t="s">
        <v>11</v>
      </c>
      <c r="G1024">
        <v>3.32</v>
      </c>
      <c r="H1024" s="2" t="s">
        <v>12</v>
      </c>
      <c r="M1024">
        <v>3.31</v>
      </c>
      <c r="N1024">
        <v>0.01</v>
      </c>
      <c r="O1024">
        <f t="shared" si="15"/>
        <v>3.32</v>
      </c>
      <c r="Q1024">
        <v>3.32</v>
      </c>
    </row>
    <row r="1025" spans="1:17" x14ac:dyDescent="0.3">
      <c r="A1025" s="1">
        <v>0.84909731481481476</v>
      </c>
      <c r="B1025" s="2" t="s">
        <v>48</v>
      </c>
      <c r="C1025" s="2" t="s">
        <v>22</v>
      </c>
      <c r="D1025" s="2" t="s">
        <v>9</v>
      </c>
      <c r="E1025" s="2" t="s">
        <v>10</v>
      </c>
      <c r="F1025" s="2" t="s">
        <v>11</v>
      </c>
      <c r="G1025">
        <v>3.33</v>
      </c>
      <c r="H1025" s="2" t="s">
        <v>12</v>
      </c>
      <c r="M1025">
        <v>3.31</v>
      </c>
      <c r="N1025">
        <v>0.02</v>
      </c>
      <c r="O1025">
        <f t="shared" si="15"/>
        <v>3.33</v>
      </c>
      <c r="Q1025">
        <v>3.33</v>
      </c>
    </row>
    <row r="1026" spans="1:17" x14ac:dyDescent="0.3">
      <c r="A1026" s="1">
        <v>0.84921304398148145</v>
      </c>
      <c r="B1026" s="2" t="s">
        <v>48</v>
      </c>
      <c r="C1026" s="2" t="s">
        <v>22</v>
      </c>
      <c r="D1026" s="2" t="s">
        <v>9</v>
      </c>
      <c r="E1026" s="2" t="s">
        <v>10</v>
      </c>
      <c r="F1026" s="2" t="s">
        <v>11</v>
      </c>
      <c r="G1026">
        <v>3.3</v>
      </c>
      <c r="H1026" s="2" t="s">
        <v>12</v>
      </c>
      <c r="M1026">
        <v>3.29</v>
      </c>
      <c r="N1026">
        <v>0.01</v>
      </c>
      <c r="O1026">
        <f t="shared" si="15"/>
        <v>3.3</v>
      </c>
      <c r="Q1026">
        <v>3.3</v>
      </c>
    </row>
    <row r="1027" spans="1:17" x14ac:dyDescent="0.3">
      <c r="A1027" s="1">
        <v>0.84932878472222217</v>
      </c>
      <c r="B1027" s="2" t="s">
        <v>48</v>
      </c>
      <c r="C1027" s="2" t="s">
        <v>22</v>
      </c>
      <c r="D1027" s="2" t="s">
        <v>9</v>
      </c>
      <c r="E1027" s="2" t="s">
        <v>10</v>
      </c>
      <c r="F1027" s="2" t="s">
        <v>11</v>
      </c>
      <c r="G1027">
        <v>3.34</v>
      </c>
      <c r="H1027" s="2" t="s">
        <v>12</v>
      </c>
      <c r="M1027">
        <v>3.32</v>
      </c>
      <c r="N1027">
        <v>0.02</v>
      </c>
      <c r="O1027">
        <f t="shared" ref="O1027:O1090" si="16">M1027+N1027</f>
        <v>3.34</v>
      </c>
      <c r="Q1027">
        <v>3.34</v>
      </c>
    </row>
    <row r="1028" spans="1:17" x14ac:dyDescent="0.3">
      <c r="A1028" s="1">
        <v>0.84945609953703705</v>
      </c>
      <c r="B1028" s="2" t="s">
        <v>48</v>
      </c>
      <c r="C1028" s="2" t="s">
        <v>23</v>
      </c>
      <c r="D1028" s="2" t="s">
        <v>9</v>
      </c>
      <c r="E1028" s="2" t="s">
        <v>10</v>
      </c>
      <c r="F1028" s="2" t="s">
        <v>11</v>
      </c>
      <c r="G1028">
        <v>3.3099999999999996</v>
      </c>
      <c r="H1028" s="2" t="s">
        <v>12</v>
      </c>
      <c r="M1028">
        <v>3.3</v>
      </c>
      <c r="N1028">
        <v>0.01</v>
      </c>
      <c r="O1028">
        <f t="shared" si="16"/>
        <v>3.3099999999999996</v>
      </c>
      <c r="Q1028">
        <v>3.3099999999999996</v>
      </c>
    </row>
    <row r="1029" spans="1:17" x14ac:dyDescent="0.3">
      <c r="A1029" s="1">
        <v>0.8495718518518518</v>
      </c>
      <c r="B1029" s="2" t="s">
        <v>48</v>
      </c>
      <c r="C1029" s="2" t="s">
        <v>22</v>
      </c>
      <c r="D1029" s="2" t="s">
        <v>9</v>
      </c>
      <c r="E1029" s="2" t="s">
        <v>10</v>
      </c>
      <c r="F1029" s="2" t="s">
        <v>11</v>
      </c>
      <c r="G1029">
        <v>3.3000000000000003</v>
      </c>
      <c r="H1029" s="2" t="s">
        <v>12</v>
      </c>
      <c r="M1029">
        <v>3.31</v>
      </c>
      <c r="N1029">
        <v>-0.01</v>
      </c>
      <c r="O1029">
        <f t="shared" si="16"/>
        <v>3.3000000000000003</v>
      </c>
      <c r="Q1029">
        <v>3.3000000000000003</v>
      </c>
    </row>
    <row r="1030" spans="1:17" x14ac:dyDescent="0.3">
      <c r="A1030" s="1">
        <v>0.84968758101851849</v>
      </c>
      <c r="B1030" s="2" t="s">
        <v>48</v>
      </c>
      <c r="C1030" s="2" t="s">
        <v>22</v>
      </c>
      <c r="D1030" s="2" t="s">
        <v>9</v>
      </c>
      <c r="E1030" s="2" t="s">
        <v>10</v>
      </c>
      <c r="F1030" s="2" t="s">
        <v>11</v>
      </c>
      <c r="G1030">
        <v>3.28</v>
      </c>
      <c r="H1030" s="2" t="s">
        <v>12</v>
      </c>
      <c r="M1030">
        <v>3.3</v>
      </c>
      <c r="N1030">
        <v>-0.02</v>
      </c>
      <c r="O1030">
        <f t="shared" si="16"/>
        <v>3.28</v>
      </c>
      <c r="Q1030">
        <v>3.28</v>
      </c>
    </row>
    <row r="1031" spans="1:17" x14ac:dyDescent="0.3">
      <c r="A1031" s="1">
        <v>0.84980332175925921</v>
      </c>
      <c r="B1031" s="2" t="s">
        <v>48</v>
      </c>
      <c r="C1031" s="2" t="s">
        <v>23</v>
      </c>
      <c r="D1031" s="2" t="s">
        <v>9</v>
      </c>
      <c r="E1031" s="2" t="s">
        <v>10</v>
      </c>
      <c r="F1031" s="2" t="s">
        <v>11</v>
      </c>
      <c r="G1031">
        <v>3.3299999999999996</v>
      </c>
      <c r="H1031" s="2" t="s">
        <v>12</v>
      </c>
      <c r="M1031">
        <v>3.32</v>
      </c>
      <c r="N1031">
        <v>0.01</v>
      </c>
      <c r="O1031">
        <f t="shared" si="16"/>
        <v>3.3299999999999996</v>
      </c>
      <c r="Q1031">
        <v>3.3299999999999996</v>
      </c>
    </row>
    <row r="1032" spans="1:17" x14ac:dyDescent="0.3">
      <c r="A1032" s="1">
        <v>0.84993063657407408</v>
      </c>
      <c r="B1032" s="2" t="s">
        <v>48</v>
      </c>
      <c r="C1032" s="2" t="s">
        <v>23</v>
      </c>
      <c r="D1032" s="2" t="s">
        <v>9</v>
      </c>
      <c r="E1032" s="2" t="s">
        <v>10</v>
      </c>
      <c r="F1032" s="2" t="s">
        <v>11</v>
      </c>
      <c r="G1032">
        <v>3.25</v>
      </c>
      <c r="H1032" s="2" t="s">
        <v>12</v>
      </c>
      <c r="M1032">
        <v>3.24</v>
      </c>
      <c r="N1032">
        <v>0.01</v>
      </c>
      <c r="O1032">
        <f t="shared" si="16"/>
        <v>3.25</v>
      </c>
      <c r="Q1032">
        <v>3.25</v>
      </c>
    </row>
    <row r="1033" spans="1:17" x14ac:dyDescent="0.3">
      <c r="A1033" s="1">
        <v>0.85004638888888884</v>
      </c>
      <c r="B1033" s="2" t="s">
        <v>48</v>
      </c>
      <c r="C1033" s="2" t="s">
        <v>22</v>
      </c>
      <c r="D1033" s="2" t="s">
        <v>9</v>
      </c>
      <c r="E1033" s="2" t="s">
        <v>10</v>
      </c>
      <c r="F1033" s="2" t="s">
        <v>11</v>
      </c>
      <c r="G1033">
        <v>3.33</v>
      </c>
      <c r="H1033" s="2" t="s">
        <v>12</v>
      </c>
      <c r="M1033">
        <v>3.31</v>
      </c>
      <c r="N1033">
        <v>0.02</v>
      </c>
      <c r="O1033">
        <f t="shared" si="16"/>
        <v>3.33</v>
      </c>
      <c r="Q1033">
        <v>3.33</v>
      </c>
    </row>
    <row r="1034" spans="1:17" x14ac:dyDescent="0.3">
      <c r="A1034" s="1">
        <v>0.85016212962962956</v>
      </c>
      <c r="B1034" s="2" t="s">
        <v>48</v>
      </c>
      <c r="C1034" s="2" t="s">
        <v>22</v>
      </c>
      <c r="D1034" s="2" t="s">
        <v>9</v>
      </c>
      <c r="E1034" s="2" t="s">
        <v>10</v>
      </c>
      <c r="F1034" s="2" t="s">
        <v>11</v>
      </c>
      <c r="G1034">
        <v>3.32</v>
      </c>
      <c r="H1034" s="2" t="s">
        <v>12</v>
      </c>
      <c r="M1034">
        <v>3.31</v>
      </c>
      <c r="N1034">
        <v>0.01</v>
      </c>
      <c r="O1034">
        <f t="shared" si="16"/>
        <v>3.32</v>
      </c>
      <c r="Q1034">
        <v>3.32</v>
      </c>
    </row>
    <row r="1035" spans="1:17" x14ac:dyDescent="0.3">
      <c r="A1035" s="1">
        <v>0.85028944444444443</v>
      </c>
      <c r="B1035" s="2" t="s">
        <v>48</v>
      </c>
      <c r="C1035" s="2" t="s">
        <v>23</v>
      </c>
      <c r="D1035" s="2" t="s">
        <v>9</v>
      </c>
      <c r="E1035" s="2" t="s">
        <v>10</v>
      </c>
      <c r="F1035" s="2" t="s">
        <v>11</v>
      </c>
      <c r="G1035">
        <v>3.33</v>
      </c>
      <c r="H1035" s="2" t="s">
        <v>12</v>
      </c>
      <c r="M1035">
        <v>3.31</v>
      </c>
      <c r="N1035">
        <v>0.02</v>
      </c>
      <c r="O1035">
        <f t="shared" si="16"/>
        <v>3.33</v>
      </c>
      <c r="Q1035">
        <v>3.33</v>
      </c>
    </row>
    <row r="1036" spans="1:17" x14ac:dyDescent="0.3">
      <c r="A1036" s="1">
        <v>0.85039361111111111</v>
      </c>
      <c r="B1036" s="2" t="s">
        <v>48</v>
      </c>
      <c r="C1036" s="2" t="s">
        <v>22</v>
      </c>
      <c r="D1036" s="2" t="s">
        <v>9</v>
      </c>
      <c r="E1036" s="2" t="s">
        <v>10</v>
      </c>
      <c r="F1036" s="2" t="s">
        <v>11</v>
      </c>
      <c r="G1036">
        <v>3.32</v>
      </c>
      <c r="H1036" s="2" t="s">
        <v>12</v>
      </c>
      <c r="M1036">
        <v>3.31</v>
      </c>
      <c r="N1036">
        <v>0.01</v>
      </c>
      <c r="O1036">
        <f t="shared" si="16"/>
        <v>3.32</v>
      </c>
      <c r="Q1036">
        <v>3.32</v>
      </c>
    </row>
    <row r="1037" spans="1:17" x14ac:dyDescent="0.3">
      <c r="A1037" s="1">
        <v>0.85052091435185184</v>
      </c>
      <c r="B1037" s="2" t="s">
        <v>48</v>
      </c>
      <c r="C1037" s="2" t="s">
        <v>23</v>
      </c>
      <c r="D1037" s="2" t="s">
        <v>9</v>
      </c>
      <c r="E1037" s="2" t="s">
        <v>10</v>
      </c>
      <c r="F1037" s="2" t="s">
        <v>11</v>
      </c>
      <c r="G1037">
        <v>3.21</v>
      </c>
      <c r="H1037" s="2" t="s">
        <v>12</v>
      </c>
      <c r="M1037">
        <v>3.25</v>
      </c>
      <c r="N1037">
        <v>-0.04</v>
      </c>
      <c r="O1037">
        <f t="shared" si="16"/>
        <v>3.21</v>
      </c>
      <c r="Q1037">
        <v>3.21</v>
      </c>
    </row>
    <row r="1038" spans="1:17" x14ac:dyDescent="0.3">
      <c r="A1038" s="1">
        <v>0.85063667824074074</v>
      </c>
      <c r="B1038" s="2" t="s">
        <v>48</v>
      </c>
      <c r="C1038" s="2" t="s">
        <v>22</v>
      </c>
      <c r="D1038" s="2" t="s">
        <v>9</v>
      </c>
      <c r="E1038" s="2" t="s">
        <v>10</v>
      </c>
      <c r="F1038" s="2" t="s">
        <v>11</v>
      </c>
      <c r="G1038">
        <v>3.3000000000000003</v>
      </c>
      <c r="H1038" s="2" t="s">
        <v>12</v>
      </c>
      <c r="M1038">
        <v>3.31</v>
      </c>
      <c r="N1038">
        <v>-0.01</v>
      </c>
      <c r="O1038">
        <f t="shared" si="16"/>
        <v>3.3000000000000003</v>
      </c>
      <c r="Q1038">
        <v>3.3000000000000003</v>
      </c>
    </row>
    <row r="1039" spans="1:17" x14ac:dyDescent="0.3">
      <c r="A1039" s="1">
        <v>0.85075240740740743</v>
      </c>
      <c r="B1039" s="2" t="s">
        <v>48</v>
      </c>
      <c r="C1039" s="2" t="s">
        <v>23</v>
      </c>
      <c r="D1039" s="2" t="s">
        <v>9</v>
      </c>
      <c r="E1039" s="2" t="s">
        <v>10</v>
      </c>
      <c r="F1039" s="2" t="s">
        <v>11</v>
      </c>
      <c r="G1039">
        <v>3.2399999999999998</v>
      </c>
      <c r="H1039" s="2" t="s">
        <v>12</v>
      </c>
      <c r="M1039">
        <v>3.23</v>
      </c>
      <c r="N1039">
        <v>0.01</v>
      </c>
      <c r="O1039">
        <f t="shared" si="16"/>
        <v>3.2399999999999998</v>
      </c>
      <c r="Q1039">
        <v>3.2399999999999998</v>
      </c>
    </row>
    <row r="1040" spans="1:17" x14ac:dyDescent="0.3">
      <c r="A1040" s="1">
        <v>0.85086813657407401</v>
      </c>
      <c r="B1040" s="2" t="s">
        <v>48</v>
      </c>
      <c r="C1040" s="2" t="s">
        <v>23</v>
      </c>
      <c r="D1040" s="2" t="s">
        <v>9</v>
      </c>
      <c r="E1040" s="2" t="s">
        <v>10</v>
      </c>
      <c r="F1040" s="2" t="s">
        <v>11</v>
      </c>
      <c r="G1040">
        <v>3.3299999999999996</v>
      </c>
      <c r="H1040" s="2" t="s">
        <v>12</v>
      </c>
      <c r="M1040">
        <v>3.32</v>
      </c>
      <c r="N1040">
        <v>0.01</v>
      </c>
      <c r="O1040">
        <f t="shared" si="16"/>
        <v>3.3299999999999996</v>
      </c>
      <c r="Q1040">
        <v>3.3299999999999996</v>
      </c>
    </row>
    <row r="1041" spans="1:17" x14ac:dyDescent="0.3">
      <c r="A1041" s="1">
        <v>0.85099545138888888</v>
      </c>
      <c r="B1041" s="2" t="s">
        <v>48</v>
      </c>
      <c r="C1041" s="2" t="s">
        <v>23</v>
      </c>
      <c r="D1041" s="2" t="s">
        <v>9</v>
      </c>
      <c r="E1041" s="2" t="s">
        <v>10</v>
      </c>
      <c r="F1041" s="2" t="s">
        <v>11</v>
      </c>
      <c r="G1041">
        <v>3.32</v>
      </c>
      <c r="H1041" s="2" t="s">
        <v>12</v>
      </c>
      <c r="M1041">
        <v>3.3</v>
      </c>
      <c r="N1041">
        <v>0.02</v>
      </c>
      <c r="O1041">
        <f t="shared" si="16"/>
        <v>3.32</v>
      </c>
      <c r="Q1041">
        <v>3.32</v>
      </c>
    </row>
    <row r="1042" spans="1:17" x14ac:dyDescent="0.3">
      <c r="A1042" s="1">
        <v>0.85111120370370363</v>
      </c>
      <c r="B1042" s="2" t="s">
        <v>48</v>
      </c>
      <c r="C1042" s="2" t="s">
        <v>23</v>
      </c>
      <c r="D1042" s="2" t="s">
        <v>9</v>
      </c>
      <c r="E1042" s="2" t="s">
        <v>10</v>
      </c>
      <c r="F1042" s="2" t="s">
        <v>11</v>
      </c>
      <c r="G1042">
        <v>3.32</v>
      </c>
      <c r="H1042" s="2" t="s">
        <v>12</v>
      </c>
      <c r="M1042">
        <v>3.31</v>
      </c>
      <c r="N1042">
        <v>0.01</v>
      </c>
      <c r="O1042">
        <f t="shared" si="16"/>
        <v>3.32</v>
      </c>
      <c r="Q1042">
        <v>3.32</v>
      </c>
    </row>
    <row r="1043" spans="1:17" x14ac:dyDescent="0.3">
      <c r="A1043" s="1">
        <v>0.85122694444444447</v>
      </c>
      <c r="B1043" s="2" t="s">
        <v>48</v>
      </c>
      <c r="C1043" s="2" t="s">
        <v>23</v>
      </c>
      <c r="D1043" s="2" t="s">
        <v>9</v>
      </c>
      <c r="E1043" s="2" t="s">
        <v>10</v>
      </c>
      <c r="F1043" s="2" t="s">
        <v>11</v>
      </c>
      <c r="G1043">
        <v>3.33</v>
      </c>
      <c r="H1043" s="2" t="s">
        <v>12</v>
      </c>
      <c r="M1043">
        <v>3.31</v>
      </c>
      <c r="N1043">
        <v>0.02</v>
      </c>
      <c r="O1043">
        <f t="shared" si="16"/>
        <v>3.33</v>
      </c>
      <c r="Q1043">
        <v>3.33</v>
      </c>
    </row>
    <row r="1044" spans="1:17" x14ac:dyDescent="0.3">
      <c r="A1044" s="1">
        <v>0.85134268518518519</v>
      </c>
      <c r="B1044" s="2" t="s">
        <v>48</v>
      </c>
      <c r="C1044" s="2" t="s">
        <v>23</v>
      </c>
      <c r="D1044" s="2" t="s">
        <v>9</v>
      </c>
      <c r="E1044" s="2" t="s">
        <v>10</v>
      </c>
      <c r="F1044" s="2" t="s">
        <v>11</v>
      </c>
      <c r="G1044">
        <v>3.32</v>
      </c>
      <c r="H1044" s="2" t="s">
        <v>12</v>
      </c>
      <c r="M1044">
        <v>3.31</v>
      </c>
      <c r="N1044">
        <v>0.01</v>
      </c>
      <c r="O1044">
        <f t="shared" si="16"/>
        <v>3.32</v>
      </c>
      <c r="Q1044">
        <v>3.32</v>
      </c>
    </row>
    <row r="1045" spans="1:17" x14ac:dyDescent="0.3">
      <c r="A1045" s="1">
        <v>0.85145841435185188</v>
      </c>
      <c r="B1045" s="2" t="s">
        <v>48</v>
      </c>
      <c r="C1045" s="2" t="s">
        <v>23</v>
      </c>
      <c r="D1045" s="2" t="s">
        <v>9</v>
      </c>
      <c r="E1045" s="2" t="s">
        <v>10</v>
      </c>
      <c r="F1045" s="2" t="s">
        <v>11</v>
      </c>
      <c r="G1045">
        <v>3.24</v>
      </c>
      <c r="H1045" s="2" t="s">
        <v>12</v>
      </c>
      <c r="M1045">
        <v>3.25</v>
      </c>
      <c r="N1045">
        <v>-0.01</v>
      </c>
      <c r="O1045">
        <f t="shared" si="16"/>
        <v>3.24</v>
      </c>
      <c r="Q1045">
        <v>3.24</v>
      </c>
    </row>
    <row r="1046" spans="1:17" x14ac:dyDescent="0.3">
      <c r="A1046" s="1">
        <v>0.85158574074074067</v>
      </c>
      <c r="B1046" s="2" t="s">
        <v>48</v>
      </c>
      <c r="C1046" s="2" t="s">
        <v>23</v>
      </c>
      <c r="D1046" s="2" t="s">
        <v>9</v>
      </c>
      <c r="E1046" s="2" t="s">
        <v>10</v>
      </c>
      <c r="F1046" s="2" t="s">
        <v>11</v>
      </c>
      <c r="G1046">
        <v>3.2399999999999998</v>
      </c>
      <c r="H1046" s="2" t="s">
        <v>12</v>
      </c>
      <c r="M1046">
        <v>3.26</v>
      </c>
      <c r="N1046">
        <v>-0.02</v>
      </c>
      <c r="O1046">
        <f t="shared" si="16"/>
        <v>3.2399999999999998</v>
      </c>
      <c r="Q1046">
        <v>3.2399999999999998</v>
      </c>
    </row>
    <row r="1047" spans="1:17" x14ac:dyDescent="0.3">
      <c r="A1047" s="1">
        <v>0.8517014814814815</v>
      </c>
      <c r="B1047" s="2" t="s">
        <v>48</v>
      </c>
      <c r="C1047" s="2" t="s">
        <v>23</v>
      </c>
      <c r="D1047" s="2" t="s">
        <v>9</v>
      </c>
      <c r="E1047" s="2" t="s">
        <v>10</v>
      </c>
      <c r="F1047" s="2" t="s">
        <v>11</v>
      </c>
      <c r="G1047">
        <v>3.3299999999999996</v>
      </c>
      <c r="H1047" s="2" t="s">
        <v>12</v>
      </c>
      <c r="M1047">
        <v>3.32</v>
      </c>
      <c r="N1047">
        <v>0.01</v>
      </c>
      <c r="O1047">
        <f t="shared" si="16"/>
        <v>3.3299999999999996</v>
      </c>
      <c r="Q1047">
        <v>3.3299999999999996</v>
      </c>
    </row>
    <row r="1048" spans="1:17" x14ac:dyDescent="0.3">
      <c r="A1048" s="1">
        <v>0.85181722222222223</v>
      </c>
      <c r="B1048" s="2" t="s">
        <v>48</v>
      </c>
      <c r="C1048" s="2" t="s">
        <v>23</v>
      </c>
      <c r="D1048" s="2" t="s">
        <v>9</v>
      </c>
      <c r="E1048" s="2" t="s">
        <v>10</v>
      </c>
      <c r="F1048" s="2" t="s">
        <v>11</v>
      </c>
      <c r="G1048">
        <v>3.32</v>
      </c>
      <c r="H1048" s="2" t="s">
        <v>12</v>
      </c>
      <c r="M1048">
        <v>3.31</v>
      </c>
      <c r="N1048">
        <v>0.01</v>
      </c>
      <c r="O1048">
        <f t="shared" si="16"/>
        <v>3.32</v>
      </c>
      <c r="Q1048">
        <v>3.32</v>
      </c>
    </row>
    <row r="1049" spans="1:17" x14ac:dyDescent="0.3">
      <c r="A1049" s="1">
        <v>0.85193296296296295</v>
      </c>
      <c r="B1049" s="2" t="s">
        <v>48</v>
      </c>
      <c r="C1049" s="2" t="s">
        <v>23</v>
      </c>
      <c r="D1049" s="2" t="s">
        <v>9</v>
      </c>
      <c r="E1049" s="2" t="s">
        <v>10</v>
      </c>
      <c r="F1049" s="2" t="s">
        <v>11</v>
      </c>
      <c r="G1049">
        <v>3.33</v>
      </c>
      <c r="H1049" s="2" t="s">
        <v>12</v>
      </c>
      <c r="M1049">
        <v>3.31</v>
      </c>
      <c r="N1049">
        <v>0.02</v>
      </c>
      <c r="O1049">
        <f t="shared" si="16"/>
        <v>3.33</v>
      </c>
      <c r="Q1049">
        <v>3.33</v>
      </c>
    </row>
    <row r="1050" spans="1:17" x14ac:dyDescent="0.3">
      <c r="A1050" s="1">
        <v>0.85206027777777771</v>
      </c>
      <c r="B1050" s="2" t="s">
        <v>48</v>
      </c>
      <c r="C1050" s="2" t="s">
        <v>23</v>
      </c>
      <c r="D1050" s="2" t="s">
        <v>9</v>
      </c>
      <c r="E1050" s="2" t="s">
        <v>10</v>
      </c>
      <c r="F1050" s="2" t="s">
        <v>11</v>
      </c>
      <c r="G1050">
        <v>3.3099999999999996</v>
      </c>
      <c r="H1050" s="2" t="s">
        <v>12</v>
      </c>
      <c r="M1050">
        <v>3.3</v>
      </c>
      <c r="N1050">
        <v>0.01</v>
      </c>
      <c r="O1050">
        <f t="shared" si="16"/>
        <v>3.3099999999999996</v>
      </c>
      <c r="Q1050">
        <v>3.3099999999999996</v>
      </c>
    </row>
    <row r="1051" spans="1:17" x14ac:dyDescent="0.3">
      <c r="A1051" s="1">
        <v>0.8521760069444444</v>
      </c>
      <c r="B1051" s="2" t="s">
        <v>48</v>
      </c>
      <c r="C1051" s="2" t="s">
        <v>23</v>
      </c>
      <c r="D1051" s="2" t="s">
        <v>9</v>
      </c>
      <c r="E1051" s="2" t="s">
        <v>10</v>
      </c>
      <c r="F1051" s="2" t="s">
        <v>11</v>
      </c>
      <c r="G1051">
        <v>3.33</v>
      </c>
      <c r="H1051" s="2" t="s">
        <v>12</v>
      </c>
      <c r="M1051">
        <v>3.31</v>
      </c>
      <c r="N1051">
        <v>0.02</v>
      </c>
      <c r="O1051">
        <f t="shared" si="16"/>
        <v>3.33</v>
      </c>
      <c r="Q1051">
        <v>3.33</v>
      </c>
    </row>
    <row r="1052" spans="1:17" x14ac:dyDescent="0.3">
      <c r="A1052" s="1">
        <v>0.85229175925925926</v>
      </c>
      <c r="B1052" s="2" t="s">
        <v>48</v>
      </c>
      <c r="C1052" s="2" t="s">
        <v>23</v>
      </c>
      <c r="D1052" s="2" t="s">
        <v>9</v>
      </c>
      <c r="E1052" s="2" t="s">
        <v>10</v>
      </c>
      <c r="F1052" s="2" t="s">
        <v>11</v>
      </c>
      <c r="G1052">
        <v>3.3</v>
      </c>
      <c r="H1052" s="2" t="s">
        <v>12</v>
      </c>
      <c r="M1052">
        <v>3.29</v>
      </c>
      <c r="N1052">
        <v>0.01</v>
      </c>
      <c r="O1052">
        <f t="shared" si="16"/>
        <v>3.3</v>
      </c>
      <c r="Q1052">
        <v>3.3</v>
      </c>
    </row>
    <row r="1053" spans="1:17" x14ac:dyDescent="0.3">
      <c r="A1053" s="1">
        <v>0.85240749999999998</v>
      </c>
      <c r="B1053" s="2" t="s">
        <v>48</v>
      </c>
      <c r="C1053" s="2" t="s">
        <v>23</v>
      </c>
      <c r="D1053" s="2" t="s">
        <v>9</v>
      </c>
      <c r="E1053" s="2" t="s">
        <v>10</v>
      </c>
      <c r="F1053" s="2" t="s">
        <v>11</v>
      </c>
      <c r="G1053">
        <v>3.24</v>
      </c>
      <c r="H1053" s="2" t="s">
        <v>12</v>
      </c>
      <c r="M1053">
        <v>3.25</v>
      </c>
      <c r="N1053">
        <v>-0.01</v>
      </c>
      <c r="O1053">
        <f t="shared" si="16"/>
        <v>3.24</v>
      </c>
      <c r="Q1053">
        <v>3.24</v>
      </c>
    </row>
    <row r="1054" spans="1:17" x14ac:dyDescent="0.3">
      <c r="A1054" s="1">
        <v>0.85252324074074071</v>
      </c>
      <c r="B1054" s="2" t="s">
        <v>48</v>
      </c>
      <c r="C1054" s="2" t="s">
        <v>23</v>
      </c>
      <c r="D1054" s="2" t="s">
        <v>9</v>
      </c>
      <c r="E1054" s="2" t="s">
        <v>10</v>
      </c>
      <c r="F1054" s="2" t="s">
        <v>11</v>
      </c>
      <c r="G1054">
        <v>3.3000000000000003</v>
      </c>
      <c r="H1054" s="2" t="s">
        <v>12</v>
      </c>
      <c r="M1054">
        <v>3.31</v>
      </c>
      <c r="N1054">
        <v>-0.01</v>
      </c>
      <c r="O1054">
        <f t="shared" si="16"/>
        <v>3.3000000000000003</v>
      </c>
      <c r="Q1054">
        <v>3.3000000000000003</v>
      </c>
    </row>
    <row r="1055" spans="1:17" x14ac:dyDescent="0.3">
      <c r="A1055" s="1">
        <v>0.85265054398148143</v>
      </c>
      <c r="B1055" s="2" t="s">
        <v>48</v>
      </c>
      <c r="C1055" s="2" t="s">
        <v>23</v>
      </c>
      <c r="D1055" s="2" t="s">
        <v>9</v>
      </c>
      <c r="E1055" s="2" t="s">
        <v>10</v>
      </c>
      <c r="F1055" s="2" t="s">
        <v>11</v>
      </c>
      <c r="G1055">
        <v>3.32</v>
      </c>
      <c r="H1055" s="2" t="s">
        <v>12</v>
      </c>
      <c r="M1055">
        <v>3.31</v>
      </c>
      <c r="N1055">
        <v>0.01</v>
      </c>
      <c r="O1055">
        <f t="shared" si="16"/>
        <v>3.32</v>
      </c>
      <c r="Q1055">
        <v>3.32</v>
      </c>
    </row>
    <row r="1056" spans="1:17" x14ac:dyDescent="0.3">
      <c r="A1056" s="1">
        <v>0.85276628472222216</v>
      </c>
      <c r="B1056" s="2" t="s">
        <v>48</v>
      </c>
      <c r="C1056" s="2" t="s">
        <v>23</v>
      </c>
      <c r="D1056" s="2" t="s">
        <v>9</v>
      </c>
      <c r="E1056" s="2" t="s">
        <v>10</v>
      </c>
      <c r="F1056" s="2" t="s">
        <v>11</v>
      </c>
      <c r="G1056">
        <v>3.3299999999999996</v>
      </c>
      <c r="H1056" s="2" t="s">
        <v>12</v>
      </c>
      <c r="M1056">
        <v>3.32</v>
      </c>
      <c r="N1056">
        <v>0.01</v>
      </c>
      <c r="O1056">
        <f t="shared" si="16"/>
        <v>3.3299999999999996</v>
      </c>
      <c r="Q1056">
        <v>3.3299999999999996</v>
      </c>
    </row>
    <row r="1057" spans="1:17" x14ac:dyDescent="0.3">
      <c r="A1057" s="1">
        <v>0.85288203703703702</v>
      </c>
      <c r="B1057" s="2" t="s">
        <v>48</v>
      </c>
      <c r="C1057" s="2" t="s">
        <v>23</v>
      </c>
      <c r="D1057" s="2" t="s">
        <v>9</v>
      </c>
      <c r="E1057" s="2" t="s">
        <v>10</v>
      </c>
      <c r="F1057" s="2" t="s">
        <v>11</v>
      </c>
      <c r="G1057">
        <v>3.33</v>
      </c>
      <c r="H1057" s="2" t="s">
        <v>12</v>
      </c>
      <c r="M1057">
        <v>3.31</v>
      </c>
      <c r="N1057">
        <v>0.02</v>
      </c>
      <c r="O1057">
        <f t="shared" si="16"/>
        <v>3.33</v>
      </c>
      <c r="Q1057">
        <v>3.33</v>
      </c>
    </row>
    <row r="1058" spans="1:17" x14ac:dyDescent="0.3">
      <c r="A1058" s="1">
        <v>0.85299778935185178</v>
      </c>
      <c r="B1058" s="2" t="s">
        <v>48</v>
      </c>
      <c r="C1058" s="2" t="s">
        <v>23</v>
      </c>
      <c r="D1058" s="2" t="s">
        <v>9</v>
      </c>
      <c r="E1058" s="2" t="s">
        <v>10</v>
      </c>
      <c r="F1058" s="2" t="s">
        <v>11</v>
      </c>
      <c r="G1058">
        <v>3.32</v>
      </c>
      <c r="H1058" s="2" t="s">
        <v>12</v>
      </c>
      <c r="M1058">
        <v>3.31</v>
      </c>
      <c r="N1058">
        <v>0.01</v>
      </c>
      <c r="O1058">
        <f t="shared" si="16"/>
        <v>3.32</v>
      </c>
      <c r="Q1058">
        <v>3.32</v>
      </c>
    </row>
    <row r="1059" spans="1:17" x14ac:dyDescent="0.3">
      <c r="A1059" s="1">
        <v>0.85312510416666665</v>
      </c>
      <c r="B1059" s="2" t="s">
        <v>48</v>
      </c>
      <c r="C1059" s="2" t="s">
        <v>23</v>
      </c>
      <c r="D1059" s="2" t="s">
        <v>9</v>
      </c>
      <c r="E1059" s="2" t="s">
        <v>10</v>
      </c>
      <c r="F1059" s="2" t="s">
        <v>11</v>
      </c>
      <c r="G1059">
        <v>3.25</v>
      </c>
      <c r="H1059" s="2" t="s">
        <v>12</v>
      </c>
      <c r="M1059">
        <v>3.23</v>
      </c>
      <c r="N1059">
        <v>0.02</v>
      </c>
      <c r="O1059">
        <f t="shared" si="16"/>
        <v>3.25</v>
      </c>
      <c r="Q1059">
        <v>3.25</v>
      </c>
    </row>
    <row r="1060" spans="1:17" x14ac:dyDescent="0.3">
      <c r="A1060" s="1">
        <v>0.85324082175925919</v>
      </c>
      <c r="B1060" s="2" t="s">
        <v>48</v>
      </c>
      <c r="C1060" s="2" t="s">
        <v>23</v>
      </c>
      <c r="D1060" s="2" t="s">
        <v>9</v>
      </c>
      <c r="E1060" s="2" t="s">
        <v>10</v>
      </c>
      <c r="F1060" s="2" t="s">
        <v>11</v>
      </c>
      <c r="G1060">
        <v>3.32</v>
      </c>
      <c r="H1060" s="2" t="s">
        <v>12</v>
      </c>
      <c r="M1060">
        <v>3.31</v>
      </c>
      <c r="N1060">
        <v>0.01</v>
      </c>
      <c r="O1060">
        <f t="shared" si="16"/>
        <v>3.32</v>
      </c>
      <c r="Q1060">
        <v>3.32</v>
      </c>
    </row>
    <row r="1061" spans="1:17" x14ac:dyDescent="0.3">
      <c r="A1061" s="1">
        <v>0.85335657407407406</v>
      </c>
      <c r="B1061" s="2" t="s">
        <v>48</v>
      </c>
      <c r="C1061" s="2" t="s">
        <v>23</v>
      </c>
      <c r="D1061" s="2" t="s">
        <v>9</v>
      </c>
      <c r="E1061" s="2" t="s">
        <v>10</v>
      </c>
      <c r="F1061" s="2" t="s">
        <v>11</v>
      </c>
      <c r="G1061">
        <v>3.2</v>
      </c>
      <c r="H1061" s="2" t="s">
        <v>12</v>
      </c>
      <c r="M1061">
        <v>3.21</v>
      </c>
      <c r="N1061">
        <v>-0.01</v>
      </c>
      <c r="O1061">
        <f t="shared" si="16"/>
        <v>3.2</v>
      </c>
      <c r="Q1061">
        <v>3.2</v>
      </c>
    </row>
    <row r="1062" spans="1:17" x14ac:dyDescent="0.3">
      <c r="A1062" s="1">
        <v>0.85347231481481478</v>
      </c>
      <c r="B1062" s="2" t="s">
        <v>48</v>
      </c>
      <c r="C1062" s="2" t="s">
        <v>23</v>
      </c>
      <c r="D1062" s="2" t="s">
        <v>9</v>
      </c>
      <c r="E1062" s="2" t="s">
        <v>10</v>
      </c>
      <c r="F1062" s="2" t="s">
        <v>11</v>
      </c>
      <c r="G1062">
        <v>3.29</v>
      </c>
      <c r="H1062" s="2" t="s">
        <v>12</v>
      </c>
      <c r="M1062">
        <v>3.31</v>
      </c>
      <c r="N1062">
        <v>-0.02</v>
      </c>
      <c r="O1062">
        <f t="shared" si="16"/>
        <v>3.29</v>
      </c>
      <c r="Q1062">
        <v>3.29</v>
      </c>
    </row>
    <row r="1063" spans="1:17" x14ac:dyDescent="0.3">
      <c r="A1063" s="1">
        <v>0.8535880555555555</v>
      </c>
      <c r="B1063" s="2" t="s">
        <v>48</v>
      </c>
      <c r="C1063" s="2" t="s">
        <v>23</v>
      </c>
      <c r="D1063" s="2" t="s">
        <v>9</v>
      </c>
      <c r="E1063" s="2" t="s">
        <v>10</v>
      </c>
      <c r="F1063" s="2" t="s">
        <v>11</v>
      </c>
      <c r="G1063">
        <v>3.3299999999999996</v>
      </c>
      <c r="H1063" s="2" t="s">
        <v>12</v>
      </c>
      <c r="M1063">
        <v>3.32</v>
      </c>
      <c r="N1063">
        <v>0.01</v>
      </c>
      <c r="O1063">
        <f t="shared" si="16"/>
        <v>3.3299999999999996</v>
      </c>
      <c r="Q1063">
        <v>3.3299999999999996</v>
      </c>
    </row>
    <row r="1064" spans="1:17" x14ac:dyDescent="0.3">
      <c r="A1064" s="1">
        <v>0.85371537037037037</v>
      </c>
      <c r="B1064" s="2" t="s">
        <v>48</v>
      </c>
      <c r="C1064" s="2" t="s">
        <v>23</v>
      </c>
      <c r="D1064" s="2" t="s">
        <v>9</v>
      </c>
      <c r="E1064" s="2" t="s">
        <v>10</v>
      </c>
      <c r="F1064" s="2" t="s">
        <v>11</v>
      </c>
      <c r="G1064">
        <v>3.32</v>
      </c>
      <c r="H1064" s="2" t="s">
        <v>12</v>
      </c>
      <c r="M1064">
        <v>3.31</v>
      </c>
      <c r="N1064">
        <v>0.01</v>
      </c>
      <c r="O1064">
        <f t="shared" si="16"/>
        <v>3.32</v>
      </c>
      <c r="Q1064">
        <v>3.32</v>
      </c>
    </row>
    <row r="1065" spans="1:17" x14ac:dyDescent="0.3">
      <c r="A1065" s="1">
        <v>0.8538311111111111</v>
      </c>
      <c r="B1065" s="2" t="s">
        <v>48</v>
      </c>
      <c r="C1065" s="2" t="s">
        <v>23</v>
      </c>
      <c r="D1065" s="2" t="s">
        <v>9</v>
      </c>
      <c r="E1065" s="2" t="s">
        <v>10</v>
      </c>
      <c r="F1065" s="2" t="s">
        <v>11</v>
      </c>
      <c r="G1065">
        <v>3.33</v>
      </c>
      <c r="H1065" s="2" t="s">
        <v>12</v>
      </c>
      <c r="M1065">
        <v>3.31</v>
      </c>
      <c r="N1065">
        <v>0.02</v>
      </c>
      <c r="O1065">
        <f t="shared" si="16"/>
        <v>3.33</v>
      </c>
      <c r="Q1065">
        <v>3.33</v>
      </c>
    </row>
    <row r="1066" spans="1:17" x14ac:dyDescent="0.3">
      <c r="A1066" s="1">
        <v>0.85394685185185182</v>
      </c>
      <c r="B1066" s="2" t="s">
        <v>48</v>
      </c>
      <c r="C1066" s="2" t="s">
        <v>23</v>
      </c>
      <c r="D1066" s="2" t="s">
        <v>9</v>
      </c>
      <c r="E1066" s="2" t="s">
        <v>10</v>
      </c>
      <c r="F1066" s="2" t="s">
        <v>11</v>
      </c>
      <c r="G1066">
        <v>3.25</v>
      </c>
      <c r="H1066" s="2" t="s">
        <v>12</v>
      </c>
      <c r="M1066">
        <v>3.24</v>
      </c>
      <c r="N1066">
        <v>0.01</v>
      </c>
      <c r="O1066">
        <f t="shared" si="16"/>
        <v>3.25</v>
      </c>
      <c r="Q1066">
        <v>3.25</v>
      </c>
    </row>
    <row r="1067" spans="1:17" x14ac:dyDescent="0.3">
      <c r="A1067" s="1">
        <v>0.85406260416666668</v>
      </c>
      <c r="B1067" s="2" t="s">
        <v>48</v>
      </c>
      <c r="C1067" s="2" t="s">
        <v>23</v>
      </c>
      <c r="D1067" s="2" t="s">
        <v>9</v>
      </c>
      <c r="E1067" s="2" t="s">
        <v>10</v>
      </c>
      <c r="F1067" s="2" t="s">
        <v>11</v>
      </c>
      <c r="G1067">
        <v>3.33</v>
      </c>
      <c r="H1067" s="2" t="s">
        <v>12</v>
      </c>
      <c r="M1067">
        <v>3.31</v>
      </c>
      <c r="N1067">
        <v>0.02</v>
      </c>
      <c r="O1067">
        <f t="shared" si="16"/>
        <v>3.33</v>
      </c>
      <c r="Q1067">
        <v>3.33</v>
      </c>
    </row>
    <row r="1068" spans="1:17" x14ac:dyDescent="0.3">
      <c r="A1068" s="1">
        <v>0.85418989583333327</v>
      </c>
      <c r="B1068" s="2" t="s">
        <v>48</v>
      </c>
      <c r="C1068" s="2" t="s">
        <v>23</v>
      </c>
      <c r="D1068" s="2" t="s">
        <v>9</v>
      </c>
      <c r="E1068" s="2" t="s">
        <v>10</v>
      </c>
      <c r="F1068" s="2" t="s">
        <v>11</v>
      </c>
      <c r="G1068">
        <v>3.32</v>
      </c>
      <c r="H1068" s="2" t="s">
        <v>12</v>
      </c>
      <c r="M1068">
        <v>3.31</v>
      </c>
      <c r="N1068">
        <v>0.01</v>
      </c>
      <c r="O1068">
        <f t="shared" si="16"/>
        <v>3.32</v>
      </c>
      <c r="Q1068">
        <v>3.32</v>
      </c>
    </row>
    <row r="1069" spans="1:17" x14ac:dyDescent="0.3">
      <c r="A1069" s="1">
        <v>0.85430564814814813</v>
      </c>
      <c r="B1069" s="2" t="s">
        <v>48</v>
      </c>
      <c r="C1069" s="2" t="s">
        <v>23</v>
      </c>
      <c r="D1069" s="2" t="s">
        <v>9</v>
      </c>
      <c r="E1069" s="2" t="s">
        <v>10</v>
      </c>
      <c r="F1069" s="2" t="s">
        <v>11</v>
      </c>
      <c r="G1069">
        <v>3.2300000000000004</v>
      </c>
      <c r="H1069" s="2" t="s">
        <v>12</v>
      </c>
      <c r="M1069">
        <v>3.24</v>
      </c>
      <c r="N1069">
        <v>-0.01</v>
      </c>
      <c r="O1069">
        <f t="shared" si="16"/>
        <v>3.2300000000000004</v>
      </c>
      <c r="Q1069">
        <v>3.2300000000000004</v>
      </c>
    </row>
    <row r="1070" spans="1:17" x14ac:dyDescent="0.3">
      <c r="A1070" s="1">
        <v>0.85442137731481482</v>
      </c>
      <c r="B1070" s="2" t="s">
        <v>48</v>
      </c>
      <c r="C1070" s="2" t="s">
        <v>23</v>
      </c>
      <c r="D1070" s="2" t="s">
        <v>9</v>
      </c>
      <c r="E1070" s="2" t="s">
        <v>10</v>
      </c>
      <c r="F1070" s="2" t="s">
        <v>11</v>
      </c>
      <c r="G1070">
        <v>3.29</v>
      </c>
      <c r="H1070" s="2" t="s">
        <v>12</v>
      </c>
      <c r="M1070">
        <v>3.3</v>
      </c>
      <c r="N1070">
        <v>-0.01</v>
      </c>
      <c r="O1070">
        <f t="shared" si="16"/>
        <v>3.29</v>
      </c>
      <c r="Q1070">
        <v>3.29</v>
      </c>
    </row>
    <row r="1071" spans="1:17" x14ac:dyDescent="0.3">
      <c r="A1071" s="1">
        <v>0.85453712962962958</v>
      </c>
      <c r="B1071" s="2" t="s">
        <v>48</v>
      </c>
      <c r="C1071" s="2" t="s">
        <v>23</v>
      </c>
      <c r="D1071" s="2" t="s">
        <v>9</v>
      </c>
      <c r="E1071" s="2" t="s">
        <v>10</v>
      </c>
      <c r="F1071" s="2" t="s">
        <v>11</v>
      </c>
      <c r="G1071">
        <v>3.32</v>
      </c>
      <c r="H1071" s="2" t="s">
        <v>12</v>
      </c>
      <c r="M1071">
        <v>3.31</v>
      </c>
      <c r="N1071">
        <v>0.01</v>
      </c>
      <c r="O1071">
        <f t="shared" si="16"/>
        <v>3.32</v>
      </c>
      <c r="Q1071">
        <v>3.32</v>
      </c>
    </row>
    <row r="1072" spans="1:17" x14ac:dyDescent="0.3">
      <c r="A1072" s="1">
        <v>0.85466444444444445</v>
      </c>
      <c r="B1072" s="2" t="s">
        <v>48</v>
      </c>
      <c r="C1072" s="2" t="s">
        <v>23</v>
      </c>
      <c r="D1072" s="2" t="s">
        <v>9</v>
      </c>
      <c r="E1072" s="2" t="s">
        <v>10</v>
      </c>
      <c r="F1072" s="2" t="s">
        <v>11</v>
      </c>
      <c r="G1072">
        <v>3.3099999999999996</v>
      </c>
      <c r="H1072" s="2" t="s">
        <v>12</v>
      </c>
      <c r="M1072">
        <v>3.3</v>
      </c>
      <c r="N1072">
        <v>0.01</v>
      </c>
      <c r="O1072">
        <f t="shared" si="16"/>
        <v>3.3099999999999996</v>
      </c>
      <c r="Q1072">
        <v>3.3099999999999996</v>
      </c>
    </row>
    <row r="1073" spans="1:17" x14ac:dyDescent="0.3">
      <c r="A1073" s="1">
        <v>0.85478017361111114</v>
      </c>
      <c r="B1073" s="2" t="s">
        <v>48</v>
      </c>
      <c r="C1073" s="2" t="s">
        <v>23</v>
      </c>
      <c r="D1073" s="2" t="s">
        <v>9</v>
      </c>
      <c r="E1073" s="2" t="s">
        <v>10</v>
      </c>
      <c r="F1073" s="2" t="s">
        <v>11</v>
      </c>
      <c r="G1073">
        <v>3.33</v>
      </c>
      <c r="H1073" s="2" t="s">
        <v>12</v>
      </c>
      <c r="M1073">
        <v>3.31</v>
      </c>
      <c r="N1073">
        <v>0.02</v>
      </c>
      <c r="O1073">
        <f t="shared" si="16"/>
        <v>3.33</v>
      </c>
      <c r="Q1073">
        <v>3.33</v>
      </c>
    </row>
    <row r="1074" spans="1:17" x14ac:dyDescent="0.3">
      <c r="A1074" s="1">
        <v>0.85489592592592589</v>
      </c>
      <c r="B1074" s="2" t="s">
        <v>48</v>
      </c>
      <c r="C1074" s="2" t="s">
        <v>23</v>
      </c>
      <c r="D1074" s="2" t="s">
        <v>9</v>
      </c>
      <c r="E1074" s="2" t="s">
        <v>10</v>
      </c>
      <c r="F1074" s="2" t="s">
        <v>11</v>
      </c>
      <c r="G1074">
        <v>3.32</v>
      </c>
      <c r="H1074" s="2" t="s">
        <v>12</v>
      </c>
      <c r="M1074">
        <v>3.31</v>
      </c>
      <c r="N1074">
        <v>0.01</v>
      </c>
      <c r="O1074">
        <f t="shared" si="16"/>
        <v>3.32</v>
      </c>
      <c r="Q1074">
        <v>3.32</v>
      </c>
    </row>
    <row r="1075" spans="1:17" x14ac:dyDescent="0.3">
      <c r="A1075" s="1">
        <v>0.85501166666666661</v>
      </c>
      <c r="B1075" s="2" t="s">
        <v>48</v>
      </c>
      <c r="C1075" s="2" t="s">
        <v>23</v>
      </c>
      <c r="D1075" s="2" t="s">
        <v>9</v>
      </c>
      <c r="E1075" s="2" t="s">
        <v>10</v>
      </c>
      <c r="F1075" s="2" t="s">
        <v>11</v>
      </c>
      <c r="G1075">
        <v>3.33</v>
      </c>
      <c r="H1075" s="2" t="s">
        <v>12</v>
      </c>
      <c r="M1075">
        <v>3.31</v>
      </c>
      <c r="N1075">
        <v>0.02</v>
      </c>
      <c r="O1075">
        <f t="shared" si="16"/>
        <v>3.33</v>
      </c>
      <c r="Q1075">
        <v>3.33</v>
      </c>
    </row>
    <row r="1076" spans="1:17" x14ac:dyDescent="0.3">
      <c r="A1076" s="1">
        <v>0.85512740740740734</v>
      </c>
      <c r="B1076" s="2" t="s">
        <v>48</v>
      </c>
      <c r="C1076" s="2" t="s">
        <v>23</v>
      </c>
      <c r="D1076" s="2" t="s">
        <v>9</v>
      </c>
      <c r="E1076" s="2" t="s">
        <v>10</v>
      </c>
      <c r="F1076" s="2" t="s">
        <v>11</v>
      </c>
      <c r="G1076">
        <v>3.32</v>
      </c>
      <c r="H1076" s="2" t="s">
        <v>12</v>
      </c>
      <c r="M1076">
        <v>3.31</v>
      </c>
      <c r="N1076">
        <v>0.01</v>
      </c>
      <c r="O1076">
        <f t="shared" si="16"/>
        <v>3.32</v>
      </c>
      <c r="Q1076">
        <v>3.32</v>
      </c>
    </row>
    <row r="1077" spans="1:17" x14ac:dyDescent="0.3">
      <c r="A1077" s="1">
        <v>0.85525472222222221</v>
      </c>
      <c r="B1077" s="2" t="s">
        <v>48</v>
      </c>
      <c r="C1077" s="2" t="s">
        <v>23</v>
      </c>
      <c r="D1077" s="2" t="s">
        <v>9</v>
      </c>
      <c r="E1077" s="2" t="s">
        <v>10</v>
      </c>
      <c r="F1077" s="2" t="s">
        <v>11</v>
      </c>
      <c r="G1077">
        <v>3.24</v>
      </c>
      <c r="H1077" s="2" t="s">
        <v>12</v>
      </c>
      <c r="M1077">
        <v>3.25</v>
      </c>
      <c r="N1077">
        <v>-0.01</v>
      </c>
      <c r="O1077">
        <f t="shared" si="16"/>
        <v>3.24</v>
      </c>
      <c r="Q1077">
        <v>3.24</v>
      </c>
    </row>
    <row r="1078" spans="1:17" x14ac:dyDescent="0.3">
      <c r="A1078" s="1">
        <v>0.85537046296296293</v>
      </c>
      <c r="B1078" s="2" t="s">
        <v>48</v>
      </c>
      <c r="C1078" s="2" t="s">
        <v>23</v>
      </c>
      <c r="D1078" s="2" t="s">
        <v>9</v>
      </c>
      <c r="E1078" s="2" t="s">
        <v>10</v>
      </c>
      <c r="F1078" s="2" t="s">
        <v>11</v>
      </c>
      <c r="G1078">
        <v>3.29</v>
      </c>
      <c r="H1078" s="2" t="s">
        <v>12</v>
      </c>
      <c r="M1078">
        <v>3.31</v>
      </c>
      <c r="N1078">
        <v>-0.02</v>
      </c>
      <c r="O1078">
        <f t="shared" si="16"/>
        <v>3.29</v>
      </c>
      <c r="Q1078">
        <v>3.29</v>
      </c>
    </row>
    <row r="1079" spans="1:17" x14ac:dyDescent="0.3">
      <c r="A1079" s="1">
        <v>0.85548620370370365</v>
      </c>
      <c r="B1079" s="2" t="s">
        <v>48</v>
      </c>
      <c r="C1079" s="2" t="s">
        <v>23</v>
      </c>
      <c r="D1079" s="2" t="s">
        <v>9</v>
      </c>
      <c r="E1079" s="2" t="s">
        <v>10</v>
      </c>
      <c r="F1079" s="2" t="s">
        <v>11</v>
      </c>
      <c r="G1079">
        <v>3.32</v>
      </c>
      <c r="H1079" s="2" t="s">
        <v>12</v>
      </c>
      <c r="M1079">
        <v>3.31</v>
      </c>
      <c r="N1079">
        <v>0.01</v>
      </c>
      <c r="O1079">
        <f t="shared" si="16"/>
        <v>3.32</v>
      </c>
      <c r="Q1079">
        <v>3.32</v>
      </c>
    </row>
    <row r="1080" spans="1:17" x14ac:dyDescent="0.3">
      <c r="A1080" s="1">
        <v>0.85560194444444437</v>
      </c>
      <c r="B1080" s="2" t="s">
        <v>48</v>
      </c>
      <c r="C1080" s="2" t="s">
        <v>23</v>
      </c>
      <c r="D1080" s="2" t="s">
        <v>9</v>
      </c>
      <c r="E1080" s="2" t="s">
        <v>10</v>
      </c>
      <c r="F1080" s="2" t="s">
        <v>11</v>
      </c>
      <c r="G1080">
        <v>3.25</v>
      </c>
      <c r="H1080" s="2" t="s">
        <v>12</v>
      </c>
      <c r="M1080">
        <v>3.24</v>
      </c>
      <c r="N1080">
        <v>0.01</v>
      </c>
      <c r="O1080">
        <f t="shared" si="16"/>
        <v>3.25</v>
      </c>
      <c r="Q1080">
        <v>3.25</v>
      </c>
    </row>
    <row r="1081" spans="1:17" x14ac:dyDescent="0.3">
      <c r="A1081" s="1">
        <v>0.85572925925925925</v>
      </c>
      <c r="B1081" s="2" t="s">
        <v>48</v>
      </c>
      <c r="C1081" s="2" t="s">
        <v>23</v>
      </c>
      <c r="D1081" s="2" t="s">
        <v>9</v>
      </c>
      <c r="E1081" s="2" t="s">
        <v>10</v>
      </c>
      <c r="F1081" s="2" t="s">
        <v>11</v>
      </c>
      <c r="G1081">
        <v>3.31</v>
      </c>
      <c r="H1081" s="2" t="s">
        <v>12</v>
      </c>
      <c r="M1081">
        <v>3.29</v>
      </c>
      <c r="N1081">
        <v>0.02</v>
      </c>
      <c r="O1081">
        <f t="shared" si="16"/>
        <v>3.31</v>
      </c>
      <c r="Q1081">
        <v>3.31</v>
      </c>
    </row>
    <row r="1082" spans="1:17" x14ac:dyDescent="0.3">
      <c r="A1082" s="1">
        <v>0.85584499999999997</v>
      </c>
      <c r="B1082" s="2" t="s">
        <v>48</v>
      </c>
      <c r="C1082" s="2" t="s">
        <v>23</v>
      </c>
      <c r="D1082" s="2" t="s">
        <v>9</v>
      </c>
      <c r="E1082" s="2" t="s">
        <v>10</v>
      </c>
      <c r="F1082" s="2" t="s">
        <v>11</v>
      </c>
      <c r="G1082">
        <v>3.3299999999999996</v>
      </c>
      <c r="H1082" s="2" t="s">
        <v>12</v>
      </c>
      <c r="M1082">
        <v>3.32</v>
      </c>
      <c r="N1082">
        <v>0.01</v>
      </c>
      <c r="O1082">
        <f t="shared" si="16"/>
        <v>3.3299999999999996</v>
      </c>
      <c r="Q1082">
        <v>3.3299999999999996</v>
      </c>
    </row>
    <row r="1083" spans="1:17" x14ac:dyDescent="0.3">
      <c r="A1083" s="1">
        <v>0.85596074074074069</v>
      </c>
      <c r="B1083" s="2" t="s">
        <v>48</v>
      </c>
      <c r="C1083" s="2" t="s">
        <v>23</v>
      </c>
      <c r="D1083" s="2" t="s">
        <v>9</v>
      </c>
      <c r="E1083" s="2" t="s">
        <v>10</v>
      </c>
      <c r="F1083" s="2" t="s">
        <v>11</v>
      </c>
      <c r="G1083">
        <v>3.32</v>
      </c>
      <c r="H1083" s="2" t="s">
        <v>12</v>
      </c>
      <c r="M1083">
        <v>3.3</v>
      </c>
      <c r="N1083">
        <v>0.02</v>
      </c>
      <c r="O1083">
        <f t="shared" si="16"/>
        <v>3.32</v>
      </c>
      <c r="Q1083">
        <v>3.32</v>
      </c>
    </row>
    <row r="1084" spans="1:17" x14ac:dyDescent="0.3">
      <c r="A1084" s="1">
        <v>0.85607646990740738</v>
      </c>
      <c r="B1084" s="2" t="s">
        <v>48</v>
      </c>
      <c r="C1084" s="2" t="s">
        <v>23</v>
      </c>
      <c r="D1084" s="2" t="s">
        <v>9</v>
      </c>
      <c r="E1084" s="2" t="s">
        <v>10</v>
      </c>
      <c r="F1084" s="2" t="s">
        <v>11</v>
      </c>
      <c r="G1084">
        <v>3.3299999999999996</v>
      </c>
      <c r="H1084" s="2" t="s">
        <v>12</v>
      </c>
      <c r="M1084">
        <v>3.32</v>
      </c>
      <c r="N1084">
        <v>0.01</v>
      </c>
      <c r="O1084">
        <f t="shared" si="16"/>
        <v>3.3299999999999996</v>
      </c>
      <c r="Q1084">
        <v>3.3299999999999996</v>
      </c>
    </row>
    <row r="1085" spans="1:17" x14ac:dyDescent="0.3">
      <c r="A1085" s="1">
        <v>0.85619222222222224</v>
      </c>
      <c r="B1085" s="2" t="s">
        <v>48</v>
      </c>
      <c r="C1085" s="2" t="s">
        <v>23</v>
      </c>
      <c r="D1085" s="2" t="s">
        <v>9</v>
      </c>
      <c r="E1085" s="2" t="s">
        <v>10</v>
      </c>
      <c r="F1085" s="2" t="s">
        <v>11</v>
      </c>
      <c r="G1085">
        <v>3.3000000000000003</v>
      </c>
      <c r="H1085" s="2" t="s">
        <v>12</v>
      </c>
      <c r="M1085">
        <v>3.31</v>
      </c>
      <c r="N1085">
        <v>-0.01</v>
      </c>
      <c r="O1085">
        <f t="shared" si="16"/>
        <v>3.3000000000000003</v>
      </c>
      <c r="Q1085">
        <v>3.3000000000000003</v>
      </c>
    </row>
    <row r="1086" spans="1:17" x14ac:dyDescent="0.3">
      <c r="A1086" s="1">
        <v>0.856319537037037</v>
      </c>
      <c r="B1086" s="2" t="s">
        <v>48</v>
      </c>
      <c r="C1086" s="2" t="s">
        <v>23</v>
      </c>
      <c r="D1086" s="2" t="s">
        <v>9</v>
      </c>
      <c r="E1086" s="2" t="s">
        <v>10</v>
      </c>
      <c r="F1086" s="2" t="s">
        <v>11</v>
      </c>
      <c r="G1086">
        <v>3.3000000000000003</v>
      </c>
      <c r="H1086" s="2" t="s">
        <v>12</v>
      </c>
      <c r="M1086">
        <v>3.31</v>
      </c>
      <c r="N1086">
        <v>-0.01</v>
      </c>
      <c r="O1086">
        <f t="shared" si="16"/>
        <v>3.3000000000000003</v>
      </c>
      <c r="Q1086">
        <v>3.3000000000000003</v>
      </c>
    </row>
    <row r="1087" spans="1:17" x14ac:dyDescent="0.3">
      <c r="A1087" s="1">
        <v>0.85643526620370369</v>
      </c>
      <c r="B1087" s="2" t="s">
        <v>48</v>
      </c>
      <c r="C1087" s="2" t="s">
        <v>23</v>
      </c>
      <c r="D1087" s="2" t="s">
        <v>9</v>
      </c>
      <c r="E1087" s="2" t="s">
        <v>10</v>
      </c>
      <c r="F1087" s="2" t="s">
        <v>11</v>
      </c>
      <c r="G1087">
        <v>3.2699999999999996</v>
      </c>
      <c r="H1087" s="2" t="s">
        <v>12</v>
      </c>
      <c r="M1087">
        <v>3.26</v>
      </c>
      <c r="N1087">
        <v>0.01</v>
      </c>
      <c r="O1087">
        <f t="shared" si="16"/>
        <v>3.2699999999999996</v>
      </c>
      <c r="Q1087">
        <v>3.2699999999999996</v>
      </c>
    </row>
    <row r="1088" spans="1:17" x14ac:dyDescent="0.3">
      <c r="A1088" s="1">
        <v>0.85655103009259259</v>
      </c>
      <c r="B1088" s="2" t="s">
        <v>48</v>
      </c>
      <c r="C1088" s="2" t="s">
        <v>23</v>
      </c>
      <c r="D1088" s="2" t="s">
        <v>9</v>
      </c>
      <c r="E1088" s="2" t="s">
        <v>10</v>
      </c>
      <c r="F1088" s="2" t="s">
        <v>11</v>
      </c>
      <c r="G1088">
        <v>3.32</v>
      </c>
      <c r="H1088" s="2" t="s">
        <v>12</v>
      </c>
      <c r="M1088">
        <v>3.31</v>
      </c>
      <c r="N1088">
        <v>0.01</v>
      </c>
      <c r="O1088">
        <f t="shared" si="16"/>
        <v>3.32</v>
      </c>
      <c r="Q1088">
        <v>3.32</v>
      </c>
    </row>
    <row r="1089" spans="1:17" x14ac:dyDescent="0.3">
      <c r="A1089" s="1">
        <v>0.85666674768518514</v>
      </c>
      <c r="B1089" s="2" t="s">
        <v>48</v>
      </c>
      <c r="C1089" s="2" t="s">
        <v>23</v>
      </c>
      <c r="D1089" s="2" t="s">
        <v>9</v>
      </c>
      <c r="E1089" s="2" t="s">
        <v>10</v>
      </c>
      <c r="F1089" s="2" t="s">
        <v>11</v>
      </c>
      <c r="G1089">
        <v>3.33</v>
      </c>
      <c r="H1089" s="2" t="s">
        <v>12</v>
      </c>
      <c r="M1089">
        <v>3.31</v>
      </c>
      <c r="N1089">
        <v>0.02</v>
      </c>
      <c r="O1089">
        <f t="shared" si="16"/>
        <v>3.33</v>
      </c>
      <c r="Q1089">
        <v>3.33</v>
      </c>
    </row>
    <row r="1090" spans="1:17" x14ac:dyDescent="0.3">
      <c r="A1090" s="1">
        <v>0.85679406250000001</v>
      </c>
      <c r="B1090" s="2" t="s">
        <v>48</v>
      </c>
      <c r="C1090" s="2" t="s">
        <v>23</v>
      </c>
      <c r="D1090" s="2" t="s">
        <v>9</v>
      </c>
      <c r="E1090" s="2" t="s">
        <v>10</v>
      </c>
      <c r="F1090" s="2" t="s">
        <v>11</v>
      </c>
      <c r="G1090">
        <v>3.3</v>
      </c>
      <c r="H1090" s="2" t="s">
        <v>12</v>
      </c>
      <c r="M1090">
        <v>3.29</v>
      </c>
      <c r="N1090">
        <v>0.01</v>
      </c>
      <c r="O1090">
        <f t="shared" si="16"/>
        <v>3.3</v>
      </c>
      <c r="Q1090">
        <v>3.3</v>
      </c>
    </row>
    <row r="1091" spans="1:17" x14ac:dyDescent="0.3">
      <c r="A1091" s="1">
        <v>0.85690981481481476</v>
      </c>
      <c r="B1091" s="2" t="s">
        <v>48</v>
      </c>
      <c r="C1091" s="2" t="s">
        <v>23</v>
      </c>
      <c r="D1091" s="2" t="s">
        <v>9</v>
      </c>
      <c r="E1091" s="2" t="s">
        <v>10</v>
      </c>
      <c r="F1091" s="2" t="s">
        <v>11</v>
      </c>
      <c r="G1091">
        <v>3.33</v>
      </c>
      <c r="H1091" s="2" t="s">
        <v>12</v>
      </c>
      <c r="M1091">
        <v>3.31</v>
      </c>
      <c r="N1091">
        <v>0.02</v>
      </c>
      <c r="O1091">
        <f t="shared" ref="O1091:O1154" si="17">M1091+N1091</f>
        <v>3.33</v>
      </c>
      <c r="Q1091">
        <v>3.33</v>
      </c>
    </row>
    <row r="1092" spans="1:17" x14ac:dyDescent="0.3">
      <c r="A1092" s="1">
        <v>0.85702556712962963</v>
      </c>
      <c r="B1092" s="2" t="s">
        <v>48</v>
      </c>
      <c r="C1092" s="2" t="s">
        <v>23</v>
      </c>
      <c r="D1092" s="2" t="s">
        <v>9</v>
      </c>
      <c r="E1092" s="2" t="s">
        <v>10</v>
      </c>
      <c r="F1092" s="2" t="s">
        <v>11</v>
      </c>
      <c r="G1092">
        <v>3.3099999999999996</v>
      </c>
      <c r="H1092" s="2" t="s">
        <v>12</v>
      </c>
      <c r="M1092">
        <v>3.3</v>
      </c>
      <c r="N1092">
        <v>0.01</v>
      </c>
      <c r="O1092">
        <f t="shared" si="17"/>
        <v>3.3099999999999996</v>
      </c>
      <c r="Q1092">
        <v>3.3099999999999996</v>
      </c>
    </row>
    <row r="1093" spans="1:17" x14ac:dyDescent="0.3">
      <c r="A1093" s="1">
        <v>0.85714129629629632</v>
      </c>
      <c r="B1093" s="2" t="s">
        <v>48</v>
      </c>
      <c r="C1093" s="2" t="s">
        <v>23</v>
      </c>
      <c r="D1093" s="2" t="s">
        <v>9</v>
      </c>
      <c r="E1093" s="2" t="s">
        <v>10</v>
      </c>
      <c r="F1093" s="2" t="s">
        <v>11</v>
      </c>
      <c r="G1093">
        <v>3.3000000000000003</v>
      </c>
      <c r="H1093" s="2" t="s">
        <v>12</v>
      </c>
      <c r="M1093">
        <v>3.31</v>
      </c>
      <c r="N1093">
        <v>-0.01</v>
      </c>
      <c r="O1093">
        <f t="shared" si="17"/>
        <v>3.3000000000000003</v>
      </c>
      <c r="Q1093">
        <v>3.3000000000000003</v>
      </c>
    </row>
    <row r="1094" spans="1:17" x14ac:dyDescent="0.3">
      <c r="A1094" s="1">
        <v>0.85725703703703704</v>
      </c>
      <c r="B1094" s="2" t="s">
        <v>48</v>
      </c>
      <c r="C1094" s="2" t="s">
        <v>23</v>
      </c>
      <c r="D1094" s="2" t="s">
        <v>9</v>
      </c>
      <c r="E1094" s="2" t="s">
        <v>10</v>
      </c>
      <c r="F1094" s="2" t="s">
        <v>11</v>
      </c>
      <c r="G1094">
        <v>3.22</v>
      </c>
      <c r="H1094" s="2" t="s">
        <v>12</v>
      </c>
      <c r="M1094">
        <v>3.24</v>
      </c>
      <c r="N1094">
        <v>-0.02</v>
      </c>
      <c r="O1094">
        <f t="shared" si="17"/>
        <v>3.22</v>
      </c>
      <c r="Q1094">
        <v>3.22</v>
      </c>
    </row>
    <row r="1095" spans="1:17" x14ac:dyDescent="0.3">
      <c r="A1095" s="1">
        <v>0.85738436342592594</v>
      </c>
      <c r="B1095" s="2" t="s">
        <v>48</v>
      </c>
      <c r="C1095" s="2" t="s">
        <v>23</v>
      </c>
      <c r="D1095" s="2" t="s">
        <v>9</v>
      </c>
      <c r="E1095" s="2" t="s">
        <v>10</v>
      </c>
      <c r="F1095" s="2" t="s">
        <v>11</v>
      </c>
      <c r="G1095">
        <v>3.32</v>
      </c>
      <c r="H1095" s="2" t="s">
        <v>12</v>
      </c>
      <c r="M1095">
        <v>3.31</v>
      </c>
      <c r="N1095">
        <v>0.01</v>
      </c>
      <c r="O1095">
        <f t="shared" si="17"/>
        <v>3.32</v>
      </c>
      <c r="Q1095">
        <v>3.32</v>
      </c>
    </row>
    <row r="1096" spans="1:17" x14ac:dyDescent="0.3">
      <c r="A1096" s="1">
        <v>0.85750010416666667</v>
      </c>
      <c r="B1096" s="2" t="s">
        <v>48</v>
      </c>
      <c r="C1096" s="2" t="s">
        <v>23</v>
      </c>
      <c r="D1096" s="2" t="s">
        <v>9</v>
      </c>
      <c r="E1096" s="2" t="s">
        <v>10</v>
      </c>
      <c r="F1096" s="2" t="s">
        <v>11</v>
      </c>
      <c r="G1096">
        <v>3.32</v>
      </c>
      <c r="H1096" s="2" t="s">
        <v>12</v>
      </c>
      <c r="M1096">
        <v>3.31</v>
      </c>
      <c r="N1096">
        <v>0.01</v>
      </c>
      <c r="O1096">
        <f t="shared" si="17"/>
        <v>3.32</v>
      </c>
      <c r="Q1096">
        <v>3.32</v>
      </c>
    </row>
    <row r="1097" spans="1:17" x14ac:dyDescent="0.3">
      <c r="A1097" s="1">
        <v>0.85761582175925921</v>
      </c>
      <c r="B1097" s="2" t="s">
        <v>48</v>
      </c>
      <c r="C1097" s="2" t="s">
        <v>23</v>
      </c>
      <c r="D1097" s="2" t="s">
        <v>9</v>
      </c>
      <c r="E1097" s="2" t="s">
        <v>10</v>
      </c>
      <c r="F1097" s="2" t="s">
        <v>11</v>
      </c>
      <c r="G1097">
        <v>3.33</v>
      </c>
      <c r="H1097" s="2" t="s">
        <v>12</v>
      </c>
      <c r="M1097">
        <v>3.31</v>
      </c>
      <c r="N1097">
        <v>0.02</v>
      </c>
      <c r="O1097">
        <f t="shared" si="17"/>
        <v>3.33</v>
      </c>
      <c r="Q1097">
        <v>3.33</v>
      </c>
    </row>
    <row r="1098" spans="1:17" x14ac:dyDescent="0.3">
      <c r="A1098" s="1">
        <v>0.85773157407407408</v>
      </c>
      <c r="B1098" s="2" t="s">
        <v>48</v>
      </c>
      <c r="C1098" s="2" t="s">
        <v>23</v>
      </c>
      <c r="D1098" s="2" t="s">
        <v>9</v>
      </c>
      <c r="E1098" s="2" t="s">
        <v>10</v>
      </c>
      <c r="F1098" s="2" t="s">
        <v>11</v>
      </c>
      <c r="G1098">
        <v>3.32</v>
      </c>
      <c r="H1098" s="2" t="s">
        <v>12</v>
      </c>
      <c r="M1098">
        <v>3.31</v>
      </c>
      <c r="N1098">
        <v>0.01</v>
      </c>
      <c r="O1098">
        <f t="shared" si="17"/>
        <v>3.32</v>
      </c>
      <c r="Q1098">
        <v>3.32</v>
      </c>
    </row>
    <row r="1099" spans="1:17" x14ac:dyDescent="0.3">
      <c r="A1099" s="1">
        <v>0.85785888888888884</v>
      </c>
      <c r="B1099" s="2" t="s">
        <v>48</v>
      </c>
      <c r="C1099" s="2" t="s">
        <v>23</v>
      </c>
      <c r="D1099" s="2" t="s">
        <v>9</v>
      </c>
      <c r="E1099" s="2" t="s">
        <v>10</v>
      </c>
      <c r="F1099" s="2" t="s">
        <v>11</v>
      </c>
      <c r="G1099">
        <v>3.33</v>
      </c>
      <c r="H1099" s="2" t="s">
        <v>12</v>
      </c>
      <c r="M1099">
        <v>3.31</v>
      </c>
      <c r="N1099">
        <v>0.02</v>
      </c>
      <c r="O1099">
        <f t="shared" si="17"/>
        <v>3.33</v>
      </c>
      <c r="Q1099">
        <v>3.33</v>
      </c>
    </row>
    <row r="1100" spans="1:17" x14ac:dyDescent="0.3">
      <c r="A1100" s="1">
        <v>0.85797461805555553</v>
      </c>
      <c r="B1100" s="2" t="s">
        <v>48</v>
      </c>
      <c r="C1100" s="2" t="s">
        <v>23</v>
      </c>
      <c r="D1100" s="2" t="s">
        <v>9</v>
      </c>
      <c r="E1100" s="2" t="s">
        <v>10</v>
      </c>
      <c r="F1100" s="2" t="s">
        <v>11</v>
      </c>
      <c r="G1100">
        <v>3.32</v>
      </c>
      <c r="H1100" s="2" t="s">
        <v>12</v>
      </c>
      <c r="M1100">
        <v>3.31</v>
      </c>
      <c r="N1100">
        <v>0.01</v>
      </c>
      <c r="O1100">
        <f t="shared" si="17"/>
        <v>3.32</v>
      </c>
      <c r="Q1100">
        <v>3.32</v>
      </c>
    </row>
    <row r="1101" spans="1:17" x14ac:dyDescent="0.3">
      <c r="A1101" s="1">
        <v>0.85809037037037039</v>
      </c>
      <c r="B1101" s="2" t="s">
        <v>48</v>
      </c>
      <c r="C1101" s="2" t="s">
        <v>23</v>
      </c>
      <c r="D1101" s="2" t="s">
        <v>9</v>
      </c>
      <c r="E1101" s="2" t="s">
        <v>10</v>
      </c>
      <c r="F1101" s="2" t="s">
        <v>11</v>
      </c>
      <c r="G1101">
        <v>3.2199999999999998</v>
      </c>
      <c r="H1101" s="2" t="s">
        <v>12</v>
      </c>
      <c r="M1101">
        <v>3.26</v>
      </c>
      <c r="N1101">
        <v>-0.04</v>
      </c>
      <c r="O1101">
        <f t="shared" si="17"/>
        <v>3.2199999999999998</v>
      </c>
      <c r="Q1101">
        <v>3.2199999999999998</v>
      </c>
    </row>
    <row r="1102" spans="1:17" x14ac:dyDescent="0.3">
      <c r="A1102" s="1">
        <v>0.85820609953703697</v>
      </c>
      <c r="B1102" s="2" t="s">
        <v>48</v>
      </c>
      <c r="C1102" s="2" t="s">
        <v>23</v>
      </c>
      <c r="D1102" s="2" t="s">
        <v>9</v>
      </c>
      <c r="E1102" s="2" t="s">
        <v>10</v>
      </c>
      <c r="F1102" s="2" t="s">
        <v>11</v>
      </c>
      <c r="G1102">
        <v>3.3000000000000003</v>
      </c>
      <c r="H1102" s="2" t="s">
        <v>12</v>
      </c>
      <c r="M1102">
        <v>3.31</v>
      </c>
      <c r="N1102">
        <v>-0.01</v>
      </c>
      <c r="O1102">
        <f t="shared" si="17"/>
        <v>3.3000000000000003</v>
      </c>
      <c r="Q1102">
        <v>3.3000000000000003</v>
      </c>
    </row>
    <row r="1103" spans="1:17" x14ac:dyDescent="0.3">
      <c r="A1103" s="1">
        <v>0.85833343750000002</v>
      </c>
      <c r="B1103" s="2" t="s">
        <v>48</v>
      </c>
      <c r="C1103" s="2" t="s">
        <v>23</v>
      </c>
      <c r="D1103" s="2" t="s">
        <v>9</v>
      </c>
      <c r="E1103" s="2" t="s">
        <v>10</v>
      </c>
      <c r="F1103" s="2" t="s">
        <v>11</v>
      </c>
      <c r="G1103">
        <v>3.3</v>
      </c>
      <c r="H1103" s="2" t="s">
        <v>12</v>
      </c>
      <c r="M1103">
        <v>3.29</v>
      </c>
      <c r="N1103">
        <v>0.01</v>
      </c>
      <c r="O1103">
        <f t="shared" si="17"/>
        <v>3.3</v>
      </c>
      <c r="Q1103">
        <v>3.3</v>
      </c>
    </row>
    <row r="1104" spans="1:17" x14ac:dyDescent="0.3">
      <c r="A1104" s="1">
        <v>0.85844915509259256</v>
      </c>
      <c r="B1104" s="2" t="s">
        <v>48</v>
      </c>
      <c r="C1104" s="2" t="s">
        <v>23</v>
      </c>
      <c r="D1104" s="2" t="s">
        <v>9</v>
      </c>
      <c r="E1104" s="2" t="s">
        <v>10</v>
      </c>
      <c r="F1104" s="2" t="s">
        <v>11</v>
      </c>
      <c r="G1104">
        <v>3.32</v>
      </c>
      <c r="H1104" s="2" t="s">
        <v>12</v>
      </c>
      <c r="M1104">
        <v>3.31</v>
      </c>
      <c r="N1104">
        <v>0.01</v>
      </c>
      <c r="O1104">
        <f t="shared" si="17"/>
        <v>3.32</v>
      </c>
      <c r="Q1104">
        <v>3.32</v>
      </c>
    </row>
    <row r="1105" spans="1:17" x14ac:dyDescent="0.3">
      <c r="A1105" s="1">
        <v>0.85856490740740743</v>
      </c>
      <c r="B1105" s="2" t="s">
        <v>48</v>
      </c>
      <c r="C1105" s="2" t="s">
        <v>23</v>
      </c>
      <c r="D1105" s="2" t="s">
        <v>9</v>
      </c>
      <c r="E1105" s="2" t="s">
        <v>10</v>
      </c>
      <c r="F1105" s="2" t="s">
        <v>11</v>
      </c>
      <c r="G1105">
        <v>3.33</v>
      </c>
      <c r="H1105" s="2" t="s">
        <v>12</v>
      </c>
      <c r="M1105">
        <v>3.31</v>
      </c>
      <c r="N1105">
        <v>0.02</v>
      </c>
      <c r="O1105">
        <f t="shared" si="17"/>
        <v>3.33</v>
      </c>
      <c r="Q1105">
        <v>3.33</v>
      </c>
    </row>
    <row r="1106" spans="1:17" x14ac:dyDescent="0.3">
      <c r="A1106" s="1">
        <v>0.85868359953703699</v>
      </c>
      <c r="B1106" s="2" t="s">
        <v>48</v>
      </c>
      <c r="C1106" s="2" t="s">
        <v>23</v>
      </c>
      <c r="D1106" s="2" t="s">
        <v>9</v>
      </c>
      <c r="E1106" s="2" t="s">
        <v>10</v>
      </c>
      <c r="F1106" s="2" t="s">
        <v>11</v>
      </c>
      <c r="G1106">
        <v>3.32</v>
      </c>
      <c r="H1106" s="2" t="s">
        <v>12</v>
      </c>
      <c r="M1106">
        <v>3.31</v>
      </c>
      <c r="N1106">
        <v>0.01</v>
      </c>
      <c r="O1106">
        <f t="shared" si="17"/>
        <v>3.32</v>
      </c>
      <c r="Q1106">
        <v>3.32</v>
      </c>
    </row>
    <row r="1107" spans="1:17" x14ac:dyDescent="0.3">
      <c r="A1107" s="1">
        <v>0.85879638888888887</v>
      </c>
      <c r="B1107" s="2" t="s">
        <v>48</v>
      </c>
      <c r="C1107" s="2" t="s">
        <v>23</v>
      </c>
      <c r="D1107" s="2" t="s">
        <v>9</v>
      </c>
      <c r="E1107" s="2" t="s">
        <v>10</v>
      </c>
      <c r="F1107" s="2" t="s">
        <v>11</v>
      </c>
      <c r="G1107">
        <v>3.27</v>
      </c>
      <c r="H1107" s="2" t="s">
        <v>12</v>
      </c>
      <c r="M1107">
        <v>3.25</v>
      </c>
      <c r="N1107">
        <v>0.02</v>
      </c>
      <c r="O1107">
        <f t="shared" si="17"/>
        <v>3.27</v>
      </c>
      <c r="Q1107">
        <v>3.27</v>
      </c>
    </row>
    <row r="1108" spans="1:17" x14ac:dyDescent="0.3">
      <c r="A1108" s="1">
        <v>0.85892370370370363</v>
      </c>
      <c r="B1108" s="2" t="s">
        <v>48</v>
      </c>
      <c r="C1108" s="2" t="s">
        <v>23</v>
      </c>
      <c r="D1108" s="2" t="s">
        <v>9</v>
      </c>
      <c r="E1108" s="2" t="s">
        <v>10</v>
      </c>
      <c r="F1108" s="2" t="s">
        <v>11</v>
      </c>
      <c r="G1108">
        <v>3.3099999999999996</v>
      </c>
      <c r="H1108" s="2" t="s">
        <v>12</v>
      </c>
      <c r="M1108">
        <v>3.3</v>
      </c>
      <c r="N1108">
        <v>0.01</v>
      </c>
      <c r="O1108">
        <f t="shared" si="17"/>
        <v>3.3099999999999996</v>
      </c>
      <c r="Q1108">
        <v>3.3099999999999996</v>
      </c>
    </row>
    <row r="1109" spans="1:17" x14ac:dyDescent="0.3">
      <c r="A1109" s="1">
        <v>0.85903943287037032</v>
      </c>
      <c r="B1109" s="2" t="s">
        <v>48</v>
      </c>
      <c r="C1109" s="2" t="s">
        <v>23</v>
      </c>
      <c r="D1109" s="2" t="s">
        <v>9</v>
      </c>
      <c r="E1109" s="2" t="s">
        <v>10</v>
      </c>
      <c r="F1109" s="2" t="s">
        <v>11</v>
      </c>
      <c r="G1109">
        <v>3.31</v>
      </c>
      <c r="H1109" s="2" t="s">
        <v>12</v>
      </c>
      <c r="M1109">
        <v>3.32</v>
      </c>
      <c r="N1109">
        <v>-0.01</v>
      </c>
      <c r="O1109">
        <f t="shared" si="17"/>
        <v>3.31</v>
      </c>
      <c r="Q1109">
        <v>3.31</v>
      </c>
    </row>
    <row r="1110" spans="1:17" x14ac:dyDescent="0.3">
      <c r="A1110" s="1">
        <v>0.85915518518518519</v>
      </c>
      <c r="B1110" s="2" t="s">
        <v>48</v>
      </c>
      <c r="C1110" s="2" t="s">
        <v>23</v>
      </c>
      <c r="D1110" s="2" t="s">
        <v>9</v>
      </c>
      <c r="E1110" s="2" t="s">
        <v>10</v>
      </c>
      <c r="F1110" s="2" t="s">
        <v>11</v>
      </c>
      <c r="G1110">
        <v>3.28</v>
      </c>
      <c r="H1110" s="2" t="s">
        <v>12</v>
      </c>
      <c r="M1110">
        <v>3.3</v>
      </c>
      <c r="N1110">
        <v>-0.02</v>
      </c>
      <c r="O1110">
        <f t="shared" si="17"/>
        <v>3.28</v>
      </c>
      <c r="Q1110">
        <v>3.28</v>
      </c>
    </row>
    <row r="1111" spans="1:17" x14ac:dyDescent="0.3">
      <c r="A1111" s="1">
        <v>0.85927091435185188</v>
      </c>
      <c r="B1111" s="2" t="s">
        <v>48</v>
      </c>
      <c r="C1111" s="2" t="s">
        <v>23</v>
      </c>
      <c r="D1111" s="2" t="s">
        <v>9</v>
      </c>
      <c r="E1111" s="2" t="s">
        <v>10</v>
      </c>
      <c r="F1111" s="2" t="s">
        <v>11</v>
      </c>
      <c r="G1111">
        <v>3.32</v>
      </c>
      <c r="H1111" s="2" t="s">
        <v>12</v>
      </c>
      <c r="M1111">
        <v>3.31</v>
      </c>
      <c r="N1111">
        <v>0.01</v>
      </c>
      <c r="O1111">
        <f t="shared" si="17"/>
        <v>3.32</v>
      </c>
      <c r="Q1111">
        <v>3.32</v>
      </c>
    </row>
    <row r="1112" spans="1:17" x14ac:dyDescent="0.3">
      <c r="A1112" s="1">
        <v>0.85939824074074067</v>
      </c>
      <c r="B1112" s="2" t="s">
        <v>48</v>
      </c>
      <c r="C1112" s="2" t="s">
        <v>23</v>
      </c>
      <c r="D1112" s="2" t="s">
        <v>9</v>
      </c>
      <c r="E1112" s="2" t="s">
        <v>10</v>
      </c>
      <c r="F1112" s="2" t="s">
        <v>11</v>
      </c>
      <c r="G1112">
        <v>3.3</v>
      </c>
      <c r="H1112" s="2" t="s">
        <v>12</v>
      </c>
      <c r="M1112">
        <v>3.29</v>
      </c>
      <c r="N1112">
        <v>0.01</v>
      </c>
      <c r="O1112">
        <f t="shared" si="17"/>
        <v>3.3</v>
      </c>
      <c r="Q1112">
        <v>3.3</v>
      </c>
    </row>
    <row r="1113" spans="1:17" x14ac:dyDescent="0.3">
      <c r="A1113" s="1">
        <v>0.85951399305555554</v>
      </c>
      <c r="B1113" s="2" t="s">
        <v>48</v>
      </c>
      <c r="C1113" s="2" t="s">
        <v>23</v>
      </c>
      <c r="D1113" s="2" t="s">
        <v>9</v>
      </c>
      <c r="E1113" s="2" t="s">
        <v>10</v>
      </c>
      <c r="F1113" s="2" t="s">
        <v>11</v>
      </c>
      <c r="G1113">
        <v>3.33</v>
      </c>
      <c r="H1113" s="2" t="s">
        <v>12</v>
      </c>
      <c r="M1113">
        <v>3.31</v>
      </c>
      <c r="N1113">
        <v>0.02</v>
      </c>
      <c r="O1113">
        <f t="shared" si="17"/>
        <v>3.33</v>
      </c>
      <c r="Q1113">
        <v>3.33</v>
      </c>
    </row>
    <row r="1114" spans="1:17" x14ac:dyDescent="0.3">
      <c r="A1114" s="1">
        <v>0.85962972222222223</v>
      </c>
      <c r="B1114" s="2" t="s">
        <v>48</v>
      </c>
      <c r="C1114" s="2" t="s">
        <v>24</v>
      </c>
      <c r="D1114" s="2" t="s">
        <v>9</v>
      </c>
      <c r="E1114" s="2" t="s">
        <v>10</v>
      </c>
      <c r="F1114" s="2" t="s">
        <v>11</v>
      </c>
      <c r="G1114">
        <v>3.28</v>
      </c>
      <c r="H1114" s="2" t="s">
        <v>12</v>
      </c>
      <c r="M1114">
        <v>3.27</v>
      </c>
      <c r="N1114">
        <v>0.01</v>
      </c>
      <c r="O1114">
        <f t="shared" si="17"/>
        <v>3.28</v>
      </c>
      <c r="Q1114">
        <v>3.28</v>
      </c>
    </row>
    <row r="1115" spans="1:17" x14ac:dyDescent="0.3">
      <c r="A1115" s="1">
        <v>0.85974545138888891</v>
      </c>
      <c r="B1115" s="2" t="s">
        <v>48</v>
      </c>
      <c r="C1115" s="2" t="s">
        <v>24</v>
      </c>
      <c r="D1115" s="2" t="s">
        <v>9</v>
      </c>
      <c r="E1115" s="2" t="s">
        <v>10</v>
      </c>
      <c r="F1115" s="2" t="s">
        <v>11</v>
      </c>
      <c r="G1115">
        <v>3.33</v>
      </c>
      <c r="H1115" s="2" t="s">
        <v>12</v>
      </c>
      <c r="M1115">
        <v>3.31</v>
      </c>
      <c r="N1115">
        <v>0.02</v>
      </c>
      <c r="O1115">
        <f t="shared" si="17"/>
        <v>3.33</v>
      </c>
      <c r="Q1115">
        <v>3.33</v>
      </c>
    </row>
    <row r="1116" spans="1:17" x14ac:dyDescent="0.3">
      <c r="A1116" s="1">
        <v>0.85986122685185185</v>
      </c>
      <c r="B1116" s="2" t="s">
        <v>48</v>
      </c>
      <c r="C1116" s="2" t="s">
        <v>24</v>
      </c>
      <c r="D1116" s="2" t="s">
        <v>9</v>
      </c>
      <c r="E1116" s="2" t="s">
        <v>10</v>
      </c>
      <c r="F1116" s="2" t="s">
        <v>11</v>
      </c>
      <c r="G1116">
        <v>3.32</v>
      </c>
      <c r="H1116" s="2" t="s">
        <v>12</v>
      </c>
      <c r="M1116">
        <v>3.31</v>
      </c>
      <c r="N1116">
        <v>0.01</v>
      </c>
      <c r="O1116">
        <f t="shared" si="17"/>
        <v>3.32</v>
      </c>
      <c r="Q1116">
        <v>3.32</v>
      </c>
    </row>
    <row r="1117" spans="1:17" x14ac:dyDescent="0.3">
      <c r="A1117" s="1">
        <v>0.85998825231481479</v>
      </c>
      <c r="B1117" s="2" t="s">
        <v>48</v>
      </c>
      <c r="C1117" s="2" t="s">
        <v>23</v>
      </c>
      <c r="D1117" s="2" t="s">
        <v>9</v>
      </c>
      <c r="E1117" s="2" t="s">
        <v>10</v>
      </c>
      <c r="F1117" s="2" t="s">
        <v>11</v>
      </c>
      <c r="G1117">
        <v>3.31</v>
      </c>
      <c r="H1117" s="2" t="s">
        <v>12</v>
      </c>
      <c r="M1117">
        <v>3.32</v>
      </c>
      <c r="N1117">
        <v>-0.01</v>
      </c>
      <c r="O1117">
        <f t="shared" si="17"/>
        <v>3.31</v>
      </c>
      <c r="Q1117">
        <v>3.31</v>
      </c>
    </row>
    <row r="1118" spans="1:17" x14ac:dyDescent="0.3">
      <c r="A1118" s="1">
        <v>0.86010428240740744</v>
      </c>
      <c r="B1118" s="2" t="s">
        <v>48</v>
      </c>
      <c r="C1118" s="2" t="s">
        <v>23</v>
      </c>
      <c r="D1118" s="2" t="s">
        <v>9</v>
      </c>
      <c r="E1118" s="2" t="s">
        <v>10</v>
      </c>
      <c r="F1118" s="2" t="s">
        <v>11</v>
      </c>
      <c r="G1118">
        <v>3.3000000000000003</v>
      </c>
      <c r="H1118" s="2" t="s">
        <v>12</v>
      </c>
      <c r="M1118">
        <v>3.31</v>
      </c>
      <c r="N1118">
        <v>-0.01</v>
      </c>
      <c r="O1118">
        <f t="shared" si="17"/>
        <v>3.3000000000000003</v>
      </c>
      <c r="Q1118">
        <v>3.3000000000000003</v>
      </c>
    </row>
    <row r="1119" spans="1:17" x14ac:dyDescent="0.3">
      <c r="A1119" s="1">
        <v>0.86021998842592595</v>
      </c>
      <c r="B1119" s="2" t="s">
        <v>48</v>
      </c>
      <c r="C1119" s="2" t="s">
        <v>23</v>
      </c>
      <c r="D1119" s="2" t="s">
        <v>9</v>
      </c>
      <c r="E1119" s="2" t="s">
        <v>10</v>
      </c>
      <c r="F1119" s="2" t="s">
        <v>11</v>
      </c>
      <c r="G1119">
        <v>3.32</v>
      </c>
      <c r="H1119" s="2" t="s">
        <v>12</v>
      </c>
      <c r="M1119">
        <v>3.31</v>
      </c>
      <c r="N1119">
        <v>0.01</v>
      </c>
      <c r="O1119">
        <f t="shared" si="17"/>
        <v>3.32</v>
      </c>
      <c r="Q1119">
        <v>3.32</v>
      </c>
    </row>
    <row r="1120" spans="1:17" x14ac:dyDescent="0.3">
      <c r="A1120" s="1">
        <v>0.86033572916666667</v>
      </c>
      <c r="B1120" s="2" t="s">
        <v>48</v>
      </c>
      <c r="C1120" s="2" t="s">
        <v>23</v>
      </c>
      <c r="D1120" s="2" t="s">
        <v>9</v>
      </c>
      <c r="E1120" s="2" t="s">
        <v>10</v>
      </c>
      <c r="F1120" s="2" t="s">
        <v>11</v>
      </c>
      <c r="G1120">
        <v>3.32</v>
      </c>
      <c r="H1120" s="2" t="s">
        <v>12</v>
      </c>
      <c r="M1120">
        <v>3.31</v>
      </c>
      <c r="N1120">
        <v>0.01</v>
      </c>
      <c r="O1120">
        <f t="shared" si="17"/>
        <v>3.32</v>
      </c>
      <c r="Q1120">
        <v>3.32</v>
      </c>
    </row>
    <row r="1121" spans="1:17" x14ac:dyDescent="0.3">
      <c r="A1121" s="1">
        <v>0.86046305555555558</v>
      </c>
      <c r="B1121" s="2" t="s">
        <v>48</v>
      </c>
      <c r="C1121" s="2" t="s">
        <v>23</v>
      </c>
      <c r="D1121" s="2" t="s">
        <v>9</v>
      </c>
      <c r="E1121" s="2" t="s">
        <v>10</v>
      </c>
      <c r="F1121" s="2" t="s">
        <v>11</v>
      </c>
      <c r="G1121">
        <v>3.25</v>
      </c>
      <c r="H1121" s="2" t="s">
        <v>12</v>
      </c>
      <c r="M1121">
        <v>3.23</v>
      </c>
      <c r="N1121">
        <v>0.02</v>
      </c>
      <c r="O1121">
        <f t="shared" si="17"/>
        <v>3.25</v>
      </c>
      <c r="Q1121">
        <v>3.25</v>
      </c>
    </row>
    <row r="1122" spans="1:17" x14ac:dyDescent="0.3">
      <c r="A1122" s="1">
        <v>0.8605787962962963</v>
      </c>
      <c r="B1122" s="2" t="s">
        <v>48</v>
      </c>
      <c r="C1122" s="2" t="s">
        <v>24</v>
      </c>
      <c r="D1122" s="2" t="s">
        <v>9</v>
      </c>
      <c r="E1122" s="2" t="s">
        <v>10</v>
      </c>
      <c r="F1122" s="2" t="s">
        <v>11</v>
      </c>
      <c r="G1122">
        <v>3.32</v>
      </c>
      <c r="H1122" s="2" t="s">
        <v>12</v>
      </c>
      <c r="M1122">
        <v>3.31</v>
      </c>
      <c r="N1122">
        <v>0.01</v>
      </c>
      <c r="O1122">
        <f t="shared" si="17"/>
        <v>3.32</v>
      </c>
      <c r="Q1122">
        <v>3.32</v>
      </c>
    </row>
    <row r="1123" spans="1:17" x14ac:dyDescent="0.3">
      <c r="A1123" s="1">
        <v>0.86069452546296299</v>
      </c>
      <c r="B1123" s="2" t="s">
        <v>48</v>
      </c>
      <c r="C1123" s="2" t="s">
        <v>24</v>
      </c>
      <c r="D1123" s="2" t="s">
        <v>9</v>
      </c>
      <c r="E1123" s="2" t="s">
        <v>10</v>
      </c>
      <c r="F1123" s="2" t="s">
        <v>11</v>
      </c>
      <c r="G1123">
        <v>3.31</v>
      </c>
      <c r="H1123" s="2" t="s">
        <v>12</v>
      </c>
      <c r="M1123">
        <v>3.29</v>
      </c>
      <c r="N1123">
        <v>0.02</v>
      </c>
      <c r="O1123">
        <f t="shared" si="17"/>
        <v>3.31</v>
      </c>
      <c r="Q1123">
        <v>3.31</v>
      </c>
    </row>
    <row r="1124" spans="1:17" x14ac:dyDescent="0.3">
      <c r="A1124" s="1">
        <v>0.86081027777777774</v>
      </c>
      <c r="B1124" s="2" t="s">
        <v>48</v>
      </c>
      <c r="C1124" s="2" t="s">
        <v>23</v>
      </c>
      <c r="D1124" s="2" t="s">
        <v>9</v>
      </c>
      <c r="E1124" s="2" t="s">
        <v>10</v>
      </c>
      <c r="F1124" s="2" t="s">
        <v>11</v>
      </c>
      <c r="G1124">
        <v>3.32</v>
      </c>
      <c r="H1124" s="2" t="s">
        <v>12</v>
      </c>
      <c r="M1124">
        <v>3.31</v>
      </c>
      <c r="N1124">
        <v>0.01</v>
      </c>
      <c r="O1124">
        <f t="shared" si="17"/>
        <v>3.32</v>
      </c>
      <c r="Q1124">
        <v>3.32</v>
      </c>
    </row>
    <row r="1125" spans="1:17" x14ac:dyDescent="0.3">
      <c r="A1125" s="1">
        <v>0.86092603009259261</v>
      </c>
      <c r="B1125" s="2" t="s">
        <v>48</v>
      </c>
      <c r="C1125" s="2" t="s">
        <v>24</v>
      </c>
      <c r="D1125" s="2" t="s">
        <v>9</v>
      </c>
      <c r="E1125" s="2" t="s">
        <v>10</v>
      </c>
      <c r="F1125" s="2" t="s">
        <v>11</v>
      </c>
      <c r="G1125">
        <v>3.2300000000000004</v>
      </c>
      <c r="H1125" s="2" t="s">
        <v>12</v>
      </c>
      <c r="M1125">
        <v>3.24</v>
      </c>
      <c r="N1125">
        <v>-0.01</v>
      </c>
      <c r="O1125">
        <f t="shared" si="17"/>
        <v>3.2300000000000004</v>
      </c>
      <c r="Q1125">
        <v>3.2300000000000004</v>
      </c>
    </row>
    <row r="1126" spans="1:17" x14ac:dyDescent="0.3">
      <c r="A1126" s="1">
        <v>0.86105333333333334</v>
      </c>
      <c r="B1126" s="2" t="s">
        <v>48</v>
      </c>
      <c r="C1126" s="2" t="s">
        <v>24</v>
      </c>
      <c r="D1126" s="2" t="s">
        <v>9</v>
      </c>
      <c r="E1126" s="2" t="s">
        <v>10</v>
      </c>
      <c r="F1126" s="2" t="s">
        <v>11</v>
      </c>
      <c r="G1126">
        <v>3.29</v>
      </c>
      <c r="H1126" s="2" t="s">
        <v>12</v>
      </c>
      <c r="M1126">
        <v>3.31</v>
      </c>
      <c r="N1126">
        <v>-0.02</v>
      </c>
      <c r="O1126">
        <f t="shared" si="17"/>
        <v>3.29</v>
      </c>
      <c r="Q1126">
        <v>3.29</v>
      </c>
    </row>
    <row r="1127" spans="1:17" x14ac:dyDescent="0.3">
      <c r="A1127" s="1">
        <v>0.86116906250000003</v>
      </c>
      <c r="B1127" s="2" t="s">
        <v>48</v>
      </c>
      <c r="C1127" s="2" t="s">
        <v>24</v>
      </c>
      <c r="D1127" s="2" t="s">
        <v>9</v>
      </c>
      <c r="E1127" s="2" t="s">
        <v>10</v>
      </c>
      <c r="F1127" s="2" t="s">
        <v>11</v>
      </c>
      <c r="G1127">
        <v>3.32</v>
      </c>
      <c r="H1127" s="2" t="s">
        <v>12</v>
      </c>
      <c r="M1127">
        <v>3.31</v>
      </c>
      <c r="N1127">
        <v>0.01</v>
      </c>
      <c r="O1127">
        <f t="shared" si="17"/>
        <v>3.32</v>
      </c>
      <c r="Q1127">
        <v>3.32</v>
      </c>
    </row>
    <row r="1128" spans="1:17" x14ac:dyDescent="0.3">
      <c r="A1128" s="1">
        <v>0.86128481481481478</v>
      </c>
      <c r="B1128" s="2" t="s">
        <v>48</v>
      </c>
      <c r="C1128" s="2" t="s">
        <v>24</v>
      </c>
      <c r="D1128" s="2" t="s">
        <v>9</v>
      </c>
      <c r="E1128" s="2" t="s">
        <v>10</v>
      </c>
      <c r="F1128" s="2" t="s">
        <v>11</v>
      </c>
      <c r="G1128">
        <v>3.25</v>
      </c>
      <c r="H1128" s="2" t="s">
        <v>12</v>
      </c>
      <c r="M1128">
        <v>3.24</v>
      </c>
      <c r="N1128">
        <v>0.01</v>
      </c>
      <c r="O1128">
        <f t="shared" si="17"/>
        <v>3.25</v>
      </c>
      <c r="Q1128">
        <v>3.25</v>
      </c>
    </row>
    <row r="1129" spans="1:17" x14ac:dyDescent="0.3">
      <c r="A1129" s="1">
        <v>0.86140054398148147</v>
      </c>
      <c r="B1129" s="2" t="s">
        <v>48</v>
      </c>
      <c r="C1129" s="2" t="s">
        <v>24</v>
      </c>
      <c r="D1129" s="2" t="s">
        <v>9</v>
      </c>
      <c r="E1129" s="2" t="s">
        <v>10</v>
      </c>
      <c r="F1129" s="2" t="s">
        <v>11</v>
      </c>
      <c r="G1129">
        <v>3.33</v>
      </c>
      <c r="H1129" s="2" t="s">
        <v>12</v>
      </c>
      <c r="M1129">
        <v>3.31</v>
      </c>
      <c r="N1129">
        <v>0.02</v>
      </c>
      <c r="O1129">
        <f t="shared" si="17"/>
        <v>3.33</v>
      </c>
      <c r="Q1129">
        <v>3.33</v>
      </c>
    </row>
    <row r="1130" spans="1:17" x14ac:dyDescent="0.3">
      <c r="A1130" s="1">
        <v>0.86152787037037037</v>
      </c>
      <c r="B1130" s="2" t="s">
        <v>48</v>
      </c>
      <c r="C1130" s="2" t="s">
        <v>24</v>
      </c>
      <c r="D1130" s="2" t="s">
        <v>9</v>
      </c>
      <c r="E1130" s="2" t="s">
        <v>10</v>
      </c>
      <c r="F1130" s="2" t="s">
        <v>11</v>
      </c>
      <c r="G1130">
        <v>3.32</v>
      </c>
      <c r="H1130" s="2" t="s">
        <v>12</v>
      </c>
      <c r="M1130">
        <v>3.31</v>
      </c>
      <c r="N1130">
        <v>0.01</v>
      </c>
      <c r="O1130">
        <f t="shared" si="17"/>
        <v>3.32</v>
      </c>
      <c r="Q1130">
        <v>3.32</v>
      </c>
    </row>
    <row r="1131" spans="1:17" x14ac:dyDescent="0.3">
      <c r="A1131" s="1">
        <v>0.8616436111111111</v>
      </c>
      <c r="B1131" s="2" t="s">
        <v>48</v>
      </c>
      <c r="C1131" s="2" t="s">
        <v>24</v>
      </c>
      <c r="D1131" s="2" t="s">
        <v>9</v>
      </c>
      <c r="E1131" s="2" t="s">
        <v>10</v>
      </c>
      <c r="F1131" s="2" t="s">
        <v>11</v>
      </c>
      <c r="G1131">
        <v>3.33</v>
      </c>
      <c r="H1131" s="2" t="s">
        <v>12</v>
      </c>
      <c r="M1131">
        <v>3.31</v>
      </c>
      <c r="N1131">
        <v>0.02</v>
      </c>
      <c r="O1131">
        <f t="shared" si="17"/>
        <v>3.33</v>
      </c>
      <c r="Q1131">
        <v>3.33</v>
      </c>
    </row>
    <row r="1132" spans="1:17" x14ac:dyDescent="0.3">
      <c r="A1132" s="1">
        <v>0.86175935185185182</v>
      </c>
      <c r="B1132" s="2" t="s">
        <v>48</v>
      </c>
      <c r="C1132" s="2" t="s">
        <v>24</v>
      </c>
      <c r="D1132" s="2" t="s">
        <v>9</v>
      </c>
      <c r="E1132" s="2" t="s">
        <v>10</v>
      </c>
      <c r="F1132" s="2" t="s">
        <v>11</v>
      </c>
      <c r="G1132">
        <v>3.2899999999999996</v>
      </c>
      <c r="H1132" s="2" t="s">
        <v>12</v>
      </c>
      <c r="M1132">
        <v>3.28</v>
      </c>
      <c r="N1132">
        <v>0.01</v>
      </c>
      <c r="O1132">
        <f t="shared" si="17"/>
        <v>3.2899999999999996</v>
      </c>
      <c r="Q1132">
        <v>3.2899999999999996</v>
      </c>
    </row>
    <row r="1133" spans="1:17" x14ac:dyDescent="0.3">
      <c r="A1133" s="1">
        <v>0.86187509259259254</v>
      </c>
      <c r="B1133" s="2" t="s">
        <v>48</v>
      </c>
      <c r="C1133" s="2" t="s">
        <v>24</v>
      </c>
      <c r="D1133" s="2" t="s">
        <v>9</v>
      </c>
      <c r="E1133" s="2" t="s">
        <v>10</v>
      </c>
      <c r="F1133" s="2" t="s">
        <v>11</v>
      </c>
      <c r="G1133">
        <v>3.3000000000000003</v>
      </c>
      <c r="H1133" s="2" t="s">
        <v>12</v>
      </c>
      <c r="M1133">
        <v>3.31</v>
      </c>
      <c r="N1133">
        <v>-0.01</v>
      </c>
      <c r="O1133">
        <f t="shared" si="17"/>
        <v>3.3000000000000003</v>
      </c>
      <c r="Q1133">
        <v>3.3000000000000003</v>
      </c>
    </row>
    <row r="1134" spans="1:17" x14ac:dyDescent="0.3">
      <c r="A1134" s="1">
        <v>0.86200239583333327</v>
      </c>
      <c r="B1134" s="2" t="s">
        <v>48</v>
      </c>
      <c r="C1134" s="2" t="s">
        <v>24</v>
      </c>
      <c r="D1134" s="2" t="s">
        <v>9</v>
      </c>
      <c r="E1134" s="2" t="s">
        <v>10</v>
      </c>
      <c r="F1134" s="2" t="s">
        <v>11</v>
      </c>
      <c r="G1134">
        <v>3.2100000000000004</v>
      </c>
      <c r="H1134" s="2" t="s">
        <v>12</v>
      </c>
      <c r="M1134">
        <v>3.22</v>
      </c>
      <c r="N1134">
        <v>-0.01</v>
      </c>
      <c r="O1134">
        <f t="shared" si="17"/>
        <v>3.2100000000000004</v>
      </c>
      <c r="Q1134">
        <v>3.2100000000000004</v>
      </c>
    </row>
    <row r="1135" spans="1:17" x14ac:dyDescent="0.3">
      <c r="A1135" s="1">
        <v>0.86211814814814813</v>
      </c>
      <c r="B1135" s="2" t="s">
        <v>48</v>
      </c>
      <c r="C1135" s="2" t="s">
        <v>24</v>
      </c>
      <c r="D1135" s="2" t="s">
        <v>9</v>
      </c>
      <c r="E1135" s="2" t="s">
        <v>10</v>
      </c>
      <c r="F1135" s="2" t="s">
        <v>11</v>
      </c>
      <c r="G1135">
        <v>3.32</v>
      </c>
      <c r="H1135" s="2" t="s">
        <v>12</v>
      </c>
      <c r="M1135">
        <v>3.31</v>
      </c>
      <c r="N1135">
        <v>0.01</v>
      </c>
      <c r="O1135">
        <f t="shared" si="17"/>
        <v>3.32</v>
      </c>
      <c r="Q1135">
        <v>3.32</v>
      </c>
    </row>
    <row r="1136" spans="1:17" x14ac:dyDescent="0.3">
      <c r="A1136" s="1">
        <v>0.86223390046296289</v>
      </c>
      <c r="B1136" s="2" t="s">
        <v>48</v>
      </c>
      <c r="C1136" s="2" t="s">
        <v>24</v>
      </c>
      <c r="D1136" s="2" t="s">
        <v>9</v>
      </c>
      <c r="E1136" s="2" t="s">
        <v>10</v>
      </c>
      <c r="F1136" s="2" t="s">
        <v>11</v>
      </c>
      <c r="G1136">
        <v>3.3299999999999996</v>
      </c>
      <c r="H1136" s="2" t="s">
        <v>12</v>
      </c>
      <c r="M1136">
        <v>3.32</v>
      </c>
      <c r="N1136">
        <v>0.01</v>
      </c>
      <c r="O1136">
        <f t="shared" si="17"/>
        <v>3.3299999999999996</v>
      </c>
      <c r="Q1136">
        <v>3.3299999999999996</v>
      </c>
    </row>
    <row r="1137" spans="1:17" x14ac:dyDescent="0.3">
      <c r="A1137" s="1">
        <v>0.86234961805555554</v>
      </c>
      <c r="B1137" s="2" t="s">
        <v>48</v>
      </c>
      <c r="C1137" s="2" t="s">
        <v>24</v>
      </c>
      <c r="D1137" s="2" t="s">
        <v>9</v>
      </c>
      <c r="E1137" s="2" t="s">
        <v>10</v>
      </c>
      <c r="F1137" s="2" t="s">
        <v>11</v>
      </c>
      <c r="G1137">
        <v>3.33</v>
      </c>
      <c r="H1137" s="2" t="s">
        <v>12</v>
      </c>
      <c r="M1137">
        <v>3.31</v>
      </c>
      <c r="N1137">
        <v>0.02</v>
      </c>
      <c r="O1137">
        <f t="shared" si="17"/>
        <v>3.33</v>
      </c>
      <c r="Q1137">
        <v>3.33</v>
      </c>
    </row>
    <row r="1138" spans="1:17" x14ac:dyDescent="0.3">
      <c r="A1138" s="1">
        <v>0.8624653703703703</v>
      </c>
      <c r="B1138" s="2" t="s">
        <v>48</v>
      </c>
      <c r="C1138" s="2" t="s">
        <v>24</v>
      </c>
      <c r="D1138" s="2" t="s">
        <v>9</v>
      </c>
      <c r="E1138" s="2" t="s">
        <v>10</v>
      </c>
      <c r="F1138" s="2" t="s">
        <v>11</v>
      </c>
      <c r="G1138">
        <v>3.32</v>
      </c>
      <c r="H1138" s="2" t="s">
        <v>12</v>
      </c>
      <c r="M1138">
        <v>3.31</v>
      </c>
      <c r="N1138">
        <v>0.01</v>
      </c>
      <c r="O1138">
        <f t="shared" si="17"/>
        <v>3.32</v>
      </c>
      <c r="Q1138">
        <v>3.32</v>
      </c>
    </row>
    <row r="1139" spans="1:17" x14ac:dyDescent="0.3">
      <c r="A1139" s="1">
        <v>0.8625926967592592</v>
      </c>
      <c r="B1139" s="2" t="s">
        <v>48</v>
      </c>
      <c r="C1139" s="2" t="s">
        <v>24</v>
      </c>
      <c r="D1139" s="2" t="s">
        <v>9</v>
      </c>
      <c r="E1139" s="2" t="s">
        <v>10</v>
      </c>
      <c r="F1139" s="2" t="s">
        <v>11</v>
      </c>
      <c r="G1139">
        <v>3.33</v>
      </c>
      <c r="H1139" s="2" t="s">
        <v>12</v>
      </c>
      <c r="M1139">
        <v>3.31</v>
      </c>
      <c r="N1139">
        <v>0.02</v>
      </c>
      <c r="O1139">
        <f t="shared" si="17"/>
        <v>3.33</v>
      </c>
      <c r="Q1139">
        <v>3.33</v>
      </c>
    </row>
    <row r="1140" spans="1:17" x14ac:dyDescent="0.3">
      <c r="A1140" s="1">
        <v>0.86270841435185186</v>
      </c>
      <c r="B1140" s="2" t="s">
        <v>48</v>
      </c>
      <c r="C1140" s="2" t="s">
        <v>24</v>
      </c>
      <c r="D1140" s="2" t="s">
        <v>9</v>
      </c>
      <c r="E1140" s="2" t="s">
        <v>10</v>
      </c>
      <c r="F1140" s="2" t="s">
        <v>11</v>
      </c>
      <c r="G1140">
        <v>3.32</v>
      </c>
      <c r="H1140" s="2" t="s">
        <v>12</v>
      </c>
      <c r="M1140">
        <v>3.31</v>
      </c>
      <c r="N1140">
        <v>0.01</v>
      </c>
      <c r="O1140">
        <f t="shared" si="17"/>
        <v>3.32</v>
      </c>
      <c r="Q1140">
        <v>3.32</v>
      </c>
    </row>
    <row r="1141" spans="1:17" x14ac:dyDescent="0.3">
      <c r="A1141" s="1">
        <v>0.86282417824074076</v>
      </c>
      <c r="B1141" s="2" t="s">
        <v>48</v>
      </c>
      <c r="C1141" s="2" t="s">
        <v>24</v>
      </c>
      <c r="D1141" s="2" t="s">
        <v>9</v>
      </c>
      <c r="E1141" s="2" t="s">
        <v>10</v>
      </c>
      <c r="F1141" s="2" t="s">
        <v>11</v>
      </c>
      <c r="G1141">
        <v>3.2800000000000002</v>
      </c>
      <c r="H1141" s="2" t="s">
        <v>12</v>
      </c>
      <c r="M1141">
        <v>3.29</v>
      </c>
      <c r="N1141">
        <v>-0.01</v>
      </c>
      <c r="O1141">
        <f t="shared" si="17"/>
        <v>3.2800000000000002</v>
      </c>
      <c r="Q1141">
        <v>3.2800000000000002</v>
      </c>
    </row>
    <row r="1142" spans="1:17" x14ac:dyDescent="0.3">
      <c r="A1142" s="1">
        <v>0.86293990740740734</v>
      </c>
      <c r="B1142" s="2" t="s">
        <v>48</v>
      </c>
      <c r="C1142" s="2" t="s">
        <v>24</v>
      </c>
      <c r="D1142" s="2" t="s">
        <v>9</v>
      </c>
      <c r="E1142" s="2" t="s">
        <v>10</v>
      </c>
      <c r="F1142" s="2" t="s">
        <v>11</v>
      </c>
      <c r="G1142">
        <v>3.29</v>
      </c>
      <c r="H1142" s="2" t="s">
        <v>12</v>
      </c>
      <c r="M1142">
        <v>3.31</v>
      </c>
      <c r="N1142">
        <v>-0.02</v>
      </c>
      <c r="O1142">
        <f t="shared" si="17"/>
        <v>3.29</v>
      </c>
      <c r="Q1142">
        <v>3.29</v>
      </c>
    </row>
    <row r="1143" spans="1:17" x14ac:dyDescent="0.3">
      <c r="A1143" s="1">
        <v>0.86306721064814818</v>
      </c>
      <c r="B1143" s="2" t="s">
        <v>48</v>
      </c>
      <c r="C1143" s="2" t="s">
        <v>24</v>
      </c>
      <c r="D1143" s="2" t="s">
        <v>9</v>
      </c>
      <c r="E1143" s="2" t="s">
        <v>10</v>
      </c>
      <c r="F1143" s="2" t="s">
        <v>11</v>
      </c>
      <c r="G1143">
        <v>3.3</v>
      </c>
      <c r="H1143" s="2" t="s">
        <v>12</v>
      </c>
      <c r="M1143">
        <v>3.29</v>
      </c>
      <c r="N1143">
        <v>0.01</v>
      </c>
      <c r="O1143">
        <f t="shared" si="17"/>
        <v>3.3</v>
      </c>
      <c r="Q1143">
        <v>3.3</v>
      </c>
    </row>
    <row r="1144" spans="1:17" x14ac:dyDescent="0.3">
      <c r="A1144" s="1">
        <v>0.86318296296296293</v>
      </c>
      <c r="B1144" s="2" t="s">
        <v>48</v>
      </c>
      <c r="C1144" s="2" t="s">
        <v>24</v>
      </c>
      <c r="D1144" s="2" t="s">
        <v>9</v>
      </c>
      <c r="E1144" s="2" t="s">
        <v>10</v>
      </c>
      <c r="F1144" s="2" t="s">
        <v>11</v>
      </c>
      <c r="G1144">
        <v>3.32</v>
      </c>
      <c r="H1144" s="2" t="s">
        <v>12</v>
      </c>
      <c r="M1144">
        <v>3.31</v>
      </c>
      <c r="N1144">
        <v>0.01</v>
      </c>
      <c r="O1144">
        <f t="shared" si="17"/>
        <v>3.32</v>
      </c>
      <c r="Q1144">
        <v>3.32</v>
      </c>
    </row>
    <row r="1145" spans="1:17" x14ac:dyDescent="0.3">
      <c r="A1145" s="1">
        <v>0.86329870370370365</v>
      </c>
      <c r="B1145" s="2" t="s">
        <v>48</v>
      </c>
      <c r="C1145" s="2" t="s">
        <v>24</v>
      </c>
      <c r="D1145" s="2" t="s">
        <v>9</v>
      </c>
      <c r="E1145" s="2" t="s">
        <v>10</v>
      </c>
      <c r="F1145" s="2" t="s">
        <v>11</v>
      </c>
      <c r="G1145">
        <v>3.33</v>
      </c>
      <c r="H1145" s="2" t="s">
        <v>12</v>
      </c>
      <c r="M1145">
        <v>3.31</v>
      </c>
      <c r="N1145">
        <v>0.02</v>
      </c>
      <c r="O1145">
        <f t="shared" si="17"/>
        <v>3.33</v>
      </c>
      <c r="Q1145">
        <v>3.33</v>
      </c>
    </row>
    <row r="1146" spans="1:17" x14ac:dyDescent="0.3">
      <c r="A1146" s="1">
        <v>0.86341444444444437</v>
      </c>
      <c r="B1146" s="2" t="s">
        <v>48</v>
      </c>
      <c r="C1146" s="2" t="s">
        <v>24</v>
      </c>
      <c r="D1146" s="2" t="s">
        <v>9</v>
      </c>
      <c r="E1146" s="2" t="s">
        <v>10</v>
      </c>
      <c r="F1146" s="2" t="s">
        <v>11</v>
      </c>
      <c r="G1146">
        <v>3.32</v>
      </c>
      <c r="H1146" s="2" t="s">
        <v>12</v>
      </c>
      <c r="M1146">
        <v>3.31</v>
      </c>
      <c r="N1146">
        <v>0.01</v>
      </c>
      <c r="O1146">
        <f t="shared" si="17"/>
        <v>3.32</v>
      </c>
      <c r="Q1146">
        <v>3.32</v>
      </c>
    </row>
    <row r="1147" spans="1:17" x14ac:dyDescent="0.3">
      <c r="A1147" s="1">
        <v>0.86353017361111106</v>
      </c>
      <c r="B1147" s="2" t="s">
        <v>48</v>
      </c>
      <c r="C1147" s="2" t="s">
        <v>24</v>
      </c>
      <c r="D1147" s="2" t="s">
        <v>9</v>
      </c>
      <c r="E1147" s="2" t="s">
        <v>10</v>
      </c>
      <c r="F1147" s="2" t="s">
        <v>11</v>
      </c>
      <c r="G1147">
        <v>3.33</v>
      </c>
      <c r="H1147" s="2" t="s">
        <v>12</v>
      </c>
      <c r="M1147">
        <v>3.31</v>
      </c>
      <c r="N1147">
        <v>0.02</v>
      </c>
      <c r="O1147">
        <f t="shared" si="17"/>
        <v>3.33</v>
      </c>
      <c r="Q1147">
        <v>3.33</v>
      </c>
    </row>
    <row r="1148" spans="1:17" x14ac:dyDescent="0.3">
      <c r="A1148" s="1">
        <v>0.86365749999999997</v>
      </c>
      <c r="B1148" s="2" t="s">
        <v>48</v>
      </c>
      <c r="C1148" s="2" t="s">
        <v>24</v>
      </c>
      <c r="D1148" s="2" t="s">
        <v>9</v>
      </c>
      <c r="E1148" s="2" t="s">
        <v>10</v>
      </c>
      <c r="F1148" s="2" t="s">
        <v>11</v>
      </c>
      <c r="G1148">
        <v>3.32</v>
      </c>
      <c r="H1148" s="2" t="s">
        <v>12</v>
      </c>
      <c r="M1148">
        <v>3.31</v>
      </c>
      <c r="N1148">
        <v>0.01</v>
      </c>
      <c r="O1148">
        <f t="shared" si="17"/>
        <v>3.32</v>
      </c>
      <c r="Q1148">
        <v>3.32</v>
      </c>
    </row>
    <row r="1149" spans="1:17" x14ac:dyDescent="0.3">
      <c r="A1149" s="1">
        <v>0.86377324074074069</v>
      </c>
      <c r="B1149" s="2" t="s">
        <v>48</v>
      </c>
      <c r="C1149" s="2" t="s">
        <v>24</v>
      </c>
      <c r="D1149" s="2" t="s">
        <v>9</v>
      </c>
      <c r="E1149" s="2" t="s">
        <v>10</v>
      </c>
      <c r="F1149" s="2" t="s">
        <v>11</v>
      </c>
      <c r="G1149">
        <v>3.18</v>
      </c>
      <c r="H1149" s="2" t="s">
        <v>12</v>
      </c>
      <c r="M1149">
        <v>3.19</v>
      </c>
      <c r="N1149">
        <v>-0.01</v>
      </c>
      <c r="O1149">
        <f t="shared" si="17"/>
        <v>3.18</v>
      </c>
      <c r="Q1149">
        <v>3.18</v>
      </c>
    </row>
    <row r="1150" spans="1:17" x14ac:dyDescent="0.3">
      <c r="A1150" s="1">
        <v>0.86388896990740738</v>
      </c>
      <c r="B1150" s="2" t="s">
        <v>48</v>
      </c>
      <c r="C1150" s="2" t="s">
        <v>24</v>
      </c>
      <c r="D1150" s="2" t="s">
        <v>9</v>
      </c>
      <c r="E1150" s="2" t="s">
        <v>10</v>
      </c>
      <c r="F1150" s="2" t="s">
        <v>11</v>
      </c>
      <c r="G1150">
        <v>3.3000000000000003</v>
      </c>
      <c r="H1150" s="2" t="s">
        <v>12</v>
      </c>
      <c r="M1150">
        <v>3.31</v>
      </c>
      <c r="N1150">
        <v>-0.01</v>
      </c>
      <c r="O1150">
        <f t="shared" si="17"/>
        <v>3.3000000000000003</v>
      </c>
      <c r="Q1150">
        <v>3.3000000000000003</v>
      </c>
    </row>
    <row r="1151" spans="1:17" x14ac:dyDescent="0.3">
      <c r="A1151" s="1">
        <v>0.86400427083333331</v>
      </c>
      <c r="B1151" s="2" t="s">
        <v>48</v>
      </c>
      <c r="C1151" s="2" t="s">
        <v>24</v>
      </c>
      <c r="D1151" s="2" t="s">
        <v>9</v>
      </c>
      <c r="E1151" s="2" t="s">
        <v>10</v>
      </c>
      <c r="F1151" s="2" t="s">
        <v>11</v>
      </c>
      <c r="G1151">
        <v>3.32</v>
      </c>
      <c r="H1151" s="2" t="s">
        <v>12</v>
      </c>
      <c r="M1151">
        <v>3.31</v>
      </c>
      <c r="N1151">
        <v>0.01</v>
      </c>
      <c r="O1151">
        <f t="shared" si="17"/>
        <v>3.32</v>
      </c>
      <c r="Q1151">
        <v>3.32</v>
      </c>
    </row>
    <row r="1152" spans="1:17" x14ac:dyDescent="0.3">
      <c r="A1152" s="1">
        <v>0.86413202546296297</v>
      </c>
      <c r="B1152" s="2" t="s">
        <v>48</v>
      </c>
      <c r="C1152" s="2" t="s">
        <v>24</v>
      </c>
      <c r="D1152" s="2" t="s">
        <v>9</v>
      </c>
      <c r="E1152" s="2" t="s">
        <v>10</v>
      </c>
      <c r="F1152" s="2" t="s">
        <v>11</v>
      </c>
      <c r="G1152">
        <v>3.3</v>
      </c>
      <c r="H1152" s="2" t="s">
        <v>12</v>
      </c>
      <c r="M1152">
        <v>3.29</v>
      </c>
      <c r="N1152">
        <v>0.01</v>
      </c>
      <c r="O1152">
        <f t="shared" si="17"/>
        <v>3.3</v>
      </c>
      <c r="Q1152">
        <v>3.3</v>
      </c>
    </row>
    <row r="1153" spans="1:17" x14ac:dyDescent="0.3">
      <c r="A1153" s="1">
        <v>0.86424777777777773</v>
      </c>
      <c r="B1153" s="2" t="s">
        <v>48</v>
      </c>
      <c r="C1153" s="2" t="s">
        <v>24</v>
      </c>
      <c r="D1153" s="2" t="s">
        <v>9</v>
      </c>
      <c r="E1153" s="2" t="s">
        <v>10</v>
      </c>
      <c r="F1153" s="2" t="s">
        <v>11</v>
      </c>
      <c r="G1153">
        <v>3.33</v>
      </c>
      <c r="H1153" s="2" t="s">
        <v>12</v>
      </c>
      <c r="M1153">
        <v>3.31</v>
      </c>
      <c r="N1153">
        <v>0.02</v>
      </c>
      <c r="O1153">
        <f t="shared" si="17"/>
        <v>3.33</v>
      </c>
      <c r="Q1153">
        <v>3.33</v>
      </c>
    </row>
    <row r="1154" spans="1:17" x14ac:dyDescent="0.3">
      <c r="A1154" s="1">
        <v>0.86436350694444442</v>
      </c>
      <c r="B1154" s="2" t="s">
        <v>48</v>
      </c>
      <c r="C1154" s="2" t="s">
        <v>24</v>
      </c>
      <c r="D1154" s="2" t="s">
        <v>9</v>
      </c>
      <c r="E1154" s="2" t="s">
        <v>10</v>
      </c>
      <c r="F1154" s="2" t="s">
        <v>11</v>
      </c>
      <c r="G1154">
        <v>3.3</v>
      </c>
      <c r="H1154" s="2" t="s">
        <v>12</v>
      </c>
      <c r="M1154">
        <v>3.29</v>
      </c>
      <c r="N1154">
        <v>0.01</v>
      </c>
      <c r="O1154">
        <f t="shared" si="17"/>
        <v>3.3</v>
      </c>
      <c r="Q1154">
        <v>3.3</v>
      </c>
    </row>
    <row r="1155" spans="1:17" x14ac:dyDescent="0.3">
      <c r="A1155" s="1">
        <v>0.86447929398148149</v>
      </c>
      <c r="B1155" s="2" t="s">
        <v>48</v>
      </c>
      <c r="C1155" s="2" t="s">
        <v>24</v>
      </c>
      <c r="D1155" s="2" t="s">
        <v>9</v>
      </c>
      <c r="E1155" s="2" t="s">
        <v>10</v>
      </c>
      <c r="F1155" s="2" t="s">
        <v>11</v>
      </c>
      <c r="G1155">
        <v>3.27</v>
      </c>
      <c r="H1155" s="2" t="s">
        <v>12</v>
      </c>
      <c r="M1155">
        <v>3.25</v>
      </c>
      <c r="N1155">
        <v>0.02</v>
      </c>
      <c r="O1155">
        <f t="shared" ref="O1155:O1218" si="18">M1155+N1155</f>
        <v>3.27</v>
      </c>
      <c r="Q1155">
        <v>3.27</v>
      </c>
    </row>
    <row r="1156" spans="1:17" x14ac:dyDescent="0.3">
      <c r="A1156" s="1">
        <v>0.864595</v>
      </c>
      <c r="B1156" s="2" t="s">
        <v>48</v>
      </c>
      <c r="C1156" s="2" t="s">
        <v>24</v>
      </c>
      <c r="D1156" s="2" t="s">
        <v>9</v>
      </c>
      <c r="E1156" s="2" t="s">
        <v>10</v>
      </c>
      <c r="F1156" s="2" t="s">
        <v>11</v>
      </c>
      <c r="G1156">
        <v>3.32</v>
      </c>
      <c r="H1156" s="2" t="s">
        <v>12</v>
      </c>
      <c r="M1156">
        <v>3.31</v>
      </c>
      <c r="N1156">
        <v>0.01</v>
      </c>
      <c r="O1156">
        <f t="shared" si="18"/>
        <v>3.32</v>
      </c>
      <c r="Q1156">
        <v>3.32</v>
      </c>
    </row>
    <row r="1157" spans="1:17" x14ac:dyDescent="0.3">
      <c r="A1157" s="1">
        <v>0.86472231481481476</v>
      </c>
      <c r="B1157" s="2" t="s">
        <v>48</v>
      </c>
      <c r="C1157" s="2" t="s">
        <v>24</v>
      </c>
      <c r="D1157" s="2" t="s">
        <v>9</v>
      </c>
      <c r="E1157" s="2" t="s">
        <v>10</v>
      </c>
      <c r="F1157" s="2" t="s">
        <v>11</v>
      </c>
      <c r="G1157">
        <v>3.3000000000000003</v>
      </c>
      <c r="H1157" s="2" t="s">
        <v>12</v>
      </c>
      <c r="M1157">
        <v>3.31</v>
      </c>
      <c r="N1157">
        <v>-0.01</v>
      </c>
      <c r="O1157">
        <f t="shared" si="18"/>
        <v>3.3000000000000003</v>
      </c>
      <c r="Q1157">
        <v>3.3000000000000003</v>
      </c>
    </row>
    <row r="1158" spans="1:17" x14ac:dyDescent="0.3">
      <c r="A1158" s="1">
        <v>0.86483805555555548</v>
      </c>
      <c r="B1158" s="2" t="s">
        <v>48</v>
      </c>
      <c r="C1158" s="2" t="s">
        <v>24</v>
      </c>
      <c r="D1158" s="2" t="s">
        <v>9</v>
      </c>
      <c r="E1158" s="2" t="s">
        <v>10</v>
      </c>
      <c r="F1158" s="2" t="s">
        <v>11</v>
      </c>
      <c r="G1158">
        <v>3.29</v>
      </c>
      <c r="H1158" s="2" t="s">
        <v>12</v>
      </c>
      <c r="M1158">
        <v>3.31</v>
      </c>
      <c r="N1158">
        <v>-0.02</v>
      </c>
      <c r="O1158">
        <f t="shared" si="18"/>
        <v>3.29</v>
      </c>
      <c r="Q1158">
        <v>3.29</v>
      </c>
    </row>
    <row r="1159" spans="1:17" x14ac:dyDescent="0.3">
      <c r="A1159" s="1">
        <v>0.86495381944444438</v>
      </c>
      <c r="B1159" s="2" t="s">
        <v>48</v>
      </c>
      <c r="C1159" s="2" t="s">
        <v>24</v>
      </c>
      <c r="D1159" s="2" t="s">
        <v>9</v>
      </c>
      <c r="E1159" s="2" t="s">
        <v>10</v>
      </c>
      <c r="F1159" s="2" t="s">
        <v>11</v>
      </c>
      <c r="G1159">
        <v>3.32</v>
      </c>
      <c r="H1159" s="2" t="s">
        <v>12</v>
      </c>
      <c r="M1159">
        <v>3.31</v>
      </c>
      <c r="N1159">
        <v>0.01</v>
      </c>
      <c r="O1159">
        <f t="shared" si="18"/>
        <v>3.32</v>
      </c>
      <c r="Q1159">
        <v>3.32</v>
      </c>
    </row>
    <row r="1160" spans="1:17" x14ac:dyDescent="0.3">
      <c r="A1160" s="1">
        <v>0.8650695254629629</v>
      </c>
      <c r="B1160" s="2" t="s">
        <v>48</v>
      </c>
      <c r="C1160" s="2" t="s">
        <v>24</v>
      </c>
      <c r="D1160" s="2" t="s">
        <v>9</v>
      </c>
      <c r="E1160" s="2" t="s">
        <v>10</v>
      </c>
      <c r="F1160" s="2" t="s">
        <v>11</v>
      </c>
      <c r="G1160">
        <v>3.32</v>
      </c>
      <c r="H1160" s="2" t="s">
        <v>12</v>
      </c>
      <c r="M1160">
        <v>3.31</v>
      </c>
      <c r="N1160">
        <v>0.01</v>
      </c>
      <c r="O1160">
        <f t="shared" si="18"/>
        <v>3.32</v>
      </c>
      <c r="Q1160">
        <v>3.32</v>
      </c>
    </row>
    <row r="1161" spans="1:17" x14ac:dyDescent="0.3">
      <c r="A1161" s="1">
        <v>0.8651968518518518</v>
      </c>
      <c r="B1161" s="2" t="s">
        <v>48</v>
      </c>
      <c r="C1161" s="2" t="s">
        <v>24</v>
      </c>
      <c r="D1161" s="2" t="s">
        <v>9</v>
      </c>
      <c r="E1161" s="2" t="s">
        <v>10</v>
      </c>
      <c r="F1161" s="2" t="s">
        <v>11</v>
      </c>
      <c r="G1161">
        <v>3.32</v>
      </c>
      <c r="H1161" s="2" t="s">
        <v>12</v>
      </c>
      <c r="M1161">
        <v>3.3</v>
      </c>
      <c r="N1161">
        <v>0.02</v>
      </c>
      <c r="O1161">
        <f t="shared" si="18"/>
        <v>3.32</v>
      </c>
      <c r="Q1161">
        <v>3.32</v>
      </c>
    </row>
    <row r="1162" spans="1:17" x14ac:dyDescent="0.3">
      <c r="A1162" s="1">
        <v>0.86531259259259252</v>
      </c>
      <c r="B1162" s="2" t="s">
        <v>48</v>
      </c>
      <c r="C1162" s="2" t="s">
        <v>24</v>
      </c>
      <c r="D1162" s="2" t="s">
        <v>9</v>
      </c>
      <c r="E1162" s="2" t="s">
        <v>10</v>
      </c>
      <c r="F1162" s="2" t="s">
        <v>11</v>
      </c>
      <c r="G1162">
        <v>3.26</v>
      </c>
      <c r="H1162" s="2" t="s">
        <v>12</v>
      </c>
      <c r="M1162">
        <v>3.25</v>
      </c>
      <c r="N1162">
        <v>0.01</v>
      </c>
      <c r="O1162">
        <f t="shared" si="18"/>
        <v>3.26</v>
      </c>
      <c r="Q1162">
        <v>3.26</v>
      </c>
    </row>
    <row r="1163" spans="1:17" x14ac:dyDescent="0.3">
      <c r="A1163" s="1">
        <v>0.86542833333333335</v>
      </c>
      <c r="B1163" s="2" t="s">
        <v>48</v>
      </c>
      <c r="C1163" s="2" t="s">
        <v>24</v>
      </c>
      <c r="D1163" s="2" t="s">
        <v>9</v>
      </c>
      <c r="E1163" s="2" t="s">
        <v>10</v>
      </c>
      <c r="F1163" s="2" t="s">
        <v>11</v>
      </c>
      <c r="G1163">
        <v>3.31</v>
      </c>
      <c r="H1163" s="2" t="s">
        <v>12</v>
      </c>
      <c r="M1163">
        <v>3.29</v>
      </c>
      <c r="N1163">
        <v>0.02</v>
      </c>
      <c r="O1163">
        <f t="shared" si="18"/>
        <v>3.31</v>
      </c>
      <c r="Q1163">
        <v>3.31</v>
      </c>
    </row>
    <row r="1164" spans="1:17" x14ac:dyDescent="0.3">
      <c r="A1164" s="1">
        <v>0.86554406249999993</v>
      </c>
      <c r="B1164" s="2" t="s">
        <v>48</v>
      </c>
      <c r="C1164" s="2" t="s">
        <v>24</v>
      </c>
      <c r="D1164" s="2" t="s">
        <v>9</v>
      </c>
      <c r="E1164" s="2" t="s">
        <v>10</v>
      </c>
      <c r="F1164" s="2" t="s">
        <v>11</v>
      </c>
      <c r="G1164">
        <v>3.32</v>
      </c>
      <c r="H1164" s="2" t="s">
        <v>12</v>
      </c>
      <c r="M1164">
        <v>3.31</v>
      </c>
      <c r="N1164">
        <v>0.01</v>
      </c>
      <c r="O1164">
        <f t="shared" si="18"/>
        <v>3.32</v>
      </c>
      <c r="Q1164">
        <v>3.32</v>
      </c>
    </row>
    <row r="1165" spans="1:17" x14ac:dyDescent="0.3">
      <c r="A1165" s="1">
        <v>0.86567138888888884</v>
      </c>
      <c r="B1165" s="2" t="s">
        <v>48</v>
      </c>
      <c r="C1165" s="2" t="s">
        <v>24</v>
      </c>
      <c r="D1165" s="2" t="s">
        <v>9</v>
      </c>
      <c r="E1165" s="2" t="s">
        <v>10</v>
      </c>
      <c r="F1165" s="2" t="s">
        <v>11</v>
      </c>
      <c r="G1165">
        <v>3.26</v>
      </c>
      <c r="H1165" s="2" t="s">
        <v>12</v>
      </c>
      <c r="M1165">
        <v>3.3</v>
      </c>
      <c r="N1165">
        <v>-0.04</v>
      </c>
      <c r="O1165">
        <f t="shared" si="18"/>
        <v>3.26</v>
      </c>
      <c r="Q1165">
        <v>3.26</v>
      </c>
    </row>
    <row r="1166" spans="1:17" x14ac:dyDescent="0.3">
      <c r="A1166" s="1">
        <v>0.86578712962962956</v>
      </c>
      <c r="B1166" s="2" t="s">
        <v>48</v>
      </c>
      <c r="C1166" s="2" t="s">
        <v>24</v>
      </c>
      <c r="D1166" s="2" t="s">
        <v>9</v>
      </c>
      <c r="E1166" s="2" t="s">
        <v>10</v>
      </c>
      <c r="F1166" s="2" t="s">
        <v>11</v>
      </c>
      <c r="G1166">
        <v>3.3000000000000003</v>
      </c>
      <c r="H1166" s="2" t="s">
        <v>12</v>
      </c>
      <c r="M1166">
        <v>3.31</v>
      </c>
      <c r="N1166">
        <v>-0.01</v>
      </c>
      <c r="O1166">
        <f t="shared" si="18"/>
        <v>3.3000000000000003</v>
      </c>
      <c r="Q1166">
        <v>3.3000000000000003</v>
      </c>
    </row>
    <row r="1167" spans="1:17" x14ac:dyDescent="0.3">
      <c r="A1167" s="1">
        <v>0.86590285879629625</v>
      </c>
      <c r="B1167" s="2" t="s">
        <v>48</v>
      </c>
      <c r="C1167" s="2" t="s">
        <v>24</v>
      </c>
      <c r="D1167" s="2" t="s">
        <v>9</v>
      </c>
      <c r="E1167" s="2" t="s">
        <v>10</v>
      </c>
      <c r="F1167" s="2" t="s">
        <v>11</v>
      </c>
      <c r="G1167">
        <v>3.32</v>
      </c>
      <c r="H1167" s="2" t="s">
        <v>12</v>
      </c>
      <c r="M1167">
        <v>3.31</v>
      </c>
      <c r="N1167">
        <v>0.01</v>
      </c>
      <c r="O1167">
        <f t="shared" si="18"/>
        <v>3.32</v>
      </c>
      <c r="Q1167">
        <v>3.32</v>
      </c>
    </row>
    <row r="1168" spans="1:17" x14ac:dyDescent="0.3">
      <c r="A1168" s="1">
        <v>0.86601861111111111</v>
      </c>
      <c r="B1168" s="2" t="s">
        <v>48</v>
      </c>
      <c r="C1168" s="2" t="s">
        <v>24</v>
      </c>
      <c r="D1168" s="2" t="s">
        <v>9</v>
      </c>
      <c r="E1168" s="2" t="s">
        <v>10</v>
      </c>
      <c r="F1168" s="2" t="s">
        <v>11</v>
      </c>
      <c r="G1168">
        <v>3.32</v>
      </c>
      <c r="H1168" s="2" t="s">
        <v>12</v>
      </c>
      <c r="M1168">
        <v>3.31</v>
      </c>
      <c r="N1168">
        <v>0.01</v>
      </c>
      <c r="O1168">
        <f t="shared" si="18"/>
        <v>3.32</v>
      </c>
      <c r="Q1168">
        <v>3.32</v>
      </c>
    </row>
    <row r="1169" spans="1:17" x14ac:dyDescent="0.3">
      <c r="A1169" s="1">
        <v>0.86613435185185184</v>
      </c>
      <c r="B1169" s="2" t="s">
        <v>48</v>
      </c>
      <c r="C1169" s="2" t="s">
        <v>24</v>
      </c>
      <c r="D1169" s="2" t="s">
        <v>9</v>
      </c>
      <c r="E1169" s="2" t="s">
        <v>10</v>
      </c>
      <c r="F1169" s="2" t="s">
        <v>11</v>
      </c>
      <c r="G1169">
        <v>3.33</v>
      </c>
      <c r="H1169" s="2" t="s">
        <v>12</v>
      </c>
      <c r="M1169">
        <v>3.31</v>
      </c>
      <c r="N1169">
        <v>0.02</v>
      </c>
      <c r="O1169">
        <f t="shared" si="18"/>
        <v>3.33</v>
      </c>
      <c r="Q1169">
        <v>3.33</v>
      </c>
    </row>
    <row r="1170" spans="1:17" x14ac:dyDescent="0.3">
      <c r="A1170" s="1">
        <v>0.86626165509259256</v>
      </c>
      <c r="B1170" s="2" t="s">
        <v>48</v>
      </c>
      <c r="C1170" s="2" t="s">
        <v>24</v>
      </c>
      <c r="D1170" s="2" t="s">
        <v>9</v>
      </c>
      <c r="E1170" s="2" t="s">
        <v>10</v>
      </c>
      <c r="F1170" s="2" t="s">
        <v>11</v>
      </c>
      <c r="G1170">
        <v>3.32</v>
      </c>
      <c r="H1170" s="2" t="s">
        <v>12</v>
      </c>
      <c r="M1170">
        <v>3.31</v>
      </c>
      <c r="N1170">
        <v>0.01</v>
      </c>
      <c r="O1170">
        <f t="shared" si="18"/>
        <v>3.32</v>
      </c>
      <c r="Q1170">
        <v>3.32</v>
      </c>
    </row>
    <row r="1171" spans="1:17" x14ac:dyDescent="0.3">
      <c r="A1171" s="1">
        <v>0.86637739583333329</v>
      </c>
      <c r="B1171" s="2" t="s">
        <v>48</v>
      </c>
      <c r="C1171" s="2" t="s">
        <v>24</v>
      </c>
      <c r="D1171" s="2" t="s">
        <v>9</v>
      </c>
      <c r="E1171" s="2" t="s">
        <v>10</v>
      </c>
      <c r="F1171" s="2" t="s">
        <v>11</v>
      </c>
      <c r="G1171">
        <v>3.33</v>
      </c>
      <c r="H1171" s="2" t="s">
        <v>12</v>
      </c>
      <c r="M1171">
        <v>3.31</v>
      </c>
      <c r="N1171">
        <v>0.02</v>
      </c>
      <c r="O1171">
        <f t="shared" si="18"/>
        <v>3.33</v>
      </c>
      <c r="Q1171">
        <v>3.33</v>
      </c>
    </row>
    <row r="1172" spans="1:17" x14ac:dyDescent="0.3">
      <c r="A1172" s="1">
        <v>0.86649314814814815</v>
      </c>
      <c r="B1172" s="2" t="s">
        <v>48</v>
      </c>
      <c r="C1172" s="2" t="s">
        <v>24</v>
      </c>
      <c r="D1172" s="2" t="s">
        <v>9</v>
      </c>
      <c r="E1172" s="2" t="s">
        <v>10</v>
      </c>
      <c r="F1172" s="2" t="s">
        <v>11</v>
      </c>
      <c r="G1172">
        <v>3.3</v>
      </c>
      <c r="H1172" s="2" t="s">
        <v>12</v>
      </c>
      <c r="M1172">
        <v>3.29</v>
      </c>
      <c r="N1172">
        <v>0.01</v>
      </c>
      <c r="O1172">
        <f t="shared" si="18"/>
        <v>3.3</v>
      </c>
      <c r="Q1172">
        <v>3.3</v>
      </c>
    </row>
    <row r="1173" spans="1:17" x14ac:dyDescent="0.3">
      <c r="A1173" s="1">
        <v>0.86660888888888887</v>
      </c>
      <c r="B1173" s="2" t="s">
        <v>48</v>
      </c>
      <c r="C1173" s="2" t="s">
        <v>24</v>
      </c>
      <c r="D1173" s="2" t="s">
        <v>9</v>
      </c>
      <c r="E1173" s="2" t="s">
        <v>10</v>
      </c>
      <c r="F1173" s="2" t="s">
        <v>11</v>
      </c>
      <c r="G1173">
        <v>3.24</v>
      </c>
      <c r="H1173" s="2" t="s">
        <v>12</v>
      </c>
      <c r="M1173">
        <v>3.25</v>
      </c>
      <c r="N1173">
        <v>-0.01</v>
      </c>
      <c r="O1173">
        <f t="shared" si="18"/>
        <v>3.24</v>
      </c>
      <c r="Q1173">
        <v>3.24</v>
      </c>
    </row>
    <row r="1174" spans="1:17" x14ac:dyDescent="0.3">
      <c r="A1174" s="1">
        <v>0.86673620370370363</v>
      </c>
      <c r="B1174" s="2" t="s">
        <v>48</v>
      </c>
      <c r="C1174" s="2" t="s">
        <v>24</v>
      </c>
      <c r="D1174" s="2" t="s">
        <v>9</v>
      </c>
      <c r="E1174" s="2" t="s">
        <v>10</v>
      </c>
      <c r="F1174" s="2" t="s">
        <v>11</v>
      </c>
      <c r="G1174">
        <v>3.28</v>
      </c>
      <c r="H1174" s="2" t="s">
        <v>12</v>
      </c>
      <c r="M1174">
        <v>3.3</v>
      </c>
      <c r="N1174">
        <v>-0.02</v>
      </c>
      <c r="O1174">
        <f t="shared" si="18"/>
        <v>3.28</v>
      </c>
      <c r="Q1174">
        <v>3.28</v>
      </c>
    </row>
    <row r="1175" spans="1:17" x14ac:dyDescent="0.3">
      <c r="A1175" s="1">
        <v>0.86685194444444447</v>
      </c>
      <c r="B1175" s="2" t="s">
        <v>48</v>
      </c>
      <c r="C1175" s="2" t="s">
        <v>24</v>
      </c>
      <c r="D1175" s="2" t="s">
        <v>9</v>
      </c>
      <c r="E1175" s="2" t="s">
        <v>10</v>
      </c>
      <c r="F1175" s="2" t="s">
        <v>11</v>
      </c>
      <c r="G1175">
        <v>3.32</v>
      </c>
      <c r="H1175" s="2" t="s">
        <v>12</v>
      </c>
      <c r="M1175">
        <v>3.31</v>
      </c>
      <c r="N1175">
        <v>0.01</v>
      </c>
      <c r="O1175">
        <f t="shared" si="18"/>
        <v>3.32</v>
      </c>
      <c r="Q1175">
        <v>3.32</v>
      </c>
    </row>
    <row r="1176" spans="1:17" x14ac:dyDescent="0.3">
      <c r="A1176" s="1">
        <v>0.86696768518518519</v>
      </c>
      <c r="B1176" s="2" t="s">
        <v>48</v>
      </c>
      <c r="C1176" s="2" t="s">
        <v>24</v>
      </c>
      <c r="D1176" s="2" t="s">
        <v>9</v>
      </c>
      <c r="E1176" s="2" t="s">
        <v>10</v>
      </c>
      <c r="F1176" s="2" t="s">
        <v>11</v>
      </c>
      <c r="G1176">
        <v>3.32</v>
      </c>
      <c r="H1176" s="2" t="s">
        <v>12</v>
      </c>
      <c r="M1176">
        <v>3.31</v>
      </c>
      <c r="N1176">
        <v>0.01</v>
      </c>
      <c r="O1176">
        <f t="shared" si="18"/>
        <v>3.32</v>
      </c>
      <c r="Q1176">
        <v>3.32</v>
      </c>
    </row>
    <row r="1177" spans="1:17" x14ac:dyDescent="0.3">
      <c r="A1177" s="1">
        <v>0.86708342592592591</v>
      </c>
      <c r="B1177" s="2" t="s">
        <v>48</v>
      </c>
      <c r="C1177" s="2" t="s">
        <v>24</v>
      </c>
      <c r="D1177" s="2" t="s">
        <v>9</v>
      </c>
      <c r="E1177" s="2" t="s">
        <v>10</v>
      </c>
      <c r="F1177" s="2" t="s">
        <v>11</v>
      </c>
      <c r="G1177">
        <v>3.32</v>
      </c>
      <c r="H1177" s="2" t="s">
        <v>12</v>
      </c>
      <c r="M1177">
        <v>3.3</v>
      </c>
      <c r="N1177">
        <v>0.02</v>
      </c>
      <c r="O1177">
        <f t="shared" si="18"/>
        <v>3.32</v>
      </c>
      <c r="Q1177">
        <v>3.32</v>
      </c>
    </row>
    <row r="1178" spans="1:17" x14ac:dyDescent="0.3">
      <c r="A1178" s="1">
        <v>0.8671991550925926</v>
      </c>
      <c r="B1178" s="2" t="s">
        <v>48</v>
      </c>
      <c r="C1178" s="2" t="s">
        <v>24</v>
      </c>
      <c r="D1178" s="2" t="s">
        <v>9</v>
      </c>
      <c r="E1178" s="2" t="s">
        <v>10</v>
      </c>
      <c r="F1178" s="2" t="s">
        <v>11</v>
      </c>
      <c r="G1178">
        <v>3.32</v>
      </c>
      <c r="H1178" s="2" t="s">
        <v>12</v>
      </c>
      <c r="M1178">
        <v>3.31</v>
      </c>
      <c r="N1178">
        <v>0.01</v>
      </c>
      <c r="O1178">
        <f t="shared" si="18"/>
        <v>3.32</v>
      </c>
      <c r="Q1178">
        <v>3.32</v>
      </c>
    </row>
    <row r="1179" spans="1:17" x14ac:dyDescent="0.3">
      <c r="A1179" s="1">
        <v>0.8673264814814815</v>
      </c>
      <c r="B1179" s="2" t="s">
        <v>48</v>
      </c>
      <c r="C1179" s="2" t="s">
        <v>24</v>
      </c>
      <c r="D1179" s="2" t="s">
        <v>9</v>
      </c>
      <c r="E1179" s="2" t="s">
        <v>10</v>
      </c>
      <c r="F1179" s="2" t="s">
        <v>11</v>
      </c>
      <c r="G1179">
        <v>3.33</v>
      </c>
      <c r="H1179" s="2" t="s">
        <v>12</v>
      </c>
      <c r="M1179">
        <v>3.31</v>
      </c>
      <c r="N1179">
        <v>0.02</v>
      </c>
      <c r="O1179">
        <f t="shared" si="18"/>
        <v>3.33</v>
      </c>
      <c r="Q1179">
        <v>3.33</v>
      </c>
    </row>
    <row r="1180" spans="1:17" x14ac:dyDescent="0.3">
      <c r="A1180" s="1">
        <v>0.86744223379629626</v>
      </c>
      <c r="B1180" s="2" t="s">
        <v>48</v>
      </c>
      <c r="C1180" s="2" t="s">
        <v>24</v>
      </c>
      <c r="D1180" s="2" t="s">
        <v>9</v>
      </c>
      <c r="E1180" s="2" t="s">
        <v>10</v>
      </c>
      <c r="F1180" s="2" t="s">
        <v>11</v>
      </c>
      <c r="G1180">
        <v>3.25</v>
      </c>
      <c r="H1180" s="2" t="s">
        <v>12</v>
      </c>
      <c r="M1180">
        <v>3.24</v>
      </c>
      <c r="N1180">
        <v>0.01</v>
      </c>
      <c r="O1180">
        <f t="shared" si="18"/>
        <v>3.25</v>
      </c>
      <c r="Q1180">
        <v>3.25</v>
      </c>
    </row>
    <row r="1181" spans="1:17" x14ac:dyDescent="0.3">
      <c r="A1181" s="1">
        <v>0.86755797453703698</v>
      </c>
      <c r="B1181" s="2" t="s">
        <v>48</v>
      </c>
      <c r="C1181" s="2" t="s">
        <v>24</v>
      </c>
      <c r="D1181" s="2" t="s">
        <v>9</v>
      </c>
      <c r="E1181" s="2" t="s">
        <v>10</v>
      </c>
      <c r="F1181" s="2" t="s">
        <v>11</v>
      </c>
      <c r="G1181">
        <v>3.3000000000000003</v>
      </c>
      <c r="H1181" s="2" t="s">
        <v>12</v>
      </c>
      <c r="M1181">
        <v>3.31</v>
      </c>
      <c r="N1181">
        <v>-0.01</v>
      </c>
      <c r="O1181">
        <f t="shared" si="18"/>
        <v>3.3000000000000003</v>
      </c>
      <c r="Q1181">
        <v>3.3000000000000003</v>
      </c>
    </row>
    <row r="1182" spans="1:17" x14ac:dyDescent="0.3">
      <c r="A1182" s="1">
        <v>0.86767369212962964</v>
      </c>
      <c r="B1182" s="2" t="s">
        <v>48</v>
      </c>
      <c r="C1182" s="2" t="s">
        <v>24</v>
      </c>
      <c r="D1182" s="2" t="s">
        <v>9</v>
      </c>
      <c r="E1182" s="2" t="s">
        <v>10</v>
      </c>
      <c r="F1182" s="2" t="s">
        <v>11</v>
      </c>
      <c r="G1182">
        <v>3.3000000000000003</v>
      </c>
      <c r="H1182" s="2" t="s">
        <v>12</v>
      </c>
      <c r="M1182">
        <v>3.31</v>
      </c>
      <c r="N1182">
        <v>-0.01</v>
      </c>
      <c r="O1182">
        <f t="shared" si="18"/>
        <v>3.3000000000000003</v>
      </c>
      <c r="Q1182">
        <v>3.3000000000000003</v>
      </c>
    </row>
    <row r="1183" spans="1:17" x14ac:dyDescent="0.3">
      <c r="A1183" s="1">
        <v>0.8678010069444444</v>
      </c>
      <c r="B1183" s="2" t="s">
        <v>48</v>
      </c>
      <c r="C1183" s="2" t="s">
        <v>24</v>
      </c>
      <c r="D1183" s="2" t="s">
        <v>9</v>
      </c>
      <c r="E1183" s="2" t="s">
        <v>10</v>
      </c>
      <c r="F1183" s="2" t="s">
        <v>11</v>
      </c>
      <c r="G1183">
        <v>3.23</v>
      </c>
      <c r="H1183" s="2" t="s">
        <v>12</v>
      </c>
      <c r="M1183">
        <v>3.22</v>
      </c>
      <c r="N1183">
        <v>0.01</v>
      </c>
      <c r="O1183">
        <f t="shared" si="18"/>
        <v>3.23</v>
      </c>
      <c r="Q1183">
        <v>3.23</v>
      </c>
    </row>
    <row r="1184" spans="1:17" x14ac:dyDescent="0.3">
      <c r="A1184" s="1">
        <v>0.86791675925925926</v>
      </c>
      <c r="B1184" s="2" t="s">
        <v>48</v>
      </c>
      <c r="C1184" s="2" t="s">
        <v>24</v>
      </c>
      <c r="D1184" s="2" t="s">
        <v>9</v>
      </c>
      <c r="E1184" s="2" t="s">
        <v>10</v>
      </c>
      <c r="F1184" s="2" t="s">
        <v>11</v>
      </c>
      <c r="G1184">
        <v>3.32</v>
      </c>
      <c r="H1184" s="2" t="s">
        <v>12</v>
      </c>
      <c r="M1184">
        <v>3.31</v>
      </c>
      <c r="N1184">
        <v>0.01</v>
      </c>
      <c r="O1184">
        <f t="shared" si="18"/>
        <v>3.32</v>
      </c>
      <c r="Q1184">
        <v>3.32</v>
      </c>
    </row>
    <row r="1185" spans="1:17" x14ac:dyDescent="0.3">
      <c r="A1185" s="1">
        <v>0.86803249999999998</v>
      </c>
      <c r="B1185" s="2" t="s">
        <v>48</v>
      </c>
      <c r="C1185" s="2" t="s">
        <v>24</v>
      </c>
      <c r="D1185" s="2" t="s">
        <v>9</v>
      </c>
      <c r="E1185" s="2" t="s">
        <v>10</v>
      </c>
      <c r="F1185" s="2" t="s">
        <v>11</v>
      </c>
      <c r="G1185">
        <v>3.31</v>
      </c>
      <c r="H1185" s="2" t="s">
        <v>12</v>
      </c>
      <c r="M1185">
        <v>3.29</v>
      </c>
      <c r="N1185">
        <v>0.02</v>
      </c>
      <c r="O1185">
        <f t="shared" si="18"/>
        <v>3.31</v>
      </c>
      <c r="Q1185">
        <v>3.31</v>
      </c>
    </row>
    <row r="1186" spans="1:17" x14ac:dyDescent="0.3">
      <c r="A1186" s="1">
        <v>0.86814822916666667</v>
      </c>
      <c r="B1186" s="2" t="s">
        <v>48</v>
      </c>
      <c r="C1186" s="2" t="s">
        <v>24</v>
      </c>
      <c r="D1186" s="2" t="s">
        <v>9</v>
      </c>
      <c r="E1186" s="2" t="s">
        <v>10</v>
      </c>
      <c r="F1186" s="2" t="s">
        <v>11</v>
      </c>
      <c r="G1186">
        <v>3.32</v>
      </c>
      <c r="H1186" s="2" t="s">
        <v>12</v>
      </c>
      <c r="M1186">
        <v>3.31</v>
      </c>
      <c r="N1186">
        <v>0.01</v>
      </c>
      <c r="O1186">
        <f t="shared" si="18"/>
        <v>3.32</v>
      </c>
      <c r="Q1186">
        <v>3.32</v>
      </c>
    </row>
    <row r="1187" spans="1:17" x14ac:dyDescent="0.3">
      <c r="A1187" s="1">
        <v>0.86826398148148143</v>
      </c>
      <c r="B1187" s="2" t="s">
        <v>48</v>
      </c>
      <c r="C1187" s="2" t="s">
        <v>24</v>
      </c>
      <c r="D1187" s="2" t="s">
        <v>9</v>
      </c>
      <c r="E1187" s="2" t="s">
        <v>10</v>
      </c>
      <c r="F1187" s="2" t="s">
        <v>11</v>
      </c>
      <c r="G1187">
        <v>3.33</v>
      </c>
      <c r="H1187" s="2" t="s">
        <v>12</v>
      </c>
      <c r="M1187">
        <v>3.31</v>
      </c>
      <c r="N1187">
        <v>0.02</v>
      </c>
      <c r="O1187">
        <f t="shared" si="18"/>
        <v>3.33</v>
      </c>
      <c r="Q1187">
        <v>3.33</v>
      </c>
    </row>
    <row r="1188" spans="1:17" x14ac:dyDescent="0.3">
      <c r="A1188" s="1">
        <v>0.8683912962962963</v>
      </c>
      <c r="B1188" s="2" t="s">
        <v>48</v>
      </c>
      <c r="C1188" s="2" t="s">
        <v>24</v>
      </c>
      <c r="D1188" s="2" t="s">
        <v>9</v>
      </c>
      <c r="E1188" s="2" t="s">
        <v>10</v>
      </c>
      <c r="F1188" s="2" t="s">
        <v>11</v>
      </c>
      <c r="G1188">
        <v>3.25</v>
      </c>
      <c r="H1188" s="2" t="s">
        <v>12</v>
      </c>
      <c r="M1188">
        <v>3.24</v>
      </c>
      <c r="N1188">
        <v>0.01</v>
      </c>
      <c r="O1188">
        <f t="shared" si="18"/>
        <v>3.25</v>
      </c>
      <c r="Q1188">
        <v>3.25</v>
      </c>
    </row>
    <row r="1189" spans="1:17" x14ac:dyDescent="0.3">
      <c r="A1189" s="1">
        <v>0.86850702546296299</v>
      </c>
      <c r="B1189" s="2" t="s">
        <v>48</v>
      </c>
      <c r="C1189" s="2" t="s">
        <v>24</v>
      </c>
      <c r="D1189" s="2" t="s">
        <v>9</v>
      </c>
      <c r="E1189" s="2" t="s">
        <v>10</v>
      </c>
      <c r="F1189" s="2" t="s">
        <v>11</v>
      </c>
      <c r="G1189">
        <v>3.31</v>
      </c>
      <c r="H1189" s="2" t="s">
        <v>12</v>
      </c>
      <c r="M1189">
        <v>3.32</v>
      </c>
      <c r="N1189">
        <v>-0.01</v>
      </c>
      <c r="O1189">
        <f t="shared" si="18"/>
        <v>3.31</v>
      </c>
      <c r="Q1189">
        <v>3.31</v>
      </c>
    </row>
    <row r="1190" spans="1:17" x14ac:dyDescent="0.3">
      <c r="A1190" s="1">
        <v>0.86862277777777774</v>
      </c>
      <c r="B1190" s="2" t="s">
        <v>48</v>
      </c>
      <c r="C1190" s="2" t="s">
        <v>24</v>
      </c>
      <c r="D1190" s="2" t="s">
        <v>9</v>
      </c>
      <c r="E1190" s="2" t="s">
        <v>10</v>
      </c>
      <c r="F1190" s="2" t="s">
        <v>11</v>
      </c>
      <c r="G1190">
        <v>3.22</v>
      </c>
      <c r="H1190" s="2" t="s">
        <v>12</v>
      </c>
      <c r="M1190">
        <v>3.24</v>
      </c>
      <c r="N1190">
        <v>-0.02</v>
      </c>
      <c r="O1190">
        <f t="shared" si="18"/>
        <v>3.22</v>
      </c>
      <c r="Q1190">
        <v>3.22</v>
      </c>
    </row>
    <row r="1191" spans="1:17" x14ac:dyDescent="0.3">
      <c r="A1191" s="1">
        <v>0.86873851851851847</v>
      </c>
      <c r="B1191" s="2" t="s">
        <v>48</v>
      </c>
      <c r="C1191" s="2" t="s">
        <v>24</v>
      </c>
      <c r="D1191" s="2" t="s">
        <v>9</v>
      </c>
      <c r="E1191" s="2" t="s">
        <v>10</v>
      </c>
      <c r="F1191" s="2" t="s">
        <v>11</v>
      </c>
      <c r="G1191">
        <v>3.32</v>
      </c>
      <c r="H1191" s="2" t="s">
        <v>12</v>
      </c>
      <c r="M1191">
        <v>3.31</v>
      </c>
      <c r="N1191">
        <v>0.01</v>
      </c>
      <c r="O1191">
        <f t="shared" si="18"/>
        <v>3.32</v>
      </c>
      <c r="Q1191">
        <v>3.32</v>
      </c>
    </row>
    <row r="1192" spans="1:17" x14ac:dyDescent="0.3">
      <c r="A1192" s="1">
        <v>0.86886583333333334</v>
      </c>
      <c r="B1192" s="2" t="s">
        <v>48</v>
      </c>
      <c r="C1192" s="2" t="s">
        <v>24</v>
      </c>
      <c r="D1192" s="2" t="s">
        <v>9</v>
      </c>
      <c r="E1192" s="2" t="s">
        <v>10</v>
      </c>
      <c r="F1192" s="2" t="s">
        <v>11</v>
      </c>
      <c r="G1192">
        <v>3.3</v>
      </c>
      <c r="H1192" s="2" t="s">
        <v>12</v>
      </c>
      <c r="M1192">
        <v>3.29</v>
      </c>
      <c r="N1192">
        <v>0.01</v>
      </c>
      <c r="O1192">
        <f t="shared" si="18"/>
        <v>3.3</v>
      </c>
      <c r="Q1192">
        <v>3.3</v>
      </c>
    </row>
    <row r="1193" spans="1:17" x14ac:dyDescent="0.3">
      <c r="A1193" s="1">
        <v>0.86898156250000003</v>
      </c>
      <c r="B1193" s="2" t="s">
        <v>48</v>
      </c>
      <c r="C1193" s="2" t="s">
        <v>24</v>
      </c>
      <c r="D1193" s="2" t="s">
        <v>9</v>
      </c>
      <c r="E1193" s="2" t="s">
        <v>10</v>
      </c>
      <c r="F1193" s="2" t="s">
        <v>11</v>
      </c>
      <c r="G1193">
        <v>3.33</v>
      </c>
      <c r="H1193" s="2" t="s">
        <v>12</v>
      </c>
      <c r="M1193">
        <v>3.31</v>
      </c>
      <c r="N1193">
        <v>0.02</v>
      </c>
      <c r="O1193">
        <f t="shared" si="18"/>
        <v>3.33</v>
      </c>
      <c r="Q1193">
        <v>3.33</v>
      </c>
    </row>
    <row r="1194" spans="1:17" x14ac:dyDescent="0.3">
      <c r="A1194" s="1">
        <v>0.86910030092592594</v>
      </c>
      <c r="B1194" s="2" t="s">
        <v>48</v>
      </c>
      <c r="C1194" s="2" t="s">
        <v>24</v>
      </c>
      <c r="D1194" s="2" t="s">
        <v>9</v>
      </c>
      <c r="E1194" s="2" t="s">
        <v>10</v>
      </c>
      <c r="F1194" s="2" t="s">
        <v>11</v>
      </c>
      <c r="G1194">
        <v>3.3099999999999996</v>
      </c>
      <c r="H1194" s="2" t="s">
        <v>12</v>
      </c>
      <c r="M1194">
        <v>3.3</v>
      </c>
      <c r="N1194">
        <v>0.01</v>
      </c>
      <c r="O1194">
        <f t="shared" si="18"/>
        <v>3.3099999999999996</v>
      </c>
      <c r="Q1194">
        <v>3.3099999999999996</v>
      </c>
    </row>
    <row r="1195" spans="1:17" x14ac:dyDescent="0.3">
      <c r="A1195" s="1">
        <v>0.86921306712962965</v>
      </c>
      <c r="B1195" s="2" t="s">
        <v>48</v>
      </c>
      <c r="C1195" s="2" t="s">
        <v>24</v>
      </c>
      <c r="D1195" s="2" t="s">
        <v>9</v>
      </c>
      <c r="E1195" s="2" t="s">
        <v>10</v>
      </c>
      <c r="F1195" s="2" t="s">
        <v>11</v>
      </c>
      <c r="G1195">
        <v>3.33</v>
      </c>
      <c r="H1195" s="2" t="s">
        <v>12</v>
      </c>
      <c r="M1195">
        <v>3.31</v>
      </c>
      <c r="N1195">
        <v>0.02</v>
      </c>
      <c r="O1195">
        <f t="shared" si="18"/>
        <v>3.33</v>
      </c>
      <c r="Q1195">
        <v>3.33</v>
      </c>
    </row>
    <row r="1196" spans="1:17" x14ac:dyDescent="0.3">
      <c r="A1196" s="1">
        <v>0.86932878472222219</v>
      </c>
      <c r="B1196" s="2" t="s">
        <v>48</v>
      </c>
      <c r="C1196" s="2" t="s">
        <v>24</v>
      </c>
      <c r="D1196" s="2" t="s">
        <v>9</v>
      </c>
      <c r="E1196" s="2" t="s">
        <v>10</v>
      </c>
      <c r="F1196" s="2" t="s">
        <v>11</v>
      </c>
      <c r="G1196">
        <v>3.25</v>
      </c>
      <c r="H1196" s="2" t="s">
        <v>12</v>
      </c>
      <c r="M1196">
        <v>3.24</v>
      </c>
      <c r="N1196">
        <v>0.01</v>
      </c>
      <c r="O1196">
        <f t="shared" si="18"/>
        <v>3.25</v>
      </c>
      <c r="Q1196">
        <v>3.25</v>
      </c>
    </row>
    <row r="1197" spans="1:17" x14ac:dyDescent="0.3">
      <c r="A1197" s="1">
        <v>0.86945612268518513</v>
      </c>
      <c r="B1197" s="2" t="s">
        <v>48</v>
      </c>
      <c r="C1197" s="2" t="s">
        <v>24</v>
      </c>
      <c r="D1197" s="2" t="s">
        <v>9</v>
      </c>
      <c r="E1197" s="2" t="s">
        <v>10</v>
      </c>
      <c r="F1197" s="2" t="s">
        <v>11</v>
      </c>
      <c r="G1197">
        <v>3.29</v>
      </c>
      <c r="H1197" s="2" t="s">
        <v>12</v>
      </c>
      <c r="M1197">
        <v>3.3</v>
      </c>
      <c r="N1197">
        <v>-0.01</v>
      </c>
      <c r="O1197">
        <f t="shared" si="18"/>
        <v>3.29</v>
      </c>
      <c r="Q1197">
        <v>3.29</v>
      </c>
    </row>
    <row r="1198" spans="1:17" x14ac:dyDescent="0.3">
      <c r="A1198" s="1">
        <v>0.86957184027777779</v>
      </c>
      <c r="B1198" s="2" t="s">
        <v>48</v>
      </c>
      <c r="C1198" s="2" t="s">
        <v>24</v>
      </c>
      <c r="D1198" s="2" t="s">
        <v>9</v>
      </c>
      <c r="E1198" s="2" t="s">
        <v>10</v>
      </c>
      <c r="F1198" s="2" t="s">
        <v>11</v>
      </c>
      <c r="G1198">
        <v>3.3000000000000003</v>
      </c>
      <c r="H1198" s="2" t="s">
        <v>12</v>
      </c>
      <c r="M1198">
        <v>3.31</v>
      </c>
      <c r="N1198">
        <v>-0.01</v>
      </c>
      <c r="O1198">
        <f t="shared" si="18"/>
        <v>3.3000000000000003</v>
      </c>
      <c r="Q1198">
        <v>3.3000000000000003</v>
      </c>
    </row>
    <row r="1199" spans="1:17" x14ac:dyDescent="0.3">
      <c r="A1199" s="1">
        <v>0.86968758101851851</v>
      </c>
      <c r="B1199" s="2" t="s">
        <v>48</v>
      </c>
      <c r="C1199" s="2" t="s">
        <v>24</v>
      </c>
      <c r="D1199" s="2" t="s">
        <v>9</v>
      </c>
      <c r="E1199" s="2" t="s">
        <v>10</v>
      </c>
      <c r="F1199" s="2" t="s">
        <v>11</v>
      </c>
      <c r="G1199">
        <v>3.32</v>
      </c>
      <c r="H1199" s="2" t="s">
        <v>12</v>
      </c>
      <c r="M1199">
        <v>3.31</v>
      </c>
      <c r="N1199">
        <v>0.01</v>
      </c>
      <c r="O1199">
        <f t="shared" si="18"/>
        <v>3.32</v>
      </c>
      <c r="Q1199">
        <v>3.32</v>
      </c>
    </row>
    <row r="1200" spans="1:17" x14ac:dyDescent="0.3">
      <c r="A1200" s="1">
        <v>0.86980333333333326</v>
      </c>
      <c r="B1200" s="2" t="s">
        <v>48</v>
      </c>
      <c r="C1200" s="2" t="s">
        <v>24</v>
      </c>
      <c r="D1200" s="2" t="s">
        <v>9</v>
      </c>
      <c r="E1200" s="2" t="s">
        <v>10</v>
      </c>
      <c r="F1200" s="2" t="s">
        <v>11</v>
      </c>
      <c r="G1200">
        <v>3.32</v>
      </c>
      <c r="H1200" s="2" t="s">
        <v>12</v>
      </c>
      <c r="M1200">
        <v>3.31</v>
      </c>
      <c r="N1200">
        <v>0.01</v>
      </c>
      <c r="O1200">
        <f t="shared" si="18"/>
        <v>3.32</v>
      </c>
      <c r="Q1200">
        <v>3.32</v>
      </c>
    </row>
    <row r="1201" spans="1:17" x14ac:dyDescent="0.3">
      <c r="A1201" s="1">
        <v>0.8699306365740741</v>
      </c>
      <c r="B1201" s="2" t="s">
        <v>48</v>
      </c>
      <c r="C1201" s="2" t="s">
        <v>24</v>
      </c>
      <c r="D1201" s="2" t="s">
        <v>9</v>
      </c>
      <c r="E1201" s="2" t="s">
        <v>10</v>
      </c>
      <c r="F1201" s="2" t="s">
        <v>11</v>
      </c>
      <c r="G1201">
        <v>3.33</v>
      </c>
      <c r="H1201" s="2" t="s">
        <v>12</v>
      </c>
      <c r="M1201">
        <v>3.31</v>
      </c>
      <c r="N1201">
        <v>0.02</v>
      </c>
      <c r="O1201">
        <f t="shared" si="18"/>
        <v>3.33</v>
      </c>
      <c r="Q1201">
        <v>3.33</v>
      </c>
    </row>
    <row r="1202" spans="1:17" x14ac:dyDescent="0.3">
      <c r="A1202" s="1">
        <v>0.87004638888888886</v>
      </c>
      <c r="B1202" s="2" t="s">
        <v>48</v>
      </c>
      <c r="C1202" s="2" t="s">
        <v>24</v>
      </c>
      <c r="D1202" s="2" t="s">
        <v>9</v>
      </c>
      <c r="E1202" s="2" t="s">
        <v>10</v>
      </c>
      <c r="F1202" s="2" t="s">
        <v>11</v>
      </c>
      <c r="G1202">
        <v>3.32</v>
      </c>
      <c r="H1202" s="2" t="s">
        <v>12</v>
      </c>
      <c r="M1202">
        <v>3.31</v>
      </c>
      <c r="N1202">
        <v>0.01</v>
      </c>
      <c r="O1202">
        <f t="shared" si="18"/>
        <v>3.32</v>
      </c>
      <c r="Q1202">
        <v>3.32</v>
      </c>
    </row>
    <row r="1203" spans="1:17" x14ac:dyDescent="0.3">
      <c r="A1203" s="1">
        <v>0.87016214120370372</v>
      </c>
      <c r="B1203" s="2" t="s">
        <v>48</v>
      </c>
      <c r="C1203" s="2" t="s">
        <v>24</v>
      </c>
      <c r="D1203" s="2" t="s">
        <v>9</v>
      </c>
      <c r="E1203" s="2" t="s">
        <v>10</v>
      </c>
      <c r="F1203" s="2" t="s">
        <v>11</v>
      </c>
      <c r="G1203">
        <v>3.32</v>
      </c>
      <c r="H1203" s="2" t="s">
        <v>12</v>
      </c>
      <c r="M1203">
        <v>3.3</v>
      </c>
      <c r="N1203">
        <v>0.02</v>
      </c>
      <c r="O1203">
        <f t="shared" si="18"/>
        <v>3.32</v>
      </c>
      <c r="Q1203">
        <v>3.32</v>
      </c>
    </row>
    <row r="1204" spans="1:17" x14ac:dyDescent="0.3">
      <c r="A1204" s="1">
        <v>0.87027785879629627</v>
      </c>
      <c r="B1204" s="2" t="s">
        <v>48</v>
      </c>
      <c r="C1204" s="2" t="s">
        <v>24</v>
      </c>
      <c r="D1204" s="2" t="s">
        <v>9</v>
      </c>
      <c r="E1204" s="2" t="s">
        <v>10</v>
      </c>
      <c r="F1204" s="2" t="s">
        <v>11</v>
      </c>
      <c r="G1204">
        <v>3.3099999999999996</v>
      </c>
      <c r="H1204" s="2" t="s">
        <v>12</v>
      </c>
      <c r="M1204">
        <v>3.3</v>
      </c>
      <c r="N1204">
        <v>0.01</v>
      </c>
      <c r="O1204">
        <f t="shared" si="18"/>
        <v>3.3099999999999996</v>
      </c>
      <c r="Q1204">
        <v>3.3099999999999996</v>
      </c>
    </row>
    <row r="1205" spans="1:17" x14ac:dyDescent="0.3">
      <c r="A1205" s="1">
        <v>0.8704051967592592</v>
      </c>
      <c r="B1205" s="2" t="s">
        <v>48</v>
      </c>
      <c r="C1205" s="2" t="s">
        <v>24</v>
      </c>
      <c r="D1205" s="2" t="s">
        <v>9</v>
      </c>
      <c r="E1205" s="2" t="s">
        <v>10</v>
      </c>
      <c r="F1205" s="2" t="s">
        <v>11</v>
      </c>
      <c r="G1205">
        <v>3.2800000000000002</v>
      </c>
      <c r="H1205" s="2" t="s">
        <v>12</v>
      </c>
      <c r="M1205">
        <v>3.29</v>
      </c>
      <c r="N1205">
        <v>-0.01</v>
      </c>
      <c r="O1205">
        <f t="shared" si="18"/>
        <v>3.2800000000000002</v>
      </c>
      <c r="Q1205">
        <v>3.2800000000000002</v>
      </c>
    </row>
    <row r="1206" spans="1:17" x14ac:dyDescent="0.3">
      <c r="A1206" s="1">
        <v>0.87052092592592589</v>
      </c>
      <c r="B1206" s="2" t="s">
        <v>48</v>
      </c>
      <c r="C1206" s="2" t="s">
        <v>24</v>
      </c>
      <c r="D1206" s="2" t="s">
        <v>9</v>
      </c>
      <c r="E1206" s="2" t="s">
        <v>10</v>
      </c>
      <c r="F1206" s="2" t="s">
        <v>11</v>
      </c>
      <c r="G1206">
        <v>3.29</v>
      </c>
      <c r="H1206" s="2" t="s">
        <v>12</v>
      </c>
      <c r="M1206">
        <v>3.31</v>
      </c>
      <c r="N1206">
        <v>-0.02</v>
      </c>
      <c r="O1206">
        <f t="shared" si="18"/>
        <v>3.29</v>
      </c>
      <c r="Q1206">
        <v>3.29</v>
      </c>
    </row>
    <row r="1207" spans="1:17" x14ac:dyDescent="0.3">
      <c r="A1207" s="1">
        <v>0.87063666666666661</v>
      </c>
      <c r="B1207" s="2" t="s">
        <v>48</v>
      </c>
      <c r="C1207" s="2" t="s">
        <v>24</v>
      </c>
      <c r="D1207" s="2" t="s">
        <v>9</v>
      </c>
      <c r="E1207" s="2" t="s">
        <v>10</v>
      </c>
      <c r="F1207" s="2" t="s">
        <v>11</v>
      </c>
      <c r="G1207">
        <v>3.32</v>
      </c>
      <c r="H1207" s="2" t="s">
        <v>12</v>
      </c>
      <c r="M1207">
        <v>3.31</v>
      </c>
      <c r="N1207">
        <v>0.01</v>
      </c>
      <c r="O1207">
        <f t="shared" si="18"/>
        <v>3.32</v>
      </c>
      <c r="Q1207">
        <v>3.32</v>
      </c>
    </row>
    <row r="1208" spans="1:17" x14ac:dyDescent="0.3">
      <c r="A1208" s="1">
        <v>0.8707523958333333</v>
      </c>
      <c r="B1208" s="2" t="s">
        <v>48</v>
      </c>
      <c r="C1208" s="2" t="s">
        <v>24</v>
      </c>
      <c r="D1208" s="2" t="s">
        <v>9</v>
      </c>
      <c r="E1208" s="2" t="s">
        <v>10</v>
      </c>
      <c r="F1208" s="2" t="s">
        <v>11</v>
      </c>
      <c r="G1208">
        <v>3.32</v>
      </c>
      <c r="H1208" s="2" t="s">
        <v>12</v>
      </c>
      <c r="M1208">
        <v>3.31</v>
      </c>
      <c r="N1208">
        <v>0.01</v>
      </c>
      <c r="O1208">
        <f t="shared" si="18"/>
        <v>3.32</v>
      </c>
      <c r="Q1208">
        <v>3.32</v>
      </c>
    </row>
    <row r="1209" spans="1:17" x14ac:dyDescent="0.3">
      <c r="A1209" s="1">
        <v>0.87086814814814817</v>
      </c>
      <c r="B1209" s="2" t="s">
        <v>48</v>
      </c>
      <c r="C1209" s="2" t="s">
        <v>24</v>
      </c>
      <c r="D1209" s="2" t="s">
        <v>9</v>
      </c>
      <c r="E1209" s="2" t="s">
        <v>10</v>
      </c>
      <c r="F1209" s="2" t="s">
        <v>11</v>
      </c>
      <c r="G1209">
        <v>3.33</v>
      </c>
      <c r="H1209" s="2" t="s">
        <v>12</v>
      </c>
      <c r="M1209">
        <v>3.31</v>
      </c>
      <c r="N1209">
        <v>0.02</v>
      </c>
      <c r="O1209">
        <f t="shared" si="18"/>
        <v>3.33</v>
      </c>
      <c r="Q1209">
        <v>3.33</v>
      </c>
    </row>
    <row r="1210" spans="1:17" x14ac:dyDescent="0.3">
      <c r="A1210" s="1">
        <v>0.87099546296296293</v>
      </c>
      <c r="B1210" s="2" t="s">
        <v>48</v>
      </c>
      <c r="C1210" s="2" t="s">
        <v>24</v>
      </c>
      <c r="D1210" s="2" t="s">
        <v>9</v>
      </c>
      <c r="E1210" s="2" t="s">
        <v>10</v>
      </c>
      <c r="F1210" s="2" t="s">
        <v>11</v>
      </c>
      <c r="G1210">
        <v>3.25</v>
      </c>
      <c r="H1210" s="2" t="s">
        <v>12</v>
      </c>
      <c r="M1210">
        <v>3.24</v>
      </c>
      <c r="N1210">
        <v>0.01</v>
      </c>
      <c r="O1210">
        <f t="shared" si="18"/>
        <v>3.25</v>
      </c>
      <c r="Q1210">
        <v>3.25</v>
      </c>
    </row>
    <row r="1211" spans="1:17" x14ac:dyDescent="0.3">
      <c r="A1211" s="1">
        <v>0.87111120370370365</v>
      </c>
      <c r="B1211" s="2" t="s">
        <v>48</v>
      </c>
      <c r="C1211" s="2" t="s">
        <v>24</v>
      </c>
      <c r="D1211" s="2" t="s">
        <v>9</v>
      </c>
      <c r="E1211" s="2" t="s">
        <v>10</v>
      </c>
      <c r="F1211" s="2" t="s">
        <v>11</v>
      </c>
      <c r="G1211">
        <v>3.31</v>
      </c>
      <c r="H1211" s="2" t="s">
        <v>12</v>
      </c>
      <c r="M1211">
        <v>3.29</v>
      </c>
      <c r="N1211">
        <v>0.02</v>
      </c>
      <c r="O1211">
        <f t="shared" si="18"/>
        <v>3.31</v>
      </c>
      <c r="Q1211">
        <v>3.31</v>
      </c>
    </row>
    <row r="1212" spans="1:17" x14ac:dyDescent="0.3">
      <c r="A1212" s="1">
        <v>0.87122693287037034</v>
      </c>
      <c r="B1212" s="2" t="s">
        <v>48</v>
      </c>
      <c r="C1212" s="2" t="s">
        <v>24</v>
      </c>
      <c r="D1212" s="2" t="s">
        <v>9</v>
      </c>
      <c r="E1212" s="2" t="s">
        <v>10</v>
      </c>
      <c r="F1212" s="2" t="s">
        <v>11</v>
      </c>
      <c r="G1212">
        <v>3.32</v>
      </c>
      <c r="H1212" s="2" t="s">
        <v>12</v>
      </c>
      <c r="M1212">
        <v>3.31</v>
      </c>
      <c r="N1212">
        <v>0.01</v>
      </c>
      <c r="O1212">
        <f t="shared" si="18"/>
        <v>3.32</v>
      </c>
      <c r="Q1212">
        <v>3.32</v>
      </c>
    </row>
    <row r="1213" spans="1:17" x14ac:dyDescent="0.3">
      <c r="A1213" s="1">
        <v>0.87134268518518521</v>
      </c>
      <c r="B1213" s="2" t="s">
        <v>48</v>
      </c>
      <c r="C1213" s="2" t="s">
        <v>24</v>
      </c>
      <c r="D1213" s="2" t="s">
        <v>9</v>
      </c>
      <c r="E1213" s="2" t="s">
        <v>10</v>
      </c>
      <c r="F1213" s="2" t="s">
        <v>11</v>
      </c>
      <c r="G1213">
        <v>3.3000000000000003</v>
      </c>
      <c r="H1213" s="2" t="s">
        <v>12</v>
      </c>
      <c r="M1213">
        <v>3.31</v>
      </c>
      <c r="N1213">
        <v>-0.01</v>
      </c>
      <c r="O1213">
        <f t="shared" si="18"/>
        <v>3.3000000000000003</v>
      </c>
      <c r="Q1213">
        <v>3.3000000000000003</v>
      </c>
    </row>
    <row r="1214" spans="1:17" x14ac:dyDescent="0.3">
      <c r="A1214" s="1">
        <v>0.87147003472222218</v>
      </c>
      <c r="B1214" s="2" t="s">
        <v>48</v>
      </c>
      <c r="C1214" s="2" t="s">
        <v>24</v>
      </c>
      <c r="D1214" s="2" t="s">
        <v>9</v>
      </c>
      <c r="E1214" s="2" t="s">
        <v>10</v>
      </c>
      <c r="F1214" s="2" t="s">
        <v>11</v>
      </c>
      <c r="G1214">
        <v>3.2800000000000002</v>
      </c>
      <c r="H1214" s="2" t="s">
        <v>12</v>
      </c>
      <c r="M1214">
        <v>3.29</v>
      </c>
      <c r="N1214">
        <v>-0.01</v>
      </c>
      <c r="O1214">
        <f t="shared" si="18"/>
        <v>3.2800000000000002</v>
      </c>
      <c r="Q1214">
        <v>3.2800000000000002</v>
      </c>
    </row>
    <row r="1215" spans="1:17" x14ac:dyDescent="0.3">
      <c r="A1215" s="1">
        <v>0.87158574074074069</v>
      </c>
      <c r="B1215" s="2" t="s">
        <v>48</v>
      </c>
      <c r="C1215" s="2" t="s">
        <v>24</v>
      </c>
      <c r="D1215" s="2" t="s">
        <v>9</v>
      </c>
      <c r="E1215" s="2" t="s">
        <v>10</v>
      </c>
      <c r="F1215" s="2" t="s">
        <v>11</v>
      </c>
      <c r="G1215">
        <v>3.32</v>
      </c>
      <c r="H1215" s="2" t="s">
        <v>12</v>
      </c>
      <c r="M1215">
        <v>3.31</v>
      </c>
      <c r="N1215">
        <v>0.01</v>
      </c>
      <c r="O1215">
        <f t="shared" si="18"/>
        <v>3.32</v>
      </c>
      <c r="Q1215">
        <v>3.32</v>
      </c>
    </row>
    <row r="1216" spans="1:17" x14ac:dyDescent="0.3">
      <c r="A1216" s="1">
        <v>0.87170149305555555</v>
      </c>
      <c r="B1216" s="2" t="s">
        <v>48</v>
      </c>
      <c r="C1216" s="2" t="s">
        <v>24</v>
      </c>
      <c r="D1216" s="2" t="s">
        <v>9</v>
      </c>
      <c r="E1216" s="2" t="s">
        <v>10</v>
      </c>
      <c r="F1216" s="2" t="s">
        <v>11</v>
      </c>
      <c r="G1216">
        <v>3.3</v>
      </c>
      <c r="H1216" s="2" t="s">
        <v>12</v>
      </c>
      <c r="M1216">
        <v>3.29</v>
      </c>
      <c r="N1216">
        <v>0.01</v>
      </c>
      <c r="O1216">
        <f t="shared" si="18"/>
        <v>3.3</v>
      </c>
      <c r="Q1216">
        <v>3.3</v>
      </c>
    </row>
    <row r="1217" spans="1:17" x14ac:dyDescent="0.3">
      <c r="A1217" s="1">
        <v>0.87181722222222224</v>
      </c>
      <c r="B1217" s="2" t="s">
        <v>48</v>
      </c>
      <c r="C1217" s="2" t="s">
        <v>24</v>
      </c>
      <c r="D1217" s="2" t="s">
        <v>9</v>
      </c>
      <c r="E1217" s="2" t="s">
        <v>10</v>
      </c>
      <c r="F1217" s="2" t="s">
        <v>11</v>
      </c>
      <c r="G1217">
        <v>3.2600000000000002</v>
      </c>
      <c r="H1217" s="2" t="s">
        <v>12</v>
      </c>
      <c r="M1217">
        <v>3.24</v>
      </c>
      <c r="N1217">
        <v>0.02</v>
      </c>
      <c r="O1217">
        <f t="shared" si="18"/>
        <v>3.2600000000000002</v>
      </c>
      <c r="Q1217">
        <v>3.2600000000000002</v>
      </c>
    </row>
    <row r="1218" spans="1:17" x14ac:dyDescent="0.3">
      <c r="A1218" s="1">
        <v>0.871944537037037</v>
      </c>
      <c r="B1218" s="2" t="s">
        <v>48</v>
      </c>
      <c r="C1218" s="2" t="s">
        <v>24</v>
      </c>
      <c r="D1218" s="2" t="s">
        <v>9</v>
      </c>
      <c r="E1218" s="2" t="s">
        <v>10</v>
      </c>
      <c r="F1218" s="2" t="s">
        <v>11</v>
      </c>
      <c r="G1218">
        <v>3.32</v>
      </c>
      <c r="H1218" s="2" t="s">
        <v>12</v>
      </c>
      <c r="M1218">
        <v>3.31</v>
      </c>
      <c r="N1218">
        <v>0.01</v>
      </c>
      <c r="O1218">
        <f t="shared" si="18"/>
        <v>3.32</v>
      </c>
      <c r="Q1218">
        <v>3.32</v>
      </c>
    </row>
    <row r="1219" spans="1:17" x14ac:dyDescent="0.3">
      <c r="A1219" s="1">
        <v>0.87206027777777773</v>
      </c>
      <c r="B1219" s="2" t="s">
        <v>48</v>
      </c>
      <c r="C1219" s="2" t="s">
        <v>24</v>
      </c>
      <c r="D1219" s="2" t="s">
        <v>9</v>
      </c>
      <c r="E1219" s="2" t="s">
        <v>10</v>
      </c>
      <c r="F1219" s="2" t="s">
        <v>11</v>
      </c>
      <c r="G1219">
        <v>3.33</v>
      </c>
      <c r="H1219" s="2" t="s">
        <v>12</v>
      </c>
      <c r="M1219">
        <v>3.31</v>
      </c>
      <c r="N1219">
        <v>0.02</v>
      </c>
      <c r="O1219">
        <f t="shared" ref="O1219:O1282" si="19">M1219+N1219</f>
        <v>3.33</v>
      </c>
      <c r="Q1219">
        <v>3.33</v>
      </c>
    </row>
    <row r="1220" spans="1:17" x14ac:dyDescent="0.3">
      <c r="A1220" s="1">
        <v>0.87217600694444442</v>
      </c>
      <c r="B1220" s="2" t="s">
        <v>48</v>
      </c>
      <c r="C1220" s="2" t="s">
        <v>24</v>
      </c>
      <c r="D1220" s="2" t="s">
        <v>9</v>
      </c>
      <c r="E1220" s="2" t="s">
        <v>10</v>
      </c>
      <c r="F1220" s="2" t="s">
        <v>11</v>
      </c>
      <c r="G1220">
        <v>3.32</v>
      </c>
      <c r="H1220" s="2" t="s">
        <v>12</v>
      </c>
      <c r="M1220">
        <v>3.31</v>
      </c>
      <c r="N1220">
        <v>0.01</v>
      </c>
      <c r="O1220">
        <f t="shared" si="19"/>
        <v>3.32</v>
      </c>
      <c r="Q1220">
        <v>3.32</v>
      </c>
    </row>
    <row r="1221" spans="1:17" x14ac:dyDescent="0.3">
      <c r="A1221" s="1">
        <v>0.87229175925925928</v>
      </c>
      <c r="B1221" s="2" t="s">
        <v>48</v>
      </c>
      <c r="C1221" s="2" t="s">
        <v>24</v>
      </c>
      <c r="D1221" s="2" t="s">
        <v>9</v>
      </c>
      <c r="E1221" s="2" t="s">
        <v>10</v>
      </c>
      <c r="F1221" s="2" t="s">
        <v>11</v>
      </c>
      <c r="G1221">
        <v>3.3000000000000003</v>
      </c>
      <c r="H1221" s="2" t="s">
        <v>12</v>
      </c>
      <c r="M1221">
        <v>3.31</v>
      </c>
      <c r="N1221">
        <v>-0.01</v>
      </c>
      <c r="O1221">
        <f t="shared" si="19"/>
        <v>3.3000000000000003</v>
      </c>
      <c r="Q1221">
        <v>3.3000000000000003</v>
      </c>
    </row>
    <row r="1222" spans="1:17" x14ac:dyDescent="0.3">
      <c r="A1222" s="1">
        <v>0.87240751157407403</v>
      </c>
      <c r="B1222" s="2" t="s">
        <v>48</v>
      </c>
      <c r="C1222" s="2" t="s">
        <v>24</v>
      </c>
      <c r="D1222" s="2" t="s">
        <v>9</v>
      </c>
      <c r="E1222" s="2" t="s">
        <v>10</v>
      </c>
      <c r="F1222" s="2" t="s">
        <v>11</v>
      </c>
      <c r="G1222">
        <v>3.29</v>
      </c>
      <c r="H1222" s="2" t="s">
        <v>12</v>
      </c>
      <c r="M1222">
        <v>3.31</v>
      </c>
      <c r="N1222">
        <v>-0.02</v>
      </c>
      <c r="O1222">
        <f t="shared" si="19"/>
        <v>3.29</v>
      </c>
      <c r="Q1222">
        <v>3.29</v>
      </c>
    </row>
    <row r="1223" spans="1:17" x14ac:dyDescent="0.3">
      <c r="A1223" s="1">
        <v>0.87253481481481476</v>
      </c>
      <c r="B1223" s="2" t="s">
        <v>48</v>
      </c>
      <c r="C1223" s="2" t="s">
        <v>24</v>
      </c>
      <c r="D1223" s="2" t="s">
        <v>9</v>
      </c>
      <c r="E1223" s="2" t="s">
        <v>10</v>
      </c>
      <c r="F1223" s="2" t="s">
        <v>11</v>
      </c>
      <c r="G1223">
        <v>3.3</v>
      </c>
      <c r="H1223" s="2" t="s">
        <v>12</v>
      </c>
      <c r="M1223">
        <v>3.29</v>
      </c>
      <c r="N1223">
        <v>0.01</v>
      </c>
      <c r="O1223">
        <f t="shared" si="19"/>
        <v>3.3</v>
      </c>
      <c r="Q1223">
        <v>3.3</v>
      </c>
    </row>
    <row r="1224" spans="1:17" x14ac:dyDescent="0.3">
      <c r="A1224" s="1">
        <v>0.87265054398148145</v>
      </c>
      <c r="B1224" s="2" t="s">
        <v>48</v>
      </c>
      <c r="C1224" s="2" t="s">
        <v>24</v>
      </c>
      <c r="D1224" s="2" t="s">
        <v>9</v>
      </c>
      <c r="E1224" s="2" t="s">
        <v>10</v>
      </c>
      <c r="F1224" s="2" t="s">
        <v>11</v>
      </c>
      <c r="G1224">
        <v>3.32</v>
      </c>
      <c r="H1224" s="2" t="s">
        <v>12</v>
      </c>
      <c r="M1224">
        <v>3.31</v>
      </c>
      <c r="N1224">
        <v>0.01</v>
      </c>
      <c r="O1224">
        <f t="shared" si="19"/>
        <v>3.32</v>
      </c>
      <c r="Q1224">
        <v>3.32</v>
      </c>
    </row>
    <row r="1225" spans="1:17" x14ac:dyDescent="0.3">
      <c r="A1225" s="1">
        <v>0.87276629629629632</v>
      </c>
      <c r="B1225" s="2" t="s">
        <v>48</v>
      </c>
      <c r="C1225" s="2" t="s">
        <v>24</v>
      </c>
      <c r="D1225" s="2" t="s">
        <v>9</v>
      </c>
      <c r="E1225" s="2" t="s">
        <v>10</v>
      </c>
      <c r="F1225" s="2" t="s">
        <v>11</v>
      </c>
      <c r="G1225">
        <v>3.31</v>
      </c>
      <c r="H1225" s="2" t="s">
        <v>12</v>
      </c>
      <c r="M1225">
        <v>3.29</v>
      </c>
      <c r="N1225">
        <v>0.02</v>
      </c>
      <c r="O1225">
        <f t="shared" si="19"/>
        <v>3.31</v>
      </c>
      <c r="Q1225">
        <v>3.31</v>
      </c>
    </row>
    <row r="1226" spans="1:17" x14ac:dyDescent="0.3">
      <c r="A1226" s="1">
        <v>0.87288206018518522</v>
      </c>
      <c r="B1226" s="2" t="s">
        <v>48</v>
      </c>
      <c r="C1226" s="2" t="s">
        <v>24</v>
      </c>
      <c r="D1226" s="2" t="s">
        <v>9</v>
      </c>
      <c r="E1226" s="2" t="s">
        <v>10</v>
      </c>
      <c r="F1226" s="2" t="s">
        <v>11</v>
      </c>
      <c r="G1226">
        <v>3.32</v>
      </c>
      <c r="H1226" s="2" t="s">
        <v>12</v>
      </c>
      <c r="M1226">
        <v>3.31</v>
      </c>
      <c r="N1226">
        <v>0.01</v>
      </c>
      <c r="O1226">
        <f t="shared" si="19"/>
        <v>3.32</v>
      </c>
      <c r="Q1226">
        <v>3.32</v>
      </c>
    </row>
    <row r="1227" spans="1:17" x14ac:dyDescent="0.3">
      <c r="A1227" s="1">
        <v>0.87299777777777776</v>
      </c>
      <c r="B1227" s="2" t="s">
        <v>48</v>
      </c>
      <c r="C1227" s="2" t="s">
        <v>24</v>
      </c>
      <c r="D1227" s="2" t="s">
        <v>9</v>
      </c>
      <c r="E1227" s="2" t="s">
        <v>10</v>
      </c>
      <c r="F1227" s="2" t="s">
        <v>11</v>
      </c>
      <c r="G1227">
        <v>3.28</v>
      </c>
      <c r="H1227" s="2" t="s">
        <v>12</v>
      </c>
      <c r="M1227">
        <v>3.26</v>
      </c>
      <c r="N1227">
        <v>0.02</v>
      </c>
      <c r="O1227">
        <f t="shared" si="19"/>
        <v>3.28</v>
      </c>
      <c r="Q1227">
        <v>3.28</v>
      </c>
    </row>
    <row r="1228" spans="1:17" x14ac:dyDescent="0.3">
      <c r="A1228" s="1">
        <v>0.87312509259259252</v>
      </c>
      <c r="B1228" s="2" t="s">
        <v>48</v>
      </c>
      <c r="C1228" s="2" t="s">
        <v>24</v>
      </c>
      <c r="D1228" s="2" t="s">
        <v>9</v>
      </c>
      <c r="E1228" s="2" t="s">
        <v>10</v>
      </c>
      <c r="F1228" s="2" t="s">
        <v>11</v>
      </c>
      <c r="G1228">
        <v>3.32</v>
      </c>
      <c r="H1228" s="2" t="s">
        <v>12</v>
      </c>
      <c r="M1228">
        <v>3.31</v>
      </c>
      <c r="N1228">
        <v>0.01</v>
      </c>
      <c r="O1228">
        <f t="shared" si="19"/>
        <v>3.32</v>
      </c>
      <c r="Q1228">
        <v>3.32</v>
      </c>
    </row>
    <row r="1229" spans="1:17" x14ac:dyDescent="0.3">
      <c r="A1229" s="1">
        <v>0.87324082175925921</v>
      </c>
      <c r="B1229" s="2" t="s">
        <v>48</v>
      </c>
      <c r="C1229" s="2" t="s">
        <v>24</v>
      </c>
      <c r="D1229" s="2" t="s">
        <v>9</v>
      </c>
      <c r="E1229" s="2" t="s">
        <v>10</v>
      </c>
      <c r="F1229" s="2" t="s">
        <v>11</v>
      </c>
      <c r="G1229">
        <v>3.27</v>
      </c>
      <c r="H1229" s="2" t="s">
        <v>12</v>
      </c>
      <c r="M1229">
        <v>3.31</v>
      </c>
      <c r="N1229">
        <v>-0.04</v>
      </c>
      <c r="O1229">
        <f t="shared" si="19"/>
        <v>3.27</v>
      </c>
      <c r="Q1229">
        <v>3.27</v>
      </c>
    </row>
    <row r="1230" spans="1:17" x14ac:dyDescent="0.3">
      <c r="A1230" s="1">
        <v>0.87335656249999993</v>
      </c>
      <c r="B1230" s="2" t="s">
        <v>48</v>
      </c>
      <c r="C1230" s="2" t="s">
        <v>24</v>
      </c>
      <c r="D1230" s="2" t="s">
        <v>9</v>
      </c>
      <c r="E1230" s="2" t="s">
        <v>10</v>
      </c>
      <c r="F1230" s="2" t="s">
        <v>11</v>
      </c>
      <c r="G1230">
        <v>3.3000000000000003</v>
      </c>
      <c r="H1230" s="2" t="s">
        <v>12</v>
      </c>
      <c r="M1230">
        <v>3.31</v>
      </c>
      <c r="N1230">
        <v>-0.01</v>
      </c>
      <c r="O1230">
        <f t="shared" si="19"/>
        <v>3.3000000000000003</v>
      </c>
      <c r="Q1230">
        <v>3.3000000000000003</v>
      </c>
    </row>
    <row r="1231" spans="1:17" x14ac:dyDescent="0.3">
      <c r="A1231" s="1">
        <v>0.8734723148148148</v>
      </c>
      <c r="B1231" s="2" t="s">
        <v>48</v>
      </c>
      <c r="C1231" s="2" t="s">
        <v>24</v>
      </c>
      <c r="D1231" s="2" t="s">
        <v>9</v>
      </c>
      <c r="E1231" s="2" t="s">
        <v>10</v>
      </c>
      <c r="F1231" s="2" t="s">
        <v>11</v>
      </c>
      <c r="G1231">
        <v>3.25</v>
      </c>
      <c r="H1231" s="2" t="s">
        <v>12</v>
      </c>
      <c r="M1231">
        <v>3.24</v>
      </c>
      <c r="N1231">
        <v>0.01</v>
      </c>
      <c r="O1231">
        <f t="shared" si="19"/>
        <v>3.25</v>
      </c>
      <c r="Q1231">
        <v>3.25</v>
      </c>
    </row>
    <row r="1232" spans="1:17" x14ac:dyDescent="0.3">
      <c r="A1232" s="1">
        <v>0.87359962962962956</v>
      </c>
      <c r="B1232" s="2" t="s">
        <v>48</v>
      </c>
      <c r="C1232" s="2" t="s">
        <v>24</v>
      </c>
      <c r="D1232" s="2" t="s">
        <v>9</v>
      </c>
      <c r="E1232" s="2" t="s">
        <v>10</v>
      </c>
      <c r="F1232" s="2" t="s">
        <v>11</v>
      </c>
      <c r="G1232">
        <v>3.32</v>
      </c>
      <c r="H1232" s="2" t="s">
        <v>12</v>
      </c>
      <c r="M1232">
        <v>3.31</v>
      </c>
      <c r="N1232">
        <v>0.01</v>
      </c>
      <c r="O1232">
        <f t="shared" si="19"/>
        <v>3.32</v>
      </c>
      <c r="Q1232">
        <v>3.32</v>
      </c>
    </row>
    <row r="1233" spans="1:17" x14ac:dyDescent="0.3">
      <c r="A1233" s="1">
        <v>0.87371535879629625</v>
      </c>
      <c r="B1233" s="2" t="s">
        <v>48</v>
      </c>
      <c r="C1233" s="2" t="s">
        <v>24</v>
      </c>
      <c r="D1233" s="2" t="s">
        <v>9</v>
      </c>
      <c r="E1233" s="2" t="s">
        <v>10</v>
      </c>
      <c r="F1233" s="2" t="s">
        <v>11</v>
      </c>
      <c r="G1233">
        <v>3.33</v>
      </c>
      <c r="H1233" s="2" t="s">
        <v>12</v>
      </c>
      <c r="M1233">
        <v>3.31</v>
      </c>
      <c r="N1233">
        <v>0.02</v>
      </c>
      <c r="O1233">
        <f t="shared" si="19"/>
        <v>3.33</v>
      </c>
      <c r="Q1233">
        <v>3.33</v>
      </c>
    </row>
    <row r="1234" spans="1:17" x14ac:dyDescent="0.3">
      <c r="A1234" s="1">
        <v>0.87383111111111111</v>
      </c>
      <c r="B1234" s="2" t="s">
        <v>48</v>
      </c>
      <c r="C1234" s="2" t="s">
        <v>24</v>
      </c>
      <c r="D1234" s="2" t="s">
        <v>9</v>
      </c>
      <c r="E1234" s="2" t="s">
        <v>10</v>
      </c>
      <c r="F1234" s="2" t="s">
        <v>11</v>
      </c>
      <c r="G1234">
        <v>3.3</v>
      </c>
      <c r="H1234" s="2" t="s">
        <v>12</v>
      </c>
      <c r="M1234">
        <v>3.29</v>
      </c>
      <c r="N1234">
        <v>0.01</v>
      </c>
      <c r="O1234">
        <f t="shared" si="19"/>
        <v>3.3</v>
      </c>
      <c r="Q1234">
        <v>3.3</v>
      </c>
    </row>
    <row r="1235" spans="1:17" x14ac:dyDescent="0.3">
      <c r="A1235" s="1">
        <v>0.87394685185185184</v>
      </c>
      <c r="B1235" s="2" t="s">
        <v>48</v>
      </c>
      <c r="C1235" s="2" t="s">
        <v>24</v>
      </c>
      <c r="D1235" s="2" t="s">
        <v>9</v>
      </c>
      <c r="E1235" s="2" t="s">
        <v>10</v>
      </c>
      <c r="F1235" s="2" t="s">
        <v>11</v>
      </c>
      <c r="G1235">
        <v>3.2600000000000002</v>
      </c>
      <c r="H1235" s="2" t="s">
        <v>12</v>
      </c>
      <c r="M1235">
        <v>3.24</v>
      </c>
      <c r="N1235">
        <v>0.02</v>
      </c>
      <c r="O1235">
        <f t="shared" si="19"/>
        <v>3.2600000000000002</v>
      </c>
      <c r="Q1235">
        <v>3.2600000000000002</v>
      </c>
    </row>
    <row r="1236" spans="1:17" x14ac:dyDescent="0.3">
      <c r="A1236" s="1">
        <v>0.87407415509259256</v>
      </c>
      <c r="B1236" s="2" t="s">
        <v>48</v>
      </c>
      <c r="C1236" s="2" t="s">
        <v>24</v>
      </c>
      <c r="D1236" s="2" t="s">
        <v>9</v>
      </c>
      <c r="E1236" s="2" t="s">
        <v>10</v>
      </c>
      <c r="F1236" s="2" t="s">
        <v>11</v>
      </c>
      <c r="G1236">
        <v>3.3</v>
      </c>
      <c r="H1236" s="2" t="s">
        <v>12</v>
      </c>
      <c r="M1236">
        <v>3.29</v>
      </c>
      <c r="N1236">
        <v>0.01</v>
      </c>
      <c r="O1236">
        <f t="shared" si="19"/>
        <v>3.3</v>
      </c>
      <c r="Q1236">
        <v>3.3</v>
      </c>
    </row>
    <row r="1237" spans="1:17" x14ac:dyDescent="0.3">
      <c r="A1237" s="1">
        <v>0.87418989583333329</v>
      </c>
      <c r="B1237" s="2" t="s">
        <v>48</v>
      </c>
      <c r="C1237" s="2" t="s">
        <v>24</v>
      </c>
      <c r="D1237" s="2" t="s">
        <v>9</v>
      </c>
      <c r="E1237" s="2" t="s">
        <v>10</v>
      </c>
      <c r="F1237" s="2" t="s">
        <v>11</v>
      </c>
      <c r="G1237">
        <v>3.3000000000000003</v>
      </c>
      <c r="H1237" s="2" t="s">
        <v>12</v>
      </c>
      <c r="M1237">
        <v>3.31</v>
      </c>
      <c r="N1237">
        <v>-0.01</v>
      </c>
      <c r="O1237">
        <f t="shared" si="19"/>
        <v>3.3000000000000003</v>
      </c>
      <c r="Q1237">
        <v>3.3000000000000003</v>
      </c>
    </row>
    <row r="1238" spans="1:17" x14ac:dyDescent="0.3">
      <c r="A1238" s="1">
        <v>0.87430564814814815</v>
      </c>
      <c r="B1238" s="2" t="s">
        <v>48</v>
      </c>
      <c r="C1238" s="2" t="s">
        <v>24</v>
      </c>
      <c r="D1238" s="2" t="s">
        <v>9</v>
      </c>
      <c r="E1238" s="2" t="s">
        <v>10</v>
      </c>
      <c r="F1238" s="2" t="s">
        <v>11</v>
      </c>
      <c r="G1238">
        <v>3.22</v>
      </c>
      <c r="H1238" s="2" t="s">
        <v>12</v>
      </c>
      <c r="M1238">
        <v>3.24</v>
      </c>
      <c r="N1238">
        <v>-0.02</v>
      </c>
      <c r="O1238">
        <f t="shared" si="19"/>
        <v>3.22</v>
      </c>
      <c r="Q1238">
        <v>3.22</v>
      </c>
    </row>
    <row r="1239" spans="1:17" x14ac:dyDescent="0.3">
      <c r="A1239" s="1">
        <v>0.87442138888888887</v>
      </c>
      <c r="B1239" s="2" t="s">
        <v>48</v>
      </c>
      <c r="C1239" s="2" t="s">
        <v>24</v>
      </c>
      <c r="D1239" s="2" t="s">
        <v>9</v>
      </c>
      <c r="E1239" s="2" t="s">
        <v>10</v>
      </c>
      <c r="F1239" s="2" t="s">
        <v>11</v>
      </c>
      <c r="G1239">
        <v>3.32</v>
      </c>
      <c r="H1239" s="2" t="s">
        <v>12</v>
      </c>
      <c r="M1239">
        <v>3.31</v>
      </c>
      <c r="N1239">
        <v>0.01</v>
      </c>
      <c r="O1239">
        <f t="shared" si="19"/>
        <v>3.32</v>
      </c>
      <c r="Q1239">
        <v>3.32</v>
      </c>
    </row>
    <row r="1240" spans="1:17" x14ac:dyDescent="0.3">
      <c r="A1240" s="1">
        <v>0.87453711805555556</v>
      </c>
      <c r="B1240" s="2" t="s">
        <v>48</v>
      </c>
      <c r="C1240" s="2" t="s">
        <v>25</v>
      </c>
      <c r="D1240" s="2" t="s">
        <v>9</v>
      </c>
      <c r="E1240" s="2" t="s">
        <v>10</v>
      </c>
      <c r="F1240" s="2" t="s">
        <v>11</v>
      </c>
      <c r="G1240">
        <v>3.32</v>
      </c>
      <c r="H1240" s="2" t="s">
        <v>12</v>
      </c>
      <c r="M1240">
        <v>3.31</v>
      </c>
      <c r="N1240">
        <v>0.01</v>
      </c>
      <c r="O1240">
        <f t="shared" si="19"/>
        <v>3.32</v>
      </c>
      <c r="Q1240">
        <v>3.32</v>
      </c>
    </row>
    <row r="1241" spans="1:17" x14ac:dyDescent="0.3">
      <c r="A1241" s="1">
        <v>0.87466444444444447</v>
      </c>
      <c r="B1241" s="2" t="s">
        <v>48</v>
      </c>
      <c r="C1241" s="2" t="s">
        <v>24</v>
      </c>
      <c r="D1241" s="2" t="s">
        <v>9</v>
      </c>
      <c r="E1241" s="2" t="s">
        <v>10</v>
      </c>
      <c r="F1241" s="2" t="s">
        <v>11</v>
      </c>
      <c r="G1241">
        <v>3.33</v>
      </c>
      <c r="H1241" s="2" t="s">
        <v>12</v>
      </c>
      <c r="M1241">
        <v>3.31</v>
      </c>
      <c r="N1241">
        <v>0.02</v>
      </c>
      <c r="O1241">
        <f t="shared" si="19"/>
        <v>3.33</v>
      </c>
      <c r="Q1241">
        <v>3.33</v>
      </c>
    </row>
    <row r="1242" spans="1:17" x14ac:dyDescent="0.3">
      <c r="A1242" s="1">
        <v>0.87478017361111104</v>
      </c>
      <c r="B1242" s="2" t="s">
        <v>48</v>
      </c>
      <c r="C1242" s="2" t="s">
        <v>24</v>
      </c>
      <c r="D1242" s="2" t="s">
        <v>9</v>
      </c>
      <c r="E1242" s="2" t="s">
        <v>10</v>
      </c>
      <c r="F1242" s="2" t="s">
        <v>11</v>
      </c>
      <c r="G1242">
        <v>3.32</v>
      </c>
      <c r="H1242" s="2" t="s">
        <v>12</v>
      </c>
      <c r="M1242">
        <v>3.31</v>
      </c>
      <c r="N1242">
        <v>0.01</v>
      </c>
      <c r="O1242">
        <f t="shared" si="19"/>
        <v>3.32</v>
      </c>
      <c r="Q1242">
        <v>3.32</v>
      </c>
    </row>
    <row r="1243" spans="1:17" x14ac:dyDescent="0.3">
      <c r="A1243" s="1">
        <v>0.87489591435185188</v>
      </c>
      <c r="B1243" s="2" t="s">
        <v>48</v>
      </c>
      <c r="C1243" s="2" t="s">
        <v>24</v>
      </c>
      <c r="D1243" s="2" t="s">
        <v>9</v>
      </c>
      <c r="E1243" s="2" t="s">
        <v>10</v>
      </c>
      <c r="F1243" s="2" t="s">
        <v>11</v>
      </c>
      <c r="G1243">
        <v>3.25</v>
      </c>
      <c r="H1243" s="2" t="s">
        <v>12</v>
      </c>
      <c r="M1243">
        <v>3.23</v>
      </c>
      <c r="N1243">
        <v>0.02</v>
      </c>
      <c r="O1243">
        <f t="shared" si="19"/>
        <v>3.25</v>
      </c>
      <c r="Q1243">
        <v>3.25</v>
      </c>
    </row>
    <row r="1244" spans="1:17" x14ac:dyDescent="0.3">
      <c r="A1244" s="1">
        <v>0.87501166666666663</v>
      </c>
      <c r="B1244" s="2" t="s">
        <v>48</v>
      </c>
      <c r="C1244" s="2" t="s">
        <v>24</v>
      </c>
      <c r="D1244" s="2" t="s">
        <v>9</v>
      </c>
      <c r="E1244" s="2" t="s">
        <v>10</v>
      </c>
      <c r="F1244" s="2" t="s">
        <v>11</v>
      </c>
      <c r="G1244">
        <v>3.32</v>
      </c>
      <c r="H1244" s="2" t="s">
        <v>12</v>
      </c>
      <c r="M1244">
        <v>3.31</v>
      </c>
      <c r="N1244">
        <v>0.01</v>
      </c>
      <c r="O1244">
        <f t="shared" si="19"/>
        <v>3.32</v>
      </c>
      <c r="Q1244">
        <v>3.32</v>
      </c>
    </row>
    <row r="1245" spans="1:17" x14ac:dyDescent="0.3">
      <c r="A1245" s="1">
        <v>0.87513896990740736</v>
      </c>
      <c r="B1245" s="2" t="s">
        <v>48</v>
      </c>
      <c r="C1245" s="2" t="s">
        <v>24</v>
      </c>
      <c r="D1245" s="2" t="s">
        <v>9</v>
      </c>
      <c r="E1245" s="2" t="s">
        <v>10</v>
      </c>
      <c r="F1245" s="2" t="s">
        <v>11</v>
      </c>
      <c r="G1245">
        <v>3.25</v>
      </c>
      <c r="H1245" s="2" t="s">
        <v>12</v>
      </c>
      <c r="M1245">
        <v>3.26</v>
      </c>
      <c r="N1245">
        <v>-0.01</v>
      </c>
      <c r="O1245">
        <f t="shared" si="19"/>
        <v>3.25</v>
      </c>
      <c r="Q1245">
        <v>3.25</v>
      </c>
    </row>
    <row r="1246" spans="1:17" x14ac:dyDescent="0.3">
      <c r="A1246" s="1">
        <v>0.87525472222222223</v>
      </c>
      <c r="B1246" s="2" t="s">
        <v>48</v>
      </c>
      <c r="C1246" s="2" t="s">
        <v>24</v>
      </c>
      <c r="D1246" s="2" t="s">
        <v>9</v>
      </c>
      <c r="E1246" s="2" t="s">
        <v>10</v>
      </c>
      <c r="F1246" s="2" t="s">
        <v>11</v>
      </c>
      <c r="G1246">
        <v>3.3000000000000003</v>
      </c>
      <c r="H1246" s="2" t="s">
        <v>12</v>
      </c>
      <c r="M1246">
        <v>3.31</v>
      </c>
      <c r="N1246">
        <v>-0.01</v>
      </c>
      <c r="O1246">
        <f t="shared" si="19"/>
        <v>3.3000000000000003</v>
      </c>
      <c r="Q1246">
        <v>3.3000000000000003</v>
      </c>
    </row>
    <row r="1247" spans="1:17" x14ac:dyDescent="0.3">
      <c r="A1247" s="1">
        <v>0.87537045138888891</v>
      </c>
      <c r="B1247" s="2" t="s">
        <v>48</v>
      </c>
      <c r="C1247" s="2" t="s">
        <v>24</v>
      </c>
      <c r="D1247" s="2" t="s">
        <v>9</v>
      </c>
      <c r="E1247" s="2" t="s">
        <v>10</v>
      </c>
      <c r="F1247" s="2" t="s">
        <v>11</v>
      </c>
      <c r="G1247">
        <v>3.3099999999999996</v>
      </c>
      <c r="H1247" s="2" t="s">
        <v>12</v>
      </c>
      <c r="M1247">
        <v>3.3</v>
      </c>
      <c r="N1247">
        <v>0.01</v>
      </c>
      <c r="O1247">
        <f t="shared" si="19"/>
        <v>3.3099999999999996</v>
      </c>
      <c r="Q1247">
        <v>3.3099999999999996</v>
      </c>
    </row>
    <row r="1248" spans="1:17" x14ac:dyDescent="0.3">
      <c r="A1248" s="1">
        <v>0.87548619212962964</v>
      </c>
      <c r="B1248" s="2" t="s">
        <v>48</v>
      </c>
      <c r="C1248" s="2" t="s">
        <v>24</v>
      </c>
      <c r="D1248" s="2" t="s">
        <v>9</v>
      </c>
      <c r="E1248" s="2" t="s">
        <v>10</v>
      </c>
      <c r="F1248" s="2" t="s">
        <v>11</v>
      </c>
      <c r="G1248">
        <v>3.32</v>
      </c>
      <c r="H1248" s="2" t="s">
        <v>12</v>
      </c>
      <c r="M1248">
        <v>3.31</v>
      </c>
      <c r="N1248">
        <v>0.01</v>
      </c>
      <c r="O1248">
        <f t="shared" si="19"/>
        <v>3.32</v>
      </c>
      <c r="Q1248">
        <v>3.32</v>
      </c>
    </row>
    <row r="1249" spans="1:17" x14ac:dyDescent="0.3">
      <c r="A1249" s="1">
        <v>0.87560194444444439</v>
      </c>
      <c r="B1249" s="2" t="s">
        <v>48</v>
      </c>
      <c r="C1249" s="2" t="s">
        <v>24</v>
      </c>
      <c r="D1249" s="2" t="s">
        <v>9</v>
      </c>
      <c r="E1249" s="2" t="s">
        <v>10</v>
      </c>
      <c r="F1249" s="2" t="s">
        <v>11</v>
      </c>
      <c r="G1249">
        <v>3.33</v>
      </c>
      <c r="H1249" s="2" t="s">
        <v>12</v>
      </c>
      <c r="M1249">
        <v>3.31</v>
      </c>
      <c r="N1249">
        <v>0.02</v>
      </c>
      <c r="O1249">
        <f t="shared" si="19"/>
        <v>3.33</v>
      </c>
      <c r="Q1249">
        <v>3.33</v>
      </c>
    </row>
    <row r="1250" spans="1:17" x14ac:dyDescent="0.3">
      <c r="A1250" s="1">
        <v>0.87572925925925926</v>
      </c>
      <c r="B1250" s="2" t="s">
        <v>48</v>
      </c>
      <c r="C1250" s="2" t="s">
        <v>25</v>
      </c>
      <c r="D1250" s="2" t="s">
        <v>9</v>
      </c>
      <c r="E1250" s="2" t="s">
        <v>10</v>
      </c>
      <c r="F1250" s="2" t="s">
        <v>11</v>
      </c>
      <c r="G1250">
        <v>3.32</v>
      </c>
      <c r="H1250" s="2" t="s">
        <v>12</v>
      </c>
      <c r="M1250">
        <v>3.31</v>
      </c>
      <c r="N1250">
        <v>0.01</v>
      </c>
      <c r="O1250">
        <f t="shared" si="19"/>
        <v>3.32</v>
      </c>
      <c r="Q1250">
        <v>3.32</v>
      </c>
    </row>
    <row r="1251" spans="1:17" x14ac:dyDescent="0.3">
      <c r="A1251" s="1">
        <v>0.87584498842592595</v>
      </c>
      <c r="B1251" s="2" t="s">
        <v>48</v>
      </c>
      <c r="C1251" s="2" t="s">
        <v>25</v>
      </c>
      <c r="D1251" s="2" t="s">
        <v>9</v>
      </c>
      <c r="E1251" s="2" t="s">
        <v>10</v>
      </c>
      <c r="F1251" s="2" t="s">
        <v>11</v>
      </c>
      <c r="G1251">
        <v>3.2600000000000002</v>
      </c>
      <c r="H1251" s="2" t="s">
        <v>12</v>
      </c>
      <c r="M1251">
        <v>3.24</v>
      </c>
      <c r="N1251">
        <v>0.02</v>
      </c>
      <c r="O1251">
        <f t="shared" si="19"/>
        <v>3.2600000000000002</v>
      </c>
      <c r="Q1251">
        <v>3.2600000000000002</v>
      </c>
    </row>
    <row r="1252" spans="1:17" x14ac:dyDescent="0.3">
      <c r="A1252" s="1">
        <v>0.87596074074074071</v>
      </c>
      <c r="B1252" s="2" t="s">
        <v>48</v>
      </c>
      <c r="C1252" s="2" t="s">
        <v>25</v>
      </c>
      <c r="D1252" s="2" t="s">
        <v>9</v>
      </c>
      <c r="E1252" s="2" t="s">
        <v>10</v>
      </c>
      <c r="F1252" s="2" t="s">
        <v>11</v>
      </c>
      <c r="G1252">
        <v>3.25</v>
      </c>
      <c r="H1252" s="2" t="s">
        <v>12</v>
      </c>
      <c r="M1252">
        <v>3.24</v>
      </c>
      <c r="N1252">
        <v>0.01</v>
      </c>
      <c r="O1252">
        <f t="shared" si="19"/>
        <v>3.25</v>
      </c>
      <c r="Q1252">
        <v>3.25</v>
      </c>
    </row>
    <row r="1253" spans="1:17" x14ac:dyDescent="0.3">
      <c r="A1253" s="1">
        <v>0.87607648148148143</v>
      </c>
      <c r="B1253" s="2" t="s">
        <v>48</v>
      </c>
      <c r="C1253" s="2" t="s">
        <v>25</v>
      </c>
      <c r="D1253" s="2" t="s">
        <v>9</v>
      </c>
      <c r="E1253" s="2" t="s">
        <v>10</v>
      </c>
      <c r="F1253" s="2" t="s">
        <v>11</v>
      </c>
      <c r="G1253">
        <v>3.3000000000000003</v>
      </c>
      <c r="H1253" s="2" t="s">
        <v>12</v>
      </c>
      <c r="M1253">
        <v>3.31</v>
      </c>
      <c r="N1253">
        <v>-0.01</v>
      </c>
      <c r="O1253">
        <f t="shared" si="19"/>
        <v>3.3000000000000003</v>
      </c>
      <c r="Q1253">
        <v>3.3000000000000003</v>
      </c>
    </row>
    <row r="1254" spans="1:17" x14ac:dyDescent="0.3">
      <c r="A1254" s="1">
        <v>0.8762037962962963</v>
      </c>
      <c r="B1254" s="2" t="s">
        <v>48</v>
      </c>
      <c r="C1254" s="2" t="s">
        <v>24</v>
      </c>
      <c r="D1254" s="2" t="s">
        <v>9</v>
      </c>
      <c r="E1254" s="2" t="s">
        <v>10</v>
      </c>
      <c r="F1254" s="2" t="s">
        <v>11</v>
      </c>
      <c r="G1254">
        <v>3.26</v>
      </c>
      <c r="H1254" s="2" t="s">
        <v>12</v>
      </c>
      <c r="M1254">
        <v>3.28</v>
      </c>
      <c r="N1254">
        <v>-0.02</v>
      </c>
      <c r="O1254">
        <f t="shared" si="19"/>
        <v>3.26</v>
      </c>
      <c r="Q1254">
        <v>3.26</v>
      </c>
    </row>
    <row r="1255" spans="1:17" x14ac:dyDescent="0.3">
      <c r="A1255" s="1">
        <v>0.87631953703703702</v>
      </c>
      <c r="B1255" s="2" t="s">
        <v>48</v>
      </c>
      <c r="C1255" s="2" t="s">
        <v>24</v>
      </c>
      <c r="D1255" s="2" t="s">
        <v>9</v>
      </c>
      <c r="E1255" s="2" t="s">
        <v>10</v>
      </c>
      <c r="F1255" s="2" t="s">
        <v>11</v>
      </c>
      <c r="G1255">
        <v>3.32</v>
      </c>
      <c r="H1255" s="2" t="s">
        <v>12</v>
      </c>
      <c r="M1255">
        <v>3.31</v>
      </c>
      <c r="N1255">
        <v>0.01</v>
      </c>
      <c r="O1255">
        <f t="shared" si="19"/>
        <v>3.32</v>
      </c>
      <c r="Q1255">
        <v>3.32</v>
      </c>
    </row>
    <row r="1256" spans="1:17" x14ac:dyDescent="0.3">
      <c r="A1256" s="1">
        <v>0.87643527777777774</v>
      </c>
      <c r="B1256" s="2" t="s">
        <v>48</v>
      </c>
      <c r="C1256" s="2" t="s">
        <v>25</v>
      </c>
      <c r="D1256" s="2" t="s">
        <v>9</v>
      </c>
      <c r="E1256" s="2" t="s">
        <v>10</v>
      </c>
      <c r="F1256" s="2" t="s">
        <v>11</v>
      </c>
      <c r="G1256">
        <v>3.3</v>
      </c>
      <c r="H1256" s="2" t="s">
        <v>12</v>
      </c>
      <c r="M1256">
        <v>3.29</v>
      </c>
      <c r="N1256">
        <v>0.01</v>
      </c>
      <c r="O1256">
        <f t="shared" si="19"/>
        <v>3.3</v>
      </c>
      <c r="Q1256">
        <v>3.3</v>
      </c>
    </row>
    <row r="1257" spans="1:17" x14ac:dyDescent="0.3">
      <c r="A1257" s="1">
        <v>0.87655101851851847</v>
      </c>
      <c r="B1257" s="2" t="s">
        <v>48</v>
      </c>
      <c r="C1257" s="2" t="s">
        <v>24</v>
      </c>
      <c r="D1257" s="2" t="s">
        <v>9</v>
      </c>
      <c r="E1257" s="2" t="s">
        <v>10</v>
      </c>
      <c r="F1257" s="2" t="s">
        <v>11</v>
      </c>
      <c r="G1257">
        <v>3.33</v>
      </c>
      <c r="H1257" s="2" t="s">
        <v>12</v>
      </c>
      <c r="M1257">
        <v>3.31</v>
      </c>
      <c r="N1257">
        <v>0.02</v>
      </c>
      <c r="O1257">
        <f t="shared" si="19"/>
        <v>3.33</v>
      </c>
      <c r="Q1257">
        <v>3.33</v>
      </c>
    </row>
    <row r="1258" spans="1:17" x14ac:dyDescent="0.3">
      <c r="A1258" s="1">
        <v>0.87666675925925919</v>
      </c>
      <c r="B1258" s="2" t="s">
        <v>48</v>
      </c>
      <c r="C1258" s="2" t="s">
        <v>24</v>
      </c>
      <c r="D1258" s="2" t="s">
        <v>9</v>
      </c>
      <c r="E1258" s="2" t="s">
        <v>10</v>
      </c>
      <c r="F1258" s="2" t="s">
        <v>11</v>
      </c>
      <c r="G1258">
        <v>3.25</v>
      </c>
      <c r="H1258" s="2" t="s">
        <v>12</v>
      </c>
      <c r="M1258">
        <v>3.24</v>
      </c>
      <c r="N1258">
        <v>0.01</v>
      </c>
      <c r="O1258">
        <f t="shared" si="19"/>
        <v>3.25</v>
      </c>
      <c r="Q1258">
        <v>3.25</v>
      </c>
    </row>
    <row r="1259" spans="1:17" x14ac:dyDescent="0.3">
      <c r="A1259" s="1">
        <v>0.87679408564814809</v>
      </c>
      <c r="B1259" s="2" t="s">
        <v>48</v>
      </c>
      <c r="C1259" s="2" t="s">
        <v>25</v>
      </c>
      <c r="D1259" s="2" t="s">
        <v>9</v>
      </c>
      <c r="E1259" s="2" t="s">
        <v>10</v>
      </c>
      <c r="F1259" s="2" t="s">
        <v>11</v>
      </c>
      <c r="G1259">
        <v>3.33</v>
      </c>
      <c r="H1259" s="2" t="s">
        <v>12</v>
      </c>
      <c r="M1259">
        <v>3.31</v>
      </c>
      <c r="N1259">
        <v>0.02</v>
      </c>
      <c r="O1259">
        <f t="shared" si="19"/>
        <v>3.33</v>
      </c>
      <c r="Q1259">
        <v>3.33</v>
      </c>
    </row>
    <row r="1260" spans="1:17" x14ac:dyDescent="0.3">
      <c r="A1260" s="1">
        <v>0.87690981481481478</v>
      </c>
      <c r="B1260" s="2" t="s">
        <v>48</v>
      </c>
      <c r="C1260" s="2" t="s">
        <v>25</v>
      </c>
      <c r="D1260" s="2" t="s">
        <v>9</v>
      </c>
      <c r="E1260" s="2" t="s">
        <v>10</v>
      </c>
      <c r="F1260" s="2" t="s">
        <v>11</v>
      </c>
      <c r="G1260">
        <v>3.32</v>
      </c>
      <c r="H1260" s="2" t="s">
        <v>12</v>
      </c>
      <c r="M1260">
        <v>3.31</v>
      </c>
      <c r="N1260">
        <v>0.01</v>
      </c>
      <c r="O1260">
        <f t="shared" si="19"/>
        <v>3.32</v>
      </c>
      <c r="Q1260">
        <v>3.32</v>
      </c>
    </row>
    <row r="1261" spans="1:17" x14ac:dyDescent="0.3">
      <c r="A1261" s="1">
        <v>0.87702554398148147</v>
      </c>
      <c r="B1261" s="2" t="s">
        <v>48</v>
      </c>
      <c r="C1261" s="2" t="s">
        <v>25</v>
      </c>
      <c r="D1261" s="2" t="s">
        <v>9</v>
      </c>
      <c r="E1261" s="2" t="s">
        <v>10</v>
      </c>
      <c r="F1261" s="2" t="s">
        <v>11</v>
      </c>
      <c r="G1261">
        <v>3.3000000000000003</v>
      </c>
      <c r="H1261" s="2" t="s">
        <v>12</v>
      </c>
      <c r="M1261">
        <v>3.31</v>
      </c>
      <c r="N1261">
        <v>-0.01</v>
      </c>
      <c r="O1261">
        <f t="shared" si="19"/>
        <v>3.3000000000000003</v>
      </c>
      <c r="Q1261">
        <v>3.3000000000000003</v>
      </c>
    </row>
    <row r="1262" spans="1:17" x14ac:dyDescent="0.3">
      <c r="A1262" s="1">
        <v>0.87714128472222219</v>
      </c>
      <c r="B1262" s="2" t="s">
        <v>48</v>
      </c>
      <c r="C1262" s="2" t="s">
        <v>25</v>
      </c>
      <c r="D1262" s="2" t="s">
        <v>9</v>
      </c>
      <c r="E1262" s="2" t="s">
        <v>10</v>
      </c>
      <c r="F1262" s="2" t="s">
        <v>11</v>
      </c>
      <c r="G1262">
        <v>3.3000000000000003</v>
      </c>
      <c r="H1262" s="2" t="s">
        <v>12</v>
      </c>
      <c r="M1262">
        <v>3.31</v>
      </c>
      <c r="N1262">
        <v>-0.01</v>
      </c>
      <c r="O1262">
        <f t="shared" si="19"/>
        <v>3.3000000000000003</v>
      </c>
      <c r="Q1262">
        <v>3.3000000000000003</v>
      </c>
    </row>
    <row r="1263" spans="1:17" x14ac:dyDescent="0.3">
      <c r="A1263" s="1">
        <v>0.8772686111111111</v>
      </c>
      <c r="B1263" s="2" t="s">
        <v>48</v>
      </c>
      <c r="C1263" s="2" t="s">
        <v>25</v>
      </c>
      <c r="D1263" s="2" t="s">
        <v>9</v>
      </c>
      <c r="E1263" s="2" t="s">
        <v>10</v>
      </c>
      <c r="F1263" s="2" t="s">
        <v>11</v>
      </c>
      <c r="G1263">
        <v>3.32</v>
      </c>
      <c r="H1263" s="2" t="s">
        <v>12</v>
      </c>
      <c r="M1263">
        <v>3.31</v>
      </c>
      <c r="N1263">
        <v>0.01</v>
      </c>
      <c r="O1263">
        <f t="shared" si="19"/>
        <v>3.32</v>
      </c>
      <c r="Q1263">
        <v>3.32</v>
      </c>
    </row>
    <row r="1264" spans="1:17" x14ac:dyDescent="0.3">
      <c r="A1264" s="1">
        <v>0.87738435185185182</v>
      </c>
      <c r="B1264" s="2" t="s">
        <v>48</v>
      </c>
      <c r="C1264" s="2" t="s">
        <v>24</v>
      </c>
      <c r="D1264" s="2" t="s">
        <v>9</v>
      </c>
      <c r="E1264" s="2" t="s">
        <v>10</v>
      </c>
      <c r="F1264" s="2" t="s">
        <v>11</v>
      </c>
      <c r="G1264">
        <v>3.32</v>
      </c>
      <c r="H1264" s="2" t="s">
        <v>12</v>
      </c>
      <c r="M1264">
        <v>3.31</v>
      </c>
      <c r="N1264">
        <v>0.01</v>
      </c>
      <c r="O1264">
        <f t="shared" si="19"/>
        <v>3.32</v>
      </c>
      <c r="Q1264">
        <v>3.32</v>
      </c>
    </row>
    <row r="1265" spans="1:17" x14ac:dyDescent="0.3">
      <c r="A1265" s="1">
        <v>0.87750008101851851</v>
      </c>
      <c r="B1265" s="2" t="s">
        <v>48</v>
      </c>
      <c r="C1265" s="2" t="s">
        <v>25</v>
      </c>
      <c r="D1265" s="2" t="s">
        <v>9</v>
      </c>
      <c r="E1265" s="2" t="s">
        <v>10</v>
      </c>
      <c r="F1265" s="2" t="s">
        <v>11</v>
      </c>
      <c r="G1265">
        <v>3.31</v>
      </c>
      <c r="H1265" s="2" t="s">
        <v>12</v>
      </c>
      <c r="M1265">
        <v>3.29</v>
      </c>
      <c r="N1265">
        <v>0.02</v>
      </c>
      <c r="O1265">
        <f t="shared" si="19"/>
        <v>3.31</v>
      </c>
      <c r="Q1265">
        <v>3.31</v>
      </c>
    </row>
    <row r="1266" spans="1:17" x14ac:dyDescent="0.3">
      <c r="A1266" s="1">
        <v>0.87762740740740741</v>
      </c>
      <c r="B1266" s="2" t="s">
        <v>48</v>
      </c>
      <c r="C1266" s="2" t="s">
        <v>25</v>
      </c>
      <c r="D1266" s="2" t="s">
        <v>9</v>
      </c>
      <c r="E1266" s="2" t="s">
        <v>10</v>
      </c>
      <c r="F1266" s="2" t="s">
        <v>11</v>
      </c>
      <c r="G1266">
        <v>3.32</v>
      </c>
      <c r="H1266" s="2" t="s">
        <v>12</v>
      </c>
      <c r="M1266">
        <v>3.31</v>
      </c>
      <c r="N1266">
        <v>0.01</v>
      </c>
      <c r="O1266">
        <f t="shared" si="19"/>
        <v>3.32</v>
      </c>
      <c r="Q1266">
        <v>3.32</v>
      </c>
    </row>
    <row r="1267" spans="1:17" x14ac:dyDescent="0.3">
      <c r="A1267" s="1">
        <v>0.87774314814814813</v>
      </c>
      <c r="B1267" s="2" t="s">
        <v>48</v>
      </c>
      <c r="C1267" s="2" t="s">
        <v>25</v>
      </c>
      <c r="D1267" s="2" t="s">
        <v>9</v>
      </c>
      <c r="E1267" s="2" t="s">
        <v>10</v>
      </c>
      <c r="F1267" s="2" t="s">
        <v>11</v>
      </c>
      <c r="G1267">
        <v>3.29</v>
      </c>
      <c r="H1267" s="2" t="s">
        <v>12</v>
      </c>
      <c r="M1267">
        <v>3.27</v>
      </c>
      <c r="N1267">
        <v>0.02</v>
      </c>
      <c r="O1267">
        <f t="shared" si="19"/>
        <v>3.29</v>
      </c>
      <c r="Q1267">
        <v>3.29</v>
      </c>
    </row>
    <row r="1268" spans="1:17" x14ac:dyDescent="0.3">
      <c r="A1268" s="1">
        <v>0.87785891203703703</v>
      </c>
      <c r="B1268" s="2" t="s">
        <v>48</v>
      </c>
      <c r="C1268" s="2" t="s">
        <v>25</v>
      </c>
      <c r="D1268" s="2" t="s">
        <v>9</v>
      </c>
      <c r="E1268" s="2" t="s">
        <v>10</v>
      </c>
      <c r="F1268" s="2" t="s">
        <v>11</v>
      </c>
      <c r="G1268">
        <v>3.32</v>
      </c>
      <c r="H1268" s="2" t="s">
        <v>12</v>
      </c>
      <c r="M1268">
        <v>3.31</v>
      </c>
      <c r="N1268">
        <v>0.01</v>
      </c>
      <c r="O1268">
        <f t="shared" si="19"/>
        <v>3.32</v>
      </c>
      <c r="Q1268">
        <v>3.32</v>
      </c>
    </row>
    <row r="1269" spans="1:17" x14ac:dyDescent="0.3">
      <c r="A1269" s="1">
        <v>0.87797462962962958</v>
      </c>
      <c r="B1269" s="2" t="s">
        <v>48</v>
      </c>
      <c r="C1269" s="2" t="s">
        <v>25</v>
      </c>
      <c r="D1269" s="2" t="s">
        <v>9</v>
      </c>
      <c r="E1269" s="2" t="s">
        <v>10</v>
      </c>
      <c r="F1269" s="2" t="s">
        <v>11</v>
      </c>
      <c r="G1269">
        <v>3.3000000000000003</v>
      </c>
      <c r="H1269" s="2" t="s">
        <v>12</v>
      </c>
      <c r="M1269">
        <v>3.31</v>
      </c>
      <c r="N1269">
        <v>-0.01</v>
      </c>
      <c r="O1269">
        <f t="shared" si="19"/>
        <v>3.3000000000000003</v>
      </c>
      <c r="Q1269">
        <v>3.3000000000000003</v>
      </c>
    </row>
    <row r="1270" spans="1:17" x14ac:dyDescent="0.3">
      <c r="A1270" s="1">
        <v>0.87809035879629627</v>
      </c>
      <c r="B1270" s="2" t="s">
        <v>48</v>
      </c>
      <c r="C1270" s="2" t="s">
        <v>25</v>
      </c>
      <c r="D1270" s="2" t="s">
        <v>9</v>
      </c>
      <c r="E1270" s="2" t="s">
        <v>10</v>
      </c>
      <c r="F1270" s="2" t="s">
        <v>11</v>
      </c>
      <c r="G1270">
        <v>3.29</v>
      </c>
      <c r="H1270" s="2" t="s">
        <v>12</v>
      </c>
      <c r="M1270">
        <v>3.31</v>
      </c>
      <c r="N1270">
        <v>-0.02</v>
      </c>
      <c r="O1270">
        <f t="shared" si="19"/>
        <v>3.29</v>
      </c>
      <c r="Q1270">
        <v>3.29</v>
      </c>
    </row>
    <row r="1271" spans="1:17" x14ac:dyDescent="0.3">
      <c r="A1271" s="1">
        <v>0.87820611111111113</v>
      </c>
      <c r="B1271" s="2" t="s">
        <v>48</v>
      </c>
      <c r="C1271" s="2" t="s">
        <v>25</v>
      </c>
      <c r="D1271" s="2" t="s">
        <v>9</v>
      </c>
      <c r="E1271" s="2" t="s">
        <v>10</v>
      </c>
      <c r="F1271" s="2" t="s">
        <v>11</v>
      </c>
      <c r="G1271">
        <v>3.32</v>
      </c>
      <c r="H1271" s="2" t="s">
        <v>12</v>
      </c>
      <c r="M1271">
        <v>3.31</v>
      </c>
      <c r="N1271">
        <v>0.01</v>
      </c>
      <c r="O1271">
        <f t="shared" si="19"/>
        <v>3.32</v>
      </c>
      <c r="Q1271">
        <v>3.32</v>
      </c>
    </row>
    <row r="1272" spans="1:17" x14ac:dyDescent="0.3">
      <c r="A1272" s="1">
        <v>0.87833342592592589</v>
      </c>
      <c r="B1272" s="2" t="s">
        <v>48</v>
      </c>
      <c r="C1272" s="2" t="s">
        <v>25</v>
      </c>
      <c r="D1272" s="2" t="s">
        <v>9</v>
      </c>
      <c r="E1272" s="2" t="s">
        <v>10</v>
      </c>
      <c r="F1272" s="2" t="s">
        <v>11</v>
      </c>
      <c r="G1272">
        <v>3.32</v>
      </c>
      <c r="H1272" s="2" t="s">
        <v>12</v>
      </c>
      <c r="M1272">
        <v>3.31</v>
      </c>
      <c r="N1272">
        <v>0.01</v>
      </c>
      <c r="O1272">
        <f t="shared" si="19"/>
        <v>3.32</v>
      </c>
      <c r="Q1272">
        <v>3.32</v>
      </c>
    </row>
    <row r="1273" spans="1:17" x14ac:dyDescent="0.3">
      <c r="A1273" s="1">
        <v>0.87844915509259258</v>
      </c>
      <c r="B1273" s="2" t="s">
        <v>48</v>
      </c>
      <c r="C1273" s="2" t="s">
        <v>25</v>
      </c>
      <c r="D1273" s="2" t="s">
        <v>9</v>
      </c>
      <c r="E1273" s="2" t="s">
        <v>10</v>
      </c>
      <c r="F1273" s="2" t="s">
        <v>11</v>
      </c>
      <c r="G1273">
        <v>3.2600000000000002</v>
      </c>
      <c r="H1273" s="2" t="s">
        <v>12</v>
      </c>
      <c r="M1273">
        <v>3.24</v>
      </c>
      <c r="N1273">
        <v>0.02</v>
      </c>
      <c r="O1273">
        <f t="shared" si="19"/>
        <v>3.2600000000000002</v>
      </c>
      <c r="Q1273">
        <v>3.2600000000000002</v>
      </c>
    </row>
    <row r="1274" spans="1:17" x14ac:dyDescent="0.3">
      <c r="A1274" s="1">
        <v>0.87856490740740734</v>
      </c>
      <c r="B1274" s="2" t="s">
        <v>48</v>
      </c>
      <c r="C1274" s="2" t="s">
        <v>25</v>
      </c>
      <c r="D1274" s="2" t="s">
        <v>9</v>
      </c>
      <c r="E1274" s="2" t="s">
        <v>10</v>
      </c>
      <c r="F1274" s="2" t="s">
        <v>11</v>
      </c>
      <c r="G1274">
        <v>3.3</v>
      </c>
      <c r="H1274" s="2" t="s">
        <v>12</v>
      </c>
      <c r="M1274">
        <v>3.29</v>
      </c>
      <c r="N1274">
        <v>0.01</v>
      </c>
      <c r="O1274">
        <f t="shared" si="19"/>
        <v>3.3</v>
      </c>
      <c r="Q1274">
        <v>3.3</v>
      </c>
    </row>
    <row r="1275" spans="1:17" x14ac:dyDescent="0.3">
      <c r="A1275" s="1">
        <v>0.87868063657407403</v>
      </c>
      <c r="B1275" s="2" t="s">
        <v>48</v>
      </c>
      <c r="C1275" s="2" t="s">
        <v>25</v>
      </c>
      <c r="D1275" s="2" t="s">
        <v>9</v>
      </c>
      <c r="E1275" s="2" t="s">
        <v>10</v>
      </c>
      <c r="F1275" s="2" t="s">
        <v>11</v>
      </c>
      <c r="G1275">
        <v>3.27</v>
      </c>
      <c r="H1275" s="2" t="s">
        <v>12</v>
      </c>
      <c r="M1275">
        <v>3.25</v>
      </c>
      <c r="N1275">
        <v>0.02</v>
      </c>
      <c r="O1275">
        <f t="shared" si="19"/>
        <v>3.27</v>
      </c>
      <c r="Q1275">
        <v>3.27</v>
      </c>
    </row>
    <row r="1276" spans="1:17" x14ac:dyDescent="0.3">
      <c r="A1276" s="1">
        <v>0.8788079513888889</v>
      </c>
      <c r="B1276" s="2" t="s">
        <v>48</v>
      </c>
      <c r="C1276" s="2" t="s">
        <v>25</v>
      </c>
      <c r="D1276" s="2" t="s">
        <v>9</v>
      </c>
      <c r="E1276" s="2" t="s">
        <v>10</v>
      </c>
      <c r="F1276" s="2" t="s">
        <v>11</v>
      </c>
      <c r="G1276">
        <v>3.3</v>
      </c>
      <c r="H1276" s="2" t="s">
        <v>12</v>
      </c>
      <c r="M1276">
        <v>3.29</v>
      </c>
      <c r="N1276">
        <v>0.01</v>
      </c>
      <c r="O1276">
        <f t="shared" si="19"/>
        <v>3.3</v>
      </c>
      <c r="Q1276">
        <v>3.3</v>
      </c>
    </row>
    <row r="1277" spans="1:17" x14ac:dyDescent="0.3">
      <c r="A1277" s="1">
        <v>0.8789237152777778</v>
      </c>
      <c r="B1277" s="2" t="s">
        <v>48</v>
      </c>
      <c r="C1277" s="2" t="s">
        <v>25</v>
      </c>
      <c r="D1277" s="2" t="s">
        <v>9</v>
      </c>
      <c r="E1277" s="2" t="s">
        <v>10</v>
      </c>
      <c r="F1277" s="2" t="s">
        <v>11</v>
      </c>
      <c r="G1277">
        <v>3.3000000000000003</v>
      </c>
      <c r="H1277" s="2" t="s">
        <v>12</v>
      </c>
      <c r="M1277">
        <v>3.31</v>
      </c>
      <c r="N1277">
        <v>-0.01</v>
      </c>
      <c r="O1277">
        <f t="shared" si="19"/>
        <v>3.3000000000000003</v>
      </c>
      <c r="Q1277">
        <v>3.3000000000000003</v>
      </c>
    </row>
    <row r="1278" spans="1:17" x14ac:dyDescent="0.3">
      <c r="A1278" s="1">
        <v>0.87903943287037034</v>
      </c>
      <c r="B1278" s="2" t="s">
        <v>48</v>
      </c>
      <c r="C1278" s="2" t="s">
        <v>25</v>
      </c>
      <c r="D1278" s="2" t="s">
        <v>9</v>
      </c>
      <c r="E1278" s="2" t="s">
        <v>10</v>
      </c>
      <c r="F1278" s="2" t="s">
        <v>11</v>
      </c>
      <c r="G1278">
        <v>3.3000000000000003</v>
      </c>
      <c r="H1278" s="2" t="s">
        <v>12</v>
      </c>
      <c r="M1278">
        <v>3.31</v>
      </c>
      <c r="N1278">
        <v>-0.01</v>
      </c>
      <c r="O1278">
        <f t="shared" si="19"/>
        <v>3.3000000000000003</v>
      </c>
      <c r="Q1278">
        <v>3.3000000000000003</v>
      </c>
    </row>
    <row r="1279" spans="1:17" x14ac:dyDescent="0.3">
      <c r="A1279" s="1">
        <v>0.87915518518518521</v>
      </c>
      <c r="B1279" s="2" t="s">
        <v>48</v>
      </c>
      <c r="C1279" s="2" t="s">
        <v>25</v>
      </c>
      <c r="D1279" s="2" t="s">
        <v>9</v>
      </c>
      <c r="E1279" s="2" t="s">
        <v>10</v>
      </c>
      <c r="F1279" s="2" t="s">
        <v>11</v>
      </c>
      <c r="G1279">
        <v>3.25</v>
      </c>
      <c r="H1279" s="2" t="s">
        <v>12</v>
      </c>
      <c r="M1279">
        <v>3.24</v>
      </c>
      <c r="N1279">
        <v>0.01</v>
      </c>
      <c r="O1279">
        <f t="shared" si="19"/>
        <v>3.25</v>
      </c>
      <c r="Q1279">
        <v>3.25</v>
      </c>
    </row>
    <row r="1280" spans="1:17" x14ac:dyDescent="0.3">
      <c r="A1280" s="1">
        <v>0.87927091435185178</v>
      </c>
      <c r="B1280" s="2" t="s">
        <v>48</v>
      </c>
      <c r="C1280" s="2" t="s">
        <v>25</v>
      </c>
      <c r="D1280" s="2" t="s">
        <v>9</v>
      </c>
      <c r="E1280" s="2" t="s">
        <v>10</v>
      </c>
      <c r="F1280" s="2" t="s">
        <v>11</v>
      </c>
      <c r="G1280">
        <v>3.32</v>
      </c>
      <c r="H1280" s="2" t="s">
        <v>12</v>
      </c>
      <c r="M1280">
        <v>3.31</v>
      </c>
      <c r="N1280">
        <v>0.01</v>
      </c>
      <c r="O1280">
        <f t="shared" si="19"/>
        <v>3.32</v>
      </c>
      <c r="Q1280">
        <v>3.32</v>
      </c>
    </row>
    <row r="1281" spans="1:17" x14ac:dyDescent="0.3">
      <c r="A1281" s="1">
        <v>0.87939824074074069</v>
      </c>
      <c r="B1281" s="2" t="s">
        <v>48</v>
      </c>
      <c r="C1281" s="2" t="s">
        <v>25</v>
      </c>
      <c r="D1281" s="2" t="s">
        <v>9</v>
      </c>
      <c r="E1281" s="2" t="s">
        <v>10</v>
      </c>
      <c r="F1281" s="2" t="s">
        <v>11</v>
      </c>
      <c r="G1281">
        <v>3.33</v>
      </c>
      <c r="H1281" s="2" t="s">
        <v>12</v>
      </c>
      <c r="M1281">
        <v>3.31</v>
      </c>
      <c r="N1281">
        <v>0.02</v>
      </c>
      <c r="O1281">
        <f t="shared" si="19"/>
        <v>3.33</v>
      </c>
      <c r="Q1281">
        <v>3.33</v>
      </c>
    </row>
    <row r="1282" spans="1:17" x14ac:dyDescent="0.3">
      <c r="A1282" s="1">
        <v>0.8795111342592592</v>
      </c>
      <c r="B1282" s="2" t="s">
        <v>48</v>
      </c>
      <c r="C1282" s="2" t="s">
        <v>25</v>
      </c>
      <c r="D1282" s="2" t="s">
        <v>9</v>
      </c>
      <c r="E1282" s="2" t="s">
        <v>10</v>
      </c>
      <c r="F1282" s="2" t="s">
        <v>11</v>
      </c>
      <c r="G1282">
        <v>3.25</v>
      </c>
      <c r="H1282" s="2" t="s">
        <v>12</v>
      </c>
      <c r="M1282">
        <v>3.24</v>
      </c>
      <c r="N1282">
        <v>0.01</v>
      </c>
      <c r="O1282">
        <f t="shared" si="19"/>
        <v>3.25</v>
      </c>
      <c r="Q1282">
        <v>3.25</v>
      </c>
    </row>
    <row r="1283" spans="1:17" x14ac:dyDescent="0.3">
      <c r="A1283" s="1">
        <v>0.8796297106481481</v>
      </c>
      <c r="B1283" s="2" t="s">
        <v>48</v>
      </c>
      <c r="C1283" s="2" t="s">
        <v>25</v>
      </c>
      <c r="D1283" s="2" t="s">
        <v>9</v>
      </c>
      <c r="E1283" s="2" t="s">
        <v>10</v>
      </c>
      <c r="F1283" s="2" t="s">
        <v>11</v>
      </c>
      <c r="G1283">
        <v>3.33</v>
      </c>
      <c r="H1283" s="2" t="s">
        <v>12</v>
      </c>
      <c r="M1283">
        <v>3.31</v>
      </c>
      <c r="N1283">
        <v>0.02</v>
      </c>
      <c r="O1283">
        <f t="shared" ref="O1283:O1346" si="20">M1283+N1283</f>
        <v>3.33</v>
      </c>
      <c r="Q1283">
        <v>3.33</v>
      </c>
    </row>
    <row r="1284" spans="1:17" x14ac:dyDescent="0.3">
      <c r="A1284" s="1">
        <v>0.87974545138888882</v>
      </c>
      <c r="B1284" s="2" t="s">
        <v>48</v>
      </c>
      <c r="C1284" s="2" t="s">
        <v>25</v>
      </c>
      <c r="D1284" s="2" t="s">
        <v>9</v>
      </c>
      <c r="E1284" s="2" t="s">
        <v>10</v>
      </c>
      <c r="F1284" s="2" t="s">
        <v>11</v>
      </c>
      <c r="G1284">
        <v>3.32</v>
      </c>
      <c r="H1284" s="2" t="s">
        <v>12</v>
      </c>
      <c r="M1284">
        <v>3.31</v>
      </c>
      <c r="N1284">
        <v>0.01</v>
      </c>
      <c r="O1284">
        <f t="shared" si="20"/>
        <v>3.32</v>
      </c>
      <c r="Q1284">
        <v>3.32</v>
      </c>
    </row>
    <row r="1285" spans="1:17" x14ac:dyDescent="0.3">
      <c r="A1285" s="1">
        <v>0.87987278935185187</v>
      </c>
      <c r="B1285" s="2" t="s">
        <v>48</v>
      </c>
      <c r="C1285" s="2" t="s">
        <v>25</v>
      </c>
      <c r="D1285" s="2" t="s">
        <v>9</v>
      </c>
      <c r="E1285" s="2" t="s">
        <v>10</v>
      </c>
      <c r="F1285" s="2" t="s">
        <v>11</v>
      </c>
      <c r="G1285">
        <v>3.2800000000000002</v>
      </c>
      <c r="H1285" s="2" t="s">
        <v>12</v>
      </c>
      <c r="M1285">
        <v>3.29</v>
      </c>
      <c r="N1285">
        <v>-0.01</v>
      </c>
      <c r="O1285">
        <f t="shared" si="20"/>
        <v>3.2800000000000002</v>
      </c>
      <c r="Q1285">
        <v>3.2800000000000002</v>
      </c>
    </row>
    <row r="1286" spans="1:17" x14ac:dyDescent="0.3">
      <c r="A1286" s="1">
        <v>0.87998850694444442</v>
      </c>
      <c r="B1286" s="2" t="s">
        <v>48</v>
      </c>
      <c r="C1286" s="2" t="s">
        <v>25</v>
      </c>
      <c r="D1286" s="2" t="s">
        <v>9</v>
      </c>
      <c r="E1286" s="2" t="s">
        <v>10</v>
      </c>
      <c r="F1286" s="2" t="s">
        <v>11</v>
      </c>
      <c r="G1286">
        <v>3.22</v>
      </c>
      <c r="H1286" s="2" t="s">
        <v>12</v>
      </c>
      <c r="M1286">
        <v>3.24</v>
      </c>
      <c r="N1286">
        <v>-0.02</v>
      </c>
      <c r="O1286">
        <f t="shared" si="20"/>
        <v>3.22</v>
      </c>
      <c r="Q1286">
        <v>3.22</v>
      </c>
    </row>
    <row r="1287" spans="1:17" x14ac:dyDescent="0.3">
      <c r="A1287" s="1">
        <v>0.88010424768518514</v>
      </c>
      <c r="B1287" s="2" t="s">
        <v>48</v>
      </c>
      <c r="C1287" s="2" t="s">
        <v>25</v>
      </c>
      <c r="D1287" s="2" t="s">
        <v>9</v>
      </c>
      <c r="E1287" s="2" t="s">
        <v>10</v>
      </c>
      <c r="F1287" s="2" t="s">
        <v>11</v>
      </c>
      <c r="G1287">
        <v>3.3</v>
      </c>
      <c r="H1287" s="2" t="s">
        <v>12</v>
      </c>
      <c r="M1287">
        <v>3.29</v>
      </c>
      <c r="N1287">
        <v>0.01</v>
      </c>
      <c r="O1287">
        <f t="shared" si="20"/>
        <v>3.3</v>
      </c>
      <c r="Q1287">
        <v>3.3</v>
      </c>
    </row>
    <row r="1288" spans="1:17" x14ac:dyDescent="0.3">
      <c r="A1288" s="1">
        <v>0.88021998842592586</v>
      </c>
      <c r="B1288" s="2" t="s">
        <v>48</v>
      </c>
      <c r="C1288" s="2" t="s">
        <v>25</v>
      </c>
      <c r="D1288" s="2" t="s">
        <v>9</v>
      </c>
      <c r="E1288" s="2" t="s">
        <v>10</v>
      </c>
      <c r="F1288" s="2" t="s">
        <v>11</v>
      </c>
      <c r="G1288">
        <v>3.32</v>
      </c>
      <c r="H1288" s="2" t="s">
        <v>12</v>
      </c>
      <c r="M1288">
        <v>3.31</v>
      </c>
      <c r="N1288">
        <v>0.01</v>
      </c>
      <c r="O1288">
        <f t="shared" si="20"/>
        <v>3.32</v>
      </c>
      <c r="Q1288">
        <v>3.32</v>
      </c>
    </row>
    <row r="1289" spans="1:17" x14ac:dyDescent="0.3">
      <c r="A1289" s="1">
        <v>0.88033574074074072</v>
      </c>
      <c r="B1289" s="2" t="s">
        <v>48</v>
      </c>
      <c r="C1289" s="2" t="s">
        <v>25</v>
      </c>
      <c r="D1289" s="2" t="s">
        <v>9</v>
      </c>
      <c r="E1289" s="2" t="s">
        <v>10</v>
      </c>
      <c r="F1289" s="2" t="s">
        <v>11</v>
      </c>
      <c r="G1289">
        <v>3.33</v>
      </c>
      <c r="H1289" s="2" t="s">
        <v>12</v>
      </c>
      <c r="M1289">
        <v>3.31</v>
      </c>
      <c r="N1289">
        <v>0.02</v>
      </c>
      <c r="O1289">
        <f t="shared" si="20"/>
        <v>3.33</v>
      </c>
      <c r="Q1289">
        <v>3.33</v>
      </c>
    </row>
    <row r="1290" spans="1:17" x14ac:dyDescent="0.3">
      <c r="A1290" s="1">
        <v>0.88046306712962963</v>
      </c>
      <c r="B1290" s="2" t="s">
        <v>48</v>
      </c>
      <c r="C1290" s="2" t="s">
        <v>25</v>
      </c>
      <c r="D1290" s="2" t="s">
        <v>9</v>
      </c>
      <c r="E1290" s="2" t="s">
        <v>10</v>
      </c>
      <c r="F1290" s="2" t="s">
        <v>11</v>
      </c>
      <c r="G1290">
        <v>3.32</v>
      </c>
      <c r="H1290" s="2" t="s">
        <v>12</v>
      </c>
      <c r="M1290">
        <v>3.31</v>
      </c>
      <c r="N1290">
        <v>0.01</v>
      </c>
      <c r="O1290">
        <f t="shared" si="20"/>
        <v>3.32</v>
      </c>
      <c r="Q1290">
        <v>3.32</v>
      </c>
    </row>
    <row r="1291" spans="1:17" x14ac:dyDescent="0.3">
      <c r="A1291" s="1">
        <v>0.88057879629629632</v>
      </c>
      <c r="B1291" s="2" t="s">
        <v>48</v>
      </c>
      <c r="C1291" s="2" t="s">
        <v>25</v>
      </c>
      <c r="D1291" s="2" t="s">
        <v>9</v>
      </c>
      <c r="E1291" s="2" t="s">
        <v>10</v>
      </c>
      <c r="F1291" s="2" t="s">
        <v>11</v>
      </c>
      <c r="G1291">
        <v>3.32</v>
      </c>
      <c r="H1291" s="2" t="s">
        <v>12</v>
      </c>
      <c r="M1291">
        <v>3.3</v>
      </c>
      <c r="N1291">
        <v>0.02</v>
      </c>
      <c r="O1291">
        <f t="shared" si="20"/>
        <v>3.32</v>
      </c>
      <c r="Q1291">
        <v>3.32</v>
      </c>
    </row>
    <row r="1292" spans="1:17" x14ac:dyDescent="0.3">
      <c r="A1292" s="1">
        <v>0.88069453703703704</v>
      </c>
      <c r="B1292" s="2" t="s">
        <v>48</v>
      </c>
      <c r="C1292" s="2" t="s">
        <v>25</v>
      </c>
      <c r="D1292" s="2" t="s">
        <v>9</v>
      </c>
      <c r="E1292" s="2" t="s">
        <v>10</v>
      </c>
      <c r="F1292" s="2" t="s">
        <v>11</v>
      </c>
      <c r="G1292">
        <v>3.32</v>
      </c>
      <c r="H1292" s="2" t="s">
        <v>12</v>
      </c>
      <c r="M1292">
        <v>3.31</v>
      </c>
      <c r="N1292">
        <v>0.01</v>
      </c>
      <c r="O1292">
        <f t="shared" si="20"/>
        <v>3.32</v>
      </c>
      <c r="Q1292">
        <v>3.32</v>
      </c>
    </row>
    <row r="1293" spans="1:17" x14ac:dyDescent="0.3">
      <c r="A1293" s="1">
        <v>0.88081027777777776</v>
      </c>
      <c r="B1293" s="2" t="s">
        <v>48</v>
      </c>
      <c r="C1293" s="2" t="s">
        <v>25</v>
      </c>
      <c r="D1293" s="2" t="s">
        <v>9</v>
      </c>
      <c r="E1293" s="2" t="s">
        <v>10</v>
      </c>
      <c r="F1293" s="2" t="s">
        <v>11</v>
      </c>
      <c r="G1293">
        <v>3.25</v>
      </c>
      <c r="H1293" s="2" t="s">
        <v>12</v>
      </c>
      <c r="M1293">
        <v>3.29</v>
      </c>
      <c r="N1293">
        <v>-0.04</v>
      </c>
      <c r="O1293">
        <f t="shared" si="20"/>
        <v>3.25</v>
      </c>
      <c r="Q1293">
        <v>3.25</v>
      </c>
    </row>
    <row r="1294" spans="1:17" x14ac:dyDescent="0.3">
      <c r="A1294" s="1">
        <v>0.88093758101851849</v>
      </c>
      <c r="B1294" s="2" t="s">
        <v>48</v>
      </c>
      <c r="C1294" s="2" t="s">
        <v>25</v>
      </c>
      <c r="D1294" s="2" t="s">
        <v>9</v>
      </c>
      <c r="E1294" s="2" t="s">
        <v>10</v>
      </c>
      <c r="F1294" s="2" t="s">
        <v>11</v>
      </c>
      <c r="G1294">
        <v>3.3000000000000003</v>
      </c>
      <c r="H1294" s="2" t="s">
        <v>12</v>
      </c>
      <c r="M1294">
        <v>3.31</v>
      </c>
      <c r="N1294">
        <v>-0.01</v>
      </c>
      <c r="O1294">
        <f t="shared" si="20"/>
        <v>3.3000000000000003</v>
      </c>
      <c r="Q1294">
        <v>3.3000000000000003</v>
      </c>
    </row>
    <row r="1295" spans="1:17" x14ac:dyDescent="0.3">
      <c r="A1295" s="1">
        <v>0.88105332175925921</v>
      </c>
      <c r="B1295" s="2" t="s">
        <v>48</v>
      </c>
      <c r="C1295" s="2" t="s">
        <v>25</v>
      </c>
      <c r="D1295" s="2" t="s">
        <v>9</v>
      </c>
      <c r="E1295" s="2" t="s">
        <v>10</v>
      </c>
      <c r="F1295" s="2" t="s">
        <v>11</v>
      </c>
      <c r="G1295">
        <v>3.32</v>
      </c>
      <c r="H1295" s="2" t="s">
        <v>12</v>
      </c>
      <c r="M1295">
        <v>3.31</v>
      </c>
      <c r="N1295">
        <v>0.01</v>
      </c>
      <c r="O1295">
        <f t="shared" si="20"/>
        <v>3.32</v>
      </c>
      <c r="Q1295">
        <v>3.32</v>
      </c>
    </row>
    <row r="1296" spans="1:17" x14ac:dyDescent="0.3">
      <c r="A1296" s="1">
        <v>0.88116907407407408</v>
      </c>
      <c r="B1296" s="2" t="s">
        <v>48</v>
      </c>
      <c r="C1296" s="2" t="s">
        <v>25</v>
      </c>
      <c r="D1296" s="2" t="s">
        <v>9</v>
      </c>
      <c r="E1296" s="2" t="s">
        <v>10</v>
      </c>
      <c r="F1296" s="2" t="s">
        <v>11</v>
      </c>
      <c r="G1296">
        <v>3.3</v>
      </c>
      <c r="H1296" s="2" t="s">
        <v>12</v>
      </c>
      <c r="M1296">
        <v>3.29</v>
      </c>
      <c r="N1296">
        <v>0.01</v>
      </c>
      <c r="O1296">
        <f t="shared" si="20"/>
        <v>3.3</v>
      </c>
      <c r="Q1296">
        <v>3.3</v>
      </c>
    </row>
    <row r="1297" spans="1:17" x14ac:dyDescent="0.3">
      <c r="A1297" s="1">
        <v>0.8812848148148148</v>
      </c>
      <c r="B1297" s="2" t="s">
        <v>48</v>
      </c>
      <c r="C1297" s="2" t="s">
        <v>25</v>
      </c>
      <c r="D1297" s="2" t="s">
        <v>9</v>
      </c>
      <c r="E1297" s="2" t="s">
        <v>10</v>
      </c>
      <c r="F1297" s="2" t="s">
        <v>11</v>
      </c>
      <c r="G1297">
        <v>3.33</v>
      </c>
      <c r="H1297" s="2" t="s">
        <v>12</v>
      </c>
      <c r="M1297">
        <v>3.31</v>
      </c>
      <c r="N1297">
        <v>0.02</v>
      </c>
      <c r="O1297">
        <f t="shared" si="20"/>
        <v>3.33</v>
      </c>
      <c r="Q1297">
        <v>3.33</v>
      </c>
    </row>
    <row r="1298" spans="1:17" x14ac:dyDescent="0.3">
      <c r="A1298" s="1">
        <v>0.88141212962962956</v>
      </c>
      <c r="B1298" s="2" t="s">
        <v>48</v>
      </c>
      <c r="C1298" s="2" t="s">
        <v>25</v>
      </c>
      <c r="D1298" s="2" t="s">
        <v>9</v>
      </c>
      <c r="E1298" s="2" t="s">
        <v>10</v>
      </c>
      <c r="F1298" s="2" t="s">
        <v>11</v>
      </c>
      <c r="G1298">
        <v>3.3</v>
      </c>
      <c r="H1298" s="2" t="s">
        <v>12</v>
      </c>
      <c r="M1298">
        <v>3.29</v>
      </c>
      <c r="N1298">
        <v>0.01</v>
      </c>
      <c r="O1298">
        <f t="shared" si="20"/>
        <v>3.3</v>
      </c>
      <c r="Q1298">
        <v>3.3</v>
      </c>
    </row>
    <row r="1299" spans="1:17" x14ac:dyDescent="0.3">
      <c r="A1299" s="1">
        <v>0.88152787037037039</v>
      </c>
      <c r="B1299" s="2" t="s">
        <v>48</v>
      </c>
      <c r="C1299" s="2" t="s">
        <v>25</v>
      </c>
      <c r="D1299" s="2" t="s">
        <v>9</v>
      </c>
      <c r="E1299" s="2" t="s">
        <v>10</v>
      </c>
      <c r="F1299" s="2" t="s">
        <v>11</v>
      </c>
      <c r="G1299">
        <v>3.31</v>
      </c>
      <c r="H1299" s="2" t="s">
        <v>12</v>
      </c>
      <c r="M1299">
        <v>3.29</v>
      </c>
      <c r="N1299">
        <v>0.02</v>
      </c>
      <c r="O1299">
        <f t="shared" si="20"/>
        <v>3.31</v>
      </c>
      <c r="Q1299">
        <v>3.31</v>
      </c>
    </row>
    <row r="1300" spans="1:17" x14ac:dyDescent="0.3">
      <c r="A1300" s="1">
        <v>0.88164361111111111</v>
      </c>
      <c r="B1300" s="2" t="s">
        <v>48</v>
      </c>
      <c r="C1300" s="2" t="s">
        <v>25</v>
      </c>
      <c r="D1300" s="2" t="s">
        <v>9</v>
      </c>
      <c r="E1300" s="2" t="s">
        <v>10</v>
      </c>
      <c r="F1300" s="2" t="s">
        <v>11</v>
      </c>
      <c r="G1300">
        <v>3.25</v>
      </c>
      <c r="H1300" s="2" t="s">
        <v>12</v>
      </c>
      <c r="M1300">
        <v>3.24</v>
      </c>
      <c r="N1300">
        <v>0.01</v>
      </c>
      <c r="O1300">
        <f t="shared" si="20"/>
        <v>3.25</v>
      </c>
      <c r="Q1300">
        <v>3.25</v>
      </c>
    </row>
    <row r="1301" spans="1:17" x14ac:dyDescent="0.3">
      <c r="A1301" s="1">
        <v>0.8817593402777778</v>
      </c>
      <c r="B1301" s="2" t="s">
        <v>48</v>
      </c>
      <c r="C1301" s="2" t="s">
        <v>25</v>
      </c>
      <c r="D1301" s="2" t="s">
        <v>9</v>
      </c>
      <c r="E1301" s="2" t="s">
        <v>10</v>
      </c>
      <c r="F1301" s="2" t="s">
        <v>11</v>
      </c>
      <c r="G1301">
        <v>3.3000000000000003</v>
      </c>
      <c r="H1301" s="2" t="s">
        <v>12</v>
      </c>
      <c r="M1301">
        <v>3.31</v>
      </c>
      <c r="N1301">
        <v>-0.01</v>
      </c>
      <c r="O1301">
        <f t="shared" si="20"/>
        <v>3.3000000000000003</v>
      </c>
      <c r="Q1301">
        <v>3.3000000000000003</v>
      </c>
    </row>
    <row r="1302" spans="1:17" x14ac:dyDescent="0.3">
      <c r="A1302" s="1">
        <v>0.88187509259259256</v>
      </c>
      <c r="B1302" s="2" t="s">
        <v>48</v>
      </c>
      <c r="C1302" s="2" t="s">
        <v>25</v>
      </c>
      <c r="D1302" s="2" t="s">
        <v>9</v>
      </c>
      <c r="E1302" s="2" t="s">
        <v>10</v>
      </c>
      <c r="F1302" s="2" t="s">
        <v>11</v>
      </c>
      <c r="G1302">
        <v>3.29</v>
      </c>
      <c r="H1302" s="2" t="s">
        <v>12</v>
      </c>
      <c r="M1302">
        <v>3.31</v>
      </c>
      <c r="N1302">
        <v>-0.02</v>
      </c>
      <c r="O1302">
        <f t="shared" si="20"/>
        <v>3.29</v>
      </c>
      <c r="Q1302">
        <v>3.29</v>
      </c>
    </row>
    <row r="1303" spans="1:17" x14ac:dyDescent="0.3">
      <c r="A1303" s="1">
        <v>0.88200240740740743</v>
      </c>
      <c r="B1303" s="2" t="s">
        <v>48</v>
      </c>
      <c r="C1303" s="2" t="s">
        <v>25</v>
      </c>
      <c r="D1303" s="2" t="s">
        <v>9</v>
      </c>
      <c r="E1303" s="2" t="s">
        <v>10</v>
      </c>
      <c r="F1303" s="2" t="s">
        <v>11</v>
      </c>
      <c r="G1303">
        <v>3.32</v>
      </c>
      <c r="H1303" s="2" t="s">
        <v>12</v>
      </c>
      <c r="M1303">
        <v>3.31</v>
      </c>
      <c r="N1303">
        <v>0.01</v>
      </c>
      <c r="O1303">
        <f t="shared" si="20"/>
        <v>3.32</v>
      </c>
      <c r="Q1303">
        <v>3.32</v>
      </c>
    </row>
    <row r="1304" spans="1:17" x14ac:dyDescent="0.3">
      <c r="A1304" s="1">
        <v>0.88211815972222218</v>
      </c>
      <c r="B1304" s="2" t="s">
        <v>48</v>
      </c>
      <c r="C1304" s="2" t="s">
        <v>25</v>
      </c>
      <c r="D1304" s="2" t="s">
        <v>9</v>
      </c>
      <c r="E1304" s="2" t="s">
        <v>10</v>
      </c>
      <c r="F1304" s="2" t="s">
        <v>11</v>
      </c>
      <c r="G1304">
        <v>3.3099999999999996</v>
      </c>
      <c r="H1304" s="2" t="s">
        <v>12</v>
      </c>
      <c r="M1304">
        <v>3.3</v>
      </c>
      <c r="N1304">
        <v>0.01</v>
      </c>
      <c r="O1304">
        <f t="shared" si="20"/>
        <v>3.3099999999999996</v>
      </c>
      <c r="Q1304">
        <v>3.3099999999999996</v>
      </c>
    </row>
    <row r="1305" spans="1:17" x14ac:dyDescent="0.3">
      <c r="A1305" s="1">
        <v>0.88223388888888887</v>
      </c>
      <c r="B1305" s="2" t="s">
        <v>48</v>
      </c>
      <c r="C1305" s="2" t="s">
        <v>25</v>
      </c>
      <c r="D1305" s="2" t="s">
        <v>9</v>
      </c>
      <c r="E1305" s="2" t="s">
        <v>10</v>
      </c>
      <c r="F1305" s="2" t="s">
        <v>11</v>
      </c>
      <c r="G1305">
        <v>3.31</v>
      </c>
      <c r="H1305" s="2" t="s">
        <v>12</v>
      </c>
      <c r="M1305">
        <v>3.29</v>
      </c>
      <c r="N1305">
        <v>0.02</v>
      </c>
      <c r="O1305">
        <f t="shared" si="20"/>
        <v>3.31</v>
      </c>
      <c r="Q1305">
        <v>3.31</v>
      </c>
    </row>
    <row r="1306" spans="1:17" x14ac:dyDescent="0.3">
      <c r="A1306" s="1">
        <v>0.88234962962962959</v>
      </c>
      <c r="B1306" s="2" t="s">
        <v>48</v>
      </c>
      <c r="C1306" s="2" t="s">
        <v>25</v>
      </c>
      <c r="D1306" s="2" t="s">
        <v>9</v>
      </c>
      <c r="E1306" s="2" t="s">
        <v>10</v>
      </c>
      <c r="F1306" s="2" t="s">
        <v>11</v>
      </c>
      <c r="G1306">
        <v>3.26</v>
      </c>
      <c r="H1306" s="2" t="s">
        <v>12</v>
      </c>
      <c r="M1306">
        <v>3.25</v>
      </c>
      <c r="N1306">
        <v>0.01</v>
      </c>
      <c r="O1306">
        <f t="shared" si="20"/>
        <v>3.26</v>
      </c>
      <c r="Q1306">
        <v>3.26</v>
      </c>
    </row>
    <row r="1307" spans="1:17" x14ac:dyDescent="0.3">
      <c r="A1307" s="1">
        <v>0.88247694444444447</v>
      </c>
      <c r="B1307" s="2" t="s">
        <v>48</v>
      </c>
      <c r="C1307" s="2" t="s">
        <v>25</v>
      </c>
      <c r="D1307" s="2" t="s">
        <v>9</v>
      </c>
      <c r="E1307" s="2" t="s">
        <v>10</v>
      </c>
      <c r="F1307" s="2" t="s">
        <v>11</v>
      </c>
      <c r="G1307">
        <v>3.3</v>
      </c>
      <c r="H1307" s="2" t="s">
        <v>12</v>
      </c>
      <c r="M1307">
        <v>3.28</v>
      </c>
      <c r="N1307">
        <v>0.02</v>
      </c>
      <c r="O1307">
        <f t="shared" si="20"/>
        <v>3.3</v>
      </c>
      <c r="Q1307">
        <v>3.3</v>
      </c>
    </row>
    <row r="1308" spans="1:17" x14ac:dyDescent="0.3">
      <c r="A1308" s="1">
        <v>0.88259267361111104</v>
      </c>
      <c r="B1308" s="2" t="s">
        <v>48</v>
      </c>
      <c r="C1308" s="2" t="s">
        <v>25</v>
      </c>
      <c r="D1308" s="2" t="s">
        <v>9</v>
      </c>
      <c r="E1308" s="2" t="s">
        <v>10</v>
      </c>
      <c r="F1308" s="2" t="s">
        <v>11</v>
      </c>
      <c r="G1308">
        <v>3.32</v>
      </c>
      <c r="H1308" s="2" t="s">
        <v>12</v>
      </c>
      <c r="M1308">
        <v>3.31</v>
      </c>
      <c r="N1308">
        <v>0.01</v>
      </c>
      <c r="O1308">
        <f t="shared" si="20"/>
        <v>3.32</v>
      </c>
      <c r="Q1308">
        <v>3.32</v>
      </c>
    </row>
    <row r="1309" spans="1:17" x14ac:dyDescent="0.3">
      <c r="A1309" s="1">
        <v>0.88270842592592591</v>
      </c>
      <c r="B1309" s="2" t="s">
        <v>48</v>
      </c>
      <c r="C1309" s="2" t="s">
        <v>25</v>
      </c>
      <c r="D1309" s="2" t="s">
        <v>9</v>
      </c>
      <c r="E1309" s="2" t="s">
        <v>10</v>
      </c>
      <c r="F1309" s="2" t="s">
        <v>11</v>
      </c>
      <c r="G1309">
        <v>3.3000000000000003</v>
      </c>
      <c r="H1309" s="2" t="s">
        <v>12</v>
      </c>
      <c r="M1309">
        <v>3.31</v>
      </c>
      <c r="N1309">
        <v>-0.01</v>
      </c>
      <c r="O1309">
        <f t="shared" si="20"/>
        <v>3.3000000000000003</v>
      </c>
      <c r="Q1309">
        <v>3.3000000000000003</v>
      </c>
    </row>
    <row r="1310" spans="1:17" x14ac:dyDescent="0.3">
      <c r="A1310" s="1">
        <v>0.88282416666666663</v>
      </c>
      <c r="B1310" s="2" t="s">
        <v>48</v>
      </c>
      <c r="C1310" s="2" t="s">
        <v>25</v>
      </c>
      <c r="D1310" s="2" t="s">
        <v>9</v>
      </c>
      <c r="E1310" s="2" t="s">
        <v>10</v>
      </c>
      <c r="F1310" s="2" t="s">
        <v>11</v>
      </c>
      <c r="G1310">
        <v>3.3000000000000003</v>
      </c>
      <c r="H1310" s="2" t="s">
        <v>12</v>
      </c>
      <c r="M1310">
        <v>3.31</v>
      </c>
      <c r="N1310">
        <v>-0.01</v>
      </c>
      <c r="O1310">
        <f t="shared" si="20"/>
        <v>3.3000000000000003</v>
      </c>
      <c r="Q1310">
        <v>3.3000000000000003</v>
      </c>
    </row>
    <row r="1311" spans="1:17" x14ac:dyDescent="0.3">
      <c r="A1311" s="1">
        <v>0.88293990740740735</v>
      </c>
      <c r="B1311" s="2" t="s">
        <v>48</v>
      </c>
      <c r="C1311" s="2" t="s">
        <v>25</v>
      </c>
      <c r="D1311" s="2" t="s">
        <v>9</v>
      </c>
      <c r="E1311" s="2" t="s">
        <v>10</v>
      </c>
      <c r="F1311" s="2" t="s">
        <v>11</v>
      </c>
      <c r="G1311">
        <v>3.32</v>
      </c>
      <c r="H1311" s="2" t="s">
        <v>12</v>
      </c>
      <c r="M1311">
        <v>3.31</v>
      </c>
      <c r="N1311">
        <v>0.01</v>
      </c>
      <c r="O1311">
        <f t="shared" si="20"/>
        <v>3.32</v>
      </c>
      <c r="Q1311">
        <v>3.32</v>
      </c>
    </row>
    <row r="1312" spans="1:17" x14ac:dyDescent="0.3">
      <c r="A1312" s="1">
        <v>0.88306722222222223</v>
      </c>
      <c r="B1312" s="2" t="s">
        <v>48</v>
      </c>
      <c r="C1312" s="2" t="s">
        <v>25</v>
      </c>
      <c r="D1312" s="2" t="s">
        <v>9</v>
      </c>
      <c r="E1312" s="2" t="s">
        <v>10</v>
      </c>
      <c r="F1312" s="2" t="s">
        <v>11</v>
      </c>
      <c r="G1312">
        <v>3.32</v>
      </c>
      <c r="H1312" s="2" t="s">
        <v>12</v>
      </c>
      <c r="M1312">
        <v>3.31</v>
      </c>
      <c r="N1312">
        <v>0.01</v>
      </c>
      <c r="O1312">
        <f t="shared" si="20"/>
        <v>3.32</v>
      </c>
      <c r="Q1312">
        <v>3.32</v>
      </c>
    </row>
    <row r="1313" spans="1:17" x14ac:dyDescent="0.3">
      <c r="A1313" s="1">
        <v>0.88318296296296295</v>
      </c>
      <c r="B1313" s="2" t="s">
        <v>48</v>
      </c>
      <c r="C1313" s="2" t="s">
        <v>25</v>
      </c>
      <c r="D1313" s="2" t="s">
        <v>9</v>
      </c>
      <c r="E1313" s="2" t="s">
        <v>10</v>
      </c>
      <c r="F1313" s="2" t="s">
        <v>11</v>
      </c>
      <c r="G1313">
        <v>3.25</v>
      </c>
      <c r="H1313" s="2" t="s">
        <v>12</v>
      </c>
      <c r="M1313">
        <v>3.23</v>
      </c>
      <c r="N1313">
        <v>0.02</v>
      </c>
      <c r="O1313">
        <f t="shared" si="20"/>
        <v>3.25</v>
      </c>
      <c r="Q1313">
        <v>3.25</v>
      </c>
    </row>
    <row r="1314" spans="1:17" x14ac:dyDescent="0.3">
      <c r="A1314" s="1">
        <v>0.88329870370370367</v>
      </c>
      <c r="B1314" s="2" t="s">
        <v>48</v>
      </c>
      <c r="C1314" s="2" t="s">
        <v>25</v>
      </c>
      <c r="D1314" s="2" t="s">
        <v>9</v>
      </c>
      <c r="E1314" s="2" t="s">
        <v>10</v>
      </c>
      <c r="F1314" s="2" t="s">
        <v>11</v>
      </c>
      <c r="G1314">
        <v>3.2399999999999998</v>
      </c>
      <c r="H1314" s="2" t="s">
        <v>12</v>
      </c>
      <c r="M1314">
        <v>3.23</v>
      </c>
      <c r="N1314">
        <v>0.01</v>
      </c>
      <c r="O1314">
        <f t="shared" si="20"/>
        <v>3.2399999999999998</v>
      </c>
      <c r="Q1314">
        <v>3.2399999999999998</v>
      </c>
    </row>
    <row r="1315" spans="1:17" x14ac:dyDescent="0.3">
      <c r="A1315" s="1">
        <v>0.88341443287037036</v>
      </c>
      <c r="B1315" s="2" t="s">
        <v>48</v>
      </c>
      <c r="C1315" s="2" t="s">
        <v>25</v>
      </c>
      <c r="D1315" s="2" t="s">
        <v>9</v>
      </c>
      <c r="E1315" s="2" t="s">
        <v>10</v>
      </c>
      <c r="F1315" s="2" t="s">
        <v>11</v>
      </c>
      <c r="G1315">
        <v>3.33</v>
      </c>
      <c r="H1315" s="2" t="s">
        <v>12</v>
      </c>
      <c r="M1315">
        <v>3.31</v>
      </c>
      <c r="N1315">
        <v>0.02</v>
      </c>
      <c r="O1315">
        <f t="shared" si="20"/>
        <v>3.33</v>
      </c>
      <c r="Q1315">
        <v>3.33</v>
      </c>
    </row>
    <row r="1316" spans="1:17" x14ac:dyDescent="0.3">
      <c r="A1316" s="1">
        <v>0.88354175925925926</v>
      </c>
      <c r="B1316" s="2" t="s">
        <v>48</v>
      </c>
      <c r="C1316" s="2" t="s">
        <v>25</v>
      </c>
      <c r="D1316" s="2" t="s">
        <v>9</v>
      </c>
      <c r="E1316" s="2" t="s">
        <v>10</v>
      </c>
      <c r="F1316" s="2" t="s">
        <v>11</v>
      </c>
      <c r="G1316">
        <v>3.2899999999999996</v>
      </c>
      <c r="H1316" s="2" t="s">
        <v>12</v>
      </c>
      <c r="M1316">
        <v>3.28</v>
      </c>
      <c r="N1316">
        <v>0.01</v>
      </c>
      <c r="O1316">
        <f t="shared" si="20"/>
        <v>3.2899999999999996</v>
      </c>
      <c r="Q1316">
        <v>3.2899999999999996</v>
      </c>
    </row>
    <row r="1317" spans="1:17" x14ac:dyDescent="0.3">
      <c r="A1317" s="1">
        <v>0.88365749999999998</v>
      </c>
      <c r="B1317" s="2" t="s">
        <v>48</v>
      </c>
      <c r="C1317" s="2" t="s">
        <v>25</v>
      </c>
      <c r="D1317" s="2" t="s">
        <v>9</v>
      </c>
      <c r="E1317" s="2" t="s">
        <v>10</v>
      </c>
      <c r="F1317" s="2" t="s">
        <v>11</v>
      </c>
      <c r="G1317">
        <v>3.3000000000000003</v>
      </c>
      <c r="H1317" s="2" t="s">
        <v>12</v>
      </c>
      <c r="M1317">
        <v>3.31</v>
      </c>
      <c r="N1317">
        <v>-0.01</v>
      </c>
      <c r="O1317">
        <f t="shared" si="20"/>
        <v>3.3000000000000003</v>
      </c>
      <c r="Q1317">
        <v>3.3000000000000003</v>
      </c>
    </row>
    <row r="1318" spans="1:17" x14ac:dyDescent="0.3">
      <c r="A1318" s="1">
        <v>0.88377322916666667</v>
      </c>
      <c r="B1318" s="2" t="s">
        <v>48</v>
      </c>
      <c r="C1318" s="2" t="s">
        <v>26</v>
      </c>
      <c r="D1318" s="2" t="s">
        <v>9</v>
      </c>
      <c r="E1318" s="2" t="s">
        <v>10</v>
      </c>
      <c r="F1318" s="2" t="s">
        <v>11</v>
      </c>
      <c r="G1318">
        <v>3.27</v>
      </c>
      <c r="H1318" s="2" t="s">
        <v>12</v>
      </c>
      <c r="M1318">
        <v>3.29</v>
      </c>
      <c r="N1318">
        <v>-0.02</v>
      </c>
      <c r="O1318">
        <f t="shared" si="20"/>
        <v>3.27</v>
      </c>
      <c r="Q1318">
        <v>3.27</v>
      </c>
    </row>
    <row r="1319" spans="1:17" x14ac:dyDescent="0.3">
      <c r="A1319" s="1">
        <v>0.8838889699074074</v>
      </c>
      <c r="B1319" s="2" t="s">
        <v>48</v>
      </c>
      <c r="C1319" s="2" t="s">
        <v>25</v>
      </c>
      <c r="D1319" s="2" t="s">
        <v>9</v>
      </c>
      <c r="E1319" s="2" t="s">
        <v>10</v>
      </c>
      <c r="F1319" s="2" t="s">
        <v>11</v>
      </c>
      <c r="G1319">
        <v>3.32</v>
      </c>
      <c r="H1319" s="2" t="s">
        <v>12</v>
      </c>
      <c r="M1319">
        <v>3.31</v>
      </c>
      <c r="N1319">
        <v>0.01</v>
      </c>
      <c r="O1319">
        <f t="shared" si="20"/>
        <v>3.32</v>
      </c>
      <c r="Q1319">
        <v>3.32</v>
      </c>
    </row>
    <row r="1320" spans="1:17" x14ac:dyDescent="0.3">
      <c r="A1320" s="1">
        <v>0.88400472222222215</v>
      </c>
      <c r="B1320" s="2" t="s">
        <v>48</v>
      </c>
      <c r="C1320" s="2" t="s">
        <v>26</v>
      </c>
      <c r="D1320" s="2" t="s">
        <v>9</v>
      </c>
      <c r="E1320" s="2" t="s">
        <v>10</v>
      </c>
      <c r="F1320" s="2" t="s">
        <v>11</v>
      </c>
      <c r="G1320">
        <v>3.32</v>
      </c>
      <c r="H1320" s="2" t="s">
        <v>12</v>
      </c>
      <c r="M1320">
        <v>3.31</v>
      </c>
      <c r="N1320">
        <v>0.01</v>
      </c>
      <c r="O1320">
        <f t="shared" si="20"/>
        <v>3.32</v>
      </c>
      <c r="Q1320">
        <v>3.32</v>
      </c>
    </row>
    <row r="1321" spans="1:17" x14ac:dyDescent="0.3">
      <c r="A1321" s="1">
        <v>0.88413203703703702</v>
      </c>
      <c r="B1321" s="2" t="s">
        <v>48</v>
      </c>
      <c r="C1321" s="2" t="s">
        <v>26</v>
      </c>
      <c r="D1321" s="2" t="s">
        <v>9</v>
      </c>
      <c r="E1321" s="2" t="s">
        <v>10</v>
      </c>
      <c r="F1321" s="2" t="s">
        <v>11</v>
      </c>
      <c r="G1321">
        <v>3.32</v>
      </c>
      <c r="H1321" s="2" t="s">
        <v>12</v>
      </c>
      <c r="M1321">
        <v>3.3</v>
      </c>
      <c r="N1321">
        <v>0.02</v>
      </c>
      <c r="O1321">
        <f t="shared" si="20"/>
        <v>3.32</v>
      </c>
      <c r="Q1321">
        <v>3.32</v>
      </c>
    </row>
    <row r="1322" spans="1:17" x14ac:dyDescent="0.3">
      <c r="A1322" s="1">
        <v>0.88424777777777774</v>
      </c>
      <c r="B1322" s="2" t="s">
        <v>48</v>
      </c>
      <c r="C1322" s="2" t="s">
        <v>26</v>
      </c>
      <c r="D1322" s="2" t="s">
        <v>9</v>
      </c>
      <c r="E1322" s="2" t="s">
        <v>10</v>
      </c>
      <c r="F1322" s="2" t="s">
        <v>11</v>
      </c>
      <c r="G1322">
        <v>3.3099999999999996</v>
      </c>
      <c r="H1322" s="2" t="s">
        <v>12</v>
      </c>
      <c r="M1322">
        <v>3.3</v>
      </c>
      <c r="N1322">
        <v>0.01</v>
      </c>
      <c r="O1322">
        <f t="shared" si="20"/>
        <v>3.3099999999999996</v>
      </c>
      <c r="Q1322">
        <v>3.3099999999999996</v>
      </c>
    </row>
    <row r="1323" spans="1:17" x14ac:dyDescent="0.3">
      <c r="A1323" s="1">
        <v>0.88436351851851847</v>
      </c>
      <c r="B1323" s="2" t="s">
        <v>48</v>
      </c>
      <c r="C1323" s="2" t="s">
        <v>26</v>
      </c>
      <c r="D1323" s="2" t="s">
        <v>9</v>
      </c>
      <c r="E1323" s="2" t="s">
        <v>10</v>
      </c>
      <c r="F1323" s="2" t="s">
        <v>11</v>
      </c>
      <c r="G1323">
        <v>3.33</v>
      </c>
      <c r="H1323" s="2" t="s">
        <v>12</v>
      </c>
      <c r="M1323">
        <v>3.31</v>
      </c>
      <c r="N1323">
        <v>0.02</v>
      </c>
      <c r="O1323">
        <f t="shared" si="20"/>
        <v>3.33</v>
      </c>
      <c r="Q1323">
        <v>3.33</v>
      </c>
    </row>
    <row r="1324" spans="1:17" x14ac:dyDescent="0.3">
      <c r="A1324" s="1">
        <v>0.88447924768518515</v>
      </c>
      <c r="B1324" s="2" t="s">
        <v>48</v>
      </c>
      <c r="C1324" s="2" t="s">
        <v>25</v>
      </c>
      <c r="D1324" s="2" t="s">
        <v>9</v>
      </c>
      <c r="E1324" s="2" t="s">
        <v>10</v>
      </c>
      <c r="F1324" s="2" t="s">
        <v>11</v>
      </c>
      <c r="G1324">
        <v>3.3099999999999996</v>
      </c>
      <c r="H1324" s="2" t="s">
        <v>12</v>
      </c>
      <c r="M1324">
        <v>3.3</v>
      </c>
      <c r="N1324">
        <v>0.01</v>
      </c>
      <c r="O1324">
        <f t="shared" si="20"/>
        <v>3.3099999999999996</v>
      </c>
      <c r="Q1324">
        <v>3.3099999999999996</v>
      </c>
    </row>
    <row r="1325" spans="1:17" x14ac:dyDescent="0.3">
      <c r="A1325" s="1">
        <v>0.88460624999999993</v>
      </c>
      <c r="B1325" s="2" t="s">
        <v>48</v>
      </c>
      <c r="C1325" s="2" t="s">
        <v>26</v>
      </c>
      <c r="D1325" s="2" t="s">
        <v>9</v>
      </c>
      <c r="E1325" s="2" t="s">
        <v>10</v>
      </c>
      <c r="F1325" s="2" t="s">
        <v>11</v>
      </c>
      <c r="G1325">
        <v>3.2800000000000002</v>
      </c>
      <c r="H1325" s="2" t="s">
        <v>12</v>
      </c>
      <c r="M1325">
        <v>3.29</v>
      </c>
      <c r="N1325">
        <v>-0.01</v>
      </c>
      <c r="O1325">
        <f t="shared" si="20"/>
        <v>3.2800000000000002</v>
      </c>
      <c r="Q1325">
        <v>3.2800000000000002</v>
      </c>
    </row>
    <row r="1326" spans="1:17" x14ac:dyDescent="0.3">
      <c r="A1326" s="1">
        <v>0.88472202546296297</v>
      </c>
      <c r="B1326" s="2" t="s">
        <v>48</v>
      </c>
      <c r="C1326" s="2" t="s">
        <v>26</v>
      </c>
      <c r="D1326" s="2" t="s">
        <v>9</v>
      </c>
      <c r="E1326" s="2" t="s">
        <v>10</v>
      </c>
      <c r="F1326" s="2" t="s">
        <v>11</v>
      </c>
      <c r="G1326">
        <v>3.3000000000000003</v>
      </c>
      <c r="H1326" s="2" t="s">
        <v>12</v>
      </c>
      <c r="M1326">
        <v>3.31</v>
      </c>
      <c r="N1326">
        <v>-0.01</v>
      </c>
      <c r="O1326">
        <f t="shared" si="20"/>
        <v>3.3000000000000003</v>
      </c>
      <c r="Q1326">
        <v>3.3000000000000003</v>
      </c>
    </row>
    <row r="1327" spans="1:17" x14ac:dyDescent="0.3">
      <c r="A1327" s="1">
        <v>0.88484353009259253</v>
      </c>
      <c r="B1327" s="2" t="s">
        <v>48</v>
      </c>
      <c r="C1327" s="2" t="s">
        <v>26</v>
      </c>
      <c r="D1327" s="2" t="s">
        <v>9</v>
      </c>
      <c r="E1327" s="2" t="s">
        <v>10</v>
      </c>
      <c r="F1327" s="2" t="s">
        <v>11</v>
      </c>
      <c r="G1327">
        <v>3.25</v>
      </c>
      <c r="H1327" s="2" t="s">
        <v>12</v>
      </c>
      <c r="M1327">
        <v>3.24</v>
      </c>
      <c r="N1327">
        <v>0.01</v>
      </c>
      <c r="O1327">
        <f t="shared" si="20"/>
        <v>3.25</v>
      </c>
      <c r="Q1327">
        <v>3.25</v>
      </c>
    </row>
    <row r="1328" spans="1:17" x14ac:dyDescent="0.3">
      <c r="A1328" s="1">
        <v>0.8849538194444444</v>
      </c>
      <c r="B1328" s="2" t="s">
        <v>48</v>
      </c>
      <c r="C1328" s="2" t="s">
        <v>26</v>
      </c>
      <c r="D1328" s="2" t="s">
        <v>9</v>
      </c>
      <c r="E1328" s="2" t="s">
        <v>10</v>
      </c>
      <c r="F1328" s="2" t="s">
        <v>11</v>
      </c>
      <c r="G1328">
        <v>3.32</v>
      </c>
      <c r="H1328" s="2" t="s">
        <v>12</v>
      </c>
      <c r="M1328">
        <v>3.31</v>
      </c>
      <c r="N1328">
        <v>0.01</v>
      </c>
      <c r="O1328">
        <f t="shared" si="20"/>
        <v>3.32</v>
      </c>
      <c r="Q1328">
        <v>3.32</v>
      </c>
    </row>
    <row r="1329" spans="1:17" x14ac:dyDescent="0.3">
      <c r="A1329" s="1">
        <v>0.8850811111111111</v>
      </c>
      <c r="B1329" s="2" t="s">
        <v>48</v>
      </c>
      <c r="C1329" s="2" t="s">
        <v>26</v>
      </c>
      <c r="D1329" s="2" t="s">
        <v>9</v>
      </c>
      <c r="E1329" s="2" t="s">
        <v>10</v>
      </c>
      <c r="F1329" s="2" t="s">
        <v>11</v>
      </c>
      <c r="G1329">
        <v>3.32</v>
      </c>
      <c r="H1329" s="2" t="s">
        <v>12</v>
      </c>
      <c r="M1329">
        <v>3.3</v>
      </c>
      <c r="N1329">
        <v>0.02</v>
      </c>
      <c r="O1329">
        <f t="shared" si="20"/>
        <v>3.32</v>
      </c>
      <c r="Q1329">
        <v>3.32</v>
      </c>
    </row>
    <row r="1330" spans="1:17" x14ac:dyDescent="0.3">
      <c r="A1330" s="1">
        <v>0.88519685185185182</v>
      </c>
      <c r="B1330" s="2" t="s">
        <v>48</v>
      </c>
      <c r="C1330" s="2" t="s">
        <v>26</v>
      </c>
      <c r="D1330" s="2" t="s">
        <v>9</v>
      </c>
      <c r="E1330" s="2" t="s">
        <v>10</v>
      </c>
      <c r="F1330" s="2" t="s">
        <v>11</v>
      </c>
      <c r="G1330">
        <v>3.25</v>
      </c>
      <c r="H1330" s="2" t="s">
        <v>12</v>
      </c>
      <c r="M1330">
        <v>3.24</v>
      </c>
      <c r="N1330">
        <v>0.01</v>
      </c>
      <c r="O1330">
        <f t="shared" si="20"/>
        <v>3.25</v>
      </c>
      <c r="Q1330">
        <v>3.25</v>
      </c>
    </row>
    <row r="1331" spans="1:17" x14ac:dyDescent="0.3">
      <c r="A1331" s="1">
        <v>0.88531259259259254</v>
      </c>
      <c r="B1331" s="2" t="s">
        <v>48</v>
      </c>
      <c r="C1331" s="2" t="s">
        <v>26</v>
      </c>
      <c r="D1331" s="2" t="s">
        <v>9</v>
      </c>
      <c r="E1331" s="2" t="s">
        <v>10</v>
      </c>
      <c r="F1331" s="2" t="s">
        <v>11</v>
      </c>
      <c r="G1331">
        <v>3.33</v>
      </c>
      <c r="H1331" s="2" t="s">
        <v>12</v>
      </c>
      <c r="M1331">
        <v>3.31</v>
      </c>
      <c r="N1331">
        <v>0.02</v>
      </c>
      <c r="O1331">
        <f t="shared" si="20"/>
        <v>3.33</v>
      </c>
      <c r="Q1331">
        <v>3.33</v>
      </c>
    </row>
    <row r="1332" spans="1:17" x14ac:dyDescent="0.3">
      <c r="A1332" s="1">
        <v>0.88542834490740741</v>
      </c>
      <c r="B1332" s="2" t="s">
        <v>48</v>
      </c>
      <c r="C1332" s="2" t="s">
        <v>26</v>
      </c>
      <c r="D1332" s="2" t="s">
        <v>9</v>
      </c>
      <c r="E1332" s="2" t="s">
        <v>10</v>
      </c>
      <c r="F1332" s="2" t="s">
        <v>11</v>
      </c>
      <c r="G1332">
        <v>3.32</v>
      </c>
      <c r="H1332" s="2" t="s">
        <v>12</v>
      </c>
      <c r="M1332">
        <v>3.31</v>
      </c>
      <c r="N1332">
        <v>0.01</v>
      </c>
      <c r="O1332">
        <f t="shared" si="20"/>
        <v>3.32</v>
      </c>
      <c r="Q1332">
        <v>3.32</v>
      </c>
    </row>
    <row r="1333" spans="1:17" x14ac:dyDescent="0.3">
      <c r="A1333" s="1">
        <v>0.88554407407407409</v>
      </c>
      <c r="B1333" s="2" t="s">
        <v>48</v>
      </c>
      <c r="C1333" s="2" t="s">
        <v>26</v>
      </c>
      <c r="D1333" s="2" t="s">
        <v>9</v>
      </c>
      <c r="E1333" s="2" t="s">
        <v>10</v>
      </c>
      <c r="F1333" s="2" t="s">
        <v>11</v>
      </c>
      <c r="G1333">
        <v>3.3000000000000003</v>
      </c>
      <c r="H1333" s="2" t="s">
        <v>12</v>
      </c>
      <c r="M1333">
        <v>3.31</v>
      </c>
      <c r="N1333">
        <v>-0.01</v>
      </c>
      <c r="O1333">
        <f t="shared" si="20"/>
        <v>3.3000000000000003</v>
      </c>
      <c r="Q1333">
        <v>3.3000000000000003</v>
      </c>
    </row>
    <row r="1334" spans="1:17" x14ac:dyDescent="0.3">
      <c r="A1334" s="1">
        <v>0.88567140046296289</v>
      </c>
      <c r="B1334" s="2" t="s">
        <v>48</v>
      </c>
      <c r="C1334" s="2" t="s">
        <v>26</v>
      </c>
      <c r="D1334" s="2" t="s">
        <v>9</v>
      </c>
      <c r="E1334" s="2" t="s">
        <v>10</v>
      </c>
      <c r="F1334" s="2" t="s">
        <v>11</v>
      </c>
      <c r="G1334">
        <v>3.22</v>
      </c>
      <c r="H1334" s="2" t="s">
        <v>12</v>
      </c>
      <c r="M1334">
        <v>3.24</v>
      </c>
      <c r="N1334">
        <v>-0.02</v>
      </c>
      <c r="O1334">
        <f t="shared" si="20"/>
        <v>3.22</v>
      </c>
      <c r="Q1334">
        <v>3.22</v>
      </c>
    </row>
    <row r="1335" spans="1:17" x14ac:dyDescent="0.3">
      <c r="A1335" s="1">
        <v>0.88578712962962958</v>
      </c>
      <c r="B1335" s="2" t="s">
        <v>48</v>
      </c>
      <c r="C1335" s="2" t="s">
        <v>26</v>
      </c>
      <c r="D1335" s="2" t="s">
        <v>9</v>
      </c>
      <c r="E1335" s="2" t="s">
        <v>10</v>
      </c>
      <c r="F1335" s="2" t="s">
        <v>11</v>
      </c>
      <c r="G1335">
        <v>3.32</v>
      </c>
      <c r="H1335" s="2" t="s">
        <v>12</v>
      </c>
      <c r="M1335">
        <v>3.31</v>
      </c>
      <c r="N1335">
        <v>0.01</v>
      </c>
      <c r="O1335">
        <f t="shared" si="20"/>
        <v>3.32</v>
      </c>
      <c r="Q1335">
        <v>3.32</v>
      </c>
    </row>
    <row r="1336" spans="1:17" x14ac:dyDescent="0.3">
      <c r="A1336" s="1">
        <v>0.88591443287037031</v>
      </c>
      <c r="B1336" s="2" t="s">
        <v>48</v>
      </c>
      <c r="C1336" s="2" t="s">
        <v>26</v>
      </c>
      <c r="D1336" s="2" t="s">
        <v>9</v>
      </c>
      <c r="E1336" s="2" t="s">
        <v>10</v>
      </c>
      <c r="F1336" s="2" t="s">
        <v>11</v>
      </c>
      <c r="G1336">
        <v>3.2899999999999996</v>
      </c>
      <c r="H1336" s="2" t="s">
        <v>12</v>
      </c>
      <c r="M1336">
        <v>3.28</v>
      </c>
      <c r="N1336">
        <v>0.01</v>
      </c>
      <c r="O1336">
        <f t="shared" si="20"/>
        <v>3.2899999999999996</v>
      </c>
      <c r="Q1336">
        <v>3.2899999999999996</v>
      </c>
    </row>
    <row r="1337" spans="1:17" x14ac:dyDescent="0.3">
      <c r="A1337" s="1">
        <v>0.88601861111111113</v>
      </c>
      <c r="B1337" s="2" t="s">
        <v>48</v>
      </c>
      <c r="C1337" s="2" t="s">
        <v>26</v>
      </c>
      <c r="D1337" s="2" t="s">
        <v>9</v>
      </c>
      <c r="E1337" s="2" t="s">
        <v>10</v>
      </c>
      <c r="F1337" s="2" t="s">
        <v>11</v>
      </c>
      <c r="G1337">
        <v>3.32</v>
      </c>
      <c r="H1337" s="2" t="s">
        <v>12</v>
      </c>
      <c r="M1337">
        <v>3.3</v>
      </c>
      <c r="N1337">
        <v>0.02</v>
      </c>
      <c r="O1337">
        <f t="shared" si="20"/>
        <v>3.32</v>
      </c>
      <c r="Q1337">
        <v>3.32</v>
      </c>
    </row>
    <row r="1338" spans="1:17" x14ac:dyDescent="0.3">
      <c r="A1338" s="1">
        <v>0.88614592592592589</v>
      </c>
      <c r="B1338" s="2" t="s">
        <v>48</v>
      </c>
      <c r="C1338" s="2" t="s">
        <v>26</v>
      </c>
      <c r="D1338" s="2" t="s">
        <v>9</v>
      </c>
      <c r="E1338" s="2" t="s">
        <v>10</v>
      </c>
      <c r="F1338" s="2" t="s">
        <v>11</v>
      </c>
      <c r="G1338">
        <v>3.2399999999999998</v>
      </c>
      <c r="H1338" s="2" t="s">
        <v>12</v>
      </c>
      <c r="M1338">
        <v>3.23</v>
      </c>
      <c r="N1338">
        <v>0.01</v>
      </c>
      <c r="O1338">
        <f t="shared" si="20"/>
        <v>3.2399999999999998</v>
      </c>
      <c r="Q1338">
        <v>3.2399999999999998</v>
      </c>
    </row>
    <row r="1339" spans="1:17" x14ac:dyDescent="0.3">
      <c r="A1339" s="1">
        <v>0.88626166666666661</v>
      </c>
      <c r="B1339" s="2" t="s">
        <v>48</v>
      </c>
      <c r="C1339" s="2" t="s">
        <v>26</v>
      </c>
      <c r="D1339" s="2" t="s">
        <v>9</v>
      </c>
      <c r="E1339" s="2" t="s">
        <v>10</v>
      </c>
      <c r="F1339" s="2" t="s">
        <v>11</v>
      </c>
      <c r="G1339">
        <v>3.33</v>
      </c>
      <c r="H1339" s="2" t="s">
        <v>12</v>
      </c>
      <c r="M1339">
        <v>3.31</v>
      </c>
      <c r="N1339">
        <v>0.02</v>
      </c>
      <c r="O1339">
        <f t="shared" si="20"/>
        <v>3.33</v>
      </c>
      <c r="Q1339">
        <v>3.33</v>
      </c>
    </row>
    <row r="1340" spans="1:17" x14ac:dyDescent="0.3">
      <c r="A1340" s="1">
        <v>0.88637740740740734</v>
      </c>
      <c r="B1340" s="2" t="s">
        <v>48</v>
      </c>
      <c r="C1340" s="2" t="s">
        <v>26</v>
      </c>
      <c r="D1340" s="2" t="s">
        <v>9</v>
      </c>
      <c r="E1340" s="2" t="s">
        <v>10</v>
      </c>
      <c r="F1340" s="2" t="s">
        <v>11</v>
      </c>
      <c r="G1340">
        <v>3.3099999999999996</v>
      </c>
      <c r="H1340" s="2" t="s">
        <v>12</v>
      </c>
      <c r="M1340">
        <v>3.3</v>
      </c>
      <c r="N1340">
        <v>0.01</v>
      </c>
      <c r="O1340">
        <f t="shared" si="20"/>
        <v>3.3099999999999996</v>
      </c>
      <c r="Q1340">
        <v>3.3099999999999996</v>
      </c>
    </row>
    <row r="1341" spans="1:17" x14ac:dyDescent="0.3">
      <c r="A1341" s="1">
        <v>0.88649314814814817</v>
      </c>
      <c r="B1341" s="2" t="s">
        <v>48</v>
      </c>
      <c r="C1341" s="2" t="s">
        <v>26</v>
      </c>
      <c r="D1341" s="2" t="s">
        <v>9</v>
      </c>
      <c r="E1341" s="2" t="s">
        <v>10</v>
      </c>
      <c r="F1341" s="2" t="s">
        <v>11</v>
      </c>
      <c r="G1341">
        <v>3.27</v>
      </c>
      <c r="H1341" s="2" t="s">
        <v>12</v>
      </c>
      <c r="M1341">
        <v>3.28</v>
      </c>
      <c r="N1341">
        <v>-0.01</v>
      </c>
      <c r="O1341">
        <f t="shared" si="20"/>
        <v>3.27</v>
      </c>
      <c r="Q1341">
        <v>3.27</v>
      </c>
    </row>
    <row r="1342" spans="1:17" x14ac:dyDescent="0.3">
      <c r="A1342" s="1">
        <v>0.88660887731481475</v>
      </c>
      <c r="B1342" s="2" t="s">
        <v>48</v>
      </c>
      <c r="C1342" s="2" t="s">
        <v>26</v>
      </c>
      <c r="D1342" s="2" t="s">
        <v>9</v>
      </c>
      <c r="E1342" s="2" t="s">
        <v>10</v>
      </c>
      <c r="F1342" s="2" t="s">
        <v>11</v>
      </c>
      <c r="G1342">
        <v>3.29</v>
      </c>
      <c r="H1342" s="2" t="s">
        <v>12</v>
      </c>
      <c r="M1342">
        <v>3.3</v>
      </c>
      <c r="N1342">
        <v>-0.01</v>
      </c>
      <c r="O1342">
        <f t="shared" si="20"/>
        <v>3.29</v>
      </c>
      <c r="Q1342">
        <v>3.29</v>
      </c>
    </row>
    <row r="1343" spans="1:17" x14ac:dyDescent="0.3">
      <c r="A1343" s="1">
        <v>0.88673619212962962</v>
      </c>
      <c r="B1343" s="2" t="s">
        <v>48</v>
      </c>
      <c r="C1343" s="2" t="s">
        <v>26</v>
      </c>
      <c r="D1343" s="2" t="s">
        <v>9</v>
      </c>
      <c r="E1343" s="2" t="s">
        <v>10</v>
      </c>
      <c r="F1343" s="2" t="s">
        <v>11</v>
      </c>
      <c r="G1343">
        <v>3.32</v>
      </c>
      <c r="H1343" s="2" t="s">
        <v>12</v>
      </c>
      <c r="M1343">
        <v>3.31</v>
      </c>
      <c r="N1343">
        <v>0.01</v>
      </c>
      <c r="O1343">
        <f t="shared" si="20"/>
        <v>3.32</v>
      </c>
      <c r="Q1343">
        <v>3.32</v>
      </c>
    </row>
    <row r="1344" spans="1:17" x14ac:dyDescent="0.3">
      <c r="A1344" s="1">
        <v>0.88685195601851852</v>
      </c>
      <c r="B1344" s="2" t="s">
        <v>48</v>
      </c>
      <c r="C1344" s="2" t="s">
        <v>26</v>
      </c>
      <c r="D1344" s="2" t="s">
        <v>9</v>
      </c>
      <c r="E1344" s="2" t="s">
        <v>10</v>
      </c>
      <c r="F1344" s="2" t="s">
        <v>11</v>
      </c>
      <c r="G1344">
        <v>3.32</v>
      </c>
      <c r="H1344" s="2" t="s">
        <v>12</v>
      </c>
      <c r="M1344">
        <v>3.31</v>
      </c>
      <c r="N1344">
        <v>0.01</v>
      </c>
      <c r="O1344">
        <f t="shared" si="20"/>
        <v>3.32</v>
      </c>
      <c r="Q1344">
        <v>3.32</v>
      </c>
    </row>
    <row r="1345" spans="1:17" x14ac:dyDescent="0.3">
      <c r="A1345" s="1">
        <v>0.88696768518518521</v>
      </c>
      <c r="B1345" s="2" t="s">
        <v>48</v>
      </c>
      <c r="C1345" s="2" t="s">
        <v>26</v>
      </c>
      <c r="D1345" s="2" t="s">
        <v>9</v>
      </c>
      <c r="E1345" s="2" t="s">
        <v>10</v>
      </c>
      <c r="F1345" s="2" t="s">
        <v>11</v>
      </c>
      <c r="G1345">
        <v>3.33</v>
      </c>
      <c r="H1345" s="2" t="s">
        <v>12</v>
      </c>
      <c r="M1345">
        <v>3.31</v>
      </c>
      <c r="N1345">
        <v>0.02</v>
      </c>
      <c r="O1345">
        <f t="shared" si="20"/>
        <v>3.33</v>
      </c>
      <c r="Q1345">
        <v>3.33</v>
      </c>
    </row>
    <row r="1346" spans="1:17" x14ac:dyDescent="0.3">
      <c r="A1346" s="1">
        <v>0.88708342592592593</v>
      </c>
      <c r="B1346" s="2" t="s">
        <v>48</v>
      </c>
      <c r="C1346" s="2" t="s">
        <v>26</v>
      </c>
      <c r="D1346" s="2" t="s">
        <v>9</v>
      </c>
      <c r="E1346" s="2" t="s">
        <v>10</v>
      </c>
      <c r="F1346" s="2" t="s">
        <v>11</v>
      </c>
      <c r="G1346">
        <v>3.2399999999999998</v>
      </c>
      <c r="H1346" s="2" t="s">
        <v>12</v>
      </c>
      <c r="M1346">
        <v>3.23</v>
      </c>
      <c r="N1346">
        <v>0.01</v>
      </c>
      <c r="O1346">
        <f t="shared" si="20"/>
        <v>3.2399999999999998</v>
      </c>
      <c r="Q1346">
        <v>3.2399999999999998</v>
      </c>
    </row>
    <row r="1347" spans="1:17" x14ac:dyDescent="0.3">
      <c r="A1347" s="1">
        <v>0.88721072916666666</v>
      </c>
      <c r="B1347" s="2" t="s">
        <v>48</v>
      </c>
      <c r="C1347" s="2" t="s">
        <v>26</v>
      </c>
      <c r="D1347" s="2" t="s">
        <v>9</v>
      </c>
      <c r="E1347" s="2" t="s">
        <v>10</v>
      </c>
      <c r="F1347" s="2" t="s">
        <v>11</v>
      </c>
      <c r="G1347">
        <v>3.31</v>
      </c>
      <c r="H1347" s="2" t="s">
        <v>12</v>
      </c>
      <c r="M1347">
        <v>3.29</v>
      </c>
      <c r="N1347">
        <v>0.02</v>
      </c>
      <c r="O1347">
        <f t="shared" ref="O1347:O1410" si="21">M1347+N1347</f>
        <v>3.31</v>
      </c>
      <c r="Q1347">
        <v>3.31</v>
      </c>
    </row>
    <row r="1348" spans="1:17" x14ac:dyDescent="0.3">
      <c r="A1348" s="1">
        <v>0.88732646990740738</v>
      </c>
      <c r="B1348" s="2" t="s">
        <v>48</v>
      </c>
      <c r="C1348" s="2" t="s">
        <v>26</v>
      </c>
      <c r="D1348" s="2" t="s">
        <v>9</v>
      </c>
      <c r="E1348" s="2" t="s">
        <v>10</v>
      </c>
      <c r="F1348" s="2" t="s">
        <v>11</v>
      </c>
      <c r="G1348">
        <v>3.2399999999999998</v>
      </c>
      <c r="H1348" s="2" t="s">
        <v>12</v>
      </c>
      <c r="M1348">
        <v>3.23</v>
      </c>
      <c r="N1348">
        <v>0.01</v>
      </c>
      <c r="O1348">
        <f t="shared" si="21"/>
        <v>3.2399999999999998</v>
      </c>
      <c r="Q1348">
        <v>3.2399999999999998</v>
      </c>
    </row>
    <row r="1349" spans="1:17" x14ac:dyDescent="0.3">
      <c r="A1349" s="1">
        <v>0.8874422106481481</v>
      </c>
      <c r="B1349" s="2" t="s">
        <v>48</v>
      </c>
      <c r="C1349" s="2" t="s">
        <v>26</v>
      </c>
      <c r="D1349" s="2" t="s">
        <v>9</v>
      </c>
      <c r="E1349" s="2" t="s">
        <v>10</v>
      </c>
      <c r="F1349" s="2" t="s">
        <v>11</v>
      </c>
      <c r="G1349">
        <v>3.2800000000000002</v>
      </c>
      <c r="H1349" s="2" t="s">
        <v>12</v>
      </c>
      <c r="M1349">
        <v>3.29</v>
      </c>
      <c r="N1349">
        <v>-0.01</v>
      </c>
      <c r="O1349">
        <f t="shared" si="21"/>
        <v>3.2800000000000002</v>
      </c>
      <c r="Q1349">
        <v>3.2800000000000002</v>
      </c>
    </row>
    <row r="1350" spans="1:17" x14ac:dyDescent="0.3">
      <c r="A1350" s="1">
        <v>0.88755795138888882</v>
      </c>
      <c r="B1350" s="2" t="s">
        <v>48</v>
      </c>
      <c r="C1350" s="2" t="s">
        <v>26</v>
      </c>
      <c r="D1350" s="2" t="s">
        <v>9</v>
      </c>
      <c r="E1350" s="2" t="s">
        <v>10</v>
      </c>
      <c r="F1350" s="2" t="s">
        <v>11</v>
      </c>
      <c r="G1350">
        <v>3.29</v>
      </c>
      <c r="H1350" s="2" t="s">
        <v>12</v>
      </c>
      <c r="M1350">
        <v>3.31</v>
      </c>
      <c r="N1350">
        <v>-0.02</v>
      </c>
      <c r="O1350">
        <f t="shared" si="21"/>
        <v>3.29</v>
      </c>
      <c r="Q1350">
        <v>3.29</v>
      </c>
    </row>
    <row r="1351" spans="1:17" x14ac:dyDescent="0.3">
      <c r="A1351" s="1">
        <v>0.88767370370370369</v>
      </c>
      <c r="B1351" s="2" t="s">
        <v>48</v>
      </c>
      <c r="C1351" s="2" t="s">
        <v>26</v>
      </c>
      <c r="D1351" s="2" t="s">
        <v>9</v>
      </c>
      <c r="E1351" s="2" t="s">
        <v>10</v>
      </c>
      <c r="F1351" s="2" t="s">
        <v>11</v>
      </c>
      <c r="G1351">
        <v>3.32</v>
      </c>
      <c r="H1351" s="2" t="s">
        <v>12</v>
      </c>
      <c r="M1351">
        <v>3.31</v>
      </c>
      <c r="N1351">
        <v>0.01</v>
      </c>
      <c r="O1351">
        <f t="shared" si="21"/>
        <v>3.32</v>
      </c>
      <c r="Q1351">
        <v>3.32</v>
      </c>
    </row>
    <row r="1352" spans="1:17" x14ac:dyDescent="0.3">
      <c r="A1352" s="1">
        <v>0.88780100694444442</v>
      </c>
      <c r="B1352" s="2" t="s">
        <v>48</v>
      </c>
      <c r="C1352" s="2" t="s">
        <v>26</v>
      </c>
      <c r="D1352" s="2" t="s">
        <v>9</v>
      </c>
      <c r="E1352" s="2" t="s">
        <v>10</v>
      </c>
      <c r="F1352" s="2" t="s">
        <v>11</v>
      </c>
      <c r="G1352">
        <v>3.32</v>
      </c>
      <c r="H1352" s="2" t="s">
        <v>12</v>
      </c>
      <c r="M1352">
        <v>3.31</v>
      </c>
      <c r="N1352">
        <v>0.01</v>
      </c>
      <c r="O1352">
        <f t="shared" si="21"/>
        <v>3.32</v>
      </c>
      <c r="Q1352">
        <v>3.32</v>
      </c>
    </row>
    <row r="1353" spans="1:17" x14ac:dyDescent="0.3">
      <c r="A1353" s="1">
        <v>0.88791677083333331</v>
      </c>
      <c r="B1353" s="2" t="s">
        <v>48</v>
      </c>
      <c r="C1353" s="2" t="s">
        <v>26</v>
      </c>
      <c r="D1353" s="2" t="s">
        <v>9</v>
      </c>
      <c r="E1353" s="2" t="s">
        <v>10</v>
      </c>
      <c r="F1353" s="2" t="s">
        <v>11</v>
      </c>
      <c r="G1353">
        <v>3.3</v>
      </c>
      <c r="H1353" s="2" t="s">
        <v>12</v>
      </c>
      <c r="M1353">
        <v>3.28</v>
      </c>
      <c r="N1353">
        <v>0.02</v>
      </c>
      <c r="O1353">
        <f t="shared" si="21"/>
        <v>3.3</v>
      </c>
      <c r="Q1353">
        <v>3.3</v>
      </c>
    </row>
    <row r="1354" spans="1:17" x14ac:dyDescent="0.3">
      <c r="A1354" s="1">
        <v>0.8880325</v>
      </c>
      <c r="B1354" s="2" t="s">
        <v>48</v>
      </c>
      <c r="C1354" s="2" t="s">
        <v>26</v>
      </c>
      <c r="D1354" s="2" t="s">
        <v>9</v>
      </c>
      <c r="E1354" s="2" t="s">
        <v>10</v>
      </c>
      <c r="F1354" s="2" t="s">
        <v>11</v>
      </c>
      <c r="G1354">
        <v>3.32</v>
      </c>
      <c r="H1354" s="2" t="s">
        <v>12</v>
      </c>
      <c r="M1354">
        <v>3.31</v>
      </c>
      <c r="N1354">
        <v>0.01</v>
      </c>
      <c r="O1354">
        <f t="shared" si="21"/>
        <v>3.32</v>
      </c>
      <c r="Q1354">
        <v>3.32</v>
      </c>
    </row>
    <row r="1355" spans="1:17" x14ac:dyDescent="0.3">
      <c r="A1355" s="1">
        <v>0.88814824074074072</v>
      </c>
      <c r="B1355" s="2" t="s">
        <v>48</v>
      </c>
      <c r="C1355" s="2" t="s">
        <v>26</v>
      </c>
      <c r="D1355" s="2" t="s">
        <v>9</v>
      </c>
      <c r="E1355" s="2" t="s">
        <v>10</v>
      </c>
      <c r="F1355" s="2" t="s">
        <v>11</v>
      </c>
      <c r="G1355">
        <v>3.32</v>
      </c>
      <c r="H1355" s="2" t="s">
        <v>12</v>
      </c>
      <c r="M1355">
        <v>3.3</v>
      </c>
      <c r="N1355">
        <v>0.02</v>
      </c>
      <c r="O1355">
        <f t="shared" si="21"/>
        <v>3.32</v>
      </c>
      <c r="Q1355">
        <v>3.32</v>
      </c>
    </row>
    <row r="1356" spans="1:17" x14ac:dyDescent="0.3">
      <c r="A1356" s="1">
        <v>0.88827555555555548</v>
      </c>
      <c r="B1356" s="2" t="s">
        <v>48</v>
      </c>
      <c r="C1356" s="2" t="s">
        <v>26</v>
      </c>
      <c r="D1356" s="2" t="s">
        <v>9</v>
      </c>
      <c r="E1356" s="2" t="s">
        <v>10</v>
      </c>
      <c r="F1356" s="2" t="s">
        <v>11</v>
      </c>
      <c r="G1356">
        <v>3.3</v>
      </c>
      <c r="H1356" s="2" t="s">
        <v>12</v>
      </c>
      <c r="M1356">
        <v>3.29</v>
      </c>
      <c r="N1356">
        <v>0.01</v>
      </c>
      <c r="O1356">
        <f t="shared" si="21"/>
        <v>3.3</v>
      </c>
      <c r="Q1356">
        <v>3.3</v>
      </c>
    </row>
    <row r="1357" spans="1:17" x14ac:dyDescent="0.3">
      <c r="A1357" s="1">
        <v>0.88839129629629632</v>
      </c>
      <c r="B1357" s="2" t="s">
        <v>48</v>
      </c>
      <c r="C1357" s="2" t="s">
        <v>26</v>
      </c>
      <c r="D1357" s="2" t="s">
        <v>9</v>
      </c>
      <c r="E1357" s="2" t="s">
        <v>10</v>
      </c>
      <c r="F1357" s="2" t="s">
        <v>11</v>
      </c>
      <c r="G1357">
        <v>3.26</v>
      </c>
      <c r="H1357" s="2" t="s">
        <v>12</v>
      </c>
      <c r="M1357">
        <v>3.3</v>
      </c>
      <c r="N1357">
        <v>-0.04</v>
      </c>
      <c r="O1357">
        <f t="shared" si="21"/>
        <v>3.26</v>
      </c>
      <c r="Q1357">
        <v>3.26</v>
      </c>
    </row>
    <row r="1358" spans="1:17" x14ac:dyDescent="0.3">
      <c r="A1358" s="1">
        <v>0.88850703703703704</v>
      </c>
      <c r="B1358" s="2" t="s">
        <v>48</v>
      </c>
      <c r="C1358" s="2" t="s">
        <v>26</v>
      </c>
      <c r="D1358" s="2" t="s">
        <v>9</v>
      </c>
      <c r="E1358" s="2" t="s">
        <v>10</v>
      </c>
      <c r="F1358" s="2" t="s">
        <v>11</v>
      </c>
      <c r="G1358">
        <v>3.2800000000000002</v>
      </c>
      <c r="H1358" s="2" t="s">
        <v>12</v>
      </c>
      <c r="M1358">
        <v>3.29</v>
      </c>
      <c r="N1358">
        <v>-0.01</v>
      </c>
      <c r="O1358">
        <f t="shared" si="21"/>
        <v>3.2800000000000002</v>
      </c>
      <c r="Q1358">
        <v>3.2800000000000002</v>
      </c>
    </row>
    <row r="1359" spans="1:17" x14ac:dyDescent="0.3">
      <c r="A1359" s="1">
        <v>0.88862277777777776</v>
      </c>
      <c r="B1359" s="2" t="s">
        <v>48</v>
      </c>
      <c r="C1359" s="2" t="s">
        <v>26</v>
      </c>
      <c r="D1359" s="2" t="s">
        <v>9</v>
      </c>
      <c r="E1359" s="2" t="s">
        <v>10</v>
      </c>
      <c r="F1359" s="2" t="s">
        <v>11</v>
      </c>
      <c r="G1359">
        <v>3.3099999999999996</v>
      </c>
      <c r="H1359" s="2" t="s">
        <v>12</v>
      </c>
      <c r="M1359">
        <v>3.3</v>
      </c>
      <c r="N1359">
        <v>0.01</v>
      </c>
      <c r="O1359">
        <f t="shared" si="21"/>
        <v>3.3099999999999996</v>
      </c>
      <c r="Q1359">
        <v>3.3099999999999996</v>
      </c>
    </row>
    <row r="1360" spans="1:17" x14ac:dyDescent="0.3">
      <c r="A1360" s="1">
        <v>0.88873851851851848</v>
      </c>
      <c r="B1360" s="2" t="s">
        <v>48</v>
      </c>
      <c r="C1360" s="2" t="s">
        <v>26</v>
      </c>
      <c r="D1360" s="2" t="s">
        <v>9</v>
      </c>
      <c r="E1360" s="2" t="s">
        <v>10</v>
      </c>
      <c r="F1360" s="2" t="s">
        <v>11</v>
      </c>
      <c r="G1360">
        <v>3.3099999999999996</v>
      </c>
      <c r="H1360" s="2" t="s">
        <v>12</v>
      </c>
      <c r="M1360">
        <v>3.3</v>
      </c>
      <c r="N1360">
        <v>0.01</v>
      </c>
      <c r="O1360">
        <f t="shared" si="21"/>
        <v>3.3099999999999996</v>
      </c>
      <c r="Q1360">
        <v>3.3099999999999996</v>
      </c>
    </row>
    <row r="1361" spans="1:17" x14ac:dyDescent="0.3">
      <c r="A1361" s="1">
        <v>0.88886582175925921</v>
      </c>
      <c r="B1361" s="2" t="s">
        <v>48</v>
      </c>
      <c r="C1361" s="2" t="s">
        <v>26</v>
      </c>
      <c r="D1361" s="2" t="s">
        <v>9</v>
      </c>
      <c r="E1361" s="2" t="s">
        <v>10</v>
      </c>
      <c r="F1361" s="2" t="s">
        <v>11</v>
      </c>
      <c r="G1361">
        <v>3.25</v>
      </c>
      <c r="H1361" s="2" t="s">
        <v>12</v>
      </c>
      <c r="M1361">
        <v>3.23</v>
      </c>
      <c r="N1361">
        <v>0.02</v>
      </c>
      <c r="O1361">
        <f t="shared" si="21"/>
        <v>3.25</v>
      </c>
      <c r="Q1361">
        <v>3.25</v>
      </c>
    </row>
    <row r="1362" spans="1:17" x14ac:dyDescent="0.3">
      <c r="A1362" s="1">
        <v>0.88898157407407408</v>
      </c>
      <c r="B1362" s="2" t="s">
        <v>48</v>
      </c>
      <c r="C1362" s="2" t="s">
        <v>26</v>
      </c>
      <c r="D1362" s="2" t="s">
        <v>9</v>
      </c>
      <c r="E1362" s="2" t="s">
        <v>10</v>
      </c>
      <c r="F1362" s="2" t="s">
        <v>11</v>
      </c>
      <c r="G1362">
        <v>3.28</v>
      </c>
      <c r="H1362" s="2" t="s">
        <v>12</v>
      </c>
      <c r="M1362">
        <v>3.27</v>
      </c>
      <c r="N1362">
        <v>0.01</v>
      </c>
      <c r="O1362">
        <f t="shared" si="21"/>
        <v>3.28</v>
      </c>
      <c r="Q1362">
        <v>3.28</v>
      </c>
    </row>
    <row r="1363" spans="1:17" x14ac:dyDescent="0.3">
      <c r="A1363" s="1">
        <v>0.8890973148148148</v>
      </c>
      <c r="B1363" s="2" t="s">
        <v>48</v>
      </c>
      <c r="C1363" s="2" t="s">
        <v>26</v>
      </c>
      <c r="D1363" s="2" t="s">
        <v>9</v>
      </c>
      <c r="E1363" s="2" t="s">
        <v>10</v>
      </c>
      <c r="F1363" s="2" t="s">
        <v>11</v>
      </c>
      <c r="G1363">
        <v>3.32</v>
      </c>
      <c r="H1363" s="2" t="s">
        <v>12</v>
      </c>
      <c r="M1363">
        <v>3.3</v>
      </c>
      <c r="N1363">
        <v>0.02</v>
      </c>
      <c r="O1363">
        <f t="shared" si="21"/>
        <v>3.32</v>
      </c>
      <c r="Q1363">
        <v>3.32</v>
      </c>
    </row>
    <row r="1364" spans="1:17" x14ac:dyDescent="0.3">
      <c r="A1364" s="1">
        <v>0.88921304398148149</v>
      </c>
      <c r="B1364" s="2" t="s">
        <v>48</v>
      </c>
      <c r="C1364" s="2" t="s">
        <v>26</v>
      </c>
      <c r="D1364" s="2" t="s">
        <v>9</v>
      </c>
      <c r="E1364" s="2" t="s">
        <v>10</v>
      </c>
      <c r="F1364" s="2" t="s">
        <v>11</v>
      </c>
      <c r="G1364">
        <v>3.3099999999999996</v>
      </c>
      <c r="H1364" s="2" t="s">
        <v>12</v>
      </c>
      <c r="M1364">
        <v>3.3</v>
      </c>
      <c r="N1364">
        <v>0.01</v>
      </c>
      <c r="O1364">
        <f t="shared" si="21"/>
        <v>3.3099999999999996</v>
      </c>
      <c r="Q1364">
        <v>3.3099999999999996</v>
      </c>
    </row>
    <row r="1365" spans="1:17" x14ac:dyDescent="0.3">
      <c r="A1365" s="1">
        <v>0.88934037037037039</v>
      </c>
      <c r="B1365" s="2" t="s">
        <v>48</v>
      </c>
      <c r="C1365" s="2" t="s">
        <v>26</v>
      </c>
      <c r="D1365" s="2" t="s">
        <v>9</v>
      </c>
      <c r="E1365" s="2" t="s">
        <v>10</v>
      </c>
      <c r="F1365" s="2" t="s">
        <v>11</v>
      </c>
      <c r="G1365">
        <v>3.29</v>
      </c>
      <c r="H1365" s="2" t="s">
        <v>12</v>
      </c>
      <c r="M1365">
        <v>3.3</v>
      </c>
      <c r="N1365">
        <v>-0.01</v>
      </c>
      <c r="O1365">
        <f t="shared" si="21"/>
        <v>3.29</v>
      </c>
      <c r="Q1365">
        <v>3.29</v>
      </c>
    </row>
    <row r="1366" spans="1:17" x14ac:dyDescent="0.3">
      <c r="A1366" s="1">
        <v>0.88945611111111111</v>
      </c>
      <c r="B1366" s="2" t="s">
        <v>48</v>
      </c>
      <c r="C1366" s="2" t="s">
        <v>26</v>
      </c>
      <c r="D1366" s="2" t="s">
        <v>9</v>
      </c>
      <c r="E1366" s="2" t="s">
        <v>10</v>
      </c>
      <c r="F1366" s="2" t="s">
        <v>11</v>
      </c>
      <c r="G1366">
        <v>3.29</v>
      </c>
      <c r="H1366" s="2" t="s">
        <v>12</v>
      </c>
      <c r="M1366">
        <v>3.31</v>
      </c>
      <c r="N1366">
        <v>-0.02</v>
      </c>
      <c r="O1366">
        <f t="shared" si="21"/>
        <v>3.29</v>
      </c>
      <c r="Q1366">
        <v>3.29</v>
      </c>
    </row>
    <row r="1367" spans="1:17" x14ac:dyDescent="0.3">
      <c r="A1367" s="1">
        <v>0.8895718402777778</v>
      </c>
      <c r="B1367" s="2" t="s">
        <v>48</v>
      </c>
      <c r="C1367" s="2" t="s">
        <v>26</v>
      </c>
      <c r="D1367" s="2" t="s">
        <v>9</v>
      </c>
      <c r="E1367" s="2" t="s">
        <v>10</v>
      </c>
      <c r="F1367" s="2" t="s">
        <v>11</v>
      </c>
      <c r="G1367">
        <v>3.2899999999999996</v>
      </c>
      <c r="H1367" s="2" t="s">
        <v>12</v>
      </c>
      <c r="M1367">
        <v>3.28</v>
      </c>
      <c r="N1367">
        <v>0.01</v>
      </c>
      <c r="O1367">
        <f t="shared" si="21"/>
        <v>3.2899999999999996</v>
      </c>
      <c r="Q1367">
        <v>3.2899999999999996</v>
      </c>
    </row>
    <row r="1368" spans="1:17" x14ac:dyDescent="0.3">
      <c r="A1368" s="1">
        <v>0.88968758101851853</v>
      </c>
      <c r="B1368" s="2" t="s">
        <v>48</v>
      </c>
      <c r="C1368" s="2" t="s">
        <v>26</v>
      </c>
      <c r="D1368" s="2" t="s">
        <v>9</v>
      </c>
      <c r="E1368" s="2" t="s">
        <v>10</v>
      </c>
      <c r="F1368" s="2" t="s">
        <v>11</v>
      </c>
      <c r="G1368">
        <v>3.3099999999999996</v>
      </c>
      <c r="H1368" s="2" t="s">
        <v>12</v>
      </c>
      <c r="M1368">
        <v>3.3</v>
      </c>
      <c r="N1368">
        <v>0.01</v>
      </c>
      <c r="O1368">
        <f t="shared" si="21"/>
        <v>3.3099999999999996</v>
      </c>
      <c r="Q1368">
        <v>3.3099999999999996</v>
      </c>
    </row>
    <row r="1369" spans="1:17" x14ac:dyDescent="0.3">
      <c r="A1369" s="1">
        <v>0.88981490740740743</v>
      </c>
      <c r="B1369" s="2" t="s">
        <v>48</v>
      </c>
      <c r="C1369" s="2" t="s">
        <v>26</v>
      </c>
      <c r="D1369" s="2" t="s">
        <v>9</v>
      </c>
      <c r="E1369" s="2" t="s">
        <v>10</v>
      </c>
      <c r="F1369" s="2" t="s">
        <v>11</v>
      </c>
      <c r="G1369">
        <v>3.31</v>
      </c>
      <c r="H1369" s="2" t="s">
        <v>12</v>
      </c>
      <c r="M1369">
        <v>3.29</v>
      </c>
      <c r="N1369">
        <v>0.02</v>
      </c>
      <c r="O1369">
        <f t="shared" si="21"/>
        <v>3.31</v>
      </c>
      <c r="Q1369">
        <v>3.31</v>
      </c>
    </row>
    <row r="1370" spans="1:17" x14ac:dyDescent="0.3">
      <c r="A1370" s="1">
        <v>0.88992781249999997</v>
      </c>
      <c r="B1370" s="2" t="s">
        <v>48</v>
      </c>
      <c r="C1370" s="2" t="s">
        <v>26</v>
      </c>
      <c r="D1370" s="2" t="s">
        <v>9</v>
      </c>
      <c r="E1370" s="2" t="s">
        <v>10</v>
      </c>
      <c r="F1370" s="2" t="s">
        <v>11</v>
      </c>
      <c r="G1370">
        <v>3.26</v>
      </c>
      <c r="H1370" s="2" t="s">
        <v>12</v>
      </c>
      <c r="M1370">
        <v>3.25</v>
      </c>
      <c r="N1370">
        <v>0.01</v>
      </c>
      <c r="O1370">
        <f t="shared" si="21"/>
        <v>3.26</v>
      </c>
      <c r="Q1370">
        <v>3.26</v>
      </c>
    </row>
    <row r="1371" spans="1:17" x14ac:dyDescent="0.3">
      <c r="A1371" s="1">
        <v>0.89004637731481484</v>
      </c>
      <c r="B1371" s="2" t="s">
        <v>48</v>
      </c>
      <c r="C1371" s="2" t="s">
        <v>26</v>
      </c>
      <c r="D1371" s="2" t="s">
        <v>9</v>
      </c>
      <c r="E1371" s="2" t="s">
        <v>10</v>
      </c>
      <c r="F1371" s="2" t="s">
        <v>11</v>
      </c>
      <c r="G1371">
        <v>3.33</v>
      </c>
      <c r="H1371" s="2" t="s">
        <v>12</v>
      </c>
      <c r="M1371">
        <v>3.31</v>
      </c>
      <c r="N1371">
        <v>0.02</v>
      </c>
      <c r="O1371">
        <f t="shared" si="21"/>
        <v>3.33</v>
      </c>
      <c r="Q1371">
        <v>3.33</v>
      </c>
    </row>
    <row r="1372" spans="1:17" x14ac:dyDescent="0.3">
      <c r="A1372" s="1">
        <v>0.89016212962962959</v>
      </c>
      <c r="B1372" s="2" t="s">
        <v>48</v>
      </c>
      <c r="C1372" s="2" t="s">
        <v>26</v>
      </c>
      <c r="D1372" s="2" t="s">
        <v>9</v>
      </c>
      <c r="E1372" s="2" t="s">
        <v>10</v>
      </c>
      <c r="F1372" s="2" t="s">
        <v>11</v>
      </c>
      <c r="G1372">
        <v>3.3099999999999996</v>
      </c>
      <c r="H1372" s="2" t="s">
        <v>12</v>
      </c>
      <c r="M1372">
        <v>3.3</v>
      </c>
      <c r="N1372">
        <v>0.01</v>
      </c>
      <c r="O1372">
        <f t="shared" si="21"/>
        <v>3.3099999999999996</v>
      </c>
      <c r="Q1372">
        <v>3.3099999999999996</v>
      </c>
    </row>
    <row r="1373" spans="1:17" x14ac:dyDescent="0.3">
      <c r="A1373" s="1">
        <v>0.89027785879629628</v>
      </c>
      <c r="B1373" s="2" t="s">
        <v>48</v>
      </c>
      <c r="C1373" s="2" t="s">
        <v>26</v>
      </c>
      <c r="D1373" s="2" t="s">
        <v>9</v>
      </c>
      <c r="E1373" s="2" t="s">
        <v>10</v>
      </c>
      <c r="F1373" s="2" t="s">
        <v>11</v>
      </c>
      <c r="G1373">
        <v>3.3000000000000003</v>
      </c>
      <c r="H1373" s="2" t="s">
        <v>12</v>
      </c>
      <c r="M1373">
        <v>3.31</v>
      </c>
      <c r="N1373">
        <v>-0.01</v>
      </c>
      <c r="O1373">
        <f t="shared" si="21"/>
        <v>3.3000000000000003</v>
      </c>
      <c r="Q1373">
        <v>3.3000000000000003</v>
      </c>
    </row>
    <row r="1374" spans="1:17" x14ac:dyDescent="0.3">
      <c r="A1374" s="1">
        <v>0.8904052199074074</v>
      </c>
      <c r="B1374" s="2" t="s">
        <v>48</v>
      </c>
      <c r="C1374" s="2" t="s">
        <v>26</v>
      </c>
      <c r="D1374" s="2" t="s">
        <v>9</v>
      </c>
      <c r="E1374" s="2" t="s">
        <v>10</v>
      </c>
      <c r="F1374" s="2" t="s">
        <v>11</v>
      </c>
      <c r="G1374">
        <v>3.29</v>
      </c>
      <c r="H1374" s="2" t="s">
        <v>12</v>
      </c>
      <c r="M1374">
        <v>3.3</v>
      </c>
      <c r="N1374">
        <v>-0.01</v>
      </c>
      <c r="O1374">
        <f t="shared" si="21"/>
        <v>3.29</v>
      </c>
      <c r="Q1374">
        <v>3.29</v>
      </c>
    </row>
    <row r="1375" spans="1:17" x14ac:dyDescent="0.3">
      <c r="A1375" s="1">
        <v>0.89052093749999994</v>
      </c>
      <c r="B1375" s="2" t="s">
        <v>48</v>
      </c>
      <c r="C1375" s="2" t="s">
        <v>26</v>
      </c>
      <c r="D1375" s="2" t="s">
        <v>9</v>
      </c>
      <c r="E1375" s="2" t="s">
        <v>10</v>
      </c>
      <c r="F1375" s="2" t="s">
        <v>11</v>
      </c>
      <c r="G1375">
        <v>3.2399999999999998</v>
      </c>
      <c r="H1375" s="2" t="s">
        <v>12</v>
      </c>
      <c r="M1375">
        <v>3.23</v>
      </c>
      <c r="N1375">
        <v>0.01</v>
      </c>
      <c r="O1375">
        <f t="shared" si="21"/>
        <v>3.2399999999999998</v>
      </c>
      <c r="Q1375">
        <v>3.2399999999999998</v>
      </c>
    </row>
    <row r="1376" spans="1:17" x14ac:dyDescent="0.3">
      <c r="A1376" s="1">
        <v>0.89063666666666663</v>
      </c>
      <c r="B1376" s="2" t="s">
        <v>48</v>
      </c>
      <c r="C1376" s="2" t="s">
        <v>26</v>
      </c>
      <c r="D1376" s="2" t="s">
        <v>9</v>
      </c>
      <c r="E1376" s="2" t="s">
        <v>10</v>
      </c>
      <c r="F1376" s="2" t="s">
        <v>11</v>
      </c>
      <c r="G1376">
        <v>3.3099999999999996</v>
      </c>
      <c r="H1376" s="2" t="s">
        <v>12</v>
      </c>
      <c r="M1376">
        <v>3.3</v>
      </c>
      <c r="N1376">
        <v>0.01</v>
      </c>
      <c r="O1376">
        <f t="shared" si="21"/>
        <v>3.3099999999999996</v>
      </c>
      <c r="Q1376">
        <v>3.3099999999999996</v>
      </c>
    </row>
    <row r="1377" spans="1:17" x14ac:dyDescent="0.3">
      <c r="A1377" s="1">
        <v>0.89075240740740735</v>
      </c>
      <c r="B1377" s="2" t="s">
        <v>48</v>
      </c>
      <c r="C1377" s="2" t="s">
        <v>26</v>
      </c>
      <c r="D1377" s="2" t="s">
        <v>9</v>
      </c>
      <c r="E1377" s="2" t="s">
        <v>10</v>
      </c>
      <c r="F1377" s="2" t="s">
        <v>11</v>
      </c>
      <c r="G1377">
        <v>3.3</v>
      </c>
      <c r="H1377" s="2" t="s">
        <v>12</v>
      </c>
      <c r="M1377">
        <v>3.28</v>
      </c>
      <c r="N1377">
        <v>0.02</v>
      </c>
      <c r="O1377">
        <f t="shared" si="21"/>
        <v>3.3</v>
      </c>
      <c r="Q1377">
        <v>3.3</v>
      </c>
    </row>
    <row r="1378" spans="1:17" x14ac:dyDescent="0.3">
      <c r="A1378" s="1">
        <v>0.89087971064814808</v>
      </c>
      <c r="B1378" s="2" t="s">
        <v>48</v>
      </c>
      <c r="C1378" s="2" t="s">
        <v>26</v>
      </c>
      <c r="D1378" s="2" t="s">
        <v>9</v>
      </c>
      <c r="E1378" s="2" t="s">
        <v>10</v>
      </c>
      <c r="F1378" s="2" t="s">
        <v>11</v>
      </c>
      <c r="G1378">
        <v>3.3</v>
      </c>
      <c r="H1378" s="2" t="s">
        <v>12</v>
      </c>
      <c r="M1378">
        <v>3.29</v>
      </c>
      <c r="N1378">
        <v>0.01</v>
      </c>
      <c r="O1378">
        <f t="shared" si="21"/>
        <v>3.3</v>
      </c>
      <c r="Q1378">
        <v>3.3</v>
      </c>
    </row>
    <row r="1379" spans="1:17" x14ac:dyDescent="0.3">
      <c r="A1379" s="1">
        <v>0.89099546296296295</v>
      </c>
      <c r="B1379" s="2" t="s">
        <v>48</v>
      </c>
      <c r="C1379" s="2" t="s">
        <v>26</v>
      </c>
      <c r="D1379" s="2" t="s">
        <v>9</v>
      </c>
      <c r="E1379" s="2" t="s">
        <v>10</v>
      </c>
      <c r="F1379" s="2" t="s">
        <v>11</v>
      </c>
      <c r="G1379">
        <v>3.32</v>
      </c>
      <c r="H1379" s="2" t="s">
        <v>12</v>
      </c>
      <c r="M1379">
        <v>3.3</v>
      </c>
      <c r="N1379">
        <v>0.02</v>
      </c>
      <c r="O1379">
        <f t="shared" si="21"/>
        <v>3.32</v>
      </c>
      <c r="Q1379">
        <v>3.32</v>
      </c>
    </row>
    <row r="1380" spans="1:17" x14ac:dyDescent="0.3">
      <c r="A1380" s="1">
        <v>0.89111120370370367</v>
      </c>
      <c r="B1380" s="2" t="s">
        <v>48</v>
      </c>
      <c r="C1380" s="2" t="s">
        <v>26</v>
      </c>
      <c r="D1380" s="2" t="s">
        <v>9</v>
      </c>
      <c r="E1380" s="2" t="s">
        <v>10</v>
      </c>
      <c r="F1380" s="2" t="s">
        <v>11</v>
      </c>
      <c r="G1380">
        <v>3.3</v>
      </c>
      <c r="H1380" s="2" t="s">
        <v>12</v>
      </c>
      <c r="M1380">
        <v>3.29</v>
      </c>
      <c r="N1380">
        <v>0.01</v>
      </c>
      <c r="O1380">
        <f t="shared" si="21"/>
        <v>3.3</v>
      </c>
      <c r="Q1380">
        <v>3.3</v>
      </c>
    </row>
    <row r="1381" spans="1:17" x14ac:dyDescent="0.3">
      <c r="A1381" s="1">
        <v>0.89122962962962959</v>
      </c>
      <c r="B1381" s="2" t="s">
        <v>48</v>
      </c>
      <c r="C1381" s="2" t="s">
        <v>26</v>
      </c>
      <c r="D1381" s="2" t="s">
        <v>9</v>
      </c>
      <c r="E1381" s="2" t="s">
        <v>10</v>
      </c>
      <c r="F1381" s="2" t="s">
        <v>11</v>
      </c>
      <c r="G1381">
        <v>3.3000000000000003</v>
      </c>
      <c r="H1381" s="2" t="s">
        <v>12</v>
      </c>
      <c r="M1381">
        <v>3.31</v>
      </c>
      <c r="N1381">
        <v>-0.01</v>
      </c>
      <c r="O1381">
        <f t="shared" si="21"/>
        <v>3.3000000000000003</v>
      </c>
      <c r="Q1381">
        <v>3.3000000000000003</v>
      </c>
    </row>
    <row r="1382" spans="1:17" x14ac:dyDescent="0.3">
      <c r="A1382" s="1">
        <v>0.89134268518518511</v>
      </c>
      <c r="B1382" s="2" t="s">
        <v>48</v>
      </c>
      <c r="C1382" s="2" t="s">
        <v>26</v>
      </c>
      <c r="D1382" s="2" t="s">
        <v>9</v>
      </c>
      <c r="E1382" s="2" t="s">
        <v>10</v>
      </c>
      <c r="F1382" s="2" t="s">
        <v>11</v>
      </c>
      <c r="G1382">
        <v>3.23</v>
      </c>
      <c r="H1382" s="2" t="s">
        <v>12</v>
      </c>
      <c r="M1382">
        <v>3.25</v>
      </c>
      <c r="N1382">
        <v>-0.02</v>
      </c>
      <c r="O1382">
        <f t="shared" si="21"/>
        <v>3.23</v>
      </c>
      <c r="Q1382">
        <v>3.23</v>
      </c>
    </row>
    <row r="1383" spans="1:17" x14ac:dyDescent="0.3">
      <c r="A1383" s="1">
        <v>0.89146998842592595</v>
      </c>
      <c r="B1383" s="2" t="s">
        <v>48</v>
      </c>
      <c r="C1383" s="2" t="s">
        <v>26</v>
      </c>
      <c r="D1383" s="2" t="s">
        <v>9</v>
      </c>
      <c r="E1383" s="2" t="s">
        <v>10</v>
      </c>
      <c r="F1383" s="2" t="s">
        <v>11</v>
      </c>
      <c r="G1383">
        <v>3.32</v>
      </c>
      <c r="H1383" s="2" t="s">
        <v>12</v>
      </c>
      <c r="M1383">
        <v>3.31</v>
      </c>
      <c r="N1383">
        <v>0.01</v>
      </c>
      <c r="O1383">
        <f t="shared" si="21"/>
        <v>3.32</v>
      </c>
      <c r="Q1383">
        <v>3.32</v>
      </c>
    </row>
    <row r="1384" spans="1:17" x14ac:dyDescent="0.3">
      <c r="A1384" s="1">
        <v>0.89158572916666667</v>
      </c>
      <c r="B1384" s="2" t="s">
        <v>48</v>
      </c>
      <c r="C1384" s="2" t="s">
        <v>26</v>
      </c>
      <c r="D1384" s="2" t="s">
        <v>9</v>
      </c>
      <c r="E1384" s="2" t="s">
        <v>10</v>
      </c>
      <c r="F1384" s="2" t="s">
        <v>11</v>
      </c>
      <c r="G1384">
        <v>3.3099999999999996</v>
      </c>
      <c r="H1384" s="2" t="s">
        <v>12</v>
      </c>
      <c r="M1384">
        <v>3.3</v>
      </c>
      <c r="N1384">
        <v>0.01</v>
      </c>
      <c r="O1384">
        <f t="shared" si="21"/>
        <v>3.3099999999999996</v>
      </c>
      <c r="Q1384">
        <v>3.3099999999999996</v>
      </c>
    </row>
    <row r="1385" spans="1:17" x14ac:dyDescent="0.3">
      <c r="A1385" s="1">
        <v>0.89170149305555557</v>
      </c>
      <c r="B1385" s="2" t="s">
        <v>48</v>
      </c>
      <c r="C1385" s="2" t="s">
        <v>26</v>
      </c>
      <c r="D1385" s="2" t="s">
        <v>9</v>
      </c>
      <c r="E1385" s="2" t="s">
        <v>10</v>
      </c>
      <c r="F1385" s="2" t="s">
        <v>11</v>
      </c>
      <c r="G1385">
        <v>3.32</v>
      </c>
      <c r="H1385" s="2" t="s">
        <v>12</v>
      </c>
      <c r="M1385">
        <v>3.3</v>
      </c>
      <c r="N1385">
        <v>0.02</v>
      </c>
      <c r="O1385">
        <f t="shared" si="21"/>
        <v>3.32</v>
      </c>
      <c r="Q1385">
        <v>3.32</v>
      </c>
    </row>
    <row r="1386" spans="1:17" x14ac:dyDescent="0.3">
      <c r="A1386" s="1">
        <v>0.89181722222222215</v>
      </c>
      <c r="B1386" s="2" t="s">
        <v>48</v>
      </c>
      <c r="C1386" s="2" t="s">
        <v>26</v>
      </c>
      <c r="D1386" s="2" t="s">
        <v>9</v>
      </c>
      <c r="E1386" s="2" t="s">
        <v>10</v>
      </c>
      <c r="F1386" s="2" t="s">
        <v>11</v>
      </c>
      <c r="G1386">
        <v>3.26</v>
      </c>
      <c r="H1386" s="2" t="s">
        <v>12</v>
      </c>
      <c r="M1386">
        <v>3.25</v>
      </c>
      <c r="N1386">
        <v>0.01</v>
      </c>
      <c r="O1386">
        <f t="shared" si="21"/>
        <v>3.26</v>
      </c>
      <c r="Q1386">
        <v>3.26</v>
      </c>
    </row>
    <row r="1387" spans="1:17" x14ac:dyDescent="0.3">
      <c r="A1387" s="1">
        <v>0.89194452546296299</v>
      </c>
      <c r="B1387" s="2" t="s">
        <v>48</v>
      </c>
      <c r="C1387" s="2" t="s">
        <v>26</v>
      </c>
      <c r="D1387" s="2" t="s">
        <v>9</v>
      </c>
      <c r="E1387" s="2" t="s">
        <v>10</v>
      </c>
      <c r="F1387" s="2" t="s">
        <v>11</v>
      </c>
      <c r="G1387">
        <v>3.31</v>
      </c>
      <c r="H1387" s="2" t="s">
        <v>12</v>
      </c>
      <c r="M1387">
        <v>3.29</v>
      </c>
      <c r="N1387">
        <v>0.02</v>
      </c>
      <c r="O1387">
        <f t="shared" si="21"/>
        <v>3.31</v>
      </c>
      <c r="Q1387">
        <v>3.31</v>
      </c>
    </row>
    <row r="1388" spans="1:17" x14ac:dyDescent="0.3">
      <c r="A1388" s="1">
        <v>0.89206027777777774</v>
      </c>
      <c r="B1388" s="2" t="s">
        <v>48</v>
      </c>
      <c r="C1388" s="2" t="s">
        <v>26</v>
      </c>
      <c r="D1388" s="2" t="s">
        <v>9</v>
      </c>
      <c r="E1388" s="2" t="s">
        <v>10</v>
      </c>
      <c r="F1388" s="2" t="s">
        <v>11</v>
      </c>
      <c r="G1388">
        <v>3.3099999999999996</v>
      </c>
      <c r="H1388" s="2" t="s">
        <v>12</v>
      </c>
      <c r="M1388">
        <v>3.3</v>
      </c>
      <c r="N1388">
        <v>0.01</v>
      </c>
      <c r="O1388">
        <f t="shared" si="21"/>
        <v>3.3099999999999996</v>
      </c>
      <c r="Q1388">
        <v>3.3099999999999996</v>
      </c>
    </row>
    <row r="1389" spans="1:17" x14ac:dyDescent="0.3">
      <c r="A1389" s="1">
        <v>0.89217604166666664</v>
      </c>
      <c r="B1389" s="2" t="s">
        <v>48</v>
      </c>
      <c r="C1389" s="2" t="s">
        <v>26</v>
      </c>
      <c r="D1389" s="2" t="s">
        <v>9</v>
      </c>
      <c r="E1389" s="2" t="s">
        <v>10</v>
      </c>
      <c r="F1389" s="2" t="s">
        <v>11</v>
      </c>
      <c r="G1389">
        <v>3.2</v>
      </c>
      <c r="H1389" s="2" t="s">
        <v>12</v>
      </c>
      <c r="M1389">
        <v>3.21</v>
      </c>
      <c r="N1389">
        <v>-0.01</v>
      </c>
      <c r="O1389">
        <f t="shared" si="21"/>
        <v>3.2</v>
      </c>
      <c r="Q1389">
        <v>3.2</v>
      </c>
    </row>
    <row r="1390" spans="1:17" x14ac:dyDescent="0.3">
      <c r="A1390" s="1">
        <v>0.89229175925925919</v>
      </c>
      <c r="B1390" s="2" t="s">
        <v>48</v>
      </c>
      <c r="C1390" s="2" t="s">
        <v>26</v>
      </c>
      <c r="D1390" s="2" t="s">
        <v>9</v>
      </c>
      <c r="E1390" s="2" t="s">
        <v>10</v>
      </c>
      <c r="F1390" s="2" t="s">
        <v>11</v>
      </c>
      <c r="G1390">
        <v>3.29</v>
      </c>
      <c r="H1390" s="2" t="s">
        <v>12</v>
      </c>
      <c r="M1390">
        <v>3.3</v>
      </c>
      <c r="N1390">
        <v>-0.01</v>
      </c>
      <c r="O1390">
        <f t="shared" si="21"/>
        <v>3.29</v>
      </c>
      <c r="Q1390">
        <v>3.29</v>
      </c>
    </row>
    <row r="1391" spans="1:17" x14ac:dyDescent="0.3">
      <c r="A1391" s="1">
        <v>0.89240750000000002</v>
      </c>
      <c r="B1391" s="2" t="s">
        <v>48</v>
      </c>
      <c r="C1391" s="2" t="s">
        <v>26</v>
      </c>
      <c r="D1391" s="2" t="s">
        <v>9</v>
      </c>
      <c r="E1391" s="2" t="s">
        <v>10</v>
      </c>
      <c r="F1391" s="2" t="s">
        <v>11</v>
      </c>
      <c r="G1391">
        <v>3.3099999999999996</v>
      </c>
      <c r="H1391" s="2" t="s">
        <v>12</v>
      </c>
      <c r="M1391">
        <v>3.3</v>
      </c>
      <c r="N1391">
        <v>0.01</v>
      </c>
      <c r="O1391">
        <f t="shared" si="21"/>
        <v>3.3099999999999996</v>
      </c>
      <c r="Q1391">
        <v>3.3099999999999996</v>
      </c>
    </row>
    <row r="1392" spans="1:17" x14ac:dyDescent="0.3">
      <c r="A1392" s="1">
        <v>0.89253481481481478</v>
      </c>
      <c r="B1392" s="2" t="s">
        <v>48</v>
      </c>
      <c r="C1392" s="2" t="s">
        <v>26</v>
      </c>
      <c r="D1392" s="2" t="s">
        <v>9</v>
      </c>
      <c r="E1392" s="2" t="s">
        <v>10</v>
      </c>
      <c r="F1392" s="2" t="s">
        <v>11</v>
      </c>
      <c r="G1392">
        <v>3.3099999999999996</v>
      </c>
      <c r="H1392" s="2" t="s">
        <v>12</v>
      </c>
      <c r="M1392">
        <v>3.3</v>
      </c>
      <c r="N1392">
        <v>0.01</v>
      </c>
      <c r="O1392">
        <f t="shared" si="21"/>
        <v>3.3099999999999996</v>
      </c>
      <c r="Q1392">
        <v>3.3099999999999996</v>
      </c>
    </row>
    <row r="1393" spans="1:17" x14ac:dyDescent="0.3">
      <c r="A1393" s="1">
        <v>0.8926505555555555</v>
      </c>
      <c r="B1393" s="2" t="s">
        <v>48</v>
      </c>
      <c r="C1393" s="2" t="s">
        <v>26</v>
      </c>
      <c r="D1393" s="2" t="s">
        <v>9</v>
      </c>
      <c r="E1393" s="2" t="s">
        <v>10</v>
      </c>
      <c r="F1393" s="2" t="s">
        <v>11</v>
      </c>
      <c r="G1393">
        <v>3.32</v>
      </c>
      <c r="H1393" s="2" t="s">
        <v>12</v>
      </c>
      <c r="M1393">
        <v>3.3</v>
      </c>
      <c r="N1393">
        <v>0.02</v>
      </c>
      <c r="O1393">
        <f t="shared" si="21"/>
        <v>3.32</v>
      </c>
      <c r="Q1393">
        <v>3.32</v>
      </c>
    </row>
    <row r="1394" spans="1:17" x14ac:dyDescent="0.3">
      <c r="A1394" s="1">
        <v>0.89276628472222219</v>
      </c>
      <c r="B1394" s="2" t="s">
        <v>48</v>
      </c>
      <c r="C1394" s="2" t="s">
        <v>26</v>
      </c>
      <c r="D1394" s="2" t="s">
        <v>9</v>
      </c>
      <c r="E1394" s="2" t="s">
        <v>10</v>
      </c>
      <c r="F1394" s="2" t="s">
        <v>11</v>
      </c>
      <c r="G1394">
        <v>3.25</v>
      </c>
      <c r="H1394" s="2" t="s">
        <v>12</v>
      </c>
      <c r="M1394">
        <v>3.24</v>
      </c>
      <c r="N1394">
        <v>0.01</v>
      </c>
      <c r="O1394">
        <f t="shared" si="21"/>
        <v>3.25</v>
      </c>
      <c r="Q1394">
        <v>3.25</v>
      </c>
    </row>
    <row r="1395" spans="1:17" x14ac:dyDescent="0.3">
      <c r="A1395" s="1">
        <v>0.89288203703703706</v>
      </c>
      <c r="B1395" s="2" t="s">
        <v>48</v>
      </c>
      <c r="C1395" s="2" t="s">
        <v>26</v>
      </c>
      <c r="D1395" s="2" t="s">
        <v>9</v>
      </c>
      <c r="E1395" s="2" t="s">
        <v>10</v>
      </c>
      <c r="F1395" s="2" t="s">
        <v>11</v>
      </c>
      <c r="G1395">
        <v>3.33</v>
      </c>
      <c r="H1395" s="2" t="s">
        <v>12</v>
      </c>
      <c r="M1395">
        <v>3.31</v>
      </c>
      <c r="N1395">
        <v>0.02</v>
      </c>
      <c r="O1395">
        <f t="shared" si="21"/>
        <v>3.33</v>
      </c>
      <c r="Q1395">
        <v>3.33</v>
      </c>
    </row>
    <row r="1396" spans="1:17" x14ac:dyDescent="0.3">
      <c r="A1396" s="1">
        <v>0.89300935185185182</v>
      </c>
      <c r="B1396" s="2" t="s">
        <v>48</v>
      </c>
      <c r="C1396" s="2" t="s">
        <v>26</v>
      </c>
      <c r="D1396" s="2" t="s">
        <v>9</v>
      </c>
      <c r="E1396" s="2" t="s">
        <v>10</v>
      </c>
      <c r="F1396" s="2" t="s">
        <v>11</v>
      </c>
      <c r="G1396">
        <v>3.2399999999999998</v>
      </c>
      <c r="H1396" s="2" t="s">
        <v>12</v>
      </c>
      <c r="M1396">
        <v>3.23</v>
      </c>
      <c r="N1396">
        <v>0.01</v>
      </c>
      <c r="O1396">
        <f t="shared" si="21"/>
        <v>3.2399999999999998</v>
      </c>
      <c r="Q1396">
        <v>3.2399999999999998</v>
      </c>
    </row>
    <row r="1397" spans="1:17" x14ac:dyDescent="0.3">
      <c r="A1397" s="1">
        <v>0.89312509259259254</v>
      </c>
      <c r="B1397" s="2" t="s">
        <v>48</v>
      </c>
      <c r="C1397" s="2" t="s">
        <v>26</v>
      </c>
      <c r="D1397" s="2" t="s">
        <v>9</v>
      </c>
      <c r="E1397" s="2" t="s">
        <v>10</v>
      </c>
      <c r="F1397" s="2" t="s">
        <v>11</v>
      </c>
      <c r="G1397">
        <v>3.3000000000000003</v>
      </c>
      <c r="H1397" s="2" t="s">
        <v>12</v>
      </c>
      <c r="M1397">
        <v>3.31</v>
      </c>
      <c r="N1397">
        <v>-0.01</v>
      </c>
      <c r="O1397">
        <f t="shared" si="21"/>
        <v>3.3000000000000003</v>
      </c>
      <c r="Q1397">
        <v>3.3000000000000003</v>
      </c>
    </row>
    <row r="1398" spans="1:17" x14ac:dyDescent="0.3">
      <c r="A1398" s="1">
        <v>0.89324082175925923</v>
      </c>
      <c r="B1398" s="2" t="s">
        <v>48</v>
      </c>
      <c r="C1398" s="2" t="s">
        <v>26</v>
      </c>
      <c r="D1398" s="2" t="s">
        <v>9</v>
      </c>
      <c r="E1398" s="2" t="s">
        <v>10</v>
      </c>
      <c r="F1398" s="2" t="s">
        <v>11</v>
      </c>
      <c r="G1398">
        <v>3.26</v>
      </c>
      <c r="H1398" s="2" t="s">
        <v>12</v>
      </c>
      <c r="M1398">
        <v>3.28</v>
      </c>
      <c r="N1398">
        <v>-0.02</v>
      </c>
      <c r="O1398">
        <f t="shared" si="21"/>
        <v>3.26</v>
      </c>
      <c r="Q1398">
        <v>3.26</v>
      </c>
    </row>
    <row r="1399" spans="1:17" x14ac:dyDescent="0.3">
      <c r="A1399" s="1">
        <v>0.8933681365740741</v>
      </c>
      <c r="B1399" s="2" t="s">
        <v>48</v>
      </c>
      <c r="C1399" s="2" t="s">
        <v>26</v>
      </c>
      <c r="D1399" s="2" t="s">
        <v>9</v>
      </c>
      <c r="E1399" s="2" t="s">
        <v>10</v>
      </c>
      <c r="F1399" s="2" t="s">
        <v>11</v>
      </c>
      <c r="G1399">
        <v>3.3099999999999996</v>
      </c>
      <c r="H1399" s="2" t="s">
        <v>12</v>
      </c>
      <c r="M1399">
        <v>3.3</v>
      </c>
      <c r="N1399">
        <v>0.01</v>
      </c>
      <c r="O1399">
        <f t="shared" si="21"/>
        <v>3.3099999999999996</v>
      </c>
      <c r="Q1399">
        <v>3.3099999999999996</v>
      </c>
    </row>
    <row r="1400" spans="1:17" x14ac:dyDescent="0.3">
      <c r="A1400" s="1">
        <v>0.89348388888888886</v>
      </c>
      <c r="B1400" s="2" t="s">
        <v>48</v>
      </c>
      <c r="C1400" s="2" t="s">
        <v>26</v>
      </c>
      <c r="D1400" s="2" t="s">
        <v>9</v>
      </c>
      <c r="E1400" s="2" t="s">
        <v>10</v>
      </c>
      <c r="F1400" s="2" t="s">
        <v>11</v>
      </c>
      <c r="G1400">
        <v>3.3</v>
      </c>
      <c r="H1400" s="2" t="s">
        <v>12</v>
      </c>
      <c r="M1400">
        <v>3.29</v>
      </c>
      <c r="N1400">
        <v>0.01</v>
      </c>
      <c r="O1400">
        <f t="shared" si="21"/>
        <v>3.3</v>
      </c>
      <c r="Q1400">
        <v>3.3</v>
      </c>
    </row>
    <row r="1401" spans="1:17" x14ac:dyDescent="0.3">
      <c r="A1401" s="1">
        <v>0.89359962962962958</v>
      </c>
      <c r="B1401" s="2" t="s">
        <v>48</v>
      </c>
      <c r="C1401" s="2" t="s">
        <v>26</v>
      </c>
      <c r="D1401" s="2" t="s">
        <v>9</v>
      </c>
      <c r="E1401" s="2" t="s">
        <v>10</v>
      </c>
      <c r="F1401" s="2" t="s">
        <v>11</v>
      </c>
      <c r="G1401">
        <v>3.32</v>
      </c>
      <c r="H1401" s="2" t="s">
        <v>12</v>
      </c>
      <c r="M1401">
        <v>3.3</v>
      </c>
      <c r="N1401">
        <v>0.02</v>
      </c>
      <c r="O1401">
        <f t="shared" si="21"/>
        <v>3.32</v>
      </c>
      <c r="Q1401">
        <v>3.32</v>
      </c>
    </row>
    <row r="1402" spans="1:17" x14ac:dyDescent="0.3">
      <c r="A1402" s="1">
        <v>0.8937153703703703</v>
      </c>
      <c r="B1402" s="2" t="s">
        <v>48</v>
      </c>
      <c r="C1402" s="2" t="s">
        <v>26</v>
      </c>
      <c r="D1402" s="2" t="s">
        <v>9</v>
      </c>
      <c r="E1402" s="2" t="s">
        <v>10</v>
      </c>
      <c r="F1402" s="2" t="s">
        <v>11</v>
      </c>
      <c r="G1402">
        <v>3.3099999999999996</v>
      </c>
      <c r="H1402" s="2" t="s">
        <v>12</v>
      </c>
      <c r="M1402">
        <v>3.3</v>
      </c>
      <c r="N1402">
        <v>0.01</v>
      </c>
      <c r="O1402">
        <f t="shared" si="21"/>
        <v>3.3099999999999996</v>
      </c>
      <c r="Q1402">
        <v>3.3099999999999996</v>
      </c>
    </row>
    <row r="1403" spans="1:17" x14ac:dyDescent="0.3">
      <c r="A1403" s="1">
        <v>0.89383112268518516</v>
      </c>
      <c r="B1403" s="2" t="s">
        <v>48</v>
      </c>
      <c r="C1403" s="2" t="s">
        <v>26</v>
      </c>
      <c r="D1403" s="2" t="s">
        <v>9</v>
      </c>
      <c r="E1403" s="2" t="s">
        <v>10</v>
      </c>
      <c r="F1403" s="2" t="s">
        <v>11</v>
      </c>
      <c r="G1403">
        <v>3.32</v>
      </c>
      <c r="H1403" s="2" t="s">
        <v>12</v>
      </c>
      <c r="M1403">
        <v>3.3</v>
      </c>
      <c r="N1403">
        <v>0.02</v>
      </c>
      <c r="O1403">
        <f t="shared" si="21"/>
        <v>3.32</v>
      </c>
      <c r="Q1403">
        <v>3.32</v>
      </c>
    </row>
    <row r="1404" spans="1:17" x14ac:dyDescent="0.3">
      <c r="A1404" s="1">
        <v>0.89394685185185185</v>
      </c>
      <c r="B1404" s="2" t="s">
        <v>48</v>
      </c>
      <c r="C1404" s="2" t="s">
        <v>26</v>
      </c>
      <c r="D1404" s="2" t="s">
        <v>9</v>
      </c>
      <c r="E1404" s="2" t="s">
        <v>10</v>
      </c>
      <c r="F1404" s="2" t="s">
        <v>11</v>
      </c>
      <c r="G1404">
        <v>3.3099999999999996</v>
      </c>
      <c r="H1404" s="2" t="s">
        <v>12</v>
      </c>
      <c r="M1404">
        <v>3.3</v>
      </c>
      <c r="N1404">
        <v>0.01</v>
      </c>
      <c r="O1404">
        <f t="shared" si="21"/>
        <v>3.3099999999999996</v>
      </c>
      <c r="Q1404">
        <v>3.3099999999999996</v>
      </c>
    </row>
    <row r="1405" spans="1:17" x14ac:dyDescent="0.3">
      <c r="A1405" s="1">
        <v>0.89407416666666661</v>
      </c>
      <c r="B1405" s="2" t="s">
        <v>48</v>
      </c>
      <c r="C1405" s="2" t="s">
        <v>26</v>
      </c>
      <c r="D1405" s="2" t="s">
        <v>9</v>
      </c>
      <c r="E1405" s="2" t="s">
        <v>10</v>
      </c>
      <c r="F1405" s="2" t="s">
        <v>11</v>
      </c>
      <c r="G1405">
        <v>3.3000000000000003</v>
      </c>
      <c r="H1405" s="2" t="s">
        <v>12</v>
      </c>
      <c r="M1405">
        <v>3.31</v>
      </c>
      <c r="N1405">
        <v>-0.01</v>
      </c>
      <c r="O1405">
        <f t="shared" si="21"/>
        <v>3.3000000000000003</v>
      </c>
      <c r="Q1405">
        <v>3.3000000000000003</v>
      </c>
    </row>
    <row r="1406" spans="1:17" x14ac:dyDescent="0.3">
      <c r="A1406" s="1">
        <v>0.8941898958333333</v>
      </c>
      <c r="B1406" s="2" t="s">
        <v>48</v>
      </c>
      <c r="C1406" s="2" t="s">
        <v>26</v>
      </c>
      <c r="D1406" s="2" t="s">
        <v>9</v>
      </c>
      <c r="E1406" s="2" t="s">
        <v>10</v>
      </c>
      <c r="F1406" s="2" t="s">
        <v>11</v>
      </c>
      <c r="G1406">
        <v>3.29</v>
      </c>
      <c r="H1406" s="2" t="s">
        <v>12</v>
      </c>
      <c r="M1406">
        <v>3.3</v>
      </c>
      <c r="N1406">
        <v>-0.01</v>
      </c>
      <c r="O1406">
        <f t="shared" si="21"/>
        <v>3.29</v>
      </c>
      <c r="Q1406">
        <v>3.29</v>
      </c>
    </row>
    <row r="1407" spans="1:17" x14ac:dyDescent="0.3">
      <c r="A1407" s="1">
        <v>0.89430564814814817</v>
      </c>
      <c r="B1407" s="2" t="s">
        <v>48</v>
      </c>
      <c r="C1407" s="2" t="s">
        <v>26</v>
      </c>
      <c r="D1407" s="2" t="s">
        <v>9</v>
      </c>
      <c r="E1407" s="2" t="s">
        <v>10</v>
      </c>
      <c r="F1407" s="2" t="s">
        <v>11</v>
      </c>
      <c r="G1407">
        <v>3.2899999999999996</v>
      </c>
      <c r="H1407" s="2" t="s">
        <v>12</v>
      </c>
      <c r="M1407">
        <v>3.28</v>
      </c>
      <c r="N1407">
        <v>0.01</v>
      </c>
      <c r="O1407">
        <f t="shared" si="21"/>
        <v>3.2899999999999996</v>
      </c>
      <c r="Q1407">
        <v>3.2899999999999996</v>
      </c>
    </row>
    <row r="1408" spans="1:17" x14ac:dyDescent="0.3">
      <c r="A1408" s="1">
        <v>0.89442138888888889</v>
      </c>
      <c r="B1408" s="2" t="s">
        <v>48</v>
      </c>
      <c r="C1408" s="2" t="s">
        <v>26</v>
      </c>
      <c r="D1408" s="2" t="s">
        <v>9</v>
      </c>
      <c r="E1408" s="2" t="s">
        <v>10</v>
      </c>
      <c r="F1408" s="2" t="s">
        <v>11</v>
      </c>
      <c r="G1408">
        <v>3.3099999999999996</v>
      </c>
      <c r="H1408" s="2" t="s">
        <v>12</v>
      </c>
      <c r="M1408">
        <v>3.3</v>
      </c>
      <c r="N1408">
        <v>0.01</v>
      </c>
      <c r="O1408">
        <f t="shared" si="21"/>
        <v>3.3099999999999996</v>
      </c>
      <c r="Q1408">
        <v>3.3099999999999996</v>
      </c>
    </row>
    <row r="1409" spans="1:17" x14ac:dyDescent="0.3">
      <c r="A1409" s="1">
        <v>0.89454869212962962</v>
      </c>
      <c r="B1409" s="2" t="s">
        <v>48</v>
      </c>
      <c r="C1409" s="2" t="s">
        <v>26</v>
      </c>
      <c r="D1409" s="2" t="s">
        <v>9</v>
      </c>
      <c r="E1409" s="2" t="s">
        <v>10</v>
      </c>
      <c r="F1409" s="2" t="s">
        <v>11</v>
      </c>
      <c r="G1409">
        <v>3.24</v>
      </c>
      <c r="H1409" s="2" t="s">
        <v>12</v>
      </c>
      <c r="M1409">
        <v>3.22</v>
      </c>
      <c r="N1409">
        <v>0.02</v>
      </c>
      <c r="O1409">
        <f t="shared" si="21"/>
        <v>3.24</v>
      </c>
      <c r="Q1409">
        <v>3.24</v>
      </c>
    </row>
    <row r="1410" spans="1:17" x14ac:dyDescent="0.3">
      <c r="A1410" s="1">
        <v>0.89466443287037034</v>
      </c>
      <c r="B1410" s="2" t="s">
        <v>48</v>
      </c>
      <c r="C1410" s="2" t="s">
        <v>26</v>
      </c>
      <c r="D1410" s="2" t="s">
        <v>9</v>
      </c>
      <c r="E1410" s="2" t="s">
        <v>10</v>
      </c>
      <c r="F1410" s="2" t="s">
        <v>11</v>
      </c>
      <c r="G1410">
        <v>3.28</v>
      </c>
      <c r="H1410" s="2" t="s">
        <v>12</v>
      </c>
      <c r="M1410">
        <v>3.27</v>
      </c>
      <c r="N1410">
        <v>0.01</v>
      </c>
      <c r="O1410">
        <f t="shared" si="21"/>
        <v>3.28</v>
      </c>
      <c r="Q1410">
        <v>3.28</v>
      </c>
    </row>
    <row r="1411" spans="1:17" x14ac:dyDescent="0.3">
      <c r="A1411" s="1">
        <v>0.89478017361111106</v>
      </c>
      <c r="B1411" s="2" t="s">
        <v>48</v>
      </c>
      <c r="C1411" s="2" t="s">
        <v>26</v>
      </c>
      <c r="D1411" s="2" t="s">
        <v>9</v>
      </c>
      <c r="E1411" s="2" t="s">
        <v>10</v>
      </c>
      <c r="F1411" s="2" t="s">
        <v>11</v>
      </c>
      <c r="G1411">
        <v>3.33</v>
      </c>
      <c r="H1411" s="2" t="s">
        <v>12</v>
      </c>
      <c r="M1411">
        <v>3.31</v>
      </c>
      <c r="N1411">
        <v>0.02</v>
      </c>
      <c r="O1411">
        <f t="shared" ref="O1411:O1474" si="22">M1411+N1411</f>
        <v>3.33</v>
      </c>
      <c r="Q1411">
        <v>3.33</v>
      </c>
    </row>
    <row r="1412" spans="1:17" x14ac:dyDescent="0.3">
      <c r="A1412" s="1">
        <v>0.89489592592592593</v>
      </c>
      <c r="B1412" s="2" t="s">
        <v>48</v>
      </c>
      <c r="C1412" s="2" t="s">
        <v>26</v>
      </c>
      <c r="D1412" s="2" t="s">
        <v>9</v>
      </c>
      <c r="E1412" s="2" t="s">
        <v>10</v>
      </c>
      <c r="F1412" s="2" t="s">
        <v>11</v>
      </c>
      <c r="G1412">
        <v>3.3099999999999996</v>
      </c>
      <c r="H1412" s="2" t="s">
        <v>12</v>
      </c>
      <c r="M1412">
        <v>3.3</v>
      </c>
      <c r="N1412">
        <v>0.01</v>
      </c>
      <c r="O1412">
        <f t="shared" si="22"/>
        <v>3.3099999999999996</v>
      </c>
      <c r="Q1412">
        <v>3.3099999999999996</v>
      </c>
    </row>
    <row r="1413" spans="1:17" x14ac:dyDescent="0.3">
      <c r="A1413" s="1">
        <v>0.89501165509259262</v>
      </c>
      <c r="B1413" s="2" t="s">
        <v>48</v>
      </c>
      <c r="C1413" s="2" t="s">
        <v>26</v>
      </c>
      <c r="D1413" s="2" t="s">
        <v>9</v>
      </c>
      <c r="E1413" s="2" t="s">
        <v>10</v>
      </c>
      <c r="F1413" s="2" t="s">
        <v>11</v>
      </c>
      <c r="G1413">
        <v>3.29</v>
      </c>
      <c r="H1413" s="2" t="s">
        <v>12</v>
      </c>
      <c r="M1413">
        <v>3.3</v>
      </c>
      <c r="N1413">
        <v>-0.01</v>
      </c>
      <c r="O1413">
        <f t="shared" si="22"/>
        <v>3.29</v>
      </c>
      <c r="Q1413">
        <v>3.29</v>
      </c>
    </row>
    <row r="1414" spans="1:17" x14ac:dyDescent="0.3">
      <c r="A1414" s="1">
        <v>0.89513898148148141</v>
      </c>
      <c r="B1414" s="2" t="s">
        <v>48</v>
      </c>
      <c r="C1414" s="2" t="s">
        <v>26</v>
      </c>
      <c r="D1414" s="2" t="s">
        <v>9</v>
      </c>
      <c r="E1414" s="2" t="s">
        <v>10</v>
      </c>
      <c r="F1414" s="2" t="s">
        <v>11</v>
      </c>
      <c r="G1414">
        <v>3.28</v>
      </c>
      <c r="H1414" s="2" t="s">
        <v>12</v>
      </c>
      <c r="M1414">
        <v>3.3</v>
      </c>
      <c r="N1414">
        <v>-0.02</v>
      </c>
      <c r="O1414">
        <f t="shared" si="22"/>
        <v>3.28</v>
      </c>
      <c r="Q1414">
        <v>3.28</v>
      </c>
    </row>
    <row r="1415" spans="1:17" x14ac:dyDescent="0.3">
      <c r="A1415" s="1">
        <v>0.89525472222222224</v>
      </c>
      <c r="B1415" s="2" t="s">
        <v>48</v>
      </c>
      <c r="C1415" s="2" t="s">
        <v>26</v>
      </c>
      <c r="D1415" s="2" t="s">
        <v>9</v>
      </c>
      <c r="E1415" s="2" t="s">
        <v>10</v>
      </c>
      <c r="F1415" s="2" t="s">
        <v>11</v>
      </c>
      <c r="G1415">
        <v>3.3099999999999996</v>
      </c>
      <c r="H1415" s="2" t="s">
        <v>12</v>
      </c>
      <c r="M1415">
        <v>3.3</v>
      </c>
      <c r="N1415">
        <v>0.01</v>
      </c>
      <c r="O1415">
        <f t="shared" si="22"/>
        <v>3.3099999999999996</v>
      </c>
      <c r="Q1415">
        <v>3.3099999999999996</v>
      </c>
    </row>
    <row r="1416" spans="1:17" x14ac:dyDescent="0.3">
      <c r="A1416" s="1">
        <v>0.89537045138888882</v>
      </c>
      <c r="B1416" s="2" t="s">
        <v>48</v>
      </c>
      <c r="C1416" s="2" t="s">
        <v>26</v>
      </c>
      <c r="D1416" s="2" t="s">
        <v>9</v>
      </c>
      <c r="E1416" s="2" t="s">
        <v>10</v>
      </c>
      <c r="F1416" s="2" t="s">
        <v>11</v>
      </c>
      <c r="G1416">
        <v>3.2899999999999996</v>
      </c>
      <c r="H1416" s="2" t="s">
        <v>12</v>
      </c>
      <c r="M1416">
        <v>3.28</v>
      </c>
      <c r="N1416">
        <v>0.01</v>
      </c>
      <c r="O1416">
        <f t="shared" si="22"/>
        <v>3.2899999999999996</v>
      </c>
      <c r="Q1416">
        <v>3.2899999999999996</v>
      </c>
    </row>
    <row r="1417" spans="1:17" x14ac:dyDescent="0.3">
      <c r="A1417" s="1">
        <v>0.89548620370370369</v>
      </c>
      <c r="B1417" s="2" t="s">
        <v>48</v>
      </c>
      <c r="C1417" s="2" t="s">
        <v>26</v>
      </c>
      <c r="D1417" s="2" t="s">
        <v>9</v>
      </c>
      <c r="E1417" s="2" t="s">
        <v>10</v>
      </c>
      <c r="F1417" s="2" t="s">
        <v>11</v>
      </c>
      <c r="G1417">
        <v>3.32</v>
      </c>
      <c r="H1417" s="2" t="s">
        <v>12</v>
      </c>
      <c r="M1417">
        <v>3.3</v>
      </c>
      <c r="N1417">
        <v>0.02</v>
      </c>
      <c r="O1417">
        <f t="shared" si="22"/>
        <v>3.32</v>
      </c>
      <c r="Q1417">
        <v>3.32</v>
      </c>
    </row>
    <row r="1418" spans="1:17" x14ac:dyDescent="0.3">
      <c r="A1418" s="1">
        <v>0.89561351851851845</v>
      </c>
      <c r="B1418" s="2" t="s">
        <v>48</v>
      </c>
      <c r="C1418" s="2" t="s">
        <v>26</v>
      </c>
      <c r="D1418" s="2" t="s">
        <v>9</v>
      </c>
      <c r="E1418" s="2" t="s">
        <v>10</v>
      </c>
      <c r="F1418" s="2" t="s">
        <v>11</v>
      </c>
      <c r="G1418">
        <v>3.2899999999999996</v>
      </c>
      <c r="H1418" s="2" t="s">
        <v>12</v>
      </c>
      <c r="M1418">
        <v>3.28</v>
      </c>
      <c r="N1418">
        <v>0.01</v>
      </c>
      <c r="O1418">
        <f t="shared" si="22"/>
        <v>3.2899999999999996</v>
      </c>
      <c r="Q1418">
        <v>3.2899999999999996</v>
      </c>
    </row>
    <row r="1419" spans="1:17" x14ac:dyDescent="0.3">
      <c r="A1419" s="1">
        <v>0.89572924768518514</v>
      </c>
      <c r="B1419" s="2" t="s">
        <v>48</v>
      </c>
      <c r="C1419" s="2" t="s">
        <v>26</v>
      </c>
      <c r="D1419" s="2" t="s">
        <v>9</v>
      </c>
      <c r="E1419" s="2" t="s">
        <v>10</v>
      </c>
      <c r="F1419" s="2" t="s">
        <v>11</v>
      </c>
      <c r="G1419">
        <v>3.32</v>
      </c>
      <c r="H1419" s="2" t="s">
        <v>12</v>
      </c>
      <c r="M1419">
        <v>3.3</v>
      </c>
      <c r="N1419">
        <v>0.02</v>
      </c>
      <c r="O1419">
        <f t="shared" si="22"/>
        <v>3.32</v>
      </c>
      <c r="Q1419">
        <v>3.32</v>
      </c>
    </row>
    <row r="1420" spans="1:17" x14ac:dyDescent="0.3">
      <c r="A1420" s="1">
        <v>0.895845</v>
      </c>
      <c r="B1420" s="2" t="s">
        <v>48</v>
      </c>
      <c r="C1420" s="2" t="s">
        <v>26</v>
      </c>
      <c r="D1420" s="2" t="s">
        <v>9</v>
      </c>
      <c r="E1420" s="2" t="s">
        <v>10</v>
      </c>
      <c r="F1420" s="2" t="s">
        <v>11</v>
      </c>
      <c r="G1420">
        <v>3.3</v>
      </c>
      <c r="H1420" s="2" t="s">
        <v>12</v>
      </c>
      <c r="M1420">
        <v>3.29</v>
      </c>
      <c r="N1420">
        <v>0.01</v>
      </c>
      <c r="O1420">
        <f t="shared" si="22"/>
        <v>3.3</v>
      </c>
      <c r="Q1420">
        <v>3.3</v>
      </c>
    </row>
    <row r="1421" spans="1:17" x14ac:dyDescent="0.3">
      <c r="A1421" s="1">
        <v>0.89596075231481476</v>
      </c>
      <c r="B1421" s="2" t="s">
        <v>48</v>
      </c>
      <c r="C1421" s="2" t="s">
        <v>26</v>
      </c>
      <c r="D1421" s="2" t="s">
        <v>9</v>
      </c>
      <c r="E1421" s="2" t="s">
        <v>10</v>
      </c>
      <c r="F1421" s="2" t="s">
        <v>11</v>
      </c>
      <c r="G1421">
        <v>3.26</v>
      </c>
      <c r="H1421" s="2" t="s">
        <v>12</v>
      </c>
      <c r="M1421">
        <v>3.3</v>
      </c>
      <c r="N1421">
        <v>-0.04</v>
      </c>
      <c r="O1421">
        <f t="shared" si="22"/>
        <v>3.26</v>
      </c>
      <c r="Q1421">
        <v>3.26</v>
      </c>
    </row>
    <row r="1422" spans="1:17" x14ac:dyDescent="0.3">
      <c r="A1422" s="1">
        <v>0.89607646990740741</v>
      </c>
      <c r="B1422" s="2" t="s">
        <v>48</v>
      </c>
      <c r="C1422" s="2" t="s">
        <v>26</v>
      </c>
      <c r="D1422" s="2" t="s">
        <v>9</v>
      </c>
      <c r="E1422" s="2" t="s">
        <v>10</v>
      </c>
      <c r="F1422" s="2" t="s">
        <v>11</v>
      </c>
      <c r="G1422">
        <v>3.29</v>
      </c>
      <c r="H1422" s="2" t="s">
        <v>12</v>
      </c>
      <c r="M1422">
        <v>3.3</v>
      </c>
      <c r="N1422">
        <v>-0.01</v>
      </c>
      <c r="O1422">
        <f t="shared" si="22"/>
        <v>3.29</v>
      </c>
      <c r="Q1422">
        <v>3.29</v>
      </c>
    </row>
    <row r="1423" spans="1:17" x14ac:dyDescent="0.3">
      <c r="A1423" s="1">
        <v>0.89620379629629632</v>
      </c>
      <c r="B1423" s="2" t="s">
        <v>48</v>
      </c>
      <c r="C1423" s="2" t="s">
        <v>26</v>
      </c>
      <c r="D1423" s="2" t="s">
        <v>9</v>
      </c>
      <c r="E1423" s="2" t="s">
        <v>10</v>
      </c>
      <c r="F1423" s="2" t="s">
        <v>11</v>
      </c>
      <c r="G1423">
        <v>3.25</v>
      </c>
      <c r="H1423" s="2" t="s">
        <v>12</v>
      </c>
      <c r="M1423">
        <v>3.24</v>
      </c>
      <c r="N1423">
        <v>0.01</v>
      </c>
      <c r="O1423">
        <f t="shared" si="22"/>
        <v>3.25</v>
      </c>
      <c r="Q1423">
        <v>3.25</v>
      </c>
    </row>
    <row r="1424" spans="1:17" x14ac:dyDescent="0.3">
      <c r="A1424" s="1">
        <v>0.89631953703703704</v>
      </c>
      <c r="B1424" s="2" t="s">
        <v>48</v>
      </c>
      <c r="C1424" s="2" t="s">
        <v>26</v>
      </c>
      <c r="D1424" s="2" t="s">
        <v>9</v>
      </c>
      <c r="E1424" s="2" t="s">
        <v>10</v>
      </c>
      <c r="F1424" s="2" t="s">
        <v>11</v>
      </c>
      <c r="G1424">
        <v>3.3099999999999996</v>
      </c>
      <c r="H1424" s="2" t="s">
        <v>12</v>
      </c>
      <c r="M1424">
        <v>3.3</v>
      </c>
      <c r="N1424">
        <v>0.01</v>
      </c>
      <c r="O1424">
        <f t="shared" si="22"/>
        <v>3.3099999999999996</v>
      </c>
      <c r="Q1424">
        <v>3.3099999999999996</v>
      </c>
    </row>
    <row r="1425" spans="1:17" x14ac:dyDescent="0.3">
      <c r="A1425" s="1">
        <v>0.89643526620370373</v>
      </c>
      <c r="B1425" s="2" t="s">
        <v>48</v>
      </c>
      <c r="C1425" s="2" t="s">
        <v>26</v>
      </c>
      <c r="D1425" s="2" t="s">
        <v>9</v>
      </c>
      <c r="E1425" s="2" t="s">
        <v>10</v>
      </c>
      <c r="F1425" s="2" t="s">
        <v>11</v>
      </c>
      <c r="G1425">
        <v>3.25</v>
      </c>
      <c r="H1425" s="2" t="s">
        <v>12</v>
      </c>
      <c r="M1425">
        <v>3.23</v>
      </c>
      <c r="N1425">
        <v>0.02</v>
      </c>
      <c r="O1425">
        <f t="shared" si="22"/>
        <v>3.25</v>
      </c>
      <c r="Q1425">
        <v>3.25</v>
      </c>
    </row>
    <row r="1426" spans="1:17" x14ac:dyDescent="0.3">
      <c r="A1426" s="1">
        <v>0.89655101851851848</v>
      </c>
      <c r="B1426" s="2" t="s">
        <v>48</v>
      </c>
      <c r="C1426" s="2" t="s">
        <v>26</v>
      </c>
      <c r="D1426" s="2" t="s">
        <v>9</v>
      </c>
      <c r="E1426" s="2" t="s">
        <v>10</v>
      </c>
      <c r="F1426" s="2" t="s">
        <v>11</v>
      </c>
      <c r="G1426">
        <v>3.3099999999999996</v>
      </c>
      <c r="H1426" s="2" t="s">
        <v>12</v>
      </c>
      <c r="M1426">
        <v>3.3</v>
      </c>
      <c r="N1426">
        <v>0.01</v>
      </c>
      <c r="O1426">
        <f t="shared" si="22"/>
        <v>3.3099999999999996</v>
      </c>
      <c r="Q1426">
        <v>3.3099999999999996</v>
      </c>
    </row>
    <row r="1427" spans="1:17" x14ac:dyDescent="0.3">
      <c r="A1427" s="1">
        <v>0.89667832175925921</v>
      </c>
      <c r="B1427" s="2" t="s">
        <v>48</v>
      </c>
      <c r="C1427" s="2" t="s">
        <v>26</v>
      </c>
      <c r="D1427" s="2" t="s">
        <v>9</v>
      </c>
      <c r="E1427" s="2" t="s">
        <v>10</v>
      </c>
      <c r="F1427" s="2" t="s">
        <v>11</v>
      </c>
      <c r="G1427">
        <v>3.32</v>
      </c>
      <c r="H1427" s="2" t="s">
        <v>12</v>
      </c>
      <c r="M1427">
        <v>3.3</v>
      </c>
      <c r="N1427">
        <v>0.02</v>
      </c>
      <c r="O1427">
        <f t="shared" si="22"/>
        <v>3.32</v>
      </c>
      <c r="Q1427">
        <v>3.32</v>
      </c>
    </row>
    <row r="1428" spans="1:17" x14ac:dyDescent="0.3">
      <c r="A1428" s="1">
        <v>0.89679407407407408</v>
      </c>
      <c r="B1428" s="2" t="s">
        <v>48</v>
      </c>
      <c r="C1428" s="2" t="s">
        <v>26</v>
      </c>
      <c r="D1428" s="2" t="s">
        <v>9</v>
      </c>
      <c r="E1428" s="2" t="s">
        <v>10</v>
      </c>
      <c r="F1428" s="2" t="s">
        <v>11</v>
      </c>
      <c r="G1428">
        <v>3.3099999999999996</v>
      </c>
      <c r="H1428" s="2" t="s">
        <v>12</v>
      </c>
      <c r="M1428">
        <v>3.3</v>
      </c>
      <c r="N1428">
        <v>0.01</v>
      </c>
      <c r="O1428">
        <f t="shared" si="22"/>
        <v>3.3099999999999996</v>
      </c>
      <c r="Q1428">
        <v>3.3099999999999996</v>
      </c>
    </row>
    <row r="1429" spans="1:17" x14ac:dyDescent="0.3">
      <c r="A1429" s="1">
        <v>0.8969098148148148</v>
      </c>
      <c r="B1429" s="2" t="s">
        <v>48</v>
      </c>
      <c r="C1429" s="2" t="s">
        <v>26</v>
      </c>
      <c r="D1429" s="2" t="s">
        <v>9</v>
      </c>
      <c r="E1429" s="2" t="s">
        <v>10</v>
      </c>
      <c r="F1429" s="2" t="s">
        <v>11</v>
      </c>
      <c r="G1429">
        <v>3.27</v>
      </c>
      <c r="H1429" s="2" t="s">
        <v>12</v>
      </c>
      <c r="M1429">
        <v>3.28</v>
      </c>
      <c r="N1429">
        <v>-0.01</v>
      </c>
      <c r="O1429">
        <f t="shared" si="22"/>
        <v>3.27</v>
      </c>
      <c r="Q1429">
        <v>3.27</v>
      </c>
    </row>
    <row r="1430" spans="1:17" x14ac:dyDescent="0.3">
      <c r="A1430" s="1">
        <v>0.8970255787037037</v>
      </c>
      <c r="B1430" s="2" t="s">
        <v>48</v>
      </c>
      <c r="C1430" s="2" t="s">
        <v>26</v>
      </c>
      <c r="D1430" s="2" t="s">
        <v>9</v>
      </c>
      <c r="E1430" s="2" t="s">
        <v>10</v>
      </c>
      <c r="F1430" s="2" t="s">
        <v>11</v>
      </c>
      <c r="G1430">
        <v>3.22</v>
      </c>
      <c r="H1430" s="2" t="s">
        <v>12</v>
      </c>
      <c r="M1430">
        <v>3.24</v>
      </c>
      <c r="N1430">
        <v>-0.02</v>
      </c>
      <c r="O1430">
        <f t="shared" si="22"/>
        <v>3.22</v>
      </c>
      <c r="Q1430">
        <v>3.22</v>
      </c>
    </row>
    <row r="1431" spans="1:17" x14ac:dyDescent="0.3">
      <c r="A1431" s="1">
        <v>0.89715285879629625</v>
      </c>
      <c r="B1431" s="2" t="s">
        <v>48</v>
      </c>
      <c r="C1431" s="2" t="s">
        <v>26</v>
      </c>
      <c r="D1431" s="2" t="s">
        <v>9</v>
      </c>
      <c r="E1431" s="2" t="s">
        <v>10</v>
      </c>
      <c r="F1431" s="2" t="s">
        <v>11</v>
      </c>
      <c r="G1431">
        <v>3.2899999999999996</v>
      </c>
      <c r="H1431" s="2" t="s">
        <v>12</v>
      </c>
      <c r="M1431">
        <v>3.28</v>
      </c>
      <c r="N1431">
        <v>0.01</v>
      </c>
      <c r="O1431">
        <f t="shared" si="22"/>
        <v>3.2899999999999996</v>
      </c>
      <c r="Q1431">
        <v>3.2899999999999996</v>
      </c>
    </row>
    <row r="1432" spans="1:17" x14ac:dyDescent="0.3">
      <c r="A1432" s="1">
        <v>0.89726862268518515</v>
      </c>
      <c r="B1432" s="2" t="s">
        <v>48</v>
      </c>
      <c r="C1432" s="2" t="s">
        <v>26</v>
      </c>
      <c r="D1432" s="2" t="s">
        <v>9</v>
      </c>
      <c r="E1432" s="2" t="s">
        <v>10</v>
      </c>
      <c r="F1432" s="2" t="s">
        <v>11</v>
      </c>
      <c r="G1432">
        <v>3.3099999999999996</v>
      </c>
      <c r="H1432" s="2" t="s">
        <v>12</v>
      </c>
      <c r="M1432">
        <v>3.3</v>
      </c>
      <c r="N1432">
        <v>0.01</v>
      </c>
      <c r="O1432">
        <f t="shared" si="22"/>
        <v>3.3099999999999996</v>
      </c>
      <c r="Q1432">
        <v>3.3099999999999996</v>
      </c>
    </row>
    <row r="1433" spans="1:17" x14ac:dyDescent="0.3">
      <c r="A1433" s="1">
        <v>0.89738436342592587</v>
      </c>
      <c r="B1433" s="2" t="s">
        <v>48</v>
      </c>
      <c r="C1433" s="2" t="s">
        <v>26</v>
      </c>
      <c r="D1433" s="2" t="s">
        <v>9</v>
      </c>
      <c r="E1433" s="2" t="s">
        <v>10</v>
      </c>
      <c r="F1433" s="2" t="s">
        <v>11</v>
      </c>
      <c r="G1433">
        <v>3.25</v>
      </c>
      <c r="H1433" s="2" t="s">
        <v>12</v>
      </c>
      <c r="M1433">
        <v>3.23</v>
      </c>
      <c r="N1433">
        <v>0.02</v>
      </c>
      <c r="O1433">
        <f t="shared" si="22"/>
        <v>3.25</v>
      </c>
      <c r="Q1433">
        <v>3.25</v>
      </c>
    </row>
    <row r="1434" spans="1:17" x14ac:dyDescent="0.3">
      <c r="A1434" s="1">
        <v>0.89750008101851853</v>
      </c>
      <c r="B1434" s="2" t="s">
        <v>48</v>
      </c>
      <c r="C1434" s="2" t="s">
        <v>26</v>
      </c>
      <c r="D1434" s="2" t="s">
        <v>9</v>
      </c>
      <c r="E1434" s="2" t="s">
        <v>10</v>
      </c>
      <c r="F1434" s="2" t="s">
        <v>11</v>
      </c>
      <c r="G1434">
        <v>3.3099999999999996</v>
      </c>
      <c r="H1434" s="2" t="s">
        <v>12</v>
      </c>
      <c r="M1434">
        <v>3.3</v>
      </c>
      <c r="N1434">
        <v>0.01</v>
      </c>
      <c r="O1434">
        <f t="shared" si="22"/>
        <v>3.3099999999999996</v>
      </c>
      <c r="Q1434">
        <v>3.3099999999999996</v>
      </c>
    </row>
    <row r="1435" spans="1:17" x14ac:dyDescent="0.3">
      <c r="A1435" s="1">
        <v>0.89761583333333328</v>
      </c>
      <c r="B1435" s="2" t="s">
        <v>48</v>
      </c>
      <c r="C1435" s="2" t="s">
        <v>26</v>
      </c>
      <c r="D1435" s="2" t="s">
        <v>9</v>
      </c>
      <c r="E1435" s="2" t="s">
        <v>10</v>
      </c>
      <c r="F1435" s="2" t="s">
        <v>11</v>
      </c>
      <c r="G1435">
        <v>3.32</v>
      </c>
      <c r="H1435" s="2" t="s">
        <v>12</v>
      </c>
      <c r="M1435">
        <v>3.3</v>
      </c>
      <c r="N1435">
        <v>0.02</v>
      </c>
      <c r="O1435">
        <f t="shared" si="22"/>
        <v>3.32</v>
      </c>
      <c r="Q1435">
        <v>3.32</v>
      </c>
    </row>
    <row r="1436" spans="1:17" x14ac:dyDescent="0.3">
      <c r="A1436" s="1">
        <v>0.89774314814814815</v>
      </c>
      <c r="B1436" s="2" t="s">
        <v>48</v>
      </c>
      <c r="C1436" s="2" t="s">
        <v>26</v>
      </c>
      <c r="D1436" s="2" t="s">
        <v>9</v>
      </c>
      <c r="E1436" s="2" t="s">
        <v>10</v>
      </c>
      <c r="F1436" s="2" t="s">
        <v>11</v>
      </c>
      <c r="G1436">
        <v>3.3099999999999996</v>
      </c>
      <c r="H1436" s="2" t="s">
        <v>12</v>
      </c>
      <c r="M1436">
        <v>3.3</v>
      </c>
      <c r="N1436">
        <v>0.01</v>
      </c>
      <c r="O1436">
        <f t="shared" si="22"/>
        <v>3.3099999999999996</v>
      </c>
      <c r="Q1436">
        <v>3.3099999999999996</v>
      </c>
    </row>
    <row r="1437" spans="1:17" x14ac:dyDescent="0.3">
      <c r="A1437" s="1">
        <v>0.89785893518518511</v>
      </c>
      <c r="B1437" s="2" t="s">
        <v>48</v>
      </c>
      <c r="C1437" s="2" t="s">
        <v>26</v>
      </c>
      <c r="D1437" s="2" t="s">
        <v>9</v>
      </c>
      <c r="E1437" s="2" t="s">
        <v>10</v>
      </c>
      <c r="F1437" s="2" t="s">
        <v>11</v>
      </c>
      <c r="G1437">
        <v>3.22</v>
      </c>
      <c r="H1437" s="2" t="s">
        <v>12</v>
      </c>
      <c r="M1437">
        <v>3.23</v>
      </c>
      <c r="N1437">
        <v>-0.01</v>
      </c>
      <c r="O1437">
        <f t="shared" si="22"/>
        <v>3.22</v>
      </c>
      <c r="Q1437">
        <v>3.22</v>
      </c>
    </row>
    <row r="1438" spans="1:17" x14ac:dyDescent="0.3">
      <c r="A1438" s="1">
        <v>0.89797462962962959</v>
      </c>
      <c r="B1438" s="2" t="s">
        <v>48</v>
      </c>
      <c r="C1438" s="2" t="s">
        <v>26</v>
      </c>
      <c r="D1438" s="2" t="s">
        <v>9</v>
      </c>
      <c r="E1438" s="2" t="s">
        <v>10</v>
      </c>
      <c r="F1438" s="2" t="s">
        <v>11</v>
      </c>
      <c r="G1438">
        <v>3.2800000000000002</v>
      </c>
      <c r="H1438" s="2" t="s">
        <v>12</v>
      </c>
      <c r="M1438">
        <v>3.29</v>
      </c>
      <c r="N1438">
        <v>-0.01</v>
      </c>
      <c r="O1438">
        <f t="shared" si="22"/>
        <v>3.2800000000000002</v>
      </c>
      <c r="Q1438">
        <v>3.2800000000000002</v>
      </c>
    </row>
    <row r="1439" spans="1:17" x14ac:dyDescent="0.3">
      <c r="A1439" s="1">
        <v>0.89809047453703705</v>
      </c>
      <c r="B1439" s="2" t="s">
        <v>48</v>
      </c>
      <c r="C1439" s="2" t="s">
        <v>26</v>
      </c>
      <c r="D1439" s="2" t="s">
        <v>9</v>
      </c>
      <c r="E1439" s="2" t="s">
        <v>10</v>
      </c>
      <c r="F1439" s="2" t="s">
        <v>11</v>
      </c>
      <c r="G1439">
        <v>3.3099999999999996</v>
      </c>
      <c r="H1439" s="2" t="s">
        <v>12</v>
      </c>
      <c r="M1439">
        <v>3.3</v>
      </c>
      <c r="N1439">
        <v>0.01</v>
      </c>
      <c r="O1439">
        <f t="shared" si="22"/>
        <v>3.3099999999999996</v>
      </c>
      <c r="Q1439">
        <v>3.3099999999999996</v>
      </c>
    </row>
    <row r="1440" spans="1:17" x14ac:dyDescent="0.3">
      <c r="A1440" s="1">
        <v>0.89821768518518519</v>
      </c>
      <c r="B1440" s="2" t="s">
        <v>48</v>
      </c>
      <c r="C1440" s="2" t="s">
        <v>26</v>
      </c>
      <c r="D1440" s="2" t="s">
        <v>9</v>
      </c>
      <c r="E1440" s="2" t="s">
        <v>10</v>
      </c>
      <c r="F1440" s="2" t="s">
        <v>11</v>
      </c>
      <c r="G1440">
        <v>3.28</v>
      </c>
      <c r="H1440" s="2" t="s">
        <v>12</v>
      </c>
      <c r="M1440">
        <v>3.27</v>
      </c>
      <c r="N1440">
        <v>0.01</v>
      </c>
      <c r="O1440">
        <f t="shared" si="22"/>
        <v>3.28</v>
      </c>
      <c r="Q1440">
        <v>3.28</v>
      </c>
    </row>
    <row r="1441" spans="1:17" x14ac:dyDescent="0.3">
      <c r="A1441" s="1">
        <v>0.89833341435185188</v>
      </c>
      <c r="B1441" s="2" t="s">
        <v>48</v>
      </c>
      <c r="C1441" s="2" t="s">
        <v>26</v>
      </c>
      <c r="D1441" s="2" t="s">
        <v>9</v>
      </c>
      <c r="E1441" s="2" t="s">
        <v>10</v>
      </c>
      <c r="F1441" s="2" t="s">
        <v>11</v>
      </c>
      <c r="G1441">
        <v>3.25</v>
      </c>
      <c r="H1441" s="2" t="s">
        <v>12</v>
      </c>
      <c r="M1441">
        <v>3.23</v>
      </c>
      <c r="N1441">
        <v>0.02</v>
      </c>
      <c r="O1441">
        <f t="shared" si="22"/>
        <v>3.25</v>
      </c>
      <c r="Q1441">
        <v>3.25</v>
      </c>
    </row>
    <row r="1442" spans="1:17" x14ac:dyDescent="0.3">
      <c r="A1442" s="1">
        <v>0.89844916666666663</v>
      </c>
      <c r="B1442" s="2" t="s">
        <v>48</v>
      </c>
      <c r="C1442" s="2" t="s">
        <v>26</v>
      </c>
      <c r="D1442" s="2" t="s">
        <v>9</v>
      </c>
      <c r="E1442" s="2" t="s">
        <v>10</v>
      </c>
      <c r="F1442" s="2" t="s">
        <v>11</v>
      </c>
      <c r="G1442">
        <v>3.3099999999999996</v>
      </c>
      <c r="H1442" s="2" t="s">
        <v>12</v>
      </c>
      <c r="M1442">
        <v>3.3</v>
      </c>
      <c r="N1442">
        <v>0.01</v>
      </c>
      <c r="O1442">
        <f t="shared" si="22"/>
        <v>3.3099999999999996</v>
      </c>
      <c r="Q1442">
        <v>3.3099999999999996</v>
      </c>
    </row>
    <row r="1443" spans="1:17" x14ac:dyDescent="0.3">
      <c r="A1443" s="1">
        <v>0.89856490740740735</v>
      </c>
      <c r="B1443" s="2" t="s">
        <v>48</v>
      </c>
      <c r="C1443" s="2" t="s">
        <v>26</v>
      </c>
      <c r="D1443" s="2" t="s">
        <v>9</v>
      </c>
      <c r="E1443" s="2" t="s">
        <v>10</v>
      </c>
      <c r="F1443" s="2" t="s">
        <v>11</v>
      </c>
      <c r="G1443">
        <v>3.32</v>
      </c>
      <c r="H1443" s="2" t="s">
        <v>12</v>
      </c>
      <c r="M1443">
        <v>3.3</v>
      </c>
      <c r="N1443">
        <v>0.02</v>
      </c>
      <c r="O1443">
        <f t="shared" si="22"/>
        <v>3.32</v>
      </c>
      <c r="Q1443">
        <v>3.32</v>
      </c>
    </row>
    <row r="1444" spans="1:17" x14ac:dyDescent="0.3">
      <c r="A1444" s="1">
        <v>0.89868063657407404</v>
      </c>
      <c r="B1444" s="2" t="s">
        <v>48</v>
      </c>
      <c r="C1444" s="2" t="s">
        <v>26</v>
      </c>
      <c r="D1444" s="2" t="s">
        <v>9</v>
      </c>
      <c r="E1444" s="2" t="s">
        <v>10</v>
      </c>
      <c r="F1444" s="2" t="s">
        <v>11</v>
      </c>
      <c r="G1444">
        <v>3.26</v>
      </c>
      <c r="H1444" s="2" t="s">
        <v>12</v>
      </c>
      <c r="M1444">
        <v>3.25</v>
      </c>
      <c r="N1444">
        <v>0.01</v>
      </c>
      <c r="O1444">
        <f t="shared" si="22"/>
        <v>3.26</v>
      </c>
      <c r="Q1444">
        <v>3.26</v>
      </c>
    </row>
    <row r="1445" spans="1:17" x14ac:dyDescent="0.3">
      <c r="A1445" s="1">
        <v>0.89880796296296295</v>
      </c>
      <c r="B1445" s="2" t="s">
        <v>48</v>
      </c>
      <c r="C1445" s="2" t="s">
        <v>26</v>
      </c>
      <c r="D1445" s="2" t="s">
        <v>9</v>
      </c>
      <c r="E1445" s="2" t="s">
        <v>10</v>
      </c>
      <c r="F1445" s="2" t="s">
        <v>11</v>
      </c>
      <c r="G1445">
        <v>3.29</v>
      </c>
      <c r="H1445" s="2" t="s">
        <v>12</v>
      </c>
      <c r="M1445">
        <v>3.3</v>
      </c>
      <c r="N1445">
        <v>-0.01</v>
      </c>
      <c r="O1445">
        <f t="shared" si="22"/>
        <v>3.29</v>
      </c>
      <c r="Q1445">
        <v>3.29</v>
      </c>
    </row>
    <row r="1446" spans="1:17" x14ac:dyDescent="0.3">
      <c r="A1446" s="1">
        <v>0.89892370370370367</v>
      </c>
      <c r="B1446" s="2" t="s">
        <v>48</v>
      </c>
      <c r="C1446" s="2" t="s">
        <v>26</v>
      </c>
      <c r="D1446" s="2" t="s">
        <v>9</v>
      </c>
      <c r="E1446" s="2" t="s">
        <v>10</v>
      </c>
      <c r="F1446" s="2" t="s">
        <v>11</v>
      </c>
      <c r="G1446">
        <v>3.28</v>
      </c>
      <c r="H1446" s="2" t="s">
        <v>12</v>
      </c>
      <c r="M1446">
        <v>3.3</v>
      </c>
      <c r="N1446">
        <v>-0.02</v>
      </c>
      <c r="O1446">
        <f t="shared" si="22"/>
        <v>3.28</v>
      </c>
      <c r="Q1446">
        <v>3.28</v>
      </c>
    </row>
    <row r="1447" spans="1:17" x14ac:dyDescent="0.3">
      <c r="A1447" s="1">
        <v>0.89903943287037036</v>
      </c>
      <c r="B1447" s="2" t="s">
        <v>48</v>
      </c>
      <c r="C1447" s="2" t="s">
        <v>26</v>
      </c>
      <c r="D1447" s="2" t="s">
        <v>9</v>
      </c>
      <c r="E1447" s="2" t="s">
        <v>10</v>
      </c>
      <c r="F1447" s="2" t="s">
        <v>11</v>
      </c>
      <c r="G1447">
        <v>3.3099999999999996</v>
      </c>
      <c r="H1447" s="2" t="s">
        <v>12</v>
      </c>
      <c r="M1447">
        <v>3.3</v>
      </c>
      <c r="N1447">
        <v>0.01</v>
      </c>
      <c r="O1447">
        <f t="shared" si="22"/>
        <v>3.3099999999999996</v>
      </c>
      <c r="Q1447">
        <v>3.3099999999999996</v>
      </c>
    </row>
    <row r="1448" spans="1:17" x14ac:dyDescent="0.3">
      <c r="A1448" s="1">
        <v>0.89915518518518511</v>
      </c>
      <c r="B1448" s="2" t="s">
        <v>48</v>
      </c>
      <c r="C1448" s="2" t="s">
        <v>26</v>
      </c>
      <c r="D1448" s="2" t="s">
        <v>9</v>
      </c>
      <c r="E1448" s="2" t="s">
        <v>10</v>
      </c>
      <c r="F1448" s="2" t="s">
        <v>11</v>
      </c>
      <c r="G1448">
        <v>3.3099999999999996</v>
      </c>
      <c r="H1448" s="2" t="s">
        <v>12</v>
      </c>
      <c r="M1448">
        <v>3.3</v>
      </c>
      <c r="N1448">
        <v>0.01</v>
      </c>
      <c r="O1448">
        <f t="shared" si="22"/>
        <v>3.3099999999999996</v>
      </c>
      <c r="Q1448">
        <v>3.3099999999999996</v>
      </c>
    </row>
    <row r="1449" spans="1:17" x14ac:dyDescent="0.3">
      <c r="A1449" s="1">
        <v>0.89928249999999998</v>
      </c>
      <c r="B1449" s="2" t="s">
        <v>48</v>
      </c>
      <c r="C1449" s="2" t="s">
        <v>26</v>
      </c>
      <c r="D1449" s="2" t="s">
        <v>9</v>
      </c>
      <c r="E1449" s="2" t="s">
        <v>10</v>
      </c>
      <c r="F1449" s="2" t="s">
        <v>11</v>
      </c>
      <c r="G1449">
        <v>3.3</v>
      </c>
      <c r="H1449" s="2" t="s">
        <v>12</v>
      </c>
      <c r="M1449">
        <v>3.28</v>
      </c>
      <c r="N1449">
        <v>0.02</v>
      </c>
      <c r="O1449">
        <f t="shared" si="22"/>
        <v>3.3</v>
      </c>
      <c r="Q1449">
        <v>3.3</v>
      </c>
    </row>
    <row r="1450" spans="1:17" x14ac:dyDescent="0.3">
      <c r="A1450" s="1">
        <v>0.89939822916666667</v>
      </c>
      <c r="B1450" s="2" t="s">
        <v>48</v>
      </c>
      <c r="C1450" s="2" t="s">
        <v>26</v>
      </c>
      <c r="D1450" s="2" t="s">
        <v>9</v>
      </c>
      <c r="E1450" s="2" t="s">
        <v>10</v>
      </c>
      <c r="F1450" s="2" t="s">
        <v>11</v>
      </c>
      <c r="G1450">
        <v>3.3099999999999996</v>
      </c>
      <c r="H1450" s="2" t="s">
        <v>12</v>
      </c>
      <c r="M1450">
        <v>3.3</v>
      </c>
      <c r="N1450">
        <v>0.01</v>
      </c>
      <c r="O1450">
        <f t="shared" si="22"/>
        <v>3.3099999999999996</v>
      </c>
      <c r="Q1450">
        <v>3.3099999999999996</v>
      </c>
    </row>
    <row r="1451" spans="1:17" x14ac:dyDescent="0.3">
      <c r="A1451" s="1">
        <v>0.8995139699074074</v>
      </c>
      <c r="B1451" s="2" t="s">
        <v>48</v>
      </c>
      <c r="C1451" s="2" t="s">
        <v>26</v>
      </c>
      <c r="D1451" s="2" t="s">
        <v>9</v>
      </c>
      <c r="E1451" s="2" t="s">
        <v>10</v>
      </c>
      <c r="F1451" s="2" t="s">
        <v>11</v>
      </c>
      <c r="G1451">
        <v>3.3</v>
      </c>
      <c r="H1451" s="2" t="s">
        <v>12</v>
      </c>
      <c r="M1451">
        <v>3.28</v>
      </c>
      <c r="N1451">
        <v>0.02</v>
      </c>
      <c r="O1451">
        <f t="shared" si="22"/>
        <v>3.3</v>
      </c>
      <c r="Q1451">
        <v>3.3</v>
      </c>
    </row>
    <row r="1452" spans="1:17" x14ac:dyDescent="0.3">
      <c r="A1452" s="1">
        <v>0.89962972222222215</v>
      </c>
      <c r="B1452" s="2" t="s">
        <v>48</v>
      </c>
      <c r="C1452" s="2" t="s">
        <v>26</v>
      </c>
      <c r="D1452" s="2" t="s">
        <v>9</v>
      </c>
      <c r="E1452" s="2" t="s">
        <v>10</v>
      </c>
      <c r="F1452" s="2" t="s">
        <v>11</v>
      </c>
      <c r="G1452">
        <v>3.3099999999999996</v>
      </c>
      <c r="H1452" s="2" t="s">
        <v>12</v>
      </c>
      <c r="M1452">
        <v>3.3</v>
      </c>
      <c r="N1452">
        <v>0.01</v>
      </c>
      <c r="O1452">
        <f t="shared" si="22"/>
        <v>3.3099999999999996</v>
      </c>
      <c r="Q1452">
        <v>3.3099999999999996</v>
      </c>
    </row>
    <row r="1453" spans="1:17" x14ac:dyDescent="0.3">
      <c r="A1453" s="1">
        <v>0.89974547453703702</v>
      </c>
      <c r="B1453" s="2" t="s">
        <v>48</v>
      </c>
      <c r="C1453" s="2" t="s">
        <v>26</v>
      </c>
      <c r="D1453" s="2" t="s">
        <v>9</v>
      </c>
      <c r="E1453" s="2" t="s">
        <v>10</v>
      </c>
      <c r="F1453" s="2" t="s">
        <v>11</v>
      </c>
      <c r="G1453">
        <v>3.29</v>
      </c>
      <c r="H1453" s="2" t="s">
        <v>12</v>
      </c>
      <c r="M1453">
        <v>3.3</v>
      </c>
      <c r="N1453">
        <v>-0.01</v>
      </c>
      <c r="O1453">
        <f t="shared" si="22"/>
        <v>3.29</v>
      </c>
      <c r="Q1453">
        <v>3.29</v>
      </c>
    </row>
    <row r="1454" spans="1:17" x14ac:dyDescent="0.3">
      <c r="A1454" s="1">
        <v>0.89987276620370371</v>
      </c>
      <c r="B1454" s="2" t="s">
        <v>48</v>
      </c>
      <c r="C1454" s="2" t="s">
        <v>26</v>
      </c>
      <c r="D1454" s="2" t="s">
        <v>9</v>
      </c>
      <c r="E1454" s="2" t="s">
        <v>10</v>
      </c>
      <c r="F1454" s="2" t="s">
        <v>11</v>
      </c>
      <c r="G1454">
        <v>3.29</v>
      </c>
      <c r="H1454" s="2" t="s">
        <v>12</v>
      </c>
      <c r="M1454">
        <v>3.3</v>
      </c>
      <c r="N1454">
        <v>-0.01</v>
      </c>
      <c r="O1454">
        <f t="shared" si="22"/>
        <v>3.29</v>
      </c>
      <c r="Q1454">
        <v>3.29</v>
      </c>
    </row>
    <row r="1455" spans="1:17" x14ac:dyDescent="0.3">
      <c r="A1455" s="1">
        <v>0.89998851851851847</v>
      </c>
      <c r="B1455" s="2" t="s">
        <v>48</v>
      </c>
      <c r="C1455" s="2" t="s">
        <v>26</v>
      </c>
      <c r="D1455" s="2" t="s">
        <v>9</v>
      </c>
      <c r="E1455" s="2" t="s">
        <v>10</v>
      </c>
      <c r="F1455" s="2" t="s">
        <v>11</v>
      </c>
      <c r="G1455">
        <v>3.3099999999999996</v>
      </c>
      <c r="H1455" s="2" t="s">
        <v>12</v>
      </c>
      <c r="M1455">
        <v>3.3</v>
      </c>
      <c r="N1455">
        <v>0.01</v>
      </c>
      <c r="O1455">
        <f t="shared" si="22"/>
        <v>3.3099999999999996</v>
      </c>
      <c r="Q1455">
        <v>3.3099999999999996</v>
      </c>
    </row>
    <row r="1456" spans="1:17" x14ac:dyDescent="0.3">
      <c r="A1456" s="1">
        <v>0.90010425925925919</v>
      </c>
      <c r="B1456" s="2" t="s">
        <v>48</v>
      </c>
      <c r="C1456" s="2" t="s">
        <v>26</v>
      </c>
      <c r="D1456" s="2" t="s">
        <v>9</v>
      </c>
      <c r="E1456" s="2" t="s">
        <v>10</v>
      </c>
      <c r="F1456" s="2" t="s">
        <v>11</v>
      </c>
      <c r="G1456">
        <v>3.3099999999999996</v>
      </c>
      <c r="H1456" s="2" t="s">
        <v>12</v>
      </c>
      <c r="M1456">
        <v>3.3</v>
      </c>
      <c r="N1456">
        <v>0.01</v>
      </c>
      <c r="O1456">
        <f t="shared" si="22"/>
        <v>3.3099999999999996</v>
      </c>
      <c r="Q1456">
        <v>3.3099999999999996</v>
      </c>
    </row>
    <row r="1457" spans="1:17" x14ac:dyDescent="0.3">
      <c r="A1457" s="1">
        <v>0.90021998842592588</v>
      </c>
      <c r="B1457" s="2" t="s">
        <v>48</v>
      </c>
      <c r="C1457" s="2" t="s">
        <v>26</v>
      </c>
      <c r="D1457" s="2" t="s">
        <v>9</v>
      </c>
      <c r="E1457" s="2" t="s">
        <v>10</v>
      </c>
      <c r="F1457" s="2" t="s">
        <v>11</v>
      </c>
      <c r="G1457">
        <v>3.25</v>
      </c>
      <c r="H1457" s="2" t="s">
        <v>12</v>
      </c>
      <c r="M1457">
        <v>3.23</v>
      </c>
      <c r="N1457">
        <v>0.02</v>
      </c>
      <c r="O1457">
        <f t="shared" si="22"/>
        <v>3.25</v>
      </c>
      <c r="Q1457">
        <v>3.25</v>
      </c>
    </row>
    <row r="1458" spans="1:17" x14ac:dyDescent="0.3">
      <c r="A1458" s="1">
        <v>0.90034732638888881</v>
      </c>
      <c r="B1458" s="2" t="s">
        <v>48</v>
      </c>
      <c r="C1458" s="2" t="s">
        <v>26</v>
      </c>
      <c r="D1458" s="2" t="s">
        <v>9</v>
      </c>
      <c r="E1458" s="2" t="s">
        <v>10</v>
      </c>
      <c r="F1458" s="2" t="s">
        <v>11</v>
      </c>
      <c r="G1458">
        <v>3.3</v>
      </c>
      <c r="H1458" s="2" t="s">
        <v>12</v>
      </c>
      <c r="M1458">
        <v>3.29</v>
      </c>
      <c r="N1458">
        <v>0.01</v>
      </c>
      <c r="O1458">
        <f t="shared" si="22"/>
        <v>3.3</v>
      </c>
      <c r="Q1458">
        <v>3.3</v>
      </c>
    </row>
    <row r="1459" spans="1:17" x14ac:dyDescent="0.3">
      <c r="A1459" s="1">
        <v>0.90046304398148147</v>
      </c>
      <c r="B1459" s="2" t="s">
        <v>48</v>
      </c>
      <c r="C1459" s="2" t="s">
        <v>26</v>
      </c>
      <c r="D1459" s="2" t="s">
        <v>9</v>
      </c>
      <c r="E1459" s="2" t="s">
        <v>10</v>
      </c>
      <c r="F1459" s="2" t="s">
        <v>11</v>
      </c>
      <c r="G1459">
        <v>3.32</v>
      </c>
      <c r="H1459" s="2" t="s">
        <v>12</v>
      </c>
      <c r="M1459">
        <v>3.3</v>
      </c>
      <c r="N1459">
        <v>0.02</v>
      </c>
      <c r="O1459">
        <f t="shared" si="22"/>
        <v>3.32</v>
      </c>
      <c r="Q1459">
        <v>3.32</v>
      </c>
    </row>
    <row r="1460" spans="1:17" x14ac:dyDescent="0.3">
      <c r="A1460" s="1">
        <v>0.90057878472222219</v>
      </c>
      <c r="B1460" s="2" t="s">
        <v>48</v>
      </c>
      <c r="C1460" s="2" t="s">
        <v>26</v>
      </c>
      <c r="D1460" s="2" t="s">
        <v>9</v>
      </c>
      <c r="E1460" s="2" t="s">
        <v>10</v>
      </c>
      <c r="F1460" s="2" t="s">
        <v>11</v>
      </c>
      <c r="G1460">
        <v>3.2899999999999996</v>
      </c>
      <c r="H1460" s="2" t="s">
        <v>12</v>
      </c>
      <c r="M1460">
        <v>3.28</v>
      </c>
      <c r="N1460">
        <v>0.01</v>
      </c>
      <c r="O1460">
        <f t="shared" si="22"/>
        <v>3.2899999999999996</v>
      </c>
      <c r="Q1460">
        <v>3.2899999999999996</v>
      </c>
    </row>
    <row r="1461" spans="1:17" x14ac:dyDescent="0.3">
      <c r="A1461" s="1">
        <v>0.90069454861111109</v>
      </c>
      <c r="B1461" s="2" t="s">
        <v>48</v>
      </c>
      <c r="C1461" s="2" t="s">
        <v>26</v>
      </c>
      <c r="D1461" s="2" t="s">
        <v>9</v>
      </c>
      <c r="E1461" s="2" t="s">
        <v>10</v>
      </c>
      <c r="F1461" s="2" t="s">
        <v>11</v>
      </c>
      <c r="G1461">
        <v>3.29</v>
      </c>
      <c r="H1461" s="2" t="s">
        <v>12</v>
      </c>
      <c r="M1461">
        <v>3.3</v>
      </c>
      <c r="N1461">
        <v>-0.01</v>
      </c>
      <c r="O1461">
        <f t="shared" si="22"/>
        <v>3.29</v>
      </c>
      <c r="Q1461">
        <v>3.29</v>
      </c>
    </row>
    <row r="1462" spans="1:17" x14ac:dyDescent="0.3">
      <c r="A1462" s="1">
        <v>0.90082185185185182</v>
      </c>
      <c r="B1462" s="2" t="s">
        <v>48</v>
      </c>
      <c r="C1462" s="2" t="s">
        <v>26</v>
      </c>
      <c r="D1462" s="2" t="s">
        <v>9</v>
      </c>
      <c r="E1462" s="2" t="s">
        <v>10</v>
      </c>
      <c r="F1462" s="2" t="s">
        <v>11</v>
      </c>
      <c r="G1462">
        <v>3.27</v>
      </c>
      <c r="H1462" s="2" t="s">
        <v>12</v>
      </c>
      <c r="M1462">
        <v>3.29</v>
      </c>
      <c r="N1462">
        <v>-0.02</v>
      </c>
      <c r="O1462">
        <f t="shared" si="22"/>
        <v>3.27</v>
      </c>
      <c r="Q1462">
        <v>3.27</v>
      </c>
    </row>
    <row r="1463" spans="1:17" x14ac:dyDescent="0.3">
      <c r="A1463" s="1">
        <v>0.90093758101851851</v>
      </c>
      <c r="B1463" s="2" t="s">
        <v>48</v>
      </c>
      <c r="C1463" s="2" t="s">
        <v>26</v>
      </c>
      <c r="D1463" s="2" t="s">
        <v>9</v>
      </c>
      <c r="E1463" s="2" t="s">
        <v>10</v>
      </c>
      <c r="F1463" s="2" t="s">
        <v>11</v>
      </c>
      <c r="G1463">
        <v>3.3099999999999996</v>
      </c>
      <c r="H1463" s="2" t="s">
        <v>12</v>
      </c>
      <c r="M1463">
        <v>3.3</v>
      </c>
      <c r="N1463">
        <v>0.01</v>
      </c>
      <c r="O1463">
        <f t="shared" si="22"/>
        <v>3.3099999999999996</v>
      </c>
      <c r="Q1463">
        <v>3.3099999999999996</v>
      </c>
    </row>
    <row r="1464" spans="1:17" x14ac:dyDescent="0.3">
      <c r="A1464" s="1">
        <v>0.90105333333333326</v>
      </c>
      <c r="B1464" s="2" t="s">
        <v>48</v>
      </c>
      <c r="C1464" s="2" t="s">
        <v>26</v>
      </c>
      <c r="D1464" s="2" t="s">
        <v>9</v>
      </c>
      <c r="E1464" s="2" t="s">
        <v>10</v>
      </c>
      <c r="F1464" s="2" t="s">
        <v>11</v>
      </c>
      <c r="G1464">
        <v>3.2399999999999998</v>
      </c>
      <c r="H1464" s="2" t="s">
        <v>12</v>
      </c>
      <c r="M1464">
        <v>3.23</v>
      </c>
      <c r="N1464">
        <v>0.01</v>
      </c>
      <c r="O1464">
        <f t="shared" si="22"/>
        <v>3.2399999999999998</v>
      </c>
      <c r="Q1464">
        <v>3.2399999999999998</v>
      </c>
    </row>
    <row r="1465" spans="1:17" x14ac:dyDescent="0.3">
      <c r="A1465" s="1">
        <v>0.90116908564814813</v>
      </c>
      <c r="B1465" s="2" t="s">
        <v>48</v>
      </c>
      <c r="C1465" s="2" t="s">
        <v>26</v>
      </c>
      <c r="D1465" s="2" t="s">
        <v>9</v>
      </c>
      <c r="E1465" s="2" t="s">
        <v>10</v>
      </c>
      <c r="F1465" s="2" t="s">
        <v>11</v>
      </c>
      <c r="G1465">
        <v>3.25</v>
      </c>
      <c r="H1465" s="2" t="s">
        <v>12</v>
      </c>
      <c r="M1465">
        <v>3.23</v>
      </c>
      <c r="N1465">
        <v>0.02</v>
      </c>
      <c r="O1465">
        <f t="shared" si="22"/>
        <v>3.25</v>
      </c>
      <c r="Q1465">
        <v>3.25</v>
      </c>
    </row>
    <row r="1466" spans="1:17" x14ac:dyDescent="0.3">
      <c r="A1466" s="1">
        <v>0.90128480324074067</v>
      </c>
      <c r="B1466" s="2" t="s">
        <v>48</v>
      </c>
      <c r="C1466" s="2" t="s">
        <v>26</v>
      </c>
      <c r="D1466" s="2" t="s">
        <v>9</v>
      </c>
      <c r="E1466" s="2" t="s">
        <v>10</v>
      </c>
      <c r="F1466" s="2" t="s">
        <v>11</v>
      </c>
      <c r="G1466">
        <v>3.3099999999999996</v>
      </c>
      <c r="H1466" s="2" t="s">
        <v>12</v>
      </c>
      <c r="M1466">
        <v>3.3</v>
      </c>
      <c r="N1466">
        <v>0.01</v>
      </c>
      <c r="O1466">
        <f t="shared" si="22"/>
        <v>3.3099999999999996</v>
      </c>
      <c r="Q1466">
        <v>3.3099999999999996</v>
      </c>
    </row>
    <row r="1467" spans="1:17" x14ac:dyDescent="0.3">
      <c r="A1467" s="1">
        <v>0.90141211805555554</v>
      </c>
      <c r="B1467" s="2" t="s">
        <v>48</v>
      </c>
      <c r="C1467" s="2" t="s">
        <v>26</v>
      </c>
      <c r="D1467" s="2" t="s">
        <v>9</v>
      </c>
      <c r="E1467" s="2" t="s">
        <v>10</v>
      </c>
      <c r="F1467" s="2" t="s">
        <v>11</v>
      </c>
      <c r="G1467">
        <v>3.32</v>
      </c>
      <c r="H1467" s="2" t="s">
        <v>12</v>
      </c>
      <c r="M1467">
        <v>3.3</v>
      </c>
      <c r="N1467">
        <v>0.02</v>
      </c>
      <c r="O1467">
        <f t="shared" si="22"/>
        <v>3.32</v>
      </c>
      <c r="Q1467">
        <v>3.32</v>
      </c>
    </row>
    <row r="1468" spans="1:17" x14ac:dyDescent="0.3">
      <c r="A1468" s="1">
        <v>0.9015278703703703</v>
      </c>
      <c r="B1468" s="2" t="s">
        <v>48</v>
      </c>
      <c r="C1468" s="2" t="s">
        <v>26</v>
      </c>
      <c r="D1468" s="2" t="s">
        <v>9</v>
      </c>
      <c r="E1468" s="2" t="s">
        <v>10</v>
      </c>
      <c r="F1468" s="2" t="s">
        <v>11</v>
      </c>
      <c r="G1468">
        <v>3.3099999999999996</v>
      </c>
      <c r="H1468" s="2" t="s">
        <v>12</v>
      </c>
      <c r="M1468">
        <v>3.3</v>
      </c>
      <c r="N1468">
        <v>0.01</v>
      </c>
      <c r="O1468">
        <f t="shared" si="22"/>
        <v>3.3099999999999996</v>
      </c>
      <c r="Q1468">
        <v>3.3099999999999996</v>
      </c>
    </row>
    <row r="1469" spans="1:17" x14ac:dyDescent="0.3">
      <c r="A1469" s="1">
        <v>0.90164359953703699</v>
      </c>
      <c r="B1469" s="2" t="s">
        <v>48</v>
      </c>
      <c r="C1469" s="2" t="s">
        <v>26</v>
      </c>
      <c r="D1469" s="2" t="s">
        <v>9</v>
      </c>
      <c r="E1469" s="2" t="s">
        <v>10</v>
      </c>
      <c r="F1469" s="2" t="s">
        <v>11</v>
      </c>
      <c r="G1469">
        <v>3.2800000000000002</v>
      </c>
      <c r="H1469" s="2" t="s">
        <v>12</v>
      </c>
      <c r="M1469">
        <v>3.29</v>
      </c>
      <c r="N1469">
        <v>-0.01</v>
      </c>
      <c r="O1469">
        <f t="shared" si="22"/>
        <v>3.2800000000000002</v>
      </c>
      <c r="Q1469">
        <v>3.2800000000000002</v>
      </c>
    </row>
    <row r="1470" spans="1:17" x14ac:dyDescent="0.3">
      <c r="A1470" s="1">
        <v>0.90175935185185185</v>
      </c>
      <c r="B1470" s="2" t="s">
        <v>48</v>
      </c>
      <c r="C1470" s="2" t="s">
        <v>26</v>
      </c>
      <c r="D1470" s="2" t="s">
        <v>9</v>
      </c>
      <c r="E1470" s="2" t="s">
        <v>10</v>
      </c>
      <c r="F1470" s="2" t="s">
        <v>11</v>
      </c>
      <c r="G1470">
        <v>3.29</v>
      </c>
      <c r="H1470" s="2" t="s">
        <v>12</v>
      </c>
      <c r="M1470">
        <v>3.3</v>
      </c>
      <c r="N1470">
        <v>-0.01</v>
      </c>
      <c r="O1470">
        <f t="shared" si="22"/>
        <v>3.29</v>
      </c>
      <c r="Q1470">
        <v>3.29</v>
      </c>
    </row>
    <row r="1471" spans="1:17" x14ac:dyDescent="0.3">
      <c r="A1471" s="1">
        <v>0.90188666666666661</v>
      </c>
      <c r="B1471" s="2" t="s">
        <v>48</v>
      </c>
      <c r="C1471" s="2" t="s">
        <v>26</v>
      </c>
      <c r="D1471" s="2" t="s">
        <v>9</v>
      </c>
      <c r="E1471" s="2" t="s">
        <v>10</v>
      </c>
      <c r="F1471" s="2" t="s">
        <v>11</v>
      </c>
      <c r="G1471">
        <v>3.2899999999999996</v>
      </c>
      <c r="H1471" s="2" t="s">
        <v>12</v>
      </c>
      <c r="M1471">
        <v>3.28</v>
      </c>
      <c r="N1471">
        <v>0.01</v>
      </c>
      <c r="O1471">
        <f t="shared" si="22"/>
        <v>3.2899999999999996</v>
      </c>
      <c r="Q1471">
        <v>3.2899999999999996</v>
      </c>
    </row>
    <row r="1472" spans="1:17" x14ac:dyDescent="0.3">
      <c r="A1472" s="1">
        <v>0.9020023958333333</v>
      </c>
      <c r="B1472" s="2" t="s">
        <v>48</v>
      </c>
      <c r="C1472" s="2" t="s">
        <v>26</v>
      </c>
      <c r="D1472" s="2" t="s">
        <v>9</v>
      </c>
      <c r="E1472" s="2" t="s">
        <v>10</v>
      </c>
      <c r="F1472" s="2" t="s">
        <v>11</v>
      </c>
      <c r="G1472">
        <v>3.3099999999999996</v>
      </c>
      <c r="H1472" s="2" t="s">
        <v>12</v>
      </c>
      <c r="M1472">
        <v>3.3</v>
      </c>
      <c r="N1472">
        <v>0.01</v>
      </c>
      <c r="O1472">
        <f t="shared" si="22"/>
        <v>3.3099999999999996</v>
      </c>
      <c r="Q1472">
        <v>3.3099999999999996</v>
      </c>
    </row>
    <row r="1473" spans="1:17" x14ac:dyDescent="0.3">
      <c r="A1473" s="1">
        <v>0.90211814814814817</v>
      </c>
      <c r="B1473" s="2" t="s">
        <v>48</v>
      </c>
      <c r="C1473" s="2" t="s">
        <v>26</v>
      </c>
      <c r="D1473" s="2" t="s">
        <v>9</v>
      </c>
      <c r="E1473" s="2" t="s">
        <v>10</v>
      </c>
      <c r="F1473" s="2" t="s">
        <v>11</v>
      </c>
      <c r="G1473">
        <v>3.31</v>
      </c>
      <c r="H1473" s="2" t="s">
        <v>12</v>
      </c>
      <c r="M1473">
        <v>3.29</v>
      </c>
      <c r="N1473">
        <v>0.02</v>
      </c>
      <c r="O1473">
        <f t="shared" si="22"/>
        <v>3.31</v>
      </c>
      <c r="Q1473">
        <v>3.31</v>
      </c>
    </row>
    <row r="1474" spans="1:17" x14ac:dyDescent="0.3">
      <c r="A1474" s="1">
        <v>0.90223387731481475</v>
      </c>
      <c r="B1474" s="2" t="s">
        <v>48</v>
      </c>
      <c r="C1474" s="2" t="s">
        <v>26</v>
      </c>
      <c r="D1474" s="2" t="s">
        <v>9</v>
      </c>
      <c r="E1474" s="2" t="s">
        <v>10</v>
      </c>
      <c r="F1474" s="2" t="s">
        <v>11</v>
      </c>
      <c r="G1474">
        <v>3.3099999999999996</v>
      </c>
      <c r="H1474" s="2" t="s">
        <v>12</v>
      </c>
      <c r="M1474">
        <v>3.3</v>
      </c>
      <c r="N1474">
        <v>0.01</v>
      </c>
      <c r="O1474">
        <f t="shared" si="22"/>
        <v>3.3099999999999996</v>
      </c>
      <c r="Q1474">
        <v>3.3099999999999996</v>
      </c>
    </row>
    <row r="1475" spans="1:17" x14ac:dyDescent="0.3">
      <c r="A1475" s="1">
        <v>0.90236125</v>
      </c>
      <c r="B1475" s="2" t="s">
        <v>48</v>
      </c>
      <c r="C1475" s="2" t="s">
        <v>26</v>
      </c>
      <c r="D1475" s="2" t="s">
        <v>9</v>
      </c>
      <c r="E1475" s="2" t="s">
        <v>10</v>
      </c>
      <c r="F1475" s="2" t="s">
        <v>11</v>
      </c>
      <c r="G1475">
        <v>3.32</v>
      </c>
      <c r="H1475" s="2" t="s">
        <v>12</v>
      </c>
      <c r="M1475">
        <v>3.3</v>
      </c>
      <c r="N1475">
        <v>0.02</v>
      </c>
      <c r="O1475">
        <f t="shared" ref="O1475:O1538" si="23">M1475+N1475</f>
        <v>3.32</v>
      </c>
      <c r="Q1475">
        <v>3.32</v>
      </c>
    </row>
    <row r="1476" spans="1:17" x14ac:dyDescent="0.3">
      <c r="A1476" s="1">
        <v>0.90247694444444437</v>
      </c>
      <c r="B1476" s="2" t="s">
        <v>48</v>
      </c>
      <c r="C1476" s="2" t="s">
        <v>26</v>
      </c>
      <c r="D1476" s="2" t="s">
        <v>9</v>
      </c>
      <c r="E1476" s="2" t="s">
        <v>10</v>
      </c>
      <c r="F1476" s="2" t="s">
        <v>11</v>
      </c>
      <c r="G1476">
        <v>3.3099999999999996</v>
      </c>
      <c r="H1476" s="2" t="s">
        <v>12</v>
      </c>
      <c r="M1476">
        <v>3.3</v>
      </c>
      <c r="N1476">
        <v>0.01</v>
      </c>
      <c r="O1476">
        <f t="shared" si="23"/>
        <v>3.3099999999999996</v>
      </c>
      <c r="Q1476">
        <v>3.3099999999999996</v>
      </c>
    </row>
    <row r="1477" spans="1:17" x14ac:dyDescent="0.3">
      <c r="A1477" s="1">
        <v>0.90259271990740741</v>
      </c>
      <c r="B1477" s="2" t="s">
        <v>48</v>
      </c>
      <c r="C1477" s="2" t="s">
        <v>26</v>
      </c>
      <c r="D1477" s="2" t="s">
        <v>9</v>
      </c>
      <c r="E1477" s="2" t="s">
        <v>10</v>
      </c>
      <c r="F1477" s="2" t="s">
        <v>11</v>
      </c>
      <c r="G1477">
        <v>3.29</v>
      </c>
      <c r="H1477" s="2" t="s">
        <v>12</v>
      </c>
      <c r="M1477">
        <v>3.3</v>
      </c>
      <c r="N1477">
        <v>-0.01</v>
      </c>
      <c r="O1477">
        <f t="shared" si="23"/>
        <v>3.29</v>
      </c>
      <c r="Q1477">
        <v>3.29</v>
      </c>
    </row>
    <row r="1478" spans="1:17" x14ac:dyDescent="0.3">
      <c r="A1478" s="1">
        <v>0.90270843749999996</v>
      </c>
      <c r="B1478" s="2" t="s">
        <v>48</v>
      </c>
      <c r="C1478" s="2" t="s">
        <v>27</v>
      </c>
      <c r="D1478" s="2" t="s">
        <v>9</v>
      </c>
      <c r="E1478" s="2" t="s">
        <v>10</v>
      </c>
      <c r="F1478" s="2" t="s">
        <v>11</v>
      </c>
      <c r="G1478">
        <v>3.27</v>
      </c>
      <c r="H1478" s="2" t="s">
        <v>12</v>
      </c>
      <c r="M1478">
        <v>3.29</v>
      </c>
      <c r="N1478">
        <v>-0.02</v>
      </c>
      <c r="O1478">
        <f t="shared" si="23"/>
        <v>3.27</v>
      </c>
      <c r="Q1478">
        <v>3.27</v>
      </c>
    </row>
    <row r="1479" spans="1:17" x14ac:dyDescent="0.3">
      <c r="A1479" s="1">
        <v>0.90282415509259262</v>
      </c>
      <c r="B1479" s="2" t="s">
        <v>48</v>
      </c>
      <c r="C1479" s="2" t="s">
        <v>26</v>
      </c>
      <c r="D1479" s="2" t="s">
        <v>9</v>
      </c>
      <c r="E1479" s="2" t="s">
        <v>10</v>
      </c>
      <c r="F1479" s="2" t="s">
        <v>11</v>
      </c>
      <c r="G1479">
        <v>3.3099999999999996</v>
      </c>
      <c r="H1479" s="2" t="s">
        <v>12</v>
      </c>
      <c r="M1479">
        <v>3.3</v>
      </c>
      <c r="N1479">
        <v>0.01</v>
      </c>
      <c r="O1479">
        <f t="shared" si="23"/>
        <v>3.3099999999999996</v>
      </c>
      <c r="Q1479">
        <v>3.3099999999999996</v>
      </c>
    </row>
    <row r="1480" spans="1:17" x14ac:dyDescent="0.3">
      <c r="A1480" s="1">
        <v>0.90295146990740738</v>
      </c>
      <c r="B1480" s="2" t="s">
        <v>48</v>
      </c>
      <c r="C1480" s="2" t="s">
        <v>27</v>
      </c>
      <c r="D1480" s="2" t="s">
        <v>9</v>
      </c>
      <c r="E1480" s="2" t="s">
        <v>10</v>
      </c>
      <c r="F1480" s="2" t="s">
        <v>11</v>
      </c>
      <c r="G1480">
        <v>3.2899999999999996</v>
      </c>
      <c r="H1480" s="2" t="s">
        <v>12</v>
      </c>
      <c r="M1480">
        <v>3.28</v>
      </c>
      <c r="N1480">
        <v>0.01</v>
      </c>
      <c r="O1480">
        <f t="shared" si="23"/>
        <v>3.2899999999999996</v>
      </c>
      <c r="Q1480">
        <v>3.2899999999999996</v>
      </c>
    </row>
    <row r="1481" spans="1:17" x14ac:dyDescent="0.3">
      <c r="A1481" s="1">
        <v>0.90306722222222224</v>
      </c>
      <c r="B1481" s="2" t="s">
        <v>48</v>
      </c>
      <c r="C1481" s="2" t="s">
        <v>26</v>
      </c>
      <c r="D1481" s="2" t="s">
        <v>9</v>
      </c>
      <c r="E1481" s="2" t="s">
        <v>10</v>
      </c>
      <c r="F1481" s="2" t="s">
        <v>11</v>
      </c>
      <c r="G1481">
        <v>3.25</v>
      </c>
      <c r="H1481" s="2" t="s">
        <v>12</v>
      </c>
      <c r="M1481">
        <v>3.23</v>
      </c>
      <c r="N1481">
        <v>0.02</v>
      </c>
      <c r="O1481">
        <f t="shared" si="23"/>
        <v>3.25</v>
      </c>
      <c r="Q1481">
        <v>3.25</v>
      </c>
    </row>
    <row r="1482" spans="1:17" x14ac:dyDescent="0.3">
      <c r="A1482" s="1">
        <v>0.90318296296296297</v>
      </c>
      <c r="B1482" s="2" t="s">
        <v>48</v>
      </c>
      <c r="C1482" s="2" t="s">
        <v>27</v>
      </c>
      <c r="D1482" s="2" t="s">
        <v>9</v>
      </c>
      <c r="E1482" s="2" t="s">
        <v>10</v>
      </c>
      <c r="F1482" s="2" t="s">
        <v>11</v>
      </c>
      <c r="G1482">
        <v>3.2899999999999996</v>
      </c>
      <c r="H1482" s="2" t="s">
        <v>12</v>
      </c>
      <c r="M1482">
        <v>3.28</v>
      </c>
      <c r="N1482">
        <v>0.01</v>
      </c>
      <c r="O1482">
        <f t="shared" si="23"/>
        <v>3.2899999999999996</v>
      </c>
      <c r="Q1482">
        <v>3.2899999999999996</v>
      </c>
    </row>
    <row r="1483" spans="1:17" x14ac:dyDescent="0.3">
      <c r="A1483" s="1">
        <v>0.90329869212962965</v>
      </c>
      <c r="B1483" s="2" t="s">
        <v>48</v>
      </c>
      <c r="C1483" s="2" t="s">
        <v>26</v>
      </c>
      <c r="D1483" s="2" t="s">
        <v>9</v>
      </c>
      <c r="E1483" s="2" t="s">
        <v>10</v>
      </c>
      <c r="F1483" s="2" t="s">
        <v>11</v>
      </c>
      <c r="G1483">
        <v>3.32</v>
      </c>
      <c r="H1483" s="2" t="s">
        <v>12</v>
      </c>
      <c r="M1483">
        <v>3.3</v>
      </c>
      <c r="N1483">
        <v>0.02</v>
      </c>
      <c r="O1483">
        <f t="shared" si="23"/>
        <v>3.32</v>
      </c>
      <c r="Q1483">
        <v>3.32</v>
      </c>
    </row>
    <row r="1484" spans="1:17" x14ac:dyDescent="0.3">
      <c r="A1484" s="1">
        <v>0.90341443287037038</v>
      </c>
      <c r="B1484" s="2" t="s">
        <v>48</v>
      </c>
      <c r="C1484" s="2" t="s">
        <v>27</v>
      </c>
      <c r="D1484" s="2" t="s">
        <v>9</v>
      </c>
      <c r="E1484" s="2" t="s">
        <v>10</v>
      </c>
      <c r="F1484" s="2" t="s">
        <v>11</v>
      </c>
      <c r="G1484">
        <v>3.3099999999999996</v>
      </c>
      <c r="H1484" s="2" t="s">
        <v>12</v>
      </c>
      <c r="M1484">
        <v>3.3</v>
      </c>
      <c r="N1484">
        <v>0.01</v>
      </c>
      <c r="O1484">
        <f t="shared" si="23"/>
        <v>3.3099999999999996</v>
      </c>
      <c r="Q1484">
        <v>3.3099999999999996</v>
      </c>
    </row>
    <row r="1485" spans="1:17" x14ac:dyDescent="0.3">
      <c r="A1485" s="1">
        <v>0.90354175925925928</v>
      </c>
      <c r="B1485" s="2" t="s">
        <v>48</v>
      </c>
      <c r="C1485" s="2" t="s">
        <v>27</v>
      </c>
      <c r="D1485" s="2" t="s">
        <v>9</v>
      </c>
      <c r="E1485" s="2" t="s">
        <v>10</v>
      </c>
      <c r="F1485" s="2" t="s">
        <v>11</v>
      </c>
      <c r="G1485">
        <v>3.19</v>
      </c>
      <c r="H1485" s="2" t="s">
        <v>12</v>
      </c>
      <c r="M1485">
        <v>3.23</v>
      </c>
      <c r="N1485">
        <v>-0.04</v>
      </c>
      <c r="O1485">
        <f t="shared" si="23"/>
        <v>3.19</v>
      </c>
      <c r="Q1485">
        <v>3.19</v>
      </c>
    </row>
    <row r="1486" spans="1:17" x14ac:dyDescent="0.3">
      <c r="A1486" s="1">
        <v>0.90365748842592586</v>
      </c>
      <c r="B1486" s="2" t="s">
        <v>48</v>
      </c>
      <c r="C1486" s="2" t="s">
        <v>27</v>
      </c>
      <c r="D1486" s="2" t="s">
        <v>9</v>
      </c>
      <c r="E1486" s="2" t="s">
        <v>10</v>
      </c>
      <c r="F1486" s="2" t="s">
        <v>11</v>
      </c>
      <c r="G1486">
        <v>3.29</v>
      </c>
      <c r="H1486" s="2" t="s">
        <v>12</v>
      </c>
      <c r="M1486">
        <v>3.3</v>
      </c>
      <c r="N1486">
        <v>-0.01</v>
      </c>
      <c r="O1486">
        <f t="shared" si="23"/>
        <v>3.29</v>
      </c>
      <c r="Q1486">
        <v>3.29</v>
      </c>
    </row>
    <row r="1487" spans="1:17" x14ac:dyDescent="0.3">
      <c r="A1487" s="1">
        <v>0.90377324074074072</v>
      </c>
      <c r="B1487" s="2" t="s">
        <v>48</v>
      </c>
      <c r="C1487" s="2" t="s">
        <v>27</v>
      </c>
      <c r="D1487" s="2" t="s">
        <v>9</v>
      </c>
      <c r="E1487" s="2" t="s">
        <v>10</v>
      </c>
      <c r="F1487" s="2" t="s">
        <v>11</v>
      </c>
      <c r="G1487">
        <v>3.3099999999999996</v>
      </c>
      <c r="H1487" s="2" t="s">
        <v>12</v>
      </c>
      <c r="M1487">
        <v>3.3</v>
      </c>
      <c r="N1487">
        <v>0.01</v>
      </c>
      <c r="O1487">
        <f t="shared" si="23"/>
        <v>3.3099999999999996</v>
      </c>
      <c r="Q1487">
        <v>3.3099999999999996</v>
      </c>
    </row>
    <row r="1488" spans="1:17" x14ac:dyDescent="0.3">
      <c r="A1488" s="1">
        <v>0.90388896990740741</v>
      </c>
      <c r="B1488" s="2" t="s">
        <v>48</v>
      </c>
      <c r="C1488" s="2" t="s">
        <v>27</v>
      </c>
      <c r="D1488" s="2" t="s">
        <v>9</v>
      </c>
      <c r="E1488" s="2" t="s">
        <v>10</v>
      </c>
      <c r="F1488" s="2" t="s">
        <v>11</v>
      </c>
      <c r="G1488">
        <v>3.3099999999999996</v>
      </c>
      <c r="H1488" s="2" t="s">
        <v>12</v>
      </c>
      <c r="M1488">
        <v>3.3</v>
      </c>
      <c r="N1488">
        <v>0.01</v>
      </c>
      <c r="O1488">
        <f t="shared" si="23"/>
        <v>3.3099999999999996</v>
      </c>
      <c r="Q1488">
        <v>3.3099999999999996</v>
      </c>
    </row>
    <row r="1489" spans="1:17" x14ac:dyDescent="0.3">
      <c r="A1489" s="1">
        <v>0.90401629629629632</v>
      </c>
      <c r="B1489" s="2" t="s">
        <v>48</v>
      </c>
      <c r="C1489" s="2" t="s">
        <v>27</v>
      </c>
      <c r="D1489" s="2" t="s">
        <v>9</v>
      </c>
      <c r="E1489" s="2" t="s">
        <v>10</v>
      </c>
      <c r="F1489" s="2" t="s">
        <v>11</v>
      </c>
      <c r="G1489">
        <v>3.29</v>
      </c>
      <c r="H1489" s="2" t="s">
        <v>12</v>
      </c>
      <c r="M1489">
        <v>3.27</v>
      </c>
      <c r="N1489">
        <v>0.02</v>
      </c>
      <c r="O1489">
        <f t="shared" si="23"/>
        <v>3.29</v>
      </c>
      <c r="Q1489">
        <v>3.29</v>
      </c>
    </row>
    <row r="1490" spans="1:17" x14ac:dyDescent="0.3">
      <c r="A1490" s="1">
        <v>0.9041320254629629</v>
      </c>
      <c r="B1490" s="2" t="s">
        <v>48</v>
      </c>
      <c r="C1490" s="2" t="s">
        <v>27</v>
      </c>
      <c r="D1490" s="2" t="s">
        <v>9</v>
      </c>
      <c r="E1490" s="2" t="s">
        <v>10</v>
      </c>
      <c r="F1490" s="2" t="s">
        <v>11</v>
      </c>
      <c r="G1490">
        <v>3.3099999999999996</v>
      </c>
      <c r="H1490" s="2" t="s">
        <v>12</v>
      </c>
      <c r="M1490">
        <v>3.3</v>
      </c>
      <c r="N1490">
        <v>0.01</v>
      </c>
      <c r="O1490">
        <f t="shared" si="23"/>
        <v>3.3099999999999996</v>
      </c>
      <c r="Q1490">
        <v>3.3099999999999996</v>
      </c>
    </row>
    <row r="1491" spans="1:17" x14ac:dyDescent="0.3">
      <c r="A1491" s="1">
        <v>0.90424777777777776</v>
      </c>
      <c r="B1491" s="2" t="s">
        <v>48</v>
      </c>
      <c r="C1491" s="2" t="s">
        <v>27</v>
      </c>
      <c r="D1491" s="2" t="s">
        <v>9</v>
      </c>
      <c r="E1491" s="2" t="s">
        <v>10</v>
      </c>
      <c r="F1491" s="2" t="s">
        <v>11</v>
      </c>
      <c r="G1491">
        <v>3.3</v>
      </c>
      <c r="H1491" s="2" t="s">
        <v>12</v>
      </c>
      <c r="M1491">
        <v>3.28</v>
      </c>
      <c r="N1491">
        <v>0.02</v>
      </c>
      <c r="O1491">
        <f t="shared" si="23"/>
        <v>3.3</v>
      </c>
      <c r="Q1491">
        <v>3.3</v>
      </c>
    </row>
    <row r="1492" spans="1:17" x14ac:dyDescent="0.3">
      <c r="A1492" s="1">
        <v>0.90436350694444445</v>
      </c>
      <c r="B1492" s="2" t="s">
        <v>48</v>
      </c>
      <c r="C1492" s="2" t="s">
        <v>27</v>
      </c>
      <c r="D1492" s="2" t="s">
        <v>9</v>
      </c>
      <c r="E1492" s="2" t="s">
        <v>10</v>
      </c>
      <c r="F1492" s="2" t="s">
        <v>11</v>
      </c>
      <c r="G1492">
        <v>3.3099999999999996</v>
      </c>
      <c r="H1492" s="2" t="s">
        <v>12</v>
      </c>
      <c r="M1492">
        <v>3.3</v>
      </c>
      <c r="N1492">
        <v>0.01</v>
      </c>
      <c r="O1492">
        <f t="shared" si="23"/>
        <v>3.3099999999999996</v>
      </c>
      <c r="Q1492">
        <v>3.3099999999999996</v>
      </c>
    </row>
    <row r="1493" spans="1:17" x14ac:dyDescent="0.3">
      <c r="A1493" s="1">
        <v>0.90447925925925921</v>
      </c>
      <c r="B1493" s="2" t="s">
        <v>48</v>
      </c>
      <c r="C1493" s="2" t="s">
        <v>27</v>
      </c>
      <c r="D1493" s="2" t="s">
        <v>9</v>
      </c>
      <c r="E1493" s="2" t="s">
        <v>10</v>
      </c>
      <c r="F1493" s="2" t="s">
        <v>11</v>
      </c>
      <c r="G1493">
        <v>3.29</v>
      </c>
      <c r="H1493" s="2" t="s">
        <v>12</v>
      </c>
      <c r="M1493">
        <v>3.3</v>
      </c>
      <c r="N1493">
        <v>-0.01</v>
      </c>
      <c r="O1493">
        <f t="shared" si="23"/>
        <v>3.29</v>
      </c>
      <c r="Q1493">
        <v>3.29</v>
      </c>
    </row>
    <row r="1494" spans="1:17" x14ac:dyDescent="0.3">
      <c r="A1494" s="1">
        <v>0.90460657407407408</v>
      </c>
      <c r="B1494" s="2" t="s">
        <v>48</v>
      </c>
      <c r="C1494" s="2" t="s">
        <v>27</v>
      </c>
      <c r="D1494" s="2" t="s">
        <v>9</v>
      </c>
      <c r="E1494" s="2" t="s">
        <v>10</v>
      </c>
      <c r="F1494" s="2" t="s">
        <v>11</v>
      </c>
      <c r="G1494">
        <v>3.28</v>
      </c>
      <c r="H1494" s="2" t="s">
        <v>12</v>
      </c>
      <c r="M1494">
        <v>3.3</v>
      </c>
      <c r="N1494">
        <v>-0.02</v>
      </c>
      <c r="O1494">
        <f t="shared" si="23"/>
        <v>3.28</v>
      </c>
      <c r="Q1494">
        <v>3.28</v>
      </c>
    </row>
    <row r="1495" spans="1:17" x14ac:dyDescent="0.3">
      <c r="A1495" s="1">
        <v>0.90472230324074077</v>
      </c>
      <c r="B1495" s="2" t="s">
        <v>48</v>
      </c>
      <c r="C1495" s="2" t="s">
        <v>27</v>
      </c>
      <c r="D1495" s="2" t="s">
        <v>9</v>
      </c>
      <c r="E1495" s="2" t="s">
        <v>10</v>
      </c>
      <c r="F1495" s="2" t="s">
        <v>11</v>
      </c>
      <c r="G1495">
        <v>3.3099999999999996</v>
      </c>
      <c r="H1495" s="2" t="s">
        <v>12</v>
      </c>
      <c r="M1495">
        <v>3.3</v>
      </c>
      <c r="N1495">
        <v>0.01</v>
      </c>
      <c r="O1495">
        <f t="shared" si="23"/>
        <v>3.3099999999999996</v>
      </c>
      <c r="Q1495">
        <v>3.3099999999999996</v>
      </c>
    </row>
    <row r="1496" spans="1:17" x14ac:dyDescent="0.3">
      <c r="A1496" s="1">
        <v>0.90483805555555552</v>
      </c>
      <c r="B1496" s="2" t="s">
        <v>48</v>
      </c>
      <c r="C1496" s="2" t="s">
        <v>27</v>
      </c>
      <c r="D1496" s="2" t="s">
        <v>9</v>
      </c>
      <c r="E1496" s="2" t="s">
        <v>10</v>
      </c>
      <c r="F1496" s="2" t="s">
        <v>11</v>
      </c>
      <c r="G1496">
        <v>3.2399999999999998</v>
      </c>
      <c r="H1496" s="2" t="s">
        <v>12</v>
      </c>
      <c r="M1496">
        <v>3.23</v>
      </c>
      <c r="N1496">
        <v>0.01</v>
      </c>
      <c r="O1496">
        <f t="shared" si="23"/>
        <v>3.2399999999999998</v>
      </c>
      <c r="Q1496">
        <v>3.2399999999999998</v>
      </c>
    </row>
    <row r="1497" spans="1:17" x14ac:dyDescent="0.3">
      <c r="A1497" s="1">
        <v>0.90495379629629624</v>
      </c>
      <c r="B1497" s="2" t="s">
        <v>48</v>
      </c>
      <c r="C1497" s="2" t="s">
        <v>27</v>
      </c>
      <c r="D1497" s="2" t="s">
        <v>9</v>
      </c>
      <c r="E1497" s="2" t="s">
        <v>10</v>
      </c>
      <c r="F1497" s="2" t="s">
        <v>11</v>
      </c>
      <c r="G1497">
        <v>3.32</v>
      </c>
      <c r="H1497" s="2" t="s">
        <v>12</v>
      </c>
      <c r="M1497">
        <v>3.3</v>
      </c>
      <c r="N1497">
        <v>0.02</v>
      </c>
      <c r="O1497">
        <f t="shared" si="23"/>
        <v>3.32</v>
      </c>
      <c r="Q1497">
        <v>3.32</v>
      </c>
    </row>
    <row r="1498" spans="1:17" x14ac:dyDescent="0.3">
      <c r="A1498" s="1">
        <v>0.90508109953703697</v>
      </c>
      <c r="B1498" s="2" t="s">
        <v>48</v>
      </c>
      <c r="C1498" s="2" t="s">
        <v>27</v>
      </c>
      <c r="D1498" s="2" t="s">
        <v>9</v>
      </c>
      <c r="E1498" s="2" t="s">
        <v>10</v>
      </c>
      <c r="F1498" s="2" t="s">
        <v>11</v>
      </c>
      <c r="G1498">
        <v>3.2899999999999996</v>
      </c>
      <c r="H1498" s="2" t="s">
        <v>12</v>
      </c>
      <c r="M1498">
        <v>3.28</v>
      </c>
      <c r="N1498">
        <v>0.01</v>
      </c>
      <c r="O1498">
        <f t="shared" si="23"/>
        <v>3.2899999999999996</v>
      </c>
      <c r="Q1498">
        <v>3.2899999999999996</v>
      </c>
    </row>
    <row r="1499" spans="1:17" x14ac:dyDescent="0.3">
      <c r="A1499" s="1">
        <v>0.90519685185185184</v>
      </c>
      <c r="B1499" s="2" t="s">
        <v>48</v>
      </c>
      <c r="C1499" s="2" t="s">
        <v>27</v>
      </c>
      <c r="D1499" s="2" t="s">
        <v>9</v>
      </c>
      <c r="E1499" s="2" t="s">
        <v>10</v>
      </c>
      <c r="F1499" s="2" t="s">
        <v>11</v>
      </c>
      <c r="G1499">
        <v>3.32</v>
      </c>
      <c r="H1499" s="2" t="s">
        <v>12</v>
      </c>
      <c r="M1499">
        <v>3.3</v>
      </c>
      <c r="N1499">
        <v>0.02</v>
      </c>
      <c r="O1499">
        <f t="shared" si="23"/>
        <v>3.32</v>
      </c>
      <c r="Q1499">
        <v>3.32</v>
      </c>
    </row>
    <row r="1500" spans="1:17" x14ac:dyDescent="0.3">
      <c r="A1500" s="1">
        <v>0.9053241666666666</v>
      </c>
      <c r="B1500" s="2" t="s">
        <v>48</v>
      </c>
      <c r="C1500" s="2" t="s">
        <v>27</v>
      </c>
      <c r="D1500" s="2" t="s">
        <v>9</v>
      </c>
      <c r="E1500" s="2" t="s">
        <v>10</v>
      </c>
      <c r="F1500" s="2" t="s">
        <v>11</v>
      </c>
      <c r="G1500">
        <v>3.2899999999999996</v>
      </c>
      <c r="H1500" s="2" t="s">
        <v>12</v>
      </c>
      <c r="M1500">
        <v>3.28</v>
      </c>
      <c r="N1500">
        <v>0.01</v>
      </c>
      <c r="O1500">
        <f t="shared" si="23"/>
        <v>3.2899999999999996</v>
      </c>
      <c r="Q1500">
        <v>3.2899999999999996</v>
      </c>
    </row>
    <row r="1501" spans="1:17" x14ac:dyDescent="0.3">
      <c r="A1501" s="1">
        <v>0.90542833333333328</v>
      </c>
      <c r="B1501" s="2" t="s">
        <v>48</v>
      </c>
      <c r="C1501" s="2" t="s">
        <v>27</v>
      </c>
      <c r="D1501" s="2" t="s">
        <v>9</v>
      </c>
      <c r="E1501" s="2" t="s">
        <v>10</v>
      </c>
      <c r="F1501" s="2" t="s">
        <v>11</v>
      </c>
      <c r="G1501">
        <v>3.29</v>
      </c>
      <c r="H1501" s="2" t="s">
        <v>12</v>
      </c>
      <c r="M1501">
        <v>3.3</v>
      </c>
      <c r="N1501">
        <v>-0.01</v>
      </c>
      <c r="O1501">
        <f t="shared" si="23"/>
        <v>3.29</v>
      </c>
      <c r="Q1501">
        <v>3.29</v>
      </c>
    </row>
    <row r="1502" spans="1:17" x14ac:dyDescent="0.3">
      <c r="A1502" s="1">
        <v>0.90555564814814815</v>
      </c>
      <c r="B1502" s="2" t="s">
        <v>48</v>
      </c>
      <c r="C1502" s="2" t="s">
        <v>27</v>
      </c>
      <c r="D1502" s="2" t="s">
        <v>9</v>
      </c>
      <c r="E1502" s="2" t="s">
        <v>10</v>
      </c>
      <c r="F1502" s="2" t="s">
        <v>11</v>
      </c>
      <c r="G1502">
        <v>3.2800000000000002</v>
      </c>
      <c r="H1502" s="2" t="s">
        <v>12</v>
      </c>
      <c r="M1502">
        <v>3.29</v>
      </c>
      <c r="N1502">
        <v>-0.01</v>
      </c>
      <c r="O1502">
        <f t="shared" si="23"/>
        <v>3.2800000000000002</v>
      </c>
      <c r="Q1502">
        <v>3.2800000000000002</v>
      </c>
    </row>
    <row r="1503" spans="1:17" x14ac:dyDescent="0.3">
      <c r="A1503" s="1">
        <v>0.90567138888888887</v>
      </c>
      <c r="B1503" s="2" t="s">
        <v>48</v>
      </c>
      <c r="C1503" s="2" t="s">
        <v>27</v>
      </c>
      <c r="D1503" s="2" t="s">
        <v>9</v>
      </c>
      <c r="E1503" s="2" t="s">
        <v>10</v>
      </c>
      <c r="F1503" s="2" t="s">
        <v>11</v>
      </c>
      <c r="G1503">
        <v>3.3099999999999996</v>
      </c>
      <c r="H1503" s="2" t="s">
        <v>12</v>
      </c>
      <c r="M1503">
        <v>3.3</v>
      </c>
      <c r="N1503">
        <v>0.01</v>
      </c>
      <c r="O1503">
        <f t="shared" si="23"/>
        <v>3.3099999999999996</v>
      </c>
      <c r="Q1503">
        <v>3.3099999999999996</v>
      </c>
    </row>
    <row r="1504" spans="1:17" x14ac:dyDescent="0.3">
      <c r="A1504" s="1">
        <v>0.90578711805555556</v>
      </c>
      <c r="B1504" s="2" t="s">
        <v>48</v>
      </c>
      <c r="C1504" s="2" t="s">
        <v>27</v>
      </c>
      <c r="D1504" s="2" t="s">
        <v>9</v>
      </c>
      <c r="E1504" s="2" t="s">
        <v>10</v>
      </c>
      <c r="F1504" s="2" t="s">
        <v>11</v>
      </c>
      <c r="G1504">
        <v>3.2399999999999998</v>
      </c>
      <c r="H1504" s="2" t="s">
        <v>12</v>
      </c>
      <c r="M1504">
        <v>3.23</v>
      </c>
      <c r="N1504">
        <v>0.01</v>
      </c>
      <c r="O1504">
        <f t="shared" si="23"/>
        <v>3.2399999999999998</v>
      </c>
      <c r="Q1504">
        <v>3.2399999999999998</v>
      </c>
    </row>
    <row r="1505" spans="1:17" x14ac:dyDescent="0.3">
      <c r="A1505" s="1">
        <v>0.90590287037037032</v>
      </c>
      <c r="B1505" s="2" t="s">
        <v>48</v>
      </c>
      <c r="C1505" s="2" t="s">
        <v>27</v>
      </c>
      <c r="D1505" s="2" t="s">
        <v>9</v>
      </c>
      <c r="E1505" s="2" t="s">
        <v>10</v>
      </c>
      <c r="F1505" s="2" t="s">
        <v>11</v>
      </c>
      <c r="G1505">
        <v>3.32</v>
      </c>
      <c r="H1505" s="2" t="s">
        <v>12</v>
      </c>
      <c r="M1505">
        <v>3.3</v>
      </c>
      <c r="N1505">
        <v>0.02</v>
      </c>
      <c r="O1505">
        <f t="shared" si="23"/>
        <v>3.32</v>
      </c>
      <c r="Q1505">
        <v>3.32</v>
      </c>
    </row>
    <row r="1506" spans="1:17" x14ac:dyDescent="0.3">
      <c r="A1506" s="1">
        <v>0.90601861111111104</v>
      </c>
      <c r="B1506" s="2" t="s">
        <v>48</v>
      </c>
      <c r="C1506" s="2" t="s">
        <v>27</v>
      </c>
      <c r="D1506" s="2" t="s">
        <v>9</v>
      </c>
      <c r="E1506" s="2" t="s">
        <v>10</v>
      </c>
      <c r="F1506" s="2" t="s">
        <v>11</v>
      </c>
      <c r="G1506">
        <v>3.2399999999999998</v>
      </c>
      <c r="H1506" s="2" t="s">
        <v>12</v>
      </c>
      <c r="M1506">
        <v>3.23</v>
      </c>
      <c r="N1506">
        <v>0.01</v>
      </c>
      <c r="O1506">
        <f t="shared" si="23"/>
        <v>3.2399999999999998</v>
      </c>
      <c r="Q1506">
        <v>3.2399999999999998</v>
      </c>
    </row>
    <row r="1507" spans="1:17" x14ac:dyDescent="0.3">
      <c r="A1507" s="1">
        <v>0.90614591435185188</v>
      </c>
      <c r="B1507" s="2" t="s">
        <v>48</v>
      </c>
      <c r="C1507" s="2" t="s">
        <v>27</v>
      </c>
      <c r="D1507" s="2" t="s">
        <v>9</v>
      </c>
      <c r="E1507" s="2" t="s">
        <v>10</v>
      </c>
      <c r="F1507" s="2" t="s">
        <v>11</v>
      </c>
      <c r="G1507">
        <v>3.32</v>
      </c>
      <c r="H1507" s="2" t="s">
        <v>12</v>
      </c>
      <c r="M1507">
        <v>3.3</v>
      </c>
      <c r="N1507">
        <v>0.02</v>
      </c>
      <c r="O1507">
        <f t="shared" si="23"/>
        <v>3.32</v>
      </c>
      <c r="Q1507">
        <v>3.32</v>
      </c>
    </row>
    <row r="1508" spans="1:17" x14ac:dyDescent="0.3">
      <c r="A1508" s="1">
        <v>0.90626166666666663</v>
      </c>
      <c r="B1508" s="2" t="s">
        <v>48</v>
      </c>
      <c r="C1508" s="2" t="s">
        <v>27</v>
      </c>
      <c r="D1508" s="2" t="s">
        <v>9</v>
      </c>
      <c r="E1508" s="2" t="s">
        <v>10</v>
      </c>
      <c r="F1508" s="2" t="s">
        <v>11</v>
      </c>
      <c r="G1508">
        <v>3.3099999999999996</v>
      </c>
      <c r="H1508" s="2" t="s">
        <v>12</v>
      </c>
      <c r="M1508">
        <v>3.3</v>
      </c>
      <c r="N1508">
        <v>0.01</v>
      </c>
      <c r="O1508">
        <f t="shared" si="23"/>
        <v>3.3099999999999996</v>
      </c>
      <c r="Q1508">
        <v>3.3099999999999996</v>
      </c>
    </row>
    <row r="1509" spans="1:17" x14ac:dyDescent="0.3">
      <c r="A1509" s="1">
        <v>0.90637740740740735</v>
      </c>
      <c r="B1509" s="2" t="s">
        <v>48</v>
      </c>
      <c r="C1509" s="2" t="s">
        <v>27</v>
      </c>
      <c r="D1509" s="2" t="s">
        <v>9</v>
      </c>
      <c r="E1509" s="2" t="s">
        <v>10</v>
      </c>
      <c r="F1509" s="2" t="s">
        <v>11</v>
      </c>
      <c r="G1509">
        <v>3.29</v>
      </c>
      <c r="H1509" s="2" t="s">
        <v>12</v>
      </c>
      <c r="M1509">
        <v>3.3</v>
      </c>
      <c r="N1509">
        <v>-0.01</v>
      </c>
      <c r="O1509">
        <f t="shared" si="23"/>
        <v>3.29</v>
      </c>
      <c r="Q1509">
        <v>3.29</v>
      </c>
    </row>
    <row r="1510" spans="1:17" x14ac:dyDescent="0.3">
      <c r="A1510" s="1">
        <v>0.90649314814814808</v>
      </c>
      <c r="B1510" s="2" t="s">
        <v>48</v>
      </c>
      <c r="C1510" s="2" t="s">
        <v>27</v>
      </c>
      <c r="D1510" s="2" t="s">
        <v>9</v>
      </c>
      <c r="E1510" s="2" t="s">
        <v>10</v>
      </c>
      <c r="F1510" s="2" t="s">
        <v>11</v>
      </c>
      <c r="G1510">
        <v>3.28</v>
      </c>
      <c r="H1510" s="2" t="s">
        <v>12</v>
      </c>
      <c r="M1510">
        <v>3.3</v>
      </c>
      <c r="N1510">
        <v>-0.02</v>
      </c>
      <c r="O1510">
        <f t="shared" si="23"/>
        <v>3.28</v>
      </c>
      <c r="Q1510">
        <v>3.28</v>
      </c>
    </row>
    <row r="1511" spans="1:17" x14ac:dyDescent="0.3">
      <c r="A1511" s="1">
        <v>0.90662046296296295</v>
      </c>
      <c r="B1511" s="2" t="s">
        <v>48</v>
      </c>
      <c r="C1511" s="2" t="s">
        <v>27</v>
      </c>
      <c r="D1511" s="2" t="s">
        <v>9</v>
      </c>
      <c r="E1511" s="2" t="s">
        <v>10</v>
      </c>
      <c r="F1511" s="2" t="s">
        <v>11</v>
      </c>
      <c r="G1511">
        <v>3.2899999999999996</v>
      </c>
      <c r="H1511" s="2" t="s">
        <v>12</v>
      </c>
      <c r="M1511">
        <v>3.28</v>
      </c>
      <c r="N1511">
        <v>0.01</v>
      </c>
      <c r="O1511">
        <f t="shared" si="23"/>
        <v>3.2899999999999996</v>
      </c>
      <c r="Q1511">
        <v>3.2899999999999996</v>
      </c>
    </row>
    <row r="1512" spans="1:17" x14ac:dyDescent="0.3">
      <c r="A1512" s="1">
        <v>0.90673620370370367</v>
      </c>
      <c r="B1512" s="2" t="s">
        <v>48</v>
      </c>
      <c r="C1512" s="2" t="s">
        <v>27</v>
      </c>
      <c r="D1512" s="2" t="s">
        <v>9</v>
      </c>
      <c r="E1512" s="2" t="s">
        <v>10</v>
      </c>
      <c r="F1512" s="2" t="s">
        <v>11</v>
      </c>
      <c r="G1512">
        <v>3.2399999999999998</v>
      </c>
      <c r="H1512" s="2" t="s">
        <v>12</v>
      </c>
      <c r="M1512">
        <v>3.23</v>
      </c>
      <c r="N1512">
        <v>0.01</v>
      </c>
      <c r="O1512">
        <f t="shared" si="23"/>
        <v>3.2399999999999998</v>
      </c>
      <c r="Q1512">
        <v>3.2399999999999998</v>
      </c>
    </row>
    <row r="1513" spans="1:17" x14ac:dyDescent="0.3">
      <c r="A1513" s="1">
        <v>0.90685196759259257</v>
      </c>
      <c r="B1513" s="2" t="s">
        <v>48</v>
      </c>
      <c r="C1513" s="2" t="s">
        <v>27</v>
      </c>
      <c r="D1513" s="2" t="s">
        <v>9</v>
      </c>
      <c r="E1513" s="2" t="s">
        <v>10</v>
      </c>
      <c r="F1513" s="2" t="s">
        <v>11</v>
      </c>
      <c r="G1513">
        <v>3.29</v>
      </c>
      <c r="H1513" s="2" t="s">
        <v>12</v>
      </c>
      <c r="M1513">
        <v>3.27</v>
      </c>
      <c r="N1513">
        <v>0.02</v>
      </c>
      <c r="O1513">
        <f t="shared" si="23"/>
        <v>3.29</v>
      </c>
      <c r="Q1513">
        <v>3.29</v>
      </c>
    </row>
    <row r="1514" spans="1:17" x14ac:dyDescent="0.3">
      <c r="A1514" s="1">
        <v>0.90696769675925926</v>
      </c>
      <c r="B1514" s="2" t="s">
        <v>48</v>
      </c>
      <c r="C1514" s="2" t="s">
        <v>27</v>
      </c>
      <c r="D1514" s="2" t="s">
        <v>9</v>
      </c>
      <c r="E1514" s="2" t="s">
        <v>10</v>
      </c>
      <c r="F1514" s="2" t="s">
        <v>11</v>
      </c>
      <c r="G1514">
        <v>3.3099999999999996</v>
      </c>
      <c r="H1514" s="2" t="s">
        <v>12</v>
      </c>
      <c r="M1514">
        <v>3.3</v>
      </c>
      <c r="N1514">
        <v>0.01</v>
      </c>
      <c r="O1514">
        <f t="shared" si="23"/>
        <v>3.3099999999999996</v>
      </c>
      <c r="Q1514">
        <v>3.3099999999999996</v>
      </c>
    </row>
    <row r="1515" spans="1:17" x14ac:dyDescent="0.3">
      <c r="A1515" s="1">
        <v>0.90708343749999998</v>
      </c>
      <c r="B1515" s="2" t="s">
        <v>48</v>
      </c>
      <c r="C1515" s="2" t="s">
        <v>27</v>
      </c>
      <c r="D1515" s="2" t="s">
        <v>9</v>
      </c>
      <c r="E1515" s="2" t="s">
        <v>10</v>
      </c>
      <c r="F1515" s="2" t="s">
        <v>11</v>
      </c>
      <c r="G1515">
        <v>3.32</v>
      </c>
      <c r="H1515" s="2" t="s">
        <v>12</v>
      </c>
      <c r="M1515">
        <v>3.3</v>
      </c>
      <c r="N1515">
        <v>0.02</v>
      </c>
      <c r="O1515">
        <f t="shared" si="23"/>
        <v>3.32</v>
      </c>
      <c r="Q1515">
        <v>3.32</v>
      </c>
    </row>
    <row r="1516" spans="1:17" x14ac:dyDescent="0.3">
      <c r="A1516" s="1">
        <v>0.90721074074074071</v>
      </c>
      <c r="B1516" s="2" t="s">
        <v>48</v>
      </c>
      <c r="C1516" s="2" t="s">
        <v>27</v>
      </c>
      <c r="D1516" s="2" t="s">
        <v>9</v>
      </c>
      <c r="E1516" s="2" t="s">
        <v>10</v>
      </c>
      <c r="F1516" s="2" t="s">
        <v>11</v>
      </c>
      <c r="G1516">
        <v>3.3099999999999996</v>
      </c>
      <c r="H1516" s="2" t="s">
        <v>12</v>
      </c>
      <c r="M1516">
        <v>3.3</v>
      </c>
      <c r="N1516">
        <v>0.01</v>
      </c>
      <c r="O1516">
        <f t="shared" si="23"/>
        <v>3.3099999999999996</v>
      </c>
      <c r="Q1516">
        <v>3.3099999999999996</v>
      </c>
    </row>
    <row r="1517" spans="1:17" x14ac:dyDescent="0.3">
      <c r="A1517" s="1">
        <v>0.90732648148148143</v>
      </c>
      <c r="B1517" s="2" t="s">
        <v>48</v>
      </c>
      <c r="C1517" s="2" t="s">
        <v>27</v>
      </c>
      <c r="D1517" s="2" t="s">
        <v>9</v>
      </c>
      <c r="E1517" s="2" t="s">
        <v>10</v>
      </c>
      <c r="F1517" s="2" t="s">
        <v>11</v>
      </c>
      <c r="G1517">
        <v>3.29</v>
      </c>
      <c r="H1517" s="2" t="s">
        <v>12</v>
      </c>
      <c r="M1517">
        <v>3.3</v>
      </c>
      <c r="N1517">
        <v>-0.01</v>
      </c>
      <c r="O1517">
        <f t="shared" si="23"/>
        <v>3.29</v>
      </c>
      <c r="Q1517">
        <v>3.29</v>
      </c>
    </row>
    <row r="1518" spans="1:17" x14ac:dyDescent="0.3">
      <c r="A1518" s="1">
        <v>0.90744222222222215</v>
      </c>
      <c r="B1518" s="2" t="s">
        <v>48</v>
      </c>
      <c r="C1518" s="2" t="s">
        <v>27</v>
      </c>
      <c r="D1518" s="2" t="s">
        <v>9</v>
      </c>
      <c r="E1518" s="2" t="s">
        <v>10</v>
      </c>
      <c r="F1518" s="2" t="s">
        <v>11</v>
      </c>
      <c r="G1518">
        <v>3.29</v>
      </c>
      <c r="H1518" s="2" t="s">
        <v>12</v>
      </c>
      <c r="M1518">
        <v>3.3</v>
      </c>
      <c r="N1518">
        <v>-0.01</v>
      </c>
      <c r="O1518">
        <f t="shared" si="23"/>
        <v>3.29</v>
      </c>
      <c r="Q1518">
        <v>3.29</v>
      </c>
    </row>
    <row r="1519" spans="1:17" x14ac:dyDescent="0.3">
      <c r="A1519" s="1">
        <v>0.90755796296296298</v>
      </c>
      <c r="B1519" s="2" t="s">
        <v>48</v>
      </c>
      <c r="C1519" s="2" t="s">
        <v>27</v>
      </c>
      <c r="D1519" s="2" t="s">
        <v>9</v>
      </c>
      <c r="E1519" s="2" t="s">
        <v>10</v>
      </c>
      <c r="F1519" s="2" t="s">
        <v>11</v>
      </c>
      <c r="G1519">
        <v>3.2399999999999998</v>
      </c>
      <c r="H1519" s="2" t="s">
        <v>12</v>
      </c>
      <c r="M1519">
        <v>3.23</v>
      </c>
      <c r="N1519">
        <v>0.01</v>
      </c>
      <c r="O1519">
        <f t="shared" si="23"/>
        <v>3.2399999999999998</v>
      </c>
      <c r="Q1519">
        <v>3.2399999999999998</v>
      </c>
    </row>
    <row r="1520" spans="1:17" x14ac:dyDescent="0.3">
      <c r="A1520" s="1">
        <v>0.90768526620370371</v>
      </c>
      <c r="B1520" s="2" t="s">
        <v>48</v>
      </c>
      <c r="C1520" s="2" t="s">
        <v>27</v>
      </c>
      <c r="D1520" s="2" t="s">
        <v>9</v>
      </c>
      <c r="E1520" s="2" t="s">
        <v>10</v>
      </c>
      <c r="F1520" s="2" t="s">
        <v>11</v>
      </c>
      <c r="G1520">
        <v>3.25</v>
      </c>
      <c r="H1520" s="2" t="s">
        <v>12</v>
      </c>
      <c r="M1520">
        <v>3.24</v>
      </c>
      <c r="N1520">
        <v>0.01</v>
      </c>
      <c r="O1520">
        <f t="shared" si="23"/>
        <v>3.25</v>
      </c>
      <c r="Q1520">
        <v>3.25</v>
      </c>
    </row>
    <row r="1521" spans="1:17" x14ac:dyDescent="0.3">
      <c r="A1521" s="1">
        <v>0.90780101851851847</v>
      </c>
      <c r="B1521" s="2" t="s">
        <v>48</v>
      </c>
      <c r="C1521" s="2" t="s">
        <v>27</v>
      </c>
      <c r="D1521" s="2" t="s">
        <v>9</v>
      </c>
      <c r="E1521" s="2" t="s">
        <v>10</v>
      </c>
      <c r="F1521" s="2" t="s">
        <v>11</v>
      </c>
      <c r="G1521">
        <v>3.32</v>
      </c>
      <c r="H1521" s="2" t="s">
        <v>12</v>
      </c>
      <c r="M1521">
        <v>3.3</v>
      </c>
      <c r="N1521">
        <v>0.02</v>
      </c>
      <c r="O1521">
        <f t="shared" si="23"/>
        <v>3.32</v>
      </c>
      <c r="Q1521">
        <v>3.32</v>
      </c>
    </row>
    <row r="1522" spans="1:17" x14ac:dyDescent="0.3">
      <c r="A1522" s="1">
        <v>0.90791675925925919</v>
      </c>
      <c r="B1522" s="2" t="s">
        <v>48</v>
      </c>
      <c r="C1522" s="2" t="s">
        <v>27</v>
      </c>
      <c r="D1522" s="2" t="s">
        <v>9</v>
      </c>
      <c r="E1522" s="2" t="s">
        <v>10</v>
      </c>
      <c r="F1522" s="2" t="s">
        <v>11</v>
      </c>
      <c r="G1522">
        <v>3.2899999999999996</v>
      </c>
      <c r="H1522" s="2" t="s">
        <v>12</v>
      </c>
      <c r="M1522">
        <v>3.28</v>
      </c>
      <c r="N1522">
        <v>0.01</v>
      </c>
      <c r="O1522">
        <f t="shared" si="23"/>
        <v>3.2899999999999996</v>
      </c>
      <c r="Q1522">
        <v>3.2899999999999996</v>
      </c>
    </row>
    <row r="1523" spans="1:17" x14ac:dyDescent="0.3">
      <c r="A1523" s="1">
        <v>0.90803250000000002</v>
      </c>
      <c r="B1523" s="2" t="s">
        <v>48</v>
      </c>
      <c r="C1523" s="2" t="s">
        <v>27</v>
      </c>
      <c r="D1523" s="2" t="s">
        <v>9</v>
      </c>
      <c r="E1523" s="2" t="s">
        <v>10</v>
      </c>
      <c r="F1523" s="2" t="s">
        <v>11</v>
      </c>
      <c r="G1523">
        <v>3.31</v>
      </c>
      <c r="H1523" s="2" t="s">
        <v>12</v>
      </c>
      <c r="M1523">
        <v>3.29</v>
      </c>
      <c r="N1523">
        <v>0.02</v>
      </c>
      <c r="O1523">
        <f t="shared" si="23"/>
        <v>3.31</v>
      </c>
      <c r="Q1523">
        <v>3.31</v>
      </c>
    </row>
    <row r="1524" spans="1:17" x14ac:dyDescent="0.3">
      <c r="A1524" s="1">
        <v>0.90814824074074074</v>
      </c>
      <c r="B1524" s="2" t="s">
        <v>48</v>
      </c>
      <c r="C1524" s="2" t="s">
        <v>27</v>
      </c>
      <c r="D1524" s="2" t="s">
        <v>9</v>
      </c>
      <c r="E1524" s="2" t="s">
        <v>10</v>
      </c>
      <c r="F1524" s="2" t="s">
        <v>11</v>
      </c>
      <c r="G1524">
        <v>3.3099999999999996</v>
      </c>
      <c r="H1524" s="2" t="s">
        <v>12</v>
      </c>
      <c r="M1524">
        <v>3.3</v>
      </c>
      <c r="N1524">
        <v>0.01</v>
      </c>
      <c r="O1524">
        <f t="shared" si="23"/>
        <v>3.3099999999999996</v>
      </c>
      <c r="Q1524">
        <v>3.3099999999999996</v>
      </c>
    </row>
    <row r="1525" spans="1:17" x14ac:dyDescent="0.3">
      <c r="A1525" s="1">
        <v>0.90827554398148147</v>
      </c>
      <c r="B1525" s="2" t="s">
        <v>48</v>
      </c>
      <c r="C1525" s="2" t="s">
        <v>27</v>
      </c>
      <c r="D1525" s="2" t="s">
        <v>9</v>
      </c>
      <c r="E1525" s="2" t="s">
        <v>10</v>
      </c>
      <c r="F1525" s="2" t="s">
        <v>11</v>
      </c>
      <c r="G1525">
        <v>3.29</v>
      </c>
      <c r="H1525" s="2" t="s">
        <v>12</v>
      </c>
      <c r="M1525">
        <v>3.3</v>
      </c>
      <c r="N1525">
        <v>-0.01</v>
      </c>
      <c r="O1525">
        <f t="shared" si="23"/>
        <v>3.29</v>
      </c>
      <c r="Q1525">
        <v>3.29</v>
      </c>
    </row>
    <row r="1526" spans="1:17" x14ac:dyDescent="0.3">
      <c r="A1526" s="1">
        <v>0.90839128472222219</v>
      </c>
      <c r="B1526" s="2" t="s">
        <v>48</v>
      </c>
      <c r="C1526" s="2" t="s">
        <v>27</v>
      </c>
      <c r="D1526" s="2" t="s">
        <v>9</v>
      </c>
      <c r="E1526" s="2" t="s">
        <v>10</v>
      </c>
      <c r="F1526" s="2" t="s">
        <v>11</v>
      </c>
      <c r="G1526">
        <v>3.25</v>
      </c>
      <c r="H1526" s="2" t="s">
        <v>12</v>
      </c>
      <c r="M1526">
        <v>3.27</v>
      </c>
      <c r="N1526">
        <v>-0.02</v>
      </c>
      <c r="O1526">
        <f t="shared" si="23"/>
        <v>3.25</v>
      </c>
      <c r="Q1526">
        <v>3.25</v>
      </c>
    </row>
    <row r="1527" spans="1:17" x14ac:dyDescent="0.3">
      <c r="A1527" s="1">
        <v>0.90850704861111109</v>
      </c>
      <c r="B1527" s="2" t="s">
        <v>48</v>
      </c>
      <c r="C1527" s="2" t="s">
        <v>27</v>
      </c>
      <c r="D1527" s="2" t="s">
        <v>9</v>
      </c>
      <c r="E1527" s="2" t="s">
        <v>10</v>
      </c>
      <c r="F1527" s="2" t="s">
        <v>11</v>
      </c>
      <c r="G1527">
        <v>3.3</v>
      </c>
      <c r="H1527" s="2" t="s">
        <v>12</v>
      </c>
      <c r="M1527">
        <v>3.29</v>
      </c>
      <c r="N1527">
        <v>0.01</v>
      </c>
      <c r="O1527">
        <f t="shared" si="23"/>
        <v>3.3</v>
      </c>
      <c r="Q1527">
        <v>3.3</v>
      </c>
    </row>
    <row r="1528" spans="1:17" x14ac:dyDescent="0.3">
      <c r="A1528" s="1">
        <v>0.90862276620370364</v>
      </c>
      <c r="B1528" s="2" t="s">
        <v>48</v>
      </c>
      <c r="C1528" s="2" t="s">
        <v>27</v>
      </c>
      <c r="D1528" s="2" t="s">
        <v>9</v>
      </c>
      <c r="E1528" s="2" t="s">
        <v>10</v>
      </c>
      <c r="F1528" s="2" t="s">
        <v>11</v>
      </c>
      <c r="G1528">
        <v>3.2399999999999998</v>
      </c>
      <c r="H1528" s="2" t="s">
        <v>12</v>
      </c>
      <c r="M1528">
        <v>3.23</v>
      </c>
      <c r="N1528">
        <v>0.01</v>
      </c>
      <c r="O1528">
        <f t="shared" si="23"/>
        <v>3.2399999999999998</v>
      </c>
      <c r="Q1528">
        <v>3.2399999999999998</v>
      </c>
    </row>
    <row r="1529" spans="1:17" x14ac:dyDescent="0.3">
      <c r="A1529" s="1">
        <v>0.90875010416666668</v>
      </c>
      <c r="B1529" s="2" t="s">
        <v>48</v>
      </c>
      <c r="C1529" s="2" t="s">
        <v>27</v>
      </c>
      <c r="D1529" s="2" t="s">
        <v>9</v>
      </c>
      <c r="E1529" s="2" t="s">
        <v>10</v>
      </c>
      <c r="F1529" s="2" t="s">
        <v>11</v>
      </c>
      <c r="G1529">
        <v>3.32</v>
      </c>
      <c r="H1529" s="2" t="s">
        <v>12</v>
      </c>
      <c r="M1529">
        <v>3.3</v>
      </c>
      <c r="N1529">
        <v>0.02</v>
      </c>
      <c r="O1529">
        <f t="shared" si="23"/>
        <v>3.32</v>
      </c>
      <c r="Q1529">
        <v>3.32</v>
      </c>
    </row>
    <row r="1530" spans="1:17" x14ac:dyDescent="0.3">
      <c r="A1530" s="1">
        <v>0.90886582175925923</v>
      </c>
      <c r="B1530" s="2" t="s">
        <v>48</v>
      </c>
      <c r="C1530" s="2" t="s">
        <v>27</v>
      </c>
      <c r="D1530" s="2" t="s">
        <v>9</v>
      </c>
      <c r="E1530" s="2" t="s">
        <v>10</v>
      </c>
      <c r="F1530" s="2" t="s">
        <v>11</v>
      </c>
      <c r="G1530">
        <v>3.3</v>
      </c>
      <c r="H1530" s="2" t="s">
        <v>12</v>
      </c>
      <c r="M1530">
        <v>3.29</v>
      </c>
      <c r="N1530">
        <v>0.01</v>
      </c>
      <c r="O1530">
        <f t="shared" si="23"/>
        <v>3.3</v>
      </c>
      <c r="Q1530">
        <v>3.3</v>
      </c>
    </row>
    <row r="1531" spans="1:17" x14ac:dyDescent="0.3">
      <c r="A1531" s="1">
        <v>0.90898159722222216</v>
      </c>
      <c r="B1531" s="2" t="s">
        <v>48</v>
      </c>
      <c r="C1531" s="2" t="s">
        <v>27</v>
      </c>
      <c r="D1531" s="2" t="s">
        <v>9</v>
      </c>
      <c r="E1531" s="2" t="s">
        <v>10</v>
      </c>
      <c r="F1531" s="2" t="s">
        <v>11</v>
      </c>
      <c r="G1531">
        <v>3.3</v>
      </c>
      <c r="H1531" s="2" t="s">
        <v>12</v>
      </c>
      <c r="M1531">
        <v>3.28</v>
      </c>
      <c r="N1531">
        <v>0.02</v>
      </c>
      <c r="O1531">
        <f t="shared" si="23"/>
        <v>3.3</v>
      </c>
      <c r="Q1531">
        <v>3.3</v>
      </c>
    </row>
    <row r="1532" spans="1:17" x14ac:dyDescent="0.3">
      <c r="A1532" s="1">
        <v>0.90909731481481482</v>
      </c>
      <c r="B1532" s="2" t="s">
        <v>48</v>
      </c>
      <c r="C1532" s="2" t="s">
        <v>27</v>
      </c>
      <c r="D1532" s="2" t="s">
        <v>9</v>
      </c>
      <c r="E1532" s="2" t="s">
        <v>10</v>
      </c>
      <c r="F1532" s="2" t="s">
        <v>11</v>
      </c>
      <c r="G1532">
        <v>3.3</v>
      </c>
      <c r="H1532" s="2" t="s">
        <v>12</v>
      </c>
      <c r="M1532">
        <v>3.29</v>
      </c>
      <c r="N1532">
        <v>0.01</v>
      </c>
      <c r="O1532">
        <f t="shared" si="23"/>
        <v>3.3</v>
      </c>
      <c r="Q1532">
        <v>3.3</v>
      </c>
    </row>
    <row r="1533" spans="1:17" x14ac:dyDescent="0.3">
      <c r="A1533" s="1">
        <v>0.90922461805555554</v>
      </c>
      <c r="B1533" s="2" t="s">
        <v>48</v>
      </c>
      <c r="C1533" s="2" t="s">
        <v>27</v>
      </c>
      <c r="D1533" s="2" t="s">
        <v>9</v>
      </c>
      <c r="E1533" s="2" t="s">
        <v>10</v>
      </c>
      <c r="F1533" s="2" t="s">
        <v>11</v>
      </c>
      <c r="G1533">
        <v>3.27</v>
      </c>
      <c r="H1533" s="2" t="s">
        <v>12</v>
      </c>
      <c r="M1533">
        <v>3.28</v>
      </c>
      <c r="N1533">
        <v>-0.01</v>
      </c>
      <c r="O1533">
        <f t="shared" si="23"/>
        <v>3.27</v>
      </c>
      <c r="Q1533">
        <v>3.27</v>
      </c>
    </row>
    <row r="1534" spans="1:17" x14ac:dyDescent="0.3">
      <c r="A1534" s="1">
        <v>0.9093403703703703</v>
      </c>
      <c r="B1534" s="2" t="s">
        <v>48</v>
      </c>
      <c r="C1534" s="2" t="s">
        <v>27</v>
      </c>
      <c r="D1534" s="2" t="s">
        <v>9</v>
      </c>
      <c r="E1534" s="2" t="s">
        <v>10</v>
      </c>
      <c r="F1534" s="2" t="s">
        <v>11</v>
      </c>
      <c r="G1534">
        <v>3.29</v>
      </c>
      <c r="H1534" s="2" t="s">
        <v>12</v>
      </c>
      <c r="M1534">
        <v>3.3</v>
      </c>
      <c r="N1534">
        <v>-0.01</v>
      </c>
      <c r="O1534">
        <f t="shared" si="23"/>
        <v>3.29</v>
      </c>
      <c r="Q1534">
        <v>3.29</v>
      </c>
    </row>
    <row r="1535" spans="1:17" x14ac:dyDescent="0.3">
      <c r="A1535" s="1">
        <v>0.90945611111111113</v>
      </c>
      <c r="B1535" s="2" t="s">
        <v>48</v>
      </c>
      <c r="C1535" s="2" t="s">
        <v>27</v>
      </c>
      <c r="D1535" s="2" t="s">
        <v>9</v>
      </c>
      <c r="E1535" s="2" t="s">
        <v>10</v>
      </c>
      <c r="F1535" s="2" t="s">
        <v>11</v>
      </c>
      <c r="G1535">
        <v>3.3</v>
      </c>
      <c r="H1535" s="2" t="s">
        <v>12</v>
      </c>
      <c r="M1535">
        <v>3.29</v>
      </c>
      <c r="N1535">
        <v>0.01</v>
      </c>
      <c r="O1535">
        <f t="shared" si="23"/>
        <v>3.3</v>
      </c>
      <c r="Q1535">
        <v>3.3</v>
      </c>
    </row>
    <row r="1536" spans="1:17" x14ac:dyDescent="0.3">
      <c r="A1536" s="1">
        <v>0.90957184027777771</v>
      </c>
      <c r="B1536" s="2" t="s">
        <v>48</v>
      </c>
      <c r="C1536" s="2" t="s">
        <v>27</v>
      </c>
      <c r="D1536" s="2" t="s">
        <v>9</v>
      </c>
      <c r="E1536" s="2" t="s">
        <v>10</v>
      </c>
      <c r="F1536" s="2" t="s">
        <v>11</v>
      </c>
      <c r="G1536">
        <v>3.2399999999999998</v>
      </c>
      <c r="H1536" s="2" t="s">
        <v>12</v>
      </c>
      <c r="M1536">
        <v>3.23</v>
      </c>
      <c r="N1536">
        <v>0.01</v>
      </c>
      <c r="O1536">
        <f t="shared" si="23"/>
        <v>3.2399999999999998</v>
      </c>
      <c r="Q1536">
        <v>3.2399999999999998</v>
      </c>
    </row>
    <row r="1537" spans="1:17" x14ac:dyDescent="0.3">
      <c r="A1537" s="1">
        <v>0.90968758101851854</v>
      </c>
      <c r="B1537" s="2" t="s">
        <v>48</v>
      </c>
      <c r="C1537" s="2" t="s">
        <v>27</v>
      </c>
      <c r="D1537" s="2" t="s">
        <v>9</v>
      </c>
      <c r="E1537" s="2" t="s">
        <v>10</v>
      </c>
      <c r="F1537" s="2" t="s">
        <v>11</v>
      </c>
      <c r="G1537">
        <v>3.32</v>
      </c>
      <c r="H1537" s="2" t="s">
        <v>12</v>
      </c>
      <c r="M1537">
        <v>3.3</v>
      </c>
      <c r="N1537">
        <v>0.02</v>
      </c>
      <c r="O1537">
        <f t="shared" si="23"/>
        <v>3.32</v>
      </c>
      <c r="Q1537">
        <v>3.32</v>
      </c>
    </row>
    <row r="1538" spans="1:17" x14ac:dyDescent="0.3">
      <c r="A1538" s="1">
        <v>0.90981490740740734</v>
      </c>
      <c r="B1538" s="2" t="s">
        <v>48</v>
      </c>
      <c r="C1538" s="2" t="s">
        <v>27</v>
      </c>
      <c r="D1538" s="2" t="s">
        <v>9</v>
      </c>
      <c r="E1538" s="2" t="s">
        <v>10</v>
      </c>
      <c r="F1538" s="2" t="s">
        <v>11</v>
      </c>
      <c r="G1538">
        <v>3.3099999999999996</v>
      </c>
      <c r="H1538" s="2" t="s">
        <v>12</v>
      </c>
      <c r="M1538">
        <v>3.3</v>
      </c>
      <c r="N1538">
        <v>0.01</v>
      </c>
      <c r="O1538">
        <f t="shared" si="23"/>
        <v>3.3099999999999996</v>
      </c>
      <c r="Q1538">
        <v>3.3099999999999996</v>
      </c>
    </row>
    <row r="1539" spans="1:17" x14ac:dyDescent="0.3">
      <c r="A1539" s="1">
        <v>0.90993064814814817</v>
      </c>
      <c r="B1539" s="2" t="s">
        <v>48</v>
      </c>
      <c r="C1539" s="2" t="s">
        <v>27</v>
      </c>
      <c r="D1539" s="2" t="s">
        <v>9</v>
      </c>
      <c r="E1539" s="2" t="s">
        <v>10</v>
      </c>
      <c r="F1539" s="2" t="s">
        <v>11</v>
      </c>
      <c r="G1539">
        <v>3.31</v>
      </c>
      <c r="H1539" s="2" t="s">
        <v>12</v>
      </c>
      <c r="M1539">
        <v>3.29</v>
      </c>
      <c r="N1539">
        <v>0.02</v>
      </c>
      <c r="O1539">
        <f t="shared" ref="O1539:O1602" si="24">M1539+N1539</f>
        <v>3.31</v>
      </c>
      <c r="Q1539">
        <v>3.31</v>
      </c>
    </row>
    <row r="1540" spans="1:17" x14ac:dyDescent="0.3">
      <c r="A1540" s="1">
        <v>0.91004638888888889</v>
      </c>
      <c r="B1540" s="2" t="s">
        <v>48</v>
      </c>
      <c r="C1540" s="2" t="s">
        <v>27</v>
      </c>
      <c r="D1540" s="2" t="s">
        <v>9</v>
      </c>
      <c r="E1540" s="2" t="s">
        <v>10</v>
      </c>
      <c r="F1540" s="2" t="s">
        <v>11</v>
      </c>
      <c r="G1540">
        <v>3.1999999999999997</v>
      </c>
      <c r="H1540" s="2" t="s">
        <v>12</v>
      </c>
      <c r="M1540">
        <v>3.19</v>
      </c>
      <c r="N1540">
        <v>0.01</v>
      </c>
      <c r="O1540">
        <f t="shared" si="24"/>
        <v>3.1999999999999997</v>
      </c>
      <c r="Q1540">
        <v>3.1999999999999997</v>
      </c>
    </row>
    <row r="1541" spans="1:17" x14ac:dyDescent="0.3">
      <c r="A1541" s="1">
        <v>0.91016217592592585</v>
      </c>
      <c r="B1541" s="2" t="s">
        <v>48</v>
      </c>
      <c r="C1541" s="2" t="s">
        <v>27</v>
      </c>
      <c r="D1541" s="2" t="s">
        <v>9</v>
      </c>
      <c r="E1541" s="2" t="s">
        <v>10</v>
      </c>
      <c r="F1541" s="2" t="s">
        <v>11</v>
      </c>
      <c r="G1541">
        <v>3.29</v>
      </c>
      <c r="H1541" s="2" t="s">
        <v>12</v>
      </c>
      <c r="M1541">
        <v>3.3</v>
      </c>
      <c r="N1541">
        <v>-0.01</v>
      </c>
      <c r="O1541">
        <f t="shared" si="24"/>
        <v>3.29</v>
      </c>
      <c r="Q1541">
        <v>3.29</v>
      </c>
    </row>
    <row r="1542" spans="1:17" x14ac:dyDescent="0.3">
      <c r="A1542" s="1">
        <v>0.91028943287037034</v>
      </c>
      <c r="B1542" s="2" t="s">
        <v>48</v>
      </c>
      <c r="C1542" s="2" t="s">
        <v>27</v>
      </c>
      <c r="D1542" s="2" t="s">
        <v>9</v>
      </c>
      <c r="E1542" s="2" t="s">
        <v>10</v>
      </c>
      <c r="F1542" s="2" t="s">
        <v>11</v>
      </c>
      <c r="G1542">
        <v>3.26</v>
      </c>
      <c r="H1542" s="2" t="s">
        <v>12</v>
      </c>
      <c r="M1542">
        <v>3.28</v>
      </c>
      <c r="N1542">
        <v>-0.02</v>
      </c>
      <c r="O1542">
        <f t="shared" si="24"/>
        <v>3.26</v>
      </c>
      <c r="Q1542">
        <v>3.26</v>
      </c>
    </row>
    <row r="1543" spans="1:17" x14ac:dyDescent="0.3">
      <c r="A1543" s="1">
        <v>0.91040518518518521</v>
      </c>
      <c r="B1543" s="2" t="s">
        <v>48</v>
      </c>
      <c r="C1543" s="2" t="s">
        <v>27</v>
      </c>
      <c r="D1543" s="2" t="s">
        <v>9</v>
      </c>
      <c r="E1543" s="2" t="s">
        <v>10</v>
      </c>
      <c r="F1543" s="2" t="s">
        <v>11</v>
      </c>
      <c r="G1543">
        <v>3.3</v>
      </c>
      <c r="H1543" s="2" t="s">
        <v>12</v>
      </c>
      <c r="M1543">
        <v>3.29</v>
      </c>
      <c r="N1543">
        <v>0.01</v>
      </c>
      <c r="O1543">
        <f t="shared" si="24"/>
        <v>3.3</v>
      </c>
      <c r="Q1543">
        <v>3.3</v>
      </c>
    </row>
    <row r="1544" spans="1:17" x14ac:dyDescent="0.3">
      <c r="A1544" s="1">
        <v>0.91052092592592593</v>
      </c>
      <c r="B1544" s="2" t="s">
        <v>48</v>
      </c>
      <c r="C1544" s="2" t="s">
        <v>27</v>
      </c>
      <c r="D1544" s="2" t="s">
        <v>9</v>
      </c>
      <c r="E1544" s="2" t="s">
        <v>10</v>
      </c>
      <c r="F1544" s="2" t="s">
        <v>11</v>
      </c>
      <c r="G1544">
        <v>3.2399999999999998</v>
      </c>
      <c r="H1544" s="2" t="s">
        <v>12</v>
      </c>
      <c r="M1544">
        <v>3.23</v>
      </c>
      <c r="N1544">
        <v>0.01</v>
      </c>
      <c r="O1544">
        <f t="shared" si="24"/>
        <v>3.2399999999999998</v>
      </c>
      <c r="Q1544">
        <v>3.2399999999999998</v>
      </c>
    </row>
    <row r="1545" spans="1:17" x14ac:dyDescent="0.3">
      <c r="A1545" s="1">
        <v>0.91063666666666665</v>
      </c>
      <c r="B1545" s="2" t="s">
        <v>48</v>
      </c>
      <c r="C1545" s="2" t="s">
        <v>27</v>
      </c>
      <c r="D1545" s="2" t="s">
        <v>9</v>
      </c>
      <c r="E1545" s="2" t="s">
        <v>10</v>
      </c>
      <c r="F1545" s="2" t="s">
        <v>11</v>
      </c>
      <c r="G1545">
        <v>3.32</v>
      </c>
      <c r="H1545" s="2" t="s">
        <v>12</v>
      </c>
      <c r="M1545">
        <v>3.3</v>
      </c>
      <c r="N1545">
        <v>0.02</v>
      </c>
      <c r="O1545">
        <f t="shared" si="24"/>
        <v>3.32</v>
      </c>
      <c r="Q1545">
        <v>3.32</v>
      </c>
    </row>
    <row r="1546" spans="1:17" x14ac:dyDescent="0.3">
      <c r="A1546" s="1">
        <v>0.91075244212962958</v>
      </c>
      <c r="B1546" s="2" t="s">
        <v>48</v>
      </c>
      <c r="C1546" s="2" t="s">
        <v>27</v>
      </c>
      <c r="D1546" s="2" t="s">
        <v>9</v>
      </c>
      <c r="E1546" s="2" t="s">
        <v>10</v>
      </c>
      <c r="F1546" s="2" t="s">
        <v>11</v>
      </c>
      <c r="G1546">
        <v>3.3099999999999996</v>
      </c>
      <c r="H1546" s="2" t="s">
        <v>12</v>
      </c>
      <c r="M1546">
        <v>3.3</v>
      </c>
      <c r="N1546">
        <v>0.01</v>
      </c>
      <c r="O1546">
        <f t="shared" si="24"/>
        <v>3.3099999999999996</v>
      </c>
      <c r="Q1546">
        <v>3.3099999999999996</v>
      </c>
    </row>
    <row r="1547" spans="1:17" x14ac:dyDescent="0.3">
      <c r="A1547" s="1">
        <v>0.9108797106481481</v>
      </c>
      <c r="B1547" s="2" t="s">
        <v>48</v>
      </c>
      <c r="C1547" s="2" t="s">
        <v>27</v>
      </c>
      <c r="D1547" s="2" t="s">
        <v>9</v>
      </c>
      <c r="E1547" s="2" t="s">
        <v>10</v>
      </c>
      <c r="F1547" s="2" t="s">
        <v>11</v>
      </c>
      <c r="G1547">
        <v>3.24</v>
      </c>
      <c r="H1547" s="2" t="s">
        <v>12</v>
      </c>
      <c r="M1547">
        <v>3.22</v>
      </c>
      <c r="N1547">
        <v>0.02</v>
      </c>
      <c r="O1547">
        <f t="shared" si="24"/>
        <v>3.24</v>
      </c>
      <c r="Q1547">
        <v>3.24</v>
      </c>
    </row>
    <row r="1548" spans="1:17" x14ac:dyDescent="0.3">
      <c r="A1548" s="1">
        <v>0.91099546296296297</v>
      </c>
      <c r="B1548" s="2" t="s">
        <v>48</v>
      </c>
      <c r="C1548" s="2" t="s">
        <v>27</v>
      </c>
      <c r="D1548" s="2" t="s">
        <v>9</v>
      </c>
      <c r="E1548" s="2" t="s">
        <v>10</v>
      </c>
      <c r="F1548" s="2" t="s">
        <v>11</v>
      </c>
      <c r="G1548">
        <v>3.3</v>
      </c>
      <c r="H1548" s="2" t="s">
        <v>12</v>
      </c>
      <c r="M1548">
        <v>3.29</v>
      </c>
      <c r="N1548">
        <v>0.01</v>
      </c>
      <c r="O1548">
        <f t="shared" si="24"/>
        <v>3.3</v>
      </c>
      <c r="Q1548">
        <v>3.3</v>
      </c>
    </row>
    <row r="1549" spans="1:17" x14ac:dyDescent="0.3">
      <c r="A1549" s="1">
        <v>0.91111120370370369</v>
      </c>
      <c r="B1549" s="2" t="s">
        <v>48</v>
      </c>
      <c r="C1549" s="2" t="s">
        <v>27</v>
      </c>
      <c r="D1549" s="2" t="s">
        <v>9</v>
      </c>
      <c r="E1549" s="2" t="s">
        <v>10</v>
      </c>
      <c r="F1549" s="2" t="s">
        <v>11</v>
      </c>
      <c r="G1549">
        <v>3.25</v>
      </c>
      <c r="H1549" s="2" t="s">
        <v>12</v>
      </c>
      <c r="M1549">
        <v>3.29</v>
      </c>
      <c r="N1549">
        <v>-0.04</v>
      </c>
      <c r="O1549">
        <f t="shared" si="24"/>
        <v>3.25</v>
      </c>
      <c r="Q1549">
        <v>3.25</v>
      </c>
    </row>
    <row r="1550" spans="1:17" x14ac:dyDescent="0.3">
      <c r="A1550" s="1">
        <v>0.91122694444444441</v>
      </c>
      <c r="B1550" s="2" t="s">
        <v>48</v>
      </c>
      <c r="C1550" s="2" t="s">
        <v>27</v>
      </c>
      <c r="D1550" s="2" t="s">
        <v>9</v>
      </c>
      <c r="E1550" s="2" t="s">
        <v>10</v>
      </c>
      <c r="F1550" s="2" t="s">
        <v>11</v>
      </c>
      <c r="G1550">
        <v>3.2800000000000002</v>
      </c>
      <c r="H1550" s="2" t="s">
        <v>12</v>
      </c>
      <c r="M1550">
        <v>3.29</v>
      </c>
      <c r="N1550">
        <v>-0.01</v>
      </c>
      <c r="O1550">
        <f t="shared" si="24"/>
        <v>3.2800000000000002</v>
      </c>
      <c r="Q1550">
        <v>3.2800000000000002</v>
      </c>
    </row>
    <row r="1551" spans="1:17" x14ac:dyDescent="0.3">
      <c r="A1551" s="1">
        <v>0.91135425925925928</v>
      </c>
      <c r="B1551" s="2" t="s">
        <v>48</v>
      </c>
      <c r="C1551" s="2" t="s">
        <v>27</v>
      </c>
      <c r="D1551" s="2" t="s">
        <v>9</v>
      </c>
      <c r="E1551" s="2" t="s">
        <v>10</v>
      </c>
      <c r="F1551" s="2" t="s">
        <v>11</v>
      </c>
      <c r="G1551">
        <v>3.28</v>
      </c>
      <c r="H1551" s="2" t="s">
        <v>12</v>
      </c>
      <c r="M1551">
        <v>3.27</v>
      </c>
      <c r="N1551">
        <v>0.01</v>
      </c>
      <c r="O1551">
        <f t="shared" si="24"/>
        <v>3.28</v>
      </c>
      <c r="Q1551">
        <v>3.28</v>
      </c>
    </row>
    <row r="1552" spans="1:17" x14ac:dyDescent="0.3">
      <c r="A1552" s="1">
        <v>0.91147</v>
      </c>
      <c r="B1552" s="2" t="s">
        <v>48</v>
      </c>
      <c r="C1552" s="2" t="s">
        <v>27</v>
      </c>
      <c r="D1552" s="2" t="s">
        <v>9</v>
      </c>
      <c r="E1552" s="2" t="s">
        <v>10</v>
      </c>
      <c r="F1552" s="2" t="s">
        <v>11</v>
      </c>
      <c r="G1552">
        <v>3.23</v>
      </c>
      <c r="H1552" s="2" t="s">
        <v>12</v>
      </c>
      <c r="M1552">
        <v>3.22</v>
      </c>
      <c r="N1552">
        <v>0.01</v>
      </c>
      <c r="O1552">
        <f t="shared" si="24"/>
        <v>3.23</v>
      </c>
      <c r="Q1552">
        <v>3.23</v>
      </c>
    </row>
    <row r="1553" spans="1:17" x14ac:dyDescent="0.3">
      <c r="A1553" s="1">
        <v>0.91158574074074072</v>
      </c>
      <c r="B1553" s="2" t="s">
        <v>48</v>
      </c>
      <c r="C1553" s="2" t="s">
        <v>27</v>
      </c>
      <c r="D1553" s="2" t="s">
        <v>9</v>
      </c>
      <c r="E1553" s="2" t="s">
        <v>10</v>
      </c>
      <c r="F1553" s="2" t="s">
        <v>11</v>
      </c>
      <c r="G1553">
        <v>3.3</v>
      </c>
      <c r="H1553" s="2" t="s">
        <v>12</v>
      </c>
      <c r="M1553">
        <v>3.28</v>
      </c>
      <c r="N1553">
        <v>0.02</v>
      </c>
      <c r="O1553">
        <f t="shared" si="24"/>
        <v>3.3</v>
      </c>
      <c r="Q1553">
        <v>3.3</v>
      </c>
    </row>
    <row r="1554" spans="1:17" x14ac:dyDescent="0.3">
      <c r="A1554" s="1">
        <v>0.91170146990740741</v>
      </c>
      <c r="B1554" s="2" t="s">
        <v>48</v>
      </c>
      <c r="C1554" s="2" t="s">
        <v>27</v>
      </c>
      <c r="D1554" s="2" t="s">
        <v>9</v>
      </c>
      <c r="E1554" s="2" t="s">
        <v>10</v>
      </c>
      <c r="F1554" s="2" t="s">
        <v>11</v>
      </c>
      <c r="G1554">
        <v>3.2899999999999996</v>
      </c>
      <c r="H1554" s="2" t="s">
        <v>12</v>
      </c>
      <c r="M1554">
        <v>3.28</v>
      </c>
      <c r="N1554">
        <v>0.01</v>
      </c>
      <c r="O1554">
        <f t="shared" si="24"/>
        <v>3.2899999999999996</v>
      </c>
      <c r="Q1554">
        <v>3.2899999999999996</v>
      </c>
    </row>
    <row r="1555" spans="1:17" x14ac:dyDescent="0.3">
      <c r="A1555" s="1">
        <v>0.91181722222222217</v>
      </c>
      <c r="B1555" s="2" t="s">
        <v>48</v>
      </c>
      <c r="C1555" s="2" t="s">
        <v>27</v>
      </c>
      <c r="D1555" s="2" t="s">
        <v>9</v>
      </c>
      <c r="E1555" s="2" t="s">
        <v>10</v>
      </c>
      <c r="F1555" s="2" t="s">
        <v>11</v>
      </c>
      <c r="G1555">
        <v>3.31</v>
      </c>
      <c r="H1555" s="2" t="s">
        <v>12</v>
      </c>
      <c r="M1555">
        <v>3.29</v>
      </c>
      <c r="N1555">
        <v>0.02</v>
      </c>
      <c r="O1555">
        <f t="shared" si="24"/>
        <v>3.31</v>
      </c>
      <c r="Q1555">
        <v>3.31</v>
      </c>
    </row>
    <row r="1556" spans="1:17" x14ac:dyDescent="0.3">
      <c r="A1556" s="1">
        <v>0.91194453703703704</v>
      </c>
      <c r="B1556" s="2" t="s">
        <v>48</v>
      </c>
      <c r="C1556" s="2" t="s">
        <v>27</v>
      </c>
      <c r="D1556" s="2" t="s">
        <v>9</v>
      </c>
      <c r="E1556" s="2" t="s">
        <v>10</v>
      </c>
      <c r="F1556" s="2" t="s">
        <v>11</v>
      </c>
      <c r="G1556">
        <v>3.3099999999999996</v>
      </c>
      <c r="H1556" s="2" t="s">
        <v>12</v>
      </c>
      <c r="M1556">
        <v>3.3</v>
      </c>
      <c r="N1556">
        <v>0.01</v>
      </c>
      <c r="O1556">
        <f t="shared" si="24"/>
        <v>3.3099999999999996</v>
      </c>
      <c r="Q1556">
        <v>3.3099999999999996</v>
      </c>
    </row>
    <row r="1557" spans="1:17" x14ac:dyDescent="0.3">
      <c r="A1557" s="1">
        <v>0.91206026620370373</v>
      </c>
      <c r="B1557" s="2" t="s">
        <v>48</v>
      </c>
      <c r="C1557" s="2" t="s">
        <v>27</v>
      </c>
      <c r="D1557" s="2" t="s">
        <v>9</v>
      </c>
      <c r="E1557" s="2" t="s">
        <v>10</v>
      </c>
      <c r="F1557" s="2" t="s">
        <v>11</v>
      </c>
      <c r="G1557">
        <v>3.2800000000000002</v>
      </c>
      <c r="H1557" s="2" t="s">
        <v>12</v>
      </c>
      <c r="M1557">
        <v>3.29</v>
      </c>
      <c r="N1557">
        <v>-0.01</v>
      </c>
      <c r="O1557">
        <f t="shared" si="24"/>
        <v>3.2800000000000002</v>
      </c>
      <c r="Q1557">
        <v>3.2800000000000002</v>
      </c>
    </row>
    <row r="1558" spans="1:17" x14ac:dyDescent="0.3">
      <c r="A1558" s="1">
        <v>0.91217601851851848</v>
      </c>
      <c r="B1558" s="2" t="s">
        <v>48</v>
      </c>
      <c r="C1558" s="2" t="s">
        <v>27</v>
      </c>
      <c r="D1558" s="2" t="s">
        <v>9</v>
      </c>
      <c r="E1558" s="2" t="s">
        <v>10</v>
      </c>
      <c r="F1558" s="2" t="s">
        <v>11</v>
      </c>
      <c r="G1558">
        <v>3.27</v>
      </c>
      <c r="H1558" s="2" t="s">
        <v>12</v>
      </c>
      <c r="M1558">
        <v>3.29</v>
      </c>
      <c r="N1558">
        <v>-0.02</v>
      </c>
      <c r="O1558">
        <f t="shared" si="24"/>
        <v>3.27</v>
      </c>
      <c r="Q1558">
        <v>3.27</v>
      </c>
    </row>
    <row r="1559" spans="1:17" x14ac:dyDescent="0.3">
      <c r="A1559" s="1">
        <v>0.91229175925925921</v>
      </c>
      <c r="B1559" s="2" t="s">
        <v>48</v>
      </c>
      <c r="C1559" s="2" t="s">
        <v>27</v>
      </c>
      <c r="D1559" s="2" t="s">
        <v>9</v>
      </c>
      <c r="E1559" s="2" t="s">
        <v>10</v>
      </c>
      <c r="F1559" s="2" t="s">
        <v>11</v>
      </c>
      <c r="G1559">
        <v>3.3</v>
      </c>
      <c r="H1559" s="2" t="s">
        <v>12</v>
      </c>
      <c r="M1559">
        <v>3.29</v>
      </c>
      <c r="N1559">
        <v>0.01</v>
      </c>
      <c r="O1559">
        <f t="shared" si="24"/>
        <v>3.3</v>
      </c>
      <c r="Q1559">
        <v>3.3</v>
      </c>
    </row>
    <row r="1560" spans="1:17" x14ac:dyDescent="0.3">
      <c r="A1560" s="1">
        <v>0.91241906249999993</v>
      </c>
      <c r="B1560" s="2" t="s">
        <v>48</v>
      </c>
      <c r="C1560" s="2" t="s">
        <v>27</v>
      </c>
      <c r="D1560" s="2" t="s">
        <v>9</v>
      </c>
      <c r="E1560" s="2" t="s">
        <v>10</v>
      </c>
      <c r="F1560" s="2" t="s">
        <v>11</v>
      </c>
      <c r="G1560">
        <v>3.25</v>
      </c>
      <c r="H1560" s="2" t="s">
        <v>12</v>
      </c>
      <c r="M1560">
        <v>3.24</v>
      </c>
      <c r="N1560">
        <v>0.01</v>
      </c>
      <c r="O1560">
        <f t="shared" si="24"/>
        <v>3.25</v>
      </c>
      <c r="Q1560">
        <v>3.25</v>
      </c>
    </row>
    <row r="1561" spans="1:17" x14ac:dyDescent="0.3">
      <c r="A1561" s="1">
        <v>0.91253482638888883</v>
      </c>
      <c r="B1561" s="2" t="s">
        <v>48</v>
      </c>
      <c r="C1561" s="2" t="s">
        <v>27</v>
      </c>
      <c r="D1561" s="2" t="s">
        <v>9</v>
      </c>
      <c r="E1561" s="2" t="s">
        <v>10</v>
      </c>
      <c r="F1561" s="2" t="s">
        <v>11</v>
      </c>
      <c r="G1561">
        <v>3.24</v>
      </c>
      <c r="H1561" s="2" t="s">
        <v>12</v>
      </c>
      <c r="M1561">
        <v>3.22</v>
      </c>
      <c r="N1561">
        <v>0.02</v>
      </c>
      <c r="O1561">
        <f t="shared" si="24"/>
        <v>3.24</v>
      </c>
      <c r="Q1561">
        <v>3.24</v>
      </c>
    </row>
    <row r="1562" spans="1:17" x14ac:dyDescent="0.3">
      <c r="A1562" s="1">
        <v>0.91265054398148149</v>
      </c>
      <c r="B1562" s="2" t="s">
        <v>48</v>
      </c>
      <c r="C1562" s="2" t="s">
        <v>27</v>
      </c>
      <c r="D1562" s="2" t="s">
        <v>9</v>
      </c>
      <c r="E1562" s="2" t="s">
        <v>10</v>
      </c>
      <c r="F1562" s="2" t="s">
        <v>11</v>
      </c>
      <c r="G1562">
        <v>3.28</v>
      </c>
      <c r="H1562" s="2" t="s">
        <v>12</v>
      </c>
      <c r="M1562">
        <v>3.27</v>
      </c>
      <c r="N1562">
        <v>0.01</v>
      </c>
      <c r="O1562">
        <f t="shared" si="24"/>
        <v>3.28</v>
      </c>
      <c r="Q1562">
        <v>3.28</v>
      </c>
    </row>
    <row r="1563" spans="1:17" x14ac:dyDescent="0.3">
      <c r="A1563" s="1">
        <v>0.91276629629629624</v>
      </c>
      <c r="B1563" s="2" t="s">
        <v>48</v>
      </c>
      <c r="C1563" s="2" t="s">
        <v>27</v>
      </c>
      <c r="D1563" s="2" t="s">
        <v>9</v>
      </c>
      <c r="E1563" s="2" t="s">
        <v>10</v>
      </c>
      <c r="F1563" s="2" t="s">
        <v>11</v>
      </c>
      <c r="G1563">
        <v>3.31</v>
      </c>
      <c r="H1563" s="2" t="s">
        <v>12</v>
      </c>
      <c r="M1563">
        <v>3.29</v>
      </c>
      <c r="N1563">
        <v>0.02</v>
      </c>
      <c r="O1563">
        <f t="shared" si="24"/>
        <v>3.31</v>
      </c>
      <c r="Q1563">
        <v>3.31</v>
      </c>
    </row>
    <row r="1564" spans="1:17" x14ac:dyDescent="0.3">
      <c r="A1564" s="1">
        <v>0.91289359953703697</v>
      </c>
      <c r="B1564" s="2" t="s">
        <v>48</v>
      </c>
      <c r="C1564" s="2" t="s">
        <v>27</v>
      </c>
      <c r="D1564" s="2" t="s">
        <v>9</v>
      </c>
      <c r="E1564" s="2" t="s">
        <v>10</v>
      </c>
      <c r="F1564" s="2" t="s">
        <v>11</v>
      </c>
      <c r="G1564">
        <v>3.28</v>
      </c>
      <c r="H1564" s="2" t="s">
        <v>12</v>
      </c>
      <c r="M1564">
        <v>3.27</v>
      </c>
      <c r="N1564">
        <v>0.01</v>
      </c>
      <c r="O1564">
        <f t="shared" si="24"/>
        <v>3.28</v>
      </c>
      <c r="Q1564">
        <v>3.28</v>
      </c>
    </row>
    <row r="1565" spans="1:17" x14ac:dyDescent="0.3">
      <c r="A1565" s="1">
        <v>0.9130093402777778</v>
      </c>
      <c r="B1565" s="2" t="s">
        <v>48</v>
      </c>
      <c r="C1565" s="2" t="s">
        <v>27</v>
      </c>
      <c r="D1565" s="2" t="s">
        <v>9</v>
      </c>
      <c r="E1565" s="2" t="s">
        <v>10</v>
      </c>
      <c r="F1565" s="2" t="s">
        <v>11</v>
      </c>
      <c r="G1565">
        <v>3.2800000000000002</v>
      </c>
      <c r="H1565" s="2" t="s">
        <v>12</v>
      </c>
      <c r="M1565">
        <v>3.29</v>
      </c>
      <c r="N1565">
        <v>-0.01</v>
      </c>
      <c r="O1565">
        <f t="shared" si="24"/>
        <v>3.2800000000000002</v>
      </c>
      <c r="Q1565">
        <v>3.2800000000000002</v>
      </c>
    </row>
    <row r="1566" spans="1:17" x14ac:dyDescent="0.3">
      <c r="A1566" s="1">
        <v>0.91312508101851853</v>
      </c>
      <c r="B1566" s="2" t="s">
        <v>48</v>
      </c>
      <c r="C1566" s="2" t="s">
        <v>27</v>
      </c>
      <c r="D1566" s="2" t="s">
        <v>9</v>
      </c>
      <c r="E1566" s="2" t="s">
        <v>10</v>
      </c>
      <c r="F1566" s="2" t="s">
        <v>11</v>
      </c>
      <c r="G1566">
        <v>3.2800000000000002</v>
      </c>
      <c r="H1566" s="2" t="s">
        <v>12</v>
      </c>
      <c r="M1566">
        <v>3.29</v>
      </c>
      <c r="N1566">
        <v>-0.01</v>
      </c>
      <c r="O1566">
        <f t="shared" si="24"/>
        <v>3.2800000000000002</v>
      </c>
      <c r="Q1566">
        <v>3.2800000000000002</v>
      </c>
    </row>
    <row r="1567" spans="1:17" x14ac:dyDescent="0.3">
      <c r="A1567" s="1">
        <v>0.91324083333333328</v>
      </c>
      <c r="B1567" s="2" t="s">
        <v>48</v>
      </c>
      <c r="C1567" s="2" t="s">
        <v>27</v>
      </c>
      <c r="D1567" s="2" t="s">
        <v>9</v>
      </c>
      <c r="E1567" s="2" t="s">
        <v>10</v>
      </c>
      <c r="F1567" s="2" t="s">
        <v>11</v>
      </c>
      <c r="G1567">
        <v>3.23</v>
      </c>
      <c r="H1567" s="2" t="s">
        <v>12</v>
      </c>
      <c r="M1567">
        <v>3.22</v>
      </c>
      <c r="N1567">
        <v>0.01</v>
      </c>
      <c r="O1567">
        <f t="shared" si="24"/>
        <v>3.23</v>
      </c>
      <c r="Q1567">
        <v>3.23</v>
      </c>
    </row>
    <row r="1568" spans="1:17" x14ac:dyDescent="0.3">
      <c r="A1568" s="1">
        <v>0.91335658564814814</v>
      </c>
      <c r="B1568" s="2" t="s">
        <v>48</v>
      </c>
      <c r="C1568" s="2" t="s">
        <v>27</v>
      </c>
      <c r="D1568" s="2" t="s">
        <v>9</v>
      </c>
      <c r="E1568" s="2" t="s">
        <v>10</v>
      </c>
      <c r="F1568" s="2" t="s">
        <v>11</v>
      </c>
      <c r="G1568">
        <v>3.3</v>
      </c>
      <c r="H1568" s="2" t="s">
        <v>12</v>
      </c>
      <c r="M1568">
        <v>3.29</v>
      </c>
      <c r="N1568">
        <v>0.01</v>
      </c>
      <c r="O1568">
        <f t="shared" si="24"/>
        <v>3.3</v>
      </c>
      <c r="Q1568">
        <v>3.3</v>
      </c>
    </row>
    <row r="1569" spans="1:17" x14ac:dyDescent="0.3">
      <c r="A1569" s="1">
        <v>0.91348387731481484</v>
      </c>
      <c r="B1569" s="2" t="s">
        <v>48</v>
      </c>
      <c r="C1569" s="2" t="s">
        <v>27</v>
      </c>
      <c r="D1569" s="2" t="s">
        <v>9</v>
      </c>
      <c r="E1569" s="2" t="s">
        <v>10</v>
      </c>
      <c r="F1569" s="2" t="s">
        <v>11</v>
      </c>
      <c r="G1569">
        <v>3.31</v>
      </c>
      <c r="H1569" s="2" t="s">
        <v>12</v>
      </c>
      <c r="M1569">
        <v>3.29</v>
      </c>
      <c r="N1569">
        <v>0.02</v>
      </c>
      <c r="O1569">
        <f t="shared" si="24"/>
        <v>3.31</v>
      </c>
      <c r="Q1569">
        <v>3.31</v>
      </c>
    </row>
    <row r="1570" spans="1:17" x14ac:dyDescent="0.3">
      <c r="A1570" s="1">
        <v>0.91359962962962959</v>
      </c>
      <c r="B1570" s="2" t="s">
        <v>48</v>
      </c>
      <c r="C1570" s="2" t="s">
        <v>27</v>
      </c>
      <c r="D1570" s="2" t="s">
        <v>9</v>
      </c>
      <c r="E1570" s="2" t="s">
        <v>10</v>
      </c>
      <c r="F1570" s="2" t="s">
        <v>11</v>
      </c>
      <c r="G1570">
        <v>3.3</v>
      </c>
      <c r="H1570" s="2" t="s">
        <v>12</v>
      </c>
      <c r="M1570">
        <v>3.29</v>
      </c>
      <c r="N1570">
        <v>0.01</v>
      </c>
      <c r="O1570">
        <f t="shared" si="24"/>
        <v>3.3</v>
      </c>
      <c r="Q1570">
        <v>3.3</v>
      </c>
    </row>
    <row r="1571" spans="1:17" x14ac:dyDescent="0.3">
      <c r="A1571" s="1">
        <v>0.91371537037037032</v>
      </c>
      <c r="B1571" s="2" t="s">
        <v>48</v>
      </c>
      <c r="C1571" s="2" t="s">
        <v>27</v>
      </c>
      <c r="D1571" s="2" t="s">
        <v>9</v>
      </c>
      <c r="E1571" s="2" t="s">
        <v>10</v>
      </c>
      <c r="F1571" s="2" t="s">
        <v>11</v>
      </c>
      <c r="G1571">
        <v>3.3</v>
      </c>
      <c r="H1571" s="2" t="s">
        <v>12</v>
      </c>
      <c r="M1571">
        <v>3.28</v>
      </c>
      <c r="N1571">
        <v>0.02</v>
      </c>
      <c r="O1571">
        <f t="shared" si="24"/>
        <v>3.3</v>
      </c>
      <c r="Q1571">
        <v>3.3</v>
      </c>
    </row>
    <row r="1572" spans="1:17" x14ac:dyDescent="0.3">
      <c r="A1572" s="1">
        <v>0.91383109953703701</v>
      </c>
      <c r="B1572" s="2" t="s">
        <v>48</v>
      </c>
      <c r="C1572" s="2" t="s">
        <v>27</v>
      </c>
      <c r="D1572" s="2" t="s">
        <v>9</v>
      </c>
      <c r="E1572" s="2" t="s">
        <v>10</v>
      </c>
      <c r="F1572" s="2" t="s">
        <v>11</v>
      </c>
      <c r="G1572">
        <v>3.3</v>
      </c>
      <c r="H1572" s="2" t="s">
        <v>12</v>
      </c>
      <c r="M1572">
        <v>3.29</v>
      </c>
      <c r="N1572">
        <v>0.01</v>
      </c>
      <c r="O1572">
        <f t="shared" si="24"/>
        <v>3.3</v>
      </c>
      <c r="Q1572">
        <v>3.3</v>
      </c>
    </row>
    <row r="1573" spans="1:17" x14ac:dyDescent="0.3">
      <c r="A1573" s="1">
        <v>0.91395842592592591</v>
      </c>
      <c r="B1573" s="2" t="s">
        <v>48</v>
      </c>
      <c r="C1573" s="2" t="s">
        <v>27</v>
      </c>
      <c r="D1573" s="2" t="s">
        <v>9</v>
      </c>
      <c r="E1573" s="2" t="s">
        <v>10</v>
      </c>
      <c r="F1573" s="2" t="s">
        <v>11</v>
      </c>
      <c r="G1573">
        <v>3.2600000000000002</v>
      </c>
      <c r="H1573" s="2" t="s">
        <v>12</v>
      </c>
      <c r="M1573">
        <v>3.27</v>
      </c>
      <c r="N1573">
        <v>-0.01</v>
      </c>
      <c r="O1573">
        <f t="shared" si="24"/>
        <v>3.2600000000000002</v>
      </c>
      <c r="Q1573">
        <v>3.2600000000000002</v>
      </c>
    </row>
    <row r="1574" spans="1:17" x14ac:dyDescent="0.3">
      <c r="A1574" s="1">
        <v>0.91407420138888884</v>
      </c>
      <c r="B1574" s="2" t="s">
        <v>48</v>
      </c>
      <c r="C1574" s="2" t="s">
        <v>27</v>
      </c>
      <c r="D1574" s="2" t="s">
        <v>9</v>
      </c>
      <c r="E1574" s="2" t="s">
        <v>10</v>
      </c>
      <c r="F1574" s="2" t="s">
        <v>11</v>
      </c>
      <c r="G1574">
        <v>3.27</v>
      </c>
      <c r="H1574" s="2" t="s">
        <v>12</v>
      </c>
      <c r="M1574">
        <v>3.29</v>
      </c>
      <c r="N1574">
        <v>-0.02</v>
      </c>
      <c r="O1574">
        <f t="shared" si="24"/>
        <v>3.27</v>
      </c>
      <c r="Q1574">
        <v>3.27</v>
      </c>
    </row>
    <row r="1575" spans="1:17" x14ac:dyDescent="0.3">
      <c r="A1575" s="1">
        <v>0.91418990740740735</v>
      </c>
      <c r="B1575" s="2" t="s">
        <v>48</v>
      </c>
      <c r="C1575" s="2" t="s">
        <v>27</v>
      </c>
      <c r="D1575" s="2" t="s">
        <v>9</v>
      </c>
      <c r="E1575" s="2" t="s">
        <v>10</v>
      </c>
      <c r="F1575" s="2" t="s">
        <v>11</v>
      </c>
      <c r="G1575">
        <v>3.3</v>
      </c>
      <c r="H1575" s="2" t="s">
        <v>12</v>
      </c>
      <c r="M1575">
        <v>3.29</v>
      </c>
      <c r="N1575">
        <v>0.01</v>
      </c>
      <c r="O1575">
        <f t="shared" si="24"/>
        <v>3.3</v>
      </c>
      <c r="Q1575">
        <v>3.3</v>
      </c>
    </row>
    <row r="1576" spans="1:17" x14ac:dyDescent="0.3">
      <c r="A1576" s="1">
        <v>0.91430564814814808</v>
      </c>
      <c r="B1576" s="2" t="s">
        <v>48</v>
      </c>
      <c r="C1576" s="2" t="s">
        <v>27</v>
      </c>
      <c r="D1576" s="2" t="s">
        <v>9</v>
      </c>
      <c r="E1576" s="2" t="s">
        <v>10</v>
      </c>
      <c r="F1576" s="2" t="s">
        <v>11</v>
      </c>
      <c r="G1576">
        <v>3.23</v>
      </c>
      <c r="H1576" s="2" t="s">
        <v>12</v>
      </c>
      <c r="M1576">
        <v>3.22</v>
      </c>
      <c r="N1576">
        <v>0.01</v>
      </c>
      <c r="O1576">
        <f t="shared" si="24"/>
        <v>3.23</v>
      </c>
      <c r="Q1576">
        <v>3.23</v>
      </c>
    </row>
    <row r="1577" spans="1:17" x14ac:dyDescent="0.3">
      <c r="A1577" s="1">
        <v>0.91442138888888891</v>
      </c>
      <c r="B1577" s="2" t="s">
        <v>48</v>
      </c>
      <c r="C1577" s="2" t="s">
        <v>27</v>
      </c>
      <c r="D1577" s="2" t="s">
        <v>9</v>
      </c>
      <c r="E1577" s="2" t="s">
        <v>10</v>
      </c>
      <c r="F1577" s="2" t="s">
        <v>11</v>
      </c>
      <c r="G1577">
        <v>3.31</v>
      </c>
      <c r="H1577" s="2" t="s">
        <v>12</v>
      </c>
      <c r="M1577">
        <v>3.29</v>
      </c>
      <c r="N1577">
        <v>0.02</v>
      </c>
      <c r="O1577">
        <f t="shared" si="24"/>
        <v>3.31</v>
      </c>
      <c r="Q1577">
        <v>3.31</v>
      </c>
    </row>
    <row r="1578" spans="1:17" x14ac:dyDescent="0.3">
      <c r="A1578" s="1">
        <v>0.91454870370370367</v>
      </c>
      <c r="B1578" s="2" t="s">
        <v>48</v>
      </c>
      <c r="C1578" s="2" t="s">
        <v>27</v>
      </c>
      <c r="D1578" s="2" t="s">
        <v>9</v>
      </c>
      <c r="E1578" s="2" t="s">
        <v>10</v>
      </c>
      <c r="F1578" s="2" t="s">
        <v>11</v>
      </c>
      <c r="G1578">
        <v>3.3099999999999996</v>
      </c>
      <c r="H1578" s="2" t="s">
        <v>12</v>
      </c>
      <c r="M1578">
        <v>3.3</v>
      </c>
      <c r="N1578">
        <v>0.01</v>
      </c>
      <c r="O1578">
        <f t="shared" si="24"/>
        <v>3.3099999999999996</v>
      </c>
      <c r="Q1578">
        <v>3.3099999999999996</v>
      </c>
    </row>
    <row r="1579" spans="1:17" x14ac:dyDescent="0.3">
      <c r="A1579" s="1">
        <v>0.91466444444444439</v>
      </c>
      <c r="B1579" s="2" t="s">
        <v>48</v>
      </c>
      <c r="C1579" s="2" t="s">
        <v>27</v>
      </c>
      <c r="D1579" s="2" t="s">
        <v>9</v>
      </c>
      <c r="E1579" s="2" t="s">
        <v>10</v>
      </c>
      <c r="F1579" s="2" t="s">
        <v>11</v>
      </c>
      <c r="G1579">
        <v>3.31</v>
      </c>
      <c r="H1579" s="2" t="s">
        <v>12</v>
      </c>
      <c r="M1579">
        <v>3.29</v>
      </c>
      <c r="N1579">
        <v>0.02</v>
      </c>
      <c r="O1579">
        <f t="shared" si="24"/>
        <v>3.31</v>
      </c>
      <c r="Q1579">
        <v>3.31</v>
      </c>
    </row>
    <row r="1580" spans="1:17" x14ac:dyDescent="0.3">
      <c r="A1580" s="1">
        <v>0.91478018518518511</v>
      </c>
      <c r="B1580" s="2" t="s">
        <v>48</v>
      </c>
      <c r="C1580" s="2" t="s">
        <v>27</v>
      </c>
      <c r="D1580" s="2" t="s">
        <v>9</v>
      </c>
      <c r="E1580" s="2" t="s">
        <v>10</v>
      </c>
      <c r="F1580" s="2" t="s">
        <v>11</v>
      </c>
      <c r="G1580">
        <v>3.3</v>
      </c>
      <c r="H1580" s="2" t="s">
        <v>12</v>
      </c>
      <c r="M1580">
        <v>3.29</v>
      </c>
      <c r="N1580">
        <v>0.01</v>
      </c>
      <c r="O1580">
        <f t="shared" si="24"/>
        <v>3.3</v>
      </c>
      <c r="Q1580">
        <v>3.3</v>
      </c>
    </row>
    <row r="1581" spans="1:17" x14ac:dyDescent="0.3">
      <c r="A1581" s="1">
        <v>0.9148959143518518</v>
      </c>
      <c r="B1581" s="2" t="s">
        <v>48</v>
      </c>
      <c r="C1581" s="2" t="s">
        <v>27</v>
      </c>
      <c r="D1581" s="2" t="s">
        <v>9</v>
      </c>
      <c r="E1581" s="2" t="s">
        <v>10</v>
      </c>
      <c r="F1581" s="2" t="s">
        <v>11</v>
      </c>
      <c r="G1581">
        <v>3.22</v>
      </c>
      <c r="H1581" s="2" t="s">
        <v>12</v>
      </c>
      <c r="M1581">
        <v>3.23</v>
      </c>
      <c r="N1581">
        <v>-0.01</v>
      </c>
      <c r="O1581">
        <f t="shared" si="24"/>
        <v>3.22</v>
      </c>
      <c r="Q1581">
        <v>3.22</v>
      </c>
    </row>
    <row r="1582" spans="1:17" x14ac:dyDescent="0.3">
      <c r="A1582" s="1">
        <v>0.91502324074074071</v>
      </c>
      <c r="B1582" s="2" t="s">
        <v>48</v>
      </c>
      <c r="C1582" s="2" t="s">
        <v>27</v>
      </c>
      <c r="D1582" s="2" t="s">
        <v>9</v>
      </c>
      <c r="E1582" s="2" t="s">
        <v>10</v>
      </c>
      <c r="F1582" s="2" t="s">
        <v>11</v>
      </c>
      <c r="G1582">
        <v>3.27</v>
      </c>
      <c r="H1582" s="2" t="s">
        <v>12</v>
      </c>
      <c r="M1582">
        <v>3.28</v>
      </c>
      <c r="N1582">
        <v>-0.01</v>
      </c>
      <c r="O1582">
        <f t="shared" si="24"/>
        <v>3.27</v>
      </c>
      <c r="Q1582">
        <v>3.27</v>
      </c>
    </row>
    <row r="1583" spans="1:17" x14ac:dyDescent="0.3">
      <c r="A1583" s="1">
        <v>0.91513899305555557</v>
      </c>
      <c r="B1583" s="2" t="s">
        <v>48</v>
      </c>
      <c r="C1583" s="2" t="s">
        <v>27</v>
      </c>
      <c r="D1583" s="2" t="s">
        <v>9</v>
      </c>
      <c r="E1583" s="2" t="s">
        <v>10</v>
      </c>
      <c r="F1583" s="2" t="s">
        <v>11</v>
      </c>
      <c r="G1583">
        <v>3.3</v>
      </c>
      <c r="H1583" s="2" t="s">
        <v>12</v>
      </c>
      <c r="M1583">
        <v>3.29</v>
      </c>
      <c r="N1583">
        <v>0.01</v>
      </c>
      <c r="O1583">
        <f t="shared" si="24"/>
        <v>3.3</v>
      </c>
      <c r="Q1583">
        <v>3.3</v>
      </c>
    </row>
    <row r="1584" spans="1:17" x14ac:dyDescent="0.3">
      <c r="A1584" s="1">
        <v>0.91525472222222215</v>
      </c>
      <c r="B1584" s="2" t="s">
        <v>48</v>
      </c>
      <c r="C1584" s="2" t="s">
        <v>27</v>
      </c>
      <c r="D1584" s="2" t="s">
        <v>9</v>
      </c>
      <c r="E1584" s="2" t="s">
        <v>10</v>
      </c>
      <c r="F1584" s="2" t="s">
        <v>11</v>
      </c>
      <c r="G1584">
        <v>3.2899999999999996</v>
      </c>
      <c r="H1584" s="2" t="s">
        <v>12</v>
      </c>
      <c r="M1584">
        <v>3.28</v>
      </c>
      <c r="N1584">
        <v>0.01</v>
      </c>
      <c r="O1584">
        <f t="shared" si="24"/>
        <v>3.2899999999999996</v>
      </c>
      <c r="Q1584">
        <v>3.2899999999999996</v>
      </c>
    </row>
    <row r="1585" spans="1:17" x14ac:dyDescent="0.3">
      <c r="A1585" s="1">
        <v>0.91537047453703702</v>
      </c>
      <c r="B1585" s="2" t="s">
        <v>48</v>
      </c>
      <c r="C1585" s="2" t="s">
        <v>27</v>
      </c>
      <c r="D1585" s="2" t="s">
        <v>9</v>
      </c>
      <c r="E1585" s="2" t="s">
        <v>10</v>
      </c>
      <c r="F1585" s="2" t="s">
        <v>11</v>
      </c>
      <c r="G1585">
        <v>3.31</v>
      </c>
      <c r="H1585" s="2" t="s">
        <v>12</v>
      </c>
      <c r="M1585">
        <v>3.29</v>
      </c>
      <c r="N1585">
        <v>0.02</v>
      </c>
      <c r="O1585">
        <f t="shared" si="24"/>
        <v>3.31</v>
      </c>
      <c r="Q1585">
        <v>3.31</v>
      </c>
    </row>
    <row r="1586" spans="1:17" x14ac:dyDescent="0.3">
      <c r="A1586" s="1">
        <v>0.9154862037037037</v>
      </c>
      <c r="B1586" s="2" t="s">
        <v>48</v>
      </c>
      <c r="C1586" s="2" t="s">
        <v>27</v>
      </c>
      <c r="D1586" s="2" t="s">
        <v>9</v>
      </c>
      <c r="E1586" s="2" t="s">
        <v>10</v>
      </c>
      <c r="F1586" s="2" t="s">
        <v>11</v>
      </c>
      <c r="G1586">
        <v>3.3</v>
      </c>
      <c r="H1586" s="2" t="s">
        <v>12</v>
      </c>
      <c r="M1586">
        <v>3.29</v>
      </c>
      <c r="N1586">
        <v>0.01</v>
      </c>
      <c r="O1586">
        <f t="shared" si="24"/>
        <v>3.3</v>
      </c>
      <c r="Q1586">
        <v>3.3</v>
      </c>
    </row>
    <row r="1587" spans="1:17" x14ac:dyDescent="0.3">
      <c r="A1587" s="1">
        <v>0.91561351851851847</v>
      </c>
      <c r="B1587" s="2" t="s">
        <v>48</v>
      </c>
      <c r="C1587" s="2" t="s">
        <v>27</v>
      </c>
      <c r="D1587" s="2" t="s">
        <v>9</v>
      </c>
      <c r="E1587" s="2" t="s">
        <v>10</v>
      </c>
      <c r="F1587" s="2" t="s">
        <v>11</v>
      </c>
      <c r="G1587">
        <v>3.31</v>
      </c>
      <c r="H1587" s="2" t="s">
        <v>12</v>
      </c>
      <c r="M1587">
        <v>3.29</v>
      </c>
      <c r="N1587">
        <v>0.02</v>
      </c>
      <c r="O1587">
        <f t="shared" si="24"/>
        <v>3.31</v>
      </c>
      <c r="Q1587">
        <v>3.31</v>
      </c>
    </row>
    <row r="1588" spans="1:17" x14ac:dyDescent="0.3">
      <c r="A1588" s="1">
        <v>0.91572924768518515</v>
      </c>
      <c r="B1588" s="2" t="s">
        <v>48</v>
      </c>
      <c r="C1588" s="2" t="s">
        <v>27</v>
      </c>
      <c r="D1588" s="2" t="s">
        <v>9</v>
      </c>
      <c r="E1588" s="2" t="s">
        <v>10</v>
      </c>
      <c r="F1588" s="2" t="s">
        <v>11</v>
      </c>
      <c r="G1588">
        <v>3.2399999999999998</v>
      </c>
      <c r="H1588" s="2" t="s">
        <v>12</v>
      </c>
      <c r="M1588">
        <v>3.23</v>
      </c>
      <c r="N1588">
        <v>0.01</v>
      </c>
      <c r="O1588">
        <f t="shared" si="24"/>
        <v>3.2399999999999998</v>
      </c>
      <c r="Q1588">
        <v>3.2399999999999998</v>
      </c>
    </row>
    <row r="1589" spans="1:17" x14ac:dyDescent="0.3">
      <c r="A1589" s="1">
        <v>0.91584500000000002</v>
      </c>
      <c r="B1589" s="2" t="s">
        <v>48</v>
      </c>
      <c r="C1589" s="2" t="s">
        <v>27</v>
      </c>
      <c r="D1589" s="2" t="s">
        <v>9</v>
      </c>
      <c r="E1589" s="2" t="s">
        <v>10</v>
      </c>
      <c r="F1589" s="2" t="s">
        <v>11</v>
      </c>
      <c r="G1589">
        <v>3.2800000000000002</v>
      </c>
      <c r="H1589" s="2" t="s">
        <v>12</v>
      </c>
      <c r="M1589">
        <v>3.29</v>
      </c>
      <c r="N1589">
        <v>-0.01</v>
      </c>
      <c r="O1589">
        <f t="shared" si="24"/>
        <v>3.2800000000000002</v>
      </c>
      <c r="Q1589">
        <v>3.2800000000000002</v>
      </c>
    </row>
    <row r="1590" spans="1:17" x14ac:dyDescent="0.3">
      <c r="A1590" s="1">
        <v>0.91596074074074074</v>
      </c>
      <c r="B1590" s="2" t="s">
        <v>48</v>
      </c>
      <c r="C1590" s="2" t="s">
        <v>27</v>
      </c>
      <c r="D1590" s="2" t="s">
        <v>9</v>
      </c>
      <c r="E1590" s="2" t="s">
        <v>10</v>
      </c>
      <c r="F1590" s="2" t="s">
        <v>11</v>
      </c>
      <c r="G1590">
        <v>3.27</v>
      </c>
      <c r="H1590" s="2" t="s">
        <v>12</v>
      </c>
      <c r="M1590">
        <v>3.29</v>
      </c>
      <c r="N1590">
        <v>-0.02</v>
      </c>
      <c r="O1590">
        <f t="shared" si="24"/>
        <v>3.27</v>
      </c>
      <c r="Q1590">
        <v>3.27</v>
      </c>
    </row>
    <row r="1591" spans="1:17" x14ac:dyDescent="0.3">
      <c r="A1591" s="1">
        <v>0.91608804398148147</v>
      </c>
      <c r="B1591" s="2" t="s">
        <v>48</v>
      </c>
      <c r="C1591" s="2" t="s">
        <v>27</v>
      </c>
      <c r="D1591" s="2" t="s">
        <v>9</v>
      </c>
      <c r="E1591" s="2" t="s">
        <v>10</v>
      </c>
      <c r="F1591" s="2" t="s">
        <v>11</v>
      </c>
      <c r="G1591">
        <v>3.3</v>
      </c>
      <c r="H1591" s="2" t="s">
        <v>12</v>
      </c>
      <c r="M1591">
        <v>3.29</v>
      </c>
      <c r="N1591">
        <v>0.01</v>
      </c>
      <c r="O1591">
        <f t="shared" si="24"/>
        <v>3.3</v>
      </c>
      <c r="Q1591">
        <v>3.3</v>
      </c>
    </row>
    <row r="1592" spans="1:17" x14ac:dyDescent="0.3">
      <c r="A1592" s="1">
        <v>0.91620380787037037</v>
      </c>
      <c r="B1592" s="2" t="s">
        <v>48</v>
      </c>
      <c r="C1592" s="2" t="s">
        <v>27</v>
      </c>
      <c r="D1592" s="2" t="s">
        <v>9</v>
      </c>
      <c r="E1592" s="2" t="s">
        <v>10</v>
      </c>
      <c r="F1592" s="2" t="s">
        <v>11</v>
      </c>
      <c r="G1592">
        <v>3.3</v>
      </c>
      <c r="H1592" s="2" t="s">
        <v>12</v>
      </c>
      <c r="M1592">
        <v>3.29</v>
      </c>
      <c r="N1592">
        <v>0.01</v>
      </c>
      <c r="O1592">
        <f t="shared" si="24"/>
        <v>3.3</v>
      </c>
      <c r="Q1592">
        <v>3.3</v>
      </c>
    </row>
    <row r="1593" spans="1:17" x14ac:dyDescent="0.3">
      <c r="A1593" s="1">
        <v>0.91631952546296291</v>
      </c>
      <c r="B1593" s="2" t="s">
        <v>48</v>
      </c>
      <c r="C1593" s="2" t="s">
        <v>27</v>
      </c>
      <c r="D1593" s="2" t="s">
        <v>9</v>
      </c>
      <c r="E1593" s="2" t="s">
        <v>10</v>
      </c>
      <c r="F1593" s="2" t="s">
        <v>11</v>
      </c>
      <c r="G1593">
        <v>3.29</v>
      </c>
      <c r="H1593" s="2" t="s">
        <v>12</v>
      </c>
      <c r="M1593">
        <v>3.27</v>
      </c>
      <c r="N1593">
        <v>0.02</v>
      </c>
      <c r="O1593">
        <f t="shared" si="24"/>
        <v>3.29</v>
      </c>
      <c r="Q1593">
        <v>3.29</v>
      </c>
    </row>
    <row r="1594" spans="1:17" x14ac:dyDescent="0.3">
      <c r="A1594" s="1">
        <v>0.91643527777777778</v>
      </c>
      <c r="B1594" s="2" t="s">
        <v>48</v>
      </c>
      <c r="C1594" s="2" t="s">
        <v>27</v>
      </c>
      <c r="D1594" s="2" t="s">
        <v>9</v>
      </c>
      <c r="E1594" s="2" t="s">
        <v>10</v>
      </c>
      <c r="F1594" s="2" t="s">
        <v>11</v>
      </c>
      <c r="G1594">
        <v>3.3</v>
      </c>
      <c r="H1594" s="2" t="s">
        <v>12</v>
      </c>
      <c r="M1594">
        <v>3.29</v>
      </c>
      <c r="N1594">
        <v>0.01</v>
      </c>
      <c r="O1594">
        <f t="shared" si="24"/>
        <v>3.3</v>
      </c>
      <c r="Q1594">
        <v>3.3</v>
      </c>
    </row>
    <row r="1595" spans="1:17" x14ac:dyDescent="0.3">
      <c r="A1595" s="1">
        <v>0.91656263888888889</v>
      </c>
      <c r="B1595" s="2" t="s">
        <v>48</v>
      </c>
      <c r="C1595" s="2" t="s">
        <v>27</v>
      </c>
      <c r="D1595" s="2" t="s">
        <v>9</v>
      </c>
      <c r="E1595" s="2" t="s">
        <v>10</v>
      </c>
      <c r="F1595" s="2" t="s">
        <v>11</v>
      </c>
      <c r="G1595">
        <v>3.22</v>
      </c>
      <c r="H1595" s="2" t="s">
        <v>12</v>
      </c>
      <c r="M1595">
        <v>3.2</v>
      </c>
      <c r="N1595">
        <v>0.02</v>
      </c>
      <c r="O1595">
        <f t="shared" si="24"/>
        <v>3.22</v>
      </c>
      <c r="Q1595">
        <v>3.22</v>
      </c>
    </row>
    <row r="1596" spans="1:17" x14ac:dyDescent="0.3">
      <c r="A1596" s="1">
        <v>0.91667833333333326</v>
      </c>
      <c r="B1596" s="2" t="s">
        <v>48</v>
      </c>
      <c r="C1596" s="2" t="s">
        <v>27</v>
      </c>
      <c r="D1596" s="2" t="s">
        <v>9</v>
      </c>
      <c r="E1596" s="2" t="s">
        <v>10</v>
      </c>
      <c r="F1596" s="2" t="s">
        <v>11</v>
      </c>
      <c r="G1596">
        <v>3.3</v>
      </c>
      <c r="H1596" s="2" t="s">
        <v>12</v>
      </c>
      <c r="M1596">
        <v>3.29</v>
      </c>
      <c r="N1596">
        <v>0.01</v>
      </c>
      <c r="O1596">
        <f t="shared" si="24"/>
        <v>3.3</v>
      </c>
      <c r="Q1596">
        <v>3.3</v>
      </c>
    </row>
    <row r="1597" spans="1:17" x14ac:dyDescent="0.3">
      <c r="A1597" s="1">
        <v>0.91679413194444437</v>
      </c>
      <c r="B1597" s="2" t="s">
        <v>48</v>
      </c>
      <c r="C1597" s="2" t="s">
        <v>27</v>
      </c>
      <c r="D1597" s="2" t="s">
        <v>9</v>
      </c>
      <c r="E1597" s="2" t="s">
        <v>10</v>
      </c>
      <c r="F1597" s="2" t="s">
        <v>11</v>
      </c>
      <c r="G1597">
        <v>3.2800000000000002</v>
      </c>
      <c r="H1597" s="2" t="s">
        <v>12</v>
      </c>
      <c r="M1597">
        <v>3.29</v>
      </c>
      <c r="N1597">
        <v>-0.01</v>
      </c>
      <c r="O1597">
        <f t="shared" si="24"/>
        <v>3.2800000000000002</v>
      </c>
      <c r="Q1597">
        <v>3.2800000000000002</v>
      </c>
    </row>
    <row r="1598" spans="1:17" x14ac:dyDescent="0.3">
      <c r="A1598" s="1">
        <v>0.91690981481481482</v>
      </c>
      <c r="B1598" s="2" t="s">
        <v>48</v>
      </c>
      <c r="C1598" s="2" t="s">
        <v>27</v>
      </c>
      <c r="D1598" s="2" t="s">
        <v>9</v>
      </c>
      <c r="E1598" s="2" t="s">
        <v>10</v>
      </c>
      <c r="F1598" s="2" t="s">
        <v>11</v>
      </c>
      <c r="G1598">
        <v>3.2800000000000002</v>
      </c>
      <c r="H1598" s="2" t="s">
        <v>12</v>
      </c>
      <c r="M1598">
        <v>3.29</v>
      </c>
      <c r="N1598">
        <v>-0.01</v>
      </c>
      <c r="O1598">
        <f t="shared" si="24"/>
        <v>3.2800000000000002</v>
      </c>
      <c r="Q1598">
        <v>3.2800000000000002</v>
      </c>
    </row>
    <row r="1599" spans="1:17" x14ac:dyDescent="0.3">
      <c r="A1599" s="1">
        <v>0.91702555555555554</v>
      </c>
      <c r="B1599" s="2" t="s">
        <v>48</v>
      </c>
      <c r="C1599" s="2" t="s">
        <v>27</v>
      </c>
      <c r="D1599" s="2" t="s">
        <v>9</v>
      </c>
      <c r="E1599" s="2" t="s">
        <v>10</v>
      </c>
      <c r="F1599" s="2" t="s">
        <v>11</v>
      </c>
      <c r="G1599">
        <v>3.3</v>
      </c>
      <c r="H1599" s="2" t="s">
        <v>12</v>
      </c>
      <c r="M1599">
        <v>3.29</v>
      </c>
      <c r="N1599">
        <v>0.01</v>
      </c>
      <c r="O1599">
        <f t="shared" si="24"/>
        <v>3.3</v>
      </c>
      <c r="Q1599">
        <v>3.3</v>
      </c>
    </row>
    <row r="1600" spans="1:17" x14ac:dyDescent="0.3">
      <c r="A1600" s="1">
        <v>0.91715285879629627</v>
      </c>
      <c r="B1600" s="2" t="s">
        <v>48</v>
      </c>
      <c r="C1600" s="2" t="s">
        <v>27</v>
      </c>
      <c r="D1600" s="2" t="s">
        <v>9</v>
      </c>
      <c r="E1600" s="2" t="s">
        <v>10</v>
      </c>
      <c r="F1600" s="2" t="s">
        <v>11</v>
      </c>
      <c r="G1600">
        <v>3.23</v>
      </c>
      <c r="H1600" s="2" t="s">
        <v>12</v>
      </c>
      <c r="M1600">
        <v>3.22</v>
      </c>
      <c r="N1600">
        <v>0.01</v>
      </c>
      <c r="O1600">
        <f t="shared" si="24"/>
        <v>3.23</v>
      </c>
      <c r="Q1600">
        <v>3.23</v>
      </c>
    </row>
    <row r="1601" spans="1:17" x14ac:dyDescent="0.3">
      <c r="A1601" s="1">
        <v>0.91726859953703699</v>
      </c>
      <c r="B1601" s="2" t="s">
        <v>48</v>
      </c>
      <c r="C1601" s="2" t="s">
        <v>27</v>
      </c>
      <c r="D1601" s="2" t="s">
        <v>9</v>
      </c>
      <c r="E1601" s="2" t="s">
        <v>10</v>
      </c>
      <c r="F1601" s="2" t="s">
        <v>11</v>
      </c>
      <c r="G1601">
        <v>3.31</v>
      </c>
      <c r="H1601" s="2" t="s">
        <v>12</v>
      </c>
      <c r="M1601">
        <v>3.29</v>
      </c>
      <c r="N1601">
        <v>0.02</v>
      </c>
      <c r="O1601">
        <f t="shared" si="24"/>
        <v>3.31</v>
      </c>
      <c r="Q1601">
        <v>3.31</v>
      </c>
    </row>
    <row r="1602" spans="1:17" x14ac:dyDescent="0.3">
      <c r="A1602" s="1">
        <v>0.91738436342592589</v>
      </c>
      <c r="B1602" s="2" t="s">
        <v>48</v>
      </c>
      <c r="C1602" s="2" t="s">
        <v>27</v>
      </c>
      <c r="D1602" s="2" t="s">
        <v>9</v>
      </c>
      <c r="E1602" s="2" t="s">
        <v>10</v>
      </c>
      <c r="F1602" s="2" t="s">
        <v>11</v>
      </c>
      <c r="G1602">
        <v>3.28</v>
      </c>
      <c r="H1602" s="2" t="s">
        <v>12</v>
      </c>
      <c r="M1602">
        <v>3.27</v>
      </c>
      <c r="N1602">
        <v>0.01</v>
      </c>
      <c r="O1602">
        <f t="shared" si="24"/>
        <v>3.28</v>
      </c>
      <c r="Q1602">
        <v>3.28</v>
      </c>
    </row>
    <row r="1603" spans="1:17" x14ac:dyDescent="0.3">
      <c r="A1603" s="1">
        <v>0.91750009259259258</v>
      </c>
      <c r="B1603" s="2" t="s">
        <v>48</v>
      </c>
      <c r="C1603" s="2" t="s">
        <v>27</v>
      </c>
      <c r="D1603" s="2" t="s">
        <v>9</v>
      </c>
      <c r="E1603" s="2" t="s">
        <v>10</v>
      </c>
      <c r="F1603" s="2" t="s">
        <v>11</v>
      </c>
      <c r="G1603">
        <v>3.31</v>
      </c>
      <c r="H1603" s="2" t="s">
        <v>12</v>
      </c>
      <c r="M1603">
        <v>3.29</v>
      </c>
      <c r="N1603">
        <v>0.02</v>
      </c>
      <c r="O1603">
        <f t="shared" ref="O1603:O1666" si="25">M1603+N1603</f>
        <v>3.31</v>
      </c>
      <c r="Q1603">
        <v>3.31</v>
      </c>
    </row>
    <row r="1604" spans="1:17" x14ac:dyDescent="0.3">
      <c r="A1604" s="1">
        <v>0.9176273958333333</v>
      </c>
      <c r="B1604" s="2" t="s">
        <v>48</v>
      </c>
      <c r="C1604" s="2" t="s">
        <v>27</v>
      </c>
      <c r="D1604" s="2" t="s">
        <v>9</v>
      </c>
      <c r="E1604" s="2" t="s">
        <v>10</v>
      </c>
      <c r="F1604" s="2" t="s">
        <v>11</v>
      </c>
      <c r="G1604">
        <v>3.28</v>
      </c>
      <c r="H1604" s="2" t="s">
        <v>12</v>
      </c>
      <c r="M1604">
        <v>3.27</v>
      </c>
      <c r="N1604">
        <v>0.01</v>
      </c>
      <c r="O1604">
        <f t="shared" si="25"/>
        <v>3.28</v>
      </c>
      <c r="Q1604">
        <v>3.28</v>
      </c>
    </row>
    <row r="1605" spans="1:17" x14ac:dyDescent="0.3">
      <c r="A1605" s="1">
        <v>0.91774313657407403</v>
      </c>
      <c r="B1605" s="2" t="s">
        <v>48</v>
      </c>
      <c r="C1605" s="2" t="s">
        <v>27</v>
      </c>
      <c r="D1605" s="2" t="s">
        <v>9</v>
      </c>
      <c r="E1605" s="2" t="s">
        <v>10</v>
      </c>
      <c r="F1605" s="2" t="s">
        <v>11</v>
      </c>
      <c r="G1605">
        <v>3.2800000000000002</v>
      </c>
      <c r="H1605" s="2" t="s">
        <v>12</v>
      </c>
      <c r="M1605">
        <v>3.29</v>
      </c>
      <c r="N1605">
        <v>-0.01</v>
      </c>
      <c r="O1605">
        <f t="shared" si="25"/>
        <v>3.2800000000000002</v>
      </c>
      <c r="Q1605">
        <v>3.2800000000000002</v>
      </c>
    </row>
    <row r="1606" spans="1:17" x14ac:dyDescent="0.3">
      <c r="A1606" s="1">
        <v>0.9178589236111111</v>
      </c>
      <c r="B1606" s="2" t="s">
        <v>48</v>
      </c>
      <c r="C1606" s="2" t="s">
        <v>27</v>
      </c>
      <c r="D1606" s="2" t="s">
        <v>9</v>
      </c>
      <c r="E1606" s="2" t="s">
        <v>10</v>
      </c>
      <c r="F1606" s="2" t="s">
        <v>11</v>
      </c>
      <c r="G1606">
        <v>3.27</v>
      </c>
      <c r="H1606" s="2" t="s">
        <v>12</v>
      </c>
      <c r="M1606">
        <v>3.29</v>
      </c>
      <c r="N1606">
        <v>-0.02</v>
      </c>
      <c r="O1606">
        <f t="shared" si="25"/>
        <v>3.27</v>
      </c>
      <c r="Q1606">
        <v>3.27</v>
      </c>
    </row>
    <row r="1607" spans="1:17" x14ac:dyDescent="0.3">
      <c r="A1607" s="1">
        <v>0.91797462962962961</v>
      </c>
      <c r="B1607" s="2" t="s">
        <v>48</v>
      </c>
      <c r="C1607" s="2" t="s">
        <v>27</v>
      </c>
      <c r="D1607" s="2" t="s">
        <v>9</v>
      </c>
      <c r="E1607" s="2" t="s">
        <v>10</v>
      </c>
      <c r="F1607" s="2" t="s">
        <v>11</v>
      </c>
      <c r="G1607">
        <v>3.3</v>
      </c>
      <c r="H1607" s="2" t="s">
        <v>12</v>
      </c>
      <c r="M1607">
        <v>3.29</v>
      </c>
      <c r="N1607">
        <v>0.01</v>
      </c>
      <c r="O1607">
        <f t="shared" si="25"/>
        <v>3.3</v>
      </c>
      <c r="Q1607">
        <v>3.3</v>
      </c>
    </row>
    <row r="1608" spans="1:17" x14ac:dyDescent="0.3">
      <c r="A1608" s="1">
        <v>0.91809037037037033</v>
      </c>
      <c r="B1608" s="2" t="s">
        <v>48</v>
      </c>
      <c r="C1608" s="2" t="s">
        <v>27</v>
      </c>
      <c r="D1608" s="2" t="s">
        <v>9</v>
      </c>
      <c r="E1608" s="2" t="s">
        <v>10</v>
      </c>
      <c r="F1608" s="2" t="s">
        <v>11</v>
      </c>
      <c r="G1608">
        <v>3.2699999999999996</v>
      </c>
      <c r="H1608" s="2" t="s">
        <v>12</v>
      </c>
      <c r="M1608">
        <v>3.26</v>
      </c>
      <c r="N1608">
        <v>0.01</v>
      </c>
      <c r="O1608">
        <f t="shared" si="25"/>
        <v>3.2699999999999996</v>
      </c>
      <c r="Q1608">
        <v>3.2699999999999996</v>
      </c>
    </row>
    <row r="1609" spans="1:17" x14ac:dyDescent="0.3">
      <c r="A1609" s="1">
        <v>0.91821768518518521</v>
      </c>
      <c r="B1609" s="2" t="s">
        <v>48</v>
      </c>
      <c r="C1609" s="2" t="s">
        <v>27</v>
      </c>
      <c r="D1609" s="2" t="s">
        <v>9</v>
      </c>
      <c r="E1609" s="2" t="s">
        <v>10</v>
      </c>
      <c r="F1609" s="2" t="s">
        <v>11</v>
      </c>
      <c r="G1609">
        <v>3.24</v>
      </c>
      <c r="H1609" s="2" t="s">
        <v>12</v>
      </c>
      <c r="M1609">
        <v>3.22</v>
      </c>
      <c r="N1609">
        <v>0.02</v>
      </c>
      <c r="O1609">
        <f t="shared" si="25"/>
        <v>3.24</v>
      </c>
      <c r="Q1609">
        <v>3.24</v>
      </c>
    </row>
    <row r="1610" spans="1:17" x14ac:dyDescent="0.3">
      <c r="A1610" s="1">
        <v>0.91833342592592593</v>
      </c>
      <c r="B1610" s="2" t="s">
        <v>48</v>
      </c>
      <c r="C1610" s="2" t="s">
        <v>27</v>
      </c>
      <c r="D1610" s="2" t="s">
        <v>9</v>
      </c>
      <c r="E1610" s="2" t="s">
        <v>10</v>
      </c>
      <c r="F1610" s="2" t="s">
        <v>11</v>
      </c>
      <c r="G1610">
        <v>3.3</v>
      </c>
      <c r="H1610" s="2" t="s">
        <v>12</v>
      </c>
      <c r="M1610">
        <v>3.29</v>
      </c>
      <c r="N1610">
        <v>0.01</v>
      </c>
      <c r="O1610">
        <f t="shared" si="25"/>
        <v>3.3</v>
      </c>
      <c r="Q1610">
        <v>3.3</v>
      </c>
    </row>
    <row r="1611" spans="1:17" x14ac:dyDescent="0.3">
      <c r="A1611" s="1">
        <v>0.91844916666666665</v>
      </c>
      <c r="B1611" s="2" t="s">
        <v>48</v>
      </c>
      <c r="C1611" s="2" t="s">
        <v>27</v>
      </c>
      <c r="D1611" s="2" t="s">
        <v>9</v>
      </c>
      <c r="E1611" s="2" t="s">
        <v>10</v>
      </c>
      <c r="F1611" s="2" t="s">
        <v>11</v>
      </c>
      <c r="G1611">
        <v>3.31</v>
      </c>
      <c r="H1611" s="2" t="s">
        <v>12</v>
      </c>
      <c r="M1611">
        <v>3.29</v>
      </c>
      <c r="N1611">
        <v>0.02</v>
      </c>
      <c r="O1611">
        <f t="shared" si="25"/>
        <v>3.31</v>
      </c>
      <c r="Q1611">
        <v>3.31</v>
      </c>
    </row>
    <row r="1612" spans="1:17" x14ac:dyDescent="0.3">
      <c r="A1612" s="1">
        <v>0.91856489583333334</v>
      </c>
      <c r="B1612" s="2" t="s">
        <v>48</v>
      </c>
      <c r="C1612" s="2" t="s">
        <v>27</v>
      </c>
      <c r="D1612" s="2" t="s">
        <v>9</v>
      </c>
      <c r="E1612" s="2" t="s">
        <v>10</v>
      </c>
      <c r="F1612" s="2" t="s">
        <v>11</v>
      </c>
      <c r="G1612">
        <v>3.3</v>
      </c>
      <c r="H1612" s="2" t="s">
        <v>12</v>
      </c>
      <c r="M1612">
        <v>3.29</v>
      </c>
      <c r="N1612">
        <v>0.01</v>
      </c>
      <c r="O1612">
        <f t="shared" si="25"/>
        <v>3.3</v>
      </c>
      <c r="Q1612">
        <v>3.3</v>
      </c>
    </row>
    <row r="1613" spans="1:17" x14ac:dyDescent="0.3">
      <c r="A1613" s="1">
        <v>0.91869222222222224</v>
      </c>
      <c r="B1613" s="2" t="s">
        <v>48</v>
      </c>
      <c r="C1613" s="2" t="s">
        <v>27</v>
      </c>
      <c r="D1613" s="2" t="s">
        <v>9</v>
      </c>
      <c r="E1613" s="2" t="s">
        <v>10</v>
      </c>
      <c r="F1613" s="2" t="s">
        <v>11</v>
      </c>
      <c r="G1613">
        <v>3.23</v>
      </c>
      <c r="H1613" s="2" t="s">
        <v>12</v>
      </c>
      <c r="M1613">
        <v>3.27</v>
      </c>
      <c r="N1613">
        <v>-0.04</v>
      </c>
      <c r="O1613">
        <f t="shared" si="25"/>
        <v>3.23</v>
      </c>
      <c r="Q1613">
        <v>3.23</v>
      </c>
    </row>
    <row r="1614" spans="1:17" x14ac:dyDescent="0.3">
      <c r="A1614" s="1">
        <v>0.91880796296296297</v>
      </c>
      <c r="B1614" s="2" t="s">
        <v>48</v>
      </c>
      <c r="C1614" s="2" t="s">
        <v>27</v>
      </c>
      <c r="D1614" s="2" t="s">
        <v>9</v>
      </c>
      <c r="E1614" s="2" t="s">
        <v>10</v>
      </c>
      <c r="F1614" s="2" t="s">
        <v>11</v>
      </c>
      <c r="G1614">
        <v>3.2800000000000002</v>
      </c>
      <c r="H1614" s="2" t="s">
        <v>12</v>
      </c>
      <c r="M1614">
        <v>3.29</v>
      </c>
      <c r="N1614">
        <v>-0.01</v>
      </c>
      <c r="O1614">
        <f t="shared" si="25"/>
        <v>3.2800000000000002</v>
      </c>
      <c r="Q1614">
        <v>3.2800000000000002</v>
      </c>
    </row>
    <row r="1615" spans="1:17" x14ac:dyDescent="0.3">
      <c r="A1615" s="1">
        <v>0.91892370370370369</v>
      </c>
      <c r="B1615" s="2" t="s">
        <v>48</v>
      </c>
      <c r="C1615" s="2" t="s">
        <v>27</v>
      </c>
      <c r="D1615" s="2" t="s">
        <v>9</v>
      </c>
      <c r="E1615" s="2" t="s">
        <v>10</v>
      </c>
      <c r="F1615" s="2" t="s">
        <v>11</v>
      </c>
      <c r="G1615">
        <v>3.26</v>
      </c>
      <c r="H1615" s="2" t="s">
        <v>12</v>
      </c>
      <c r="M1615">
        <v>3.25</v>
      </c>
      <c r="N1615">
        <v>0.01</v>
      </c>
      <c r="O1615">
        <f t="shared" si="25"/>
        <v>3.26</v>
      </c>
      <c r="Q1615">
        <v>3.26</v>
      </c>
    </row>
    <row r="1616" spans="1:17" x14ac:dyDescent="0.3">
      <c r="A1616" s="1">
        <v>0.91903943287037038</v>
      </c>
      <c r="B1616" s="2" t="s">
        <v>48</v>
      </c>
      <c r="C1616" s="2" t="s">
        <v>27</v>
      </c>
      <c r="D1616" s="2" t="s">
        <v>9</v>
      </c>
      <c r="E1616" s="2" t="s">
        <v>10</v>
      </c>
      <c r="F1616" s="2" t="s">
        <v>11</v>
      </c>
      <c r="G1616">
        <v>3.25</v>
      </c>
      <c r="H1616" s="2" t="s">
        <v>12</v>
      </c>
      <c r="M1616">
        <v>3.24</v>
      </c>
      <c r="N1616">
        <v>0.01</v>
      </c>
      <c r="O1616">
        <f t="shared" si="25"/>
        <v>3.25</v>
      </c>
      <c r="Q1616">
        <v>3.25</v>
      </c>
    </row>
    <row r="1617" spans="1:17" x14ac:dyDescent="0.3">
      <c r="A1617" s="1">
        <v>0.91915518518518513</v>
      </c>
      <c r="B1617" s="2" t="s">
        <v>48</v>
      </c>
      <c r="C1617" s="2" t="s">
        <v>27</v>
      </c>
      <c r="D1617" s="2" t="s">
        <v>9</v>
      </c>
      <c r="E1617" s="2" t="s">
        <v>10</v>
      </c>
      <c r="F1617" s="2" t="s">
        <v>11</v>
      </c>
      <c r="G1617">
        <v>3.31</v>
      </c>
      <c r="H1617" s="2" t="s">
        <v>12</v>
      </c>
      <c r="M1617">
        <v>3.29</v>
      </c>
      <c r="N1617">
        <v>0.02</v>
      </c>
      <c r="O1617">
        <f t="shared" si="25"/>
        <v>3.31</v>
      </c>
      <c r="Q1617">
        <v>3.31</v>
      </c>
    </row>
    <row r="1618" spans="1:17" x14ac:dyDescent="0.3">
      <c r="A1618" s="1">
        <v>0.9192825</v>
      </c>
      <c r="B1618" s="2" t="s">
        <v>48</v>
      </c>
      <c r="C1618" s="2" t="s">
        <v>27</v>
      </c>
      <c r="D1618" s="2" t="s">
        <v>9</v>
      </c>
      <c r="E1618" s="2" t="s">
        <v>10</v>
      </c>
      <c r="F1618" s="2" t="s">
        <v>11</v>
      </c>
      <c r="G1618">
        <v>3.3</v>
      </c>
      <c r="H1618" s="2" t="s">
        <v>12</v>
      </c>
      <c r="M1618">
        <v>3.29</v>
      </c>
      <c r="N1618">
        <v>0.01</v>
      </c>
      <c r="O1618">
        <f t="shared" si="25"/>
        <v>3.3</v>
      </c>
      <c r="Q1618">
        <v>3.3</v>
      </c>
    </row>
    <row r="1619" spans="1:17" x14ac:dyDescent="0.3">
      <c r="A1619" s="1">
        <v>0.91939822916666669</v>
      </c>
      <c r="B1619" s="2" t="s">
        <v>48</v>
      </c>
      <c r="C1619" s="2" t="s">
        <v>27</v>
      </c>
      <c r="D1619" s="2" t="s">
        <v>9</v>
      </c>
      <c r="E1619" s="2" t="s">
        <v>10</v>
      </c>
      <c r="F1619" s="2" t="s">
        <v>11</v>
      </c>
      <c r="G1619">
        <v>3.31</v>
      </c>
      <c r="H1619" s="2" t="s">
        <v>12</v>
      </c>
      <c r="M1619">
        <v>3.29</v>
      </c>
      <c r="N1619">
        <v>0.02</v>
      </c>
      <c r="O1619">
        <f t="shared" si="25"/>
        <v>3.31</v>
      </c>
      <c r="Q1619">
        <v>3.31</v>
      </c>
    </row>
    <row r="1620" spans="1:17" x14ac:dyDescent="0.3">
      <c r="A1620" s="1">
        <v>0.91951398148148145</v>
      </c>
      <c r="B1620" s="2" t="s">
        <v>48</v>
      </c>
      <c r="C1620" s="2" t="s">
        <v>27</v>
      </c>
      <c r="D1620" s="2" t="s">
        <v>9</v>
      </c>
      <c r="E1620" s="2" t="s">
        <v>10</v>
      </c>
      <c r="F1620" s="2" t="s">
        <v>11</v>
      </c>
      <c r="G1620">
        <v>3.3</v>
      </c>
      <c r="H1620" s="2" t="s">
        <v>12</v>
      </c>
      <c r="M1620">
        <v>3.29</v>
      </c>
      <c r="N1620">
        <v>0.01</v>
      </c>
      <c r="O1620">
        <f t="shared" si="25"/>
        <v>3.3</v>
      </c>
      <c r="Q1620">
        <v>3.3</v>
      </c>
    </row>
    <row r="1621" spans="1:17" x14ac:dyDescent="0.3">
      <c r="A1621" s="1">
        <v>0.91962972222222217</v>
      </c>
      <c r="B1621" s="2" t="s">
        <v>48</v>
      </c>
      <c r="C1621" s="2" t="s">
        <v>27</v>
      </c>
      <c r="D1621" s="2" t="s">
        <v>9</v>
      </c>
      <c r="E1621" s="2" t="s">
        <v>10</v>
      </c>
      <c r="F1621" s="2" t="s">
        <v>11</v>
      </c>
      <c r="G1621">
        <v>3.2800000000000002</v>
      </c>
      <c r="H1621" s="2" t="s">
        <v>12</v>
      </c>
      <c r="M1621">
        <v>3.29</v>
      </c>
      <c r="N1621">
        <v>-0.01</v>
      </c>
      <c r="O1621">
        <f t="shared" si="25"/>
        <v>3.2800000000000002</v>
      </c>
      <c r="Q1621">
        <v>3.2800000000000002</v>
      </c>
    </row>
    <row r="1622" spans="1:17" x14ac:dyDescent="0.3">
      <c r="A1622" s="1">
        <v>0.9197570254629629</v>
      </c>
      <c r="B1622" s="2" t="s">
        <v>48</v>
      </c>
      <c r="C1622" s="2" t="s">
        <v>27</v>
      </c>
      <c r="D1622" s="2" t="s">
        <v>9</v>
      </c>
      <c r="E1622" s="2" t="s">
        <v>10</v>
      </c>
      <c r="F1622" s="2" t="s">
        <v>11</v>
      </c>
      <c r="G1622">
        <v>3.25</v>
      </c>
      <c r="H1622" s="2" t="s">
        <v>12</v>
      </c>
      <c r="M1622">
        <v>3.27</v>
      </c>
      <c r="N1622">
        <v>-0.02</v>
      </c>
      <c r="O1622">
        <f t="shared" si="25"/>
        <v>3.25</v>
      </c>
      <c r="Q1622">
        <v>3.25</v>
      </c>
    </row>
    <row r="1623" spans="1:17" x14ac:dyDescent="0.3">
      <c r="A1623" s="1">
        <v>0.91987277777777776</v>
      </c>
      <c r="B1623" s="2" t="s">
        <v>48</v>
      </c>
      <c r="C1623" s="2" t="s">
        <v>27</v>
      </c>
      <c r="D1623" s="2" t="s">
        <v>9</v>
      </c>
      <c r="E1623" s="2" t="s">
        <v>10</v>
      </c>
      <c r="F1623" s="2" t="s">
        <v>11</v>
      </c>
      <c r="G1623">
        <v>3.3</v>
      </c>
      <c r="H1623" s="2" t="s">
        <v>12</v>
      </c>
      <c r="M1623">
        <v>3.29</v>
      </c>
      <c r="N1623">
        <v>0.01</v>
      </c>
      <c r="O1623">
        <f t="shared" si="25"/>
        <v>3.3</v>
      </c>
      <c r="Q1623">
        <v>3.3</v>
      </c>
    </row>
    <row r="1624" spans="1:17" x14ac:dyDescent="0.3">
      <c r="A1624" s="1">
        <v>0.91998851851851848</v>
      </c>
      <c r="B1624" s="2" t="s">
        <v>48</v>
      </c>
      <c r="C1624" s="2" t="s">
        <v>27</v>
      </c>
      <c r="D1624" s="2" t="s">
        <v>9</v>
      </c>
      <c r="E1624" s="2" t="s">
        <v>10</v>
      </c>
      <c r="F1624" s="2" t="s">
        <v>11</v>
      </c>
      <c r="G1624">
        <v>3.2199999999999998</v>
      </c>
      <c r="H1624" s="2" t="s">
        <v>12</v>
      </c>
      <c r="M1624">
        <v>3.21</v>
      </c>
      <c r="N1624">
        <v>0.01</v>
      </c>
      <c r="O1624">
        <f t="shared" si="25"/>
        <v>3.2199999999999998</v>
      </c>
      <c r="Q1624">
        <v>3.2199999999999998</v>
      </c>
    </row>
    <row r="1625" spans="1:17" x14ac:dyDescent="0.3">
      <c r="A1625" s="1">
        <v>0.92010424768518517</v>
      </c>
      <c r="B1625" s="2" t="s">
        <v>48</v>
      </c>
      <c r="C1625" s="2" t="s">
        <v>27</v>
      </c>
      <c r="D1625" s="2" t="s">
        <v>9</v>
      </c>
      <c r="E1625" s="2" t="s">
        <v>10</v>
      </c>
      <c r="F1625" s="2" t="s">
        <v>11</v>
      </c>
      <c r="G1625">
        <v>3.25</v>
      </c>
      <c r="H1625" s="2" t="s">
        <v>12</v>
      </c>
      <c r="M1625">
        <v>3.23</v>
      </c>
      <c r="N1625">
        <v>0.02</v>
      </c>
      <c r="O1625">
        <f t="shared" si="25"/>
        <v>3.25</v>
      </c>
      <c r="Q1625">
        <v>3.25</v>
      </c>
    </row>
    <row r="1626" spans="1:17" x14ac:dyDescent="0.3">
      <c r="A1626" s="1">
        <v>0.9202200231481481</v>
      </c>
      <c r="B1626" s="2" t="s">
        <v>48</v>
      </c>
      <c r="C1626" s="2" t="s">
        <v>27</v>
      </c>
      <c r="D1626" s="2" t="s">
        <v>9</v>
      </c>
      <c r="E1626" s="2" t="s">
        <v>10</v>
      </c>
      <c r="F1626" s="2" t="s">
        <v>11</v>
      </c>
      <c r="G1626">
        <v>3.2899999999999996</v>
      </c>
      <c r="H1626" s="2" t="s">
        <v>12</v>
      </c>
      <c r="M1626">
        <v>3.28</v>
      </c>
      <c r="N1626">
        <v>0.01</v>
      </c>
      <c r="O1626">
        <f t="shared" si="25"/>
        <v>3.2899999999999996</v>
      </c>
      <c r="Q1626">
        <v>3.2899999999999996</v>
      </c>
    </row>
    <row r="1627" spans="1:17" x14ac:dyDescent="0.3">
      <c r="A1627" s="1">
        <v>0.9203473148148148</v>
      </c>
      <c r="B1627" s="2" t="s">
        <v>48</v>
      </c>
      <c r="C1627" s="2" t="s">
        <v>27</v>
      </c>
      <c r="D1627" s="2" t="s">
        <v>9</v>
      </c>
      <c r="E1627" s="2" t="s">
        <v>10</v>
      </c>
      <c r="F1627" s="2" t="s">
        <v>11</v>
      </c>
      <c r="G1627">
        <v>3.31</v>
      </c>
      <c r="H1627" s="2" t="s">
        <v>12</v>
      </c>
      <c r="M1627">
        <v>3.29</v>
      </c>
      <c r="N1627">
        <v>0.02</v>
      </c>
      <c r="O1627">
        <f t="shared" si="25"/>
        <v>3.31</v>
      </c>
      <c r="Q1627">
        <v>3.31</v>
      </c>
    </row>
    <row r="1628" spans="1:17" x14ac:dyDescent="0.3">
      <c r="A1628" s="1">
        <v>0.92046305555555552</v>
      </c>
      <c r="B1628" s="2" t="s">
        <v>48</v>
      </c>
      <c r="C1628" s="2" t="s">
        <v>27</v>
      </c>
      <c r="D1628" s="2" t="s">
        <v>9</v>
      </c>
      <c r="E1628" s="2" t="s">
        <v>10</v>
      </c>
      <c r="F1628" s="2" t="s">
        <v>11</v>
      </c>
      <c r="G1628">
        <v>3.3</v>
      </c>
      <c r="H1628" s="2" t="s">
        <v>12</v>
      </c>
      <c r="M1628">
        <v>3.29</v>
      </c>
      <c r="N1628">
        <v>0.01</v>
      </c>
      <c r="O1628">
        <f t="shared" si="25"/>
        <v>3.3</v>
      </c>
      <c r="Q1628">
        <v>3.3</v>
      </c>
    </row>
    <row r="1629" spans="1:17" x14ac:dyDescent="0.3">
      <c r="A1629" s="1">
        <v>0.92057879629629624</v>
      </c>
      <c r="B1629" s="2" t="s">
        <v>48</v>
      </c>
      <c r="C1629" s="2" t="s">
        <v>27</v>
      </c>
      <c r="D1629" s="2" t="s">
        <v>9</v>
      </c>
      <c r="E1629" s="2" t="s">
        <v>10</v>
      </c>
      <c r="F1629" s="2" t="s">
        <v>11</v>
      </c>
      <c r="G1629">
        <v>3.2800000000000002</v>
      </c>
      <c r="H1629" s="2" t="s">
        <v>12</v>
      </c>
      <c r="M1629">
        <v>3.29</v>
      </c>
      <c r="N1629">
        <v>-0.01</v>
      </c>
      <c r="O1629">
        <f t="shared" si="25"/>
        <v>3.2800000000000002</v>
      </c>
      <c r="Q1629">
        <v>3.2800000000000002</v>
      </c>
    </row>
    <row r="1630" spans="1:17" x14ac:dyDescent="0.3">
      <c r="A1630" s="1">
        <v>0.92069453703703696</v>
      </c>
      <c r="B1630" s="2" t="s">
        <v>48</v>
      </c>
      <c r="C1630" s="2" t="s">
        <v>27</v>
      </c>
      <c r="D1630" s="2" t="s">
        <v>9</v>
      </c>
      <c r="E1630" s="2" t="s">
        <v>10</v>
      </c>
      <c r="F1630" s="2" t="s">
        <v>11</v>
      </c>
      <c r="G1630">
        <v>3.2800000000000002</v>
      </c>
      <c r="H1630" s="2" t="s">
        <v>12</v>
      </c>
      <c r="M1630">
        <v>3.29</v>
      </c>
      <c r="N1630">
        <v>-0.01</v>
      </c>
      <c r="O1630">
        <f t="shared" si="25"/>
        <v>3.2800000000000002</v>
      </c>
      <c r="Q1630">
        <v>3.2800000000000002</v>
      </c>
    </row>
    <row r="1631" spans="1:17" x14ac:dyDescent="0.3">
      <c r="A1631" s="1">
        <v>0.9208218402777778</v>
      </c>
      <c r="B1631" s="2" t="s">
        <v>48</v>
      </c>
      <c r="C1631" s="2" t="s">
        <v>27</v>
      </c>
      <c r="D1631" s="2" t="s">
        <v>9</v>
      </c>
      <c r="E1631" s="2" t="s">
        <v>10</v>
      </c>
      <c r="F1631" s="2" t="s">
        <v>11</v>
      </c>
      <c r="G1631">
        <v>3.23</v>
      </c>
      <c r="H1631" s="2" t="s">
        <v>12</v>
      </c>
      <c r="M1631">
        <v>3.22</v>
      </c>
      <c r="N1631">
        <v>0.01</v>
      </c>
      <c r="O1631">
        <f t="shared" si="25"/>
        <v>3.23</v>
      </c>
      <c r="Q1631">
        <v>3.23</v>
      </c>
    </row>
    <row r="1632" spans="1:17" x14ac:dyDescent="0.3">
      <c r="A1632" s="1">
        <v>0.92093759259259256</v>
      </c>
      <c r="B1632" s="2" t="s">
        <v>48</v>
      </c>
      <c r="C1632" s="2" t="s">
        <v>27</v>
      </c>
      <c r="D1632" s="2" t="s">
        <v>9</v>
      </c>
      <c r="E1632" s="2" t="s">
        <v>10</v>
      </c>
      <c r="F1632" s="2" t="s">
        <v>11</v>
      </c>
      <c r="G1632">
        <v>3.3</v>
      </c>
      <c r="H1632" s="2" t="s">
        <v>12</v>
      </c>
      <c r="M1632">
        <v>3.29</v>
      </c>
      <c r="N1632">
        <v>0.01</v>
      </c>
      <c r="O1632">
        <f t="shared" si="25"/>
        <v>3.3</v>
      </c>
      <c r="Q1632">
        <v>3.3</v>
      </c>
    </row>
    <row r="1633" spans="1:17" x14ac:dyDescent="0.3">
      <c r="A1633" s="1">
        <v>0.92105333333333328</v>
      </c>
      <c r="B1633" s="2" t="s">
        <v>48</v>
      </c>
      <c r="C1633" s="2" t="s">
        <v>27</v>
      </c>
      <c r="D1633" s="2" t="s">
        <v>9</v>
      </c>
      <c r="E1633" s="2" t="s">
        <v>10</v>
      </c>
      <c r="F1633" s="2" t="s">
        <v>11</v>
      </c>
      <c r="G1633">
        <v>3.29</v>
      </c>
      <c r="H1633" s="2" t="s">
        <v>12</v>
      </c>
      <c r="M1633">
        <v>3.27</v>
      </c>
      <c r="N1633">
        <v>0.02</v>
      </c>
      <c r="O1633">
        <f t="shared" si="25"/>
        <v>3.29</v>
      </c>
      <c r="Q1633">
        <v>3.29</v>
      </c>
    </row>
    <row r="1634" spans="1:17" x14ac:dyDescent="0.3">
      <c r="A1634" s="1">
        <v>0.92116906249999997</v>
      </c>
      <c r="B1634" s="2" t="s">
        <v>48</v>
      </c>
      <c r="C1634" s="2" t="s">
        <v>27</v>
      </c>
      <c r="D1634" s="2" t="s">
        <v>9</v>
      </c>
      <c r="E1634" s="2" t="s">
        <v>10</v>
      </c>
      <c r="F1634" s="2" t="s">
        <v>11</v>
      </c>
      <c r="G1634">
        <v>3.3</v>
      </c>
      <c r="H1634" s="2" t="s">
        <v>12</v>
      </c>
      <c r="M1634">
        <v>3.29</v>
      </c>
      <c r="N1634">
        <v>0.01</v>
      </c>
      <c r="O1634">
        <f t="shared" si="25"/>
        <v>3.3</v>
      </c>
      <c r="Q1634">
        <v>3.3</v>
      </c>
    </row>
    <row r="1635" spans="1:17" x14ac:dyDescent="0.3">
      <c r="A1635" s="1">
        <v>0.92129637731481484</v>
      </c>
      <c r="B1635" s="2" t="s">
        <v>48</v>
      </c>
      <c r="C1635" s="2" t="s">
        <v>27</v>
      </c>
      <c r="D1635" s="2" t="s">
        <v>9</v>
      </c>
      <c r="E1635" s="2" t="s">
        <v>10</v>
      </c>
      <c r="F1635" s="2" t="s">
        <v>11</v>
      </c>
      <c r="G1635">
        <v>3.28</v>
      </c>
      <c r="H1635" s="2" t="s">
        <v>12</v>
      </c>
      <c r="M1635">
        <v>3.26</v>
      </c>
      <c r="N1635">
        <v>0.02</v>
      </c>
      <c r="O1635">
        <f t="shared" si="25"/>
        <v>3.28</v>
      </c>
      <c r="Q1635">
        <v>3.28</v>
      </c>
    </row>
    <row r="1636" spans="1:17" x14ac:dyDescent="0.3">
      <c r="A1636" s="1">
        <v>0.92141211805555556</v>
      </c>
      <c r="B1636" s="2" t="s">
        <v>48</v>
      </c>
      <c r="C1636" s="2" t="s">
        <v>27</v>
      </c>
      <c r="D1636" s="2" t="s">
        <v>9</v>
      </c>
      <c r="E1636" s="2" t="s">
        <v>10</v>
      </c>
      <c r="F1636" s="2" t="s">
        <v>11</v>
      </c>
      <c r="G1636">
        <v>3.3</v>
      </c>
      <c r="H1636" s="2" t="s">
        <v>12</v>
      </c>
      <c r="M1636">
        <v>3.29</v>
      </c>
      <c r="N1636">
        <v>0.01</v>
      </c>
      <c r="O1636">
        <f t="shared" si="25"/>
        <v>3.3</v>
      </c>
      <c r="Q1636">
        <v>3.3</v>
      </c>
    </row>
    <row r="1637" spans="1:17" x14ac:dyDescent="0.3">
      <c r="A1637" s="1">
        <v>0.92152787037037032</v>
      </c>
      <c r="B1637" s="2" t="s">
        <v>48</v>
      </c>
      <c r="C1637" s="2" t="s">
        <v>27</v>
      </c>
      <c r="D1637" s="2" t="s">
        <v>9</v>
      </c>
      <c r="E1637" s="2" t="s">
        <v>10</v>
      </c>
      <c r="F1637" s="2" t="s">
        <v>11</v>
      </c>
      <c r="G1637">
        <v>3.2800000000000002</v>
      </c>
      <c r="H1637" s="2" t="s">
        <v>12</v>
      </c>
      <c r="M1637">
        <v>3.29</v>
      </c>
      <c r="N1637">
        <v>-0.01</v>
      </c>
      <c r="O1637">
        <f t="shared" si="25"/>
        <v>3.2800000000000002</v>
      </c>
      <c r="Q1637">
        <v>3.2800000000000002</v>
      </c>
    </row>
    <row r="1638" spans="1:17" x14ac:dyDescent="0.3">
      <c r="A1638" s="1">
        <v>0.92164361111111104</v>
      </c>
      <c r="B1638" s="2" t="s">
        <v>48</v>
      </c>
      <c r="C1638" s="2" t="s">
        <v>27</v>
      </c>
      <c r="D1638" s="2" t="s">
        <v>9</v>
      </c>
      <c r="E1638" s="2" t="s">
        <v>10</v>
      </c>
      <c r="F1638" s="2" t="s">
        <v>11</v>
      </c>
      <c r="G1638">
        <v>3.2</v>
      </c>
      <c r="H1638" s="2" t="s">
        <v>12</v>
      </c>
      <c r="M1638">
        <v>3.22</v>
      </c>
      <c r="N1638">
        <v>-0.02</v>
      </c>
      <c r="O1638">
        <f t="shared" si="25"/>
        <v>3.2</v>
      </c>
      <c r="Q1638">
        <v>3.2</v>
      </c>
    </row>
    <row r="1639" spans="1:17" x14ac:dyDescent="0.3">
      <c r="A1639" s="1">
        <v>0.92175935185185187</v>
      </c>
      <c r="B1639" s="2" t="s">
        <v>48</v>
      </c>
      <c r="C1639" s="2" t="s">
        <v>27</v>
      </c>
      <c r="D1639" s="2" t="s">
        <v>9</v>
      </c>
      <c r="E1639" s="2" t="s">
        <v>10</v>
      </c>
      <c r="F1639" s="2" t="s">
        <v>11</v>
      </c>
      <c r="G1639">
        <v>3.3</v>
      </c>
      <c r="H1639" s="2" t="s">
        <v>12</v>
      </c>
      <c r="M1639">
        <v>3.29</v>
      </c>
      <c r="N1639">
        <v>0.01</v>
      </c>
      <c r="O1639">
        <f t="shared" si="25"/>
        <v>3.3</v>
      </c>
      <c r="Q1639">
        <v>3.3</v>
      </c>
    </row>
    <row r="1640" spans="1:17" x14ac:dyDescent="0.3">
      <c r="A1640" s="1">
        <v>0.9218866550925926</v>
      </c>
      <c r="B1640" s="2" t="s">
        <v>48</v>
      </c>
      <c r="C1640" s="2" t="s">
        <v>27</v>
      </c>
      <c r="D1640" s="2" t="s">
        <v>9</v>
      </c>
      <c r="E1640" s="2" t="s">
        <v>10</v>
      </c>
      <c r="F1640" s="2" t="s">
        <v>11</v>
      </c>
      <c r="G1640">
        <v>3.2899999999999996</v>
      </c>
      <c r="H1640" s="2" t="s">
        <v>12</v>
      </c>
      <c r="M1640">
        <v>3.28</v>
      </c>
      <c r="N1640">
        <v>0.01</v>
      </c>
      <c r="O1640">
        <f t="shared" si="25"/>
        <v>3.2899999999999996</v>
      </c>
      <c r="Q1640">
        <v>3.2899999999999996</v>
      </c>
    </row>
    <row r="1641" spans="1:17" x14ac:dyDescent="0.3">
      <c r="A1641" s="1">
        <v>0.92200240740740735</v>
      </c>
      <c r="B1641" s="2" t="s">
        <v>48</v>
      </c>
      <c r="C1641" s="2" t="s">
        <v>27</v>
      </c>
      <c r="D1641" s="2" t="s">
        <v>9</v>
      </c>
      <c r="E1641" s="2" t="s">
        <v>10</v>
      </c>
      <c r="F1641" s="2" t="s">
        <v>11</v>
      </c>
      <c r="G1641">
        <v>3.31</v>
      </c>
      <c r="H1641" s="2" t="s">
        <v>12</v>
      </c>
      <c r="M1641">
        <v>3.29</v>
      </c>
      <c r="N1641">
        <v>0.02</v>
      </c>
      <c r="O1641">
        <f t="shared" si="25"/>
        <v>3.31</v>
      </c>
      <c r="Q1641">
        <v>3.31</v>
      </c>
    </row>
    <row r="1642" spans="1:17" x14ac:dyDescent="0.3">
      <c r="A1642" s="1">
        <v>0.92211815972222222</v>
      </c>
      <c r="B1642" s="2" t="s">
        <v>48</v>
      </c>
      <c r="C1642" s="2" t="s">
        <v>27</v>
      </c>
      <c r="D1642" s="2" t="s">
        <v>9</v>
      </c>
      <c r="E1642" s="2" t="s">
        <v>10</v>
      </c>
      <c r="F1642" s="2" t="s">
        <v>11</v>
      </c>
      <c r="G1642">
        <v>3.3</v>
      </c>
      <c r="H1642" s="2" t="s">
        <v>12</v>
      </c>
      <c r="M1642">
        <v>3.29</v>
      </c>
      <c r="N1642">
        <v>0.01</v>
      </c>
      <c r="O1642">
        <f t="shared" si="25"/>
        <v>3.3</v>
      </c>
      <c r="Q1642">
        <v>3.3</v>
      </c>
    </row>
    <row r="1643" spans="1:17" x14ac:dyDescent="0.3">
      <c r="A1643" s="1">
        <v>0.92223387731481477</v>
      </c>
      <c r="B1643" s="2" t="s">
        <v>48</v>
      </c>
      <c r="C1643" s="2" t="s">
        <v>27</v>
      </c>
      <c r="D1643" s="2" t="s">
        <v>9</v>
      </c>
      <c r="E1643" s="2" t="s">
        <v>10</v>
      </c>
      <c r="F1643" s="2" t="s">
        <v>11</v>
      </c>
      <c r="G1643">
        <v>3.31</v>
      </c>
      <c r="H1643" s="2" t="s">
        <v>12</v>
      </c>
      <c r="M1643">
        <v>3.29</v>
      </c>
      <c r="N1643">
        <v>0.02</v>
      </c>
      <c r="O1643">
        <f t="shared" si="25"/>
        <v>3.31</v>
      </c>
      <c r="Q1643">
        <v>3.31</v>
      </c>
    </row>
    <row r="1644" spans="1:17" x14ac:dyDescent="0.3">
      <c r="A1644" s="1">
        <v>0.92236119212962964</v>
      </c>
      <c r="B1644" s="2" t="s">
        <v>48</v>
      </c>
      <c r="C1644" s="2" t="s">
        <v>27</v>
      </c>
      <c r="D1644" s="2" t="s">
        <v>9</v>
      </c>
      <c r="E1644" s="2" t="s">
        <v>10</v>
      </c>
      <c r="F1644" s="2" t="s">
        <v>11</v>
      </c>
      <c r="G1644">
        <v>3.2699999999999996</v>
      </c>
      <c r="H1644" s="2" t="s">
        <v>12</v>
      </c>
      <c r="M1644">
        <v>3.26</v>
      </c>
      <c r="N1644">
        <v>0.01</v>
      </c>
      <c r="O1644">
        <f t="shared" si="25"/>
        <v>3.2699999999999996</v>
      </c>
      <c r="Q1644">
        <v>3.2699999999999996</v>
      </c>
    </row>
    <row r="1645" spans="1:17" x14ac:dyDescent="0.3">
      <c r="A1645" s="1">
        <v>0.92247696759259257</v>
      </c>
      <c r="B1645" s="2" t="s">
        <v>48</v>
      </c>
      <c r="C1645" s="2" t="s">
        <v>27</v>
      </c>
      <c r="D1645" s="2" t="s">
        <v>9</v>
      </c>
      <c r="E1645" s="2" t="s">
        <v>10</v>
      </c>
      <c r="F1645" s="2" t="s">
        <v>11</v>
      </c>
      <c r="G1645">
        <v>3.2100000000000004</v>
      </c>
      <c r="H1645" s="2" t="s">
        <v>12</v>
      </c>
      <c r="M1645">
        <v>3.22</v>
      </c>
      <c r="N1645">
        <v>-0.01</v>
      </c>
      <c r="O1645">
        <f t="shared" si="25"/>
        <v>3.2100000000000004</v>
      </c>
      <c r="Q1645">
        <v>3.2100000000000004</v>
      </c>
    </row>
    <row r="1646" spans="1:17" x14ac:dyDescent="0.3">
      <c r="A1646" s="1">
        <v>0.92259268518518511</v>
      </c>
      <c r="B1646" s="2" t="s">
        <v>48</v>
      </c>
      <c r="C1646" s="2" t="s">
        <v>27</v>
      </c>
      <c r="D1646" s="2" t="s">
        <v>9</v>
      </c>
      <c r="E1646" s="2" t="s">
        <v>10</v>
      </c>
      <c r="F1646" s="2" t="s">
        <v>11</v>
      </c>
      <c r="G1646">
        <v>3.2600000000000002</v>
      </c>
      <c r="H1646" s="2" t="s">
        <v>12</v>
      </c>
      <c r="M1646">
        <v>3.27</v>
      </c>
      <c r="N1646">
        <v>-0.01</v>
      </c>
      <c r="O1646">
        <f t="shared" si="25"/>
        <v>3.2600000000000002</v>
      </c>
      <c r="Q1646">
        <v>3.2600000000000002</v>
      </c>
    </row>
    <row r="1647" spans="1:17" x14ac:dyDescent="0.3">
      <c r="A1647" s="1">
        <v>0.92270842592592595</v>
      </c>
      <c r="B1647" s="2" t="s">
        <v>48</v>
      </c>
      <c r="C1647" s="2" t="s">
        <v>27</v>
      </c>
      <c r="D1647" s="2" t="s">
        <v>9</v>
      </c>
      <c r="E1647" s="2" t="s">
        <v>10</v>
      </c>
      <c r="F1647" s="2" t="s">
        <v>11</v>
      </c>
      <c r="G1647">
        <v>3.3</v>
      </c>
      <c r="H1647" s="2" t="s">
        <v>12</v>
      </c>
      <c r="M1647">
        <v>3.29</v>
      </c>
      <c r="N1647">
        <v>0.01</v>
      </c>
      <c r="O1647">
        <f t="shared" si="25"/>
        <v>3.3</v>
      </c>
      <c r="Q1647">
        <v>3.3</v>
      </c>
    </row>
    <row r="1648" spans="1:17" x14ac:dyDescent="0.3">
      <c r="A1648" s="1">
        <v>0.92282415509259252</v>
      </c>
      <c r="B1648" s="2" t="s">
        <v>48</v>
      </c>
      <c r="C1648" s="2" t="s">
        <v>27</v>
      </c>
      <c r="D1648" s="2" t="s">
        <v>9</v>
      </c>
      <c r="E1648" s="2" t="s">
        <v>10</v>
      </c>
      <c r="F1648" s="2" t="s">
        <v>11</v>
      </c>
      <c r="G1648">
        <v>3.26</v>
      </c>
      <c r="H1648" s="2" t="s">
        <v>12</v>
      </c>
      <c r="M1648">
        <v>3.25</v>
      </c>
      <c r="N1648">
        <v>0.01</v>
      </c>
      <c r="O1648">
        <f t="shared" si="25"/>
        <v>3.26</v>
      </c>
      <c r="Q1648">
        <v>3.26</v>
      </c>
    </row>
    <row r="1649" spans="1:17" x14ac:dyDescent="0.3">
      <c r="A1649" s="1">
        <v>0.9229514699074074</v>
      </c>
      <c r="B1649" s="2" t="s">
        <v>48</v>
      </c>
      <c r="C1649" s="2" t="s">
        <v>27</v>
      </c>
      <c r="D1649" s="2" t="s">
        <v>9</v>
      </c>
      <c r="E1649" s="2" t="s">
        <v>10</v>
      </c>
      <c r="F1649" s="2" t="s">
        <v>11</v>
      </c>
      <c r="G1649">
        <v>3.31</v>
      </c>
      <c r="H1649" s="2" t="s">
        <v>12</v>
      </c>
      <c r="M1649">
        <v>3.29</v>
      </c>
      <c r="N1649">
        <v>0.02</v>
      </c>
      <c r="O1649">
        <f t="shared" si="25"/>
        <v>3.31</v>
      </c>
      <c r="Q1649">
        <v>3.31</v>
      </c>
    </row>
    <row r="1650" spans="1:17" x14ac:dyDescent="0.3">
      <c r="A1650" s="1">
        <v>0.92306721064814812</v>
      </c>
      <c r="B1650" s="2" t="s">
        <v>48</v>
      </c>
      <c r="C1650" s="2" t="s">
        <v>27</v>
      </c>
      <c r="D1650" s="2" t="s">
        <v>9</v>
      </c>
      <c r="E1650" s="2" t="s">
        <v>10</v>
      </c>
      <c r="F1650" s="2" t="s">
        <v>11</v>
      </c>
      <c r="G1650">
        <v>3.3</v>
      </c>
      <c r="H1650" s="2" t="s">
        <v>12</v>
      </c>
      <c r="M1650">
        <v>3.29</v>
      </c>
      <c r="N1650">
        <v>0.01</v>
      </c>
      <c r="O1650">
        <f t="shared" si="25"/>
        <v>3.3</v>
      </c>
      <c r="Q1650">
        <v>3.3</v>
      </c>
    </row>
    <row r="1651" spans="1:17" x14ac:dyDescent="0.3">
      <c r="A1651" s="1">
        <v>0.92318296296296298</v>
      </c>
      <c r="B1651" s="2" t="s">
        <v>48</v>
      </c>
      <c r="C1651" s="2" t="s">
        <v>27</v>
      </c>
      <c r="D1651" s="2" t="s">
        <v>9</v>
      </c>
      <c r="E1651" s="2" t="s">
        <v>10</v>
      </c>
      <c r="F1651" s="2" t="s">
        <v>11</v>
      </c>
      <c r="G1651">
        <v>3.31</v>
      </c>
      <c r="H1651" s="2" t="s">
        <v>12</v>
      </c>
      <c r="M1651">
        <v>3.29</v>
      </c>
      <c r="N1651">
        <v>0.02</v>
      </c>
      <c r="O1651">
        <f t="shared" si="25"/>
        <v>3.31</v>
      </c>
      <c r="Q1651">
        <v>3.31</v>
      </c>
    </row>
    <row r="1652" spans="1:17" x14ac:dyDescent="0.3">
      <c r="A1652" s="1">
        <v>0.92329873842592591</v>
      </c>
      <c r="B1652" s="2" t="s">
        <v>48</v>
      </c>
      <c r="C1652" s="2" t="s">
        <v>27</v>
      </c>
      <c r="D1652" s="2" t="s">
        <v>9</v>
      </c>
      <c r="E1652" s="2" t="s">
        <v>10</v>
      </c>
      <c r="F1652" s="2" t="s">
        <v>11</v>
      </c>
      <c r="G1652">
        <v>3.3</v>
      </c>
      <c r="H1652" s="2" t="s">
        <v>12</v>
      </c>
      <c r="M1652">
        <v>3.29</v>
      </c>
      <c r="N1652">
        <v>0.01</v>
      </c>
      <c r="O1652">
        <f t="shared" si="25"/>
        <v>3.3</v>
      </c>
      <c r="Q1652">
        <v>3.3</v>
      </c>
    </row>
    <row r="1653" spans="1:17" x14ac:dyDescent="0.3">
      <c r="A1653" s="1">
        <v>0.92343033564814814</v>
      </c>
      <c r="B1653" s="2" t="s">
        <v>48</v>
      </c>
      <c r="C1653" s="2" t="s">
        <v>27</v>
      </c>
      <c r="D1653" s="2" t="s">
        <v>9</v>
      </c>
      <c r="E1653" s="2" t="s">
        <v>10</v>
      </c>
      <c r="F1653" s="2" t="s">
        <v>11</v>
      </c>
      <c r="G1653">
        <v>3.2600000000000002</v>
      </c>
      <c r="H1653" s="2" t="s">
        <v>12</v>
      </c>
      <c r="M1653">
        <v>3.27</v>
      </c>
      <c r="N1653">
        <v>-0.01</v>
      </c>
      <c r="O1653">
        <f t="shared" si="25"/>
        <v>3.2600000000000002</v>
      </c>
      <c r="Q1653">
        <v>3.2600000000000002</v>
      </c>
    </row>
    <row r="1654" spans="1:17" x14ac:dyDescent="0.3">
      <c r="A1654" s="1">
        <v>0.92354175925925919</v>
      </c>
      <c r="B1654" s="2" t="s">
        <v>48</v>
      </c>
      <c r="C1654" s="2" t="s">
        <v>27</v>
      </c>
      <c r="D1654" s="2" t="s">
        <v>9</v>
      </c>
      <c r="E1654" s="2" t="s">
        <v>10</v>
      </c>
      <c r="F1654" s="2" t="s">
        <v>11</v>
      </c>
      <c r="G1654">
        <v>3.27</v>
      </c>
      <c r="H1654" s="2" t="s">
        <v>12</v>
      </c>
      <c r="M1654">
        <v>3.29</v>
      </c>
      <c r="N1654">
        <v>-0.02</v>
      </c>
      <c r="O1654">
        <f t="shared" si="25"/>
        <v>3.27</v>
      </c>
      <c r="Q1654">
        <v>3.27</v>
      </c>
    </row>
    <row r="1655" spans="1:17" x14ac:dyDescent="0.3">
      <c r="A1655" s="1">
        <v>0.92365750000000002</v>
      </c>
      <c r="B1655" s="2" t="s">
        <v>48</v>
      </c>
      <c r="C1655" s="2" t="s">
        <v>27</v>
      </c>
      <c r="D1655" s="2" t="s">
        <v>9</v>
      </c>
      <c r="E1655" s="2" t="s">
        <v>10</v>
      </c>
      <c r="F1655" s="2" t="s">
        <v>11</v>
      </c>
      <c r="G1655">
        <v>3.2699999999999996</v>
      </c>
      <c r="H1655" s="2" t="s">
        <v>12</v>
      </c>
      <c r="M1655">
        <v>3.26</v>
      </c>
      <c r="N1655">
        <v>0.01</v>
      </c>
      <c r="O1655">
        <f t="shared" si="25"/>
        <v>3.2699999999999996</v>
      </c>
      <c r="Q1655">
        <v>3.2699999999999996</v>
      </c>
    </row>
    <row r="1656" spans="1:17" x14ac:dyDescent="0.3">
      <c r="A1656" s="1">
        <v>0.92377324074074074</v>
      </c>
      <c r="B1656" s="2" t="s">
        <v>48</v>
      </c>
      <c r="C1656" s="2" t="s">
        <v>27</v>
      </c>
      <c r="D1656" s="2" t="s">
        <v>9</v>
      </c>
      <c r="E1656" s="2" t="s">
        <v>10</v>
      </c>
      <c r="F1656" s="2" t="s">
        <v>11</v>
      </c>
      <c r="G1656">
        <v>3.3</v>
      </c>
      <c r="H1656" s="2" t="s">
        <v>12</v>
      </c>
      <c r="M1656">
        <v>3.29</v>
      </c>
      <c r="N1656">
        <v>0.01</v>
      </c>
      <c r="O1656">
        <f t="shared" si="25"/>
        <v>3.3</v>
      </c>
      <c r="Q1656">
        <v>3.3</v>
      </c>
    </row>
    <row r="1657" spans="1:17" x14ac:dyDescent="0.3">
      <c r="A1657" s="1">
        <v>0.92388898148148146</v>
      </c>
      <c r="B1657" s="2" t="s">
        <v>48</v>
      </c>
      <c r="C1657" s="2" t="s">
        <v>27</v>
      </c>
      <c r="D1657" s="2" t="s">
        <v>9</v>
      </c>
      <c r="E1657" s="2" t="s">
        <v>10</v>
      </c>
      <c r="F1657" s="2" t="s">
        <v>11</v>
      </c>
      <c r="G1657">
        <v>3.31</v>
      </c>
      <c r="H1657" s="2" t="s">
        <v>12</v>
      </c>
      <c r="M1657">
        <v>3.29</v>
      </c>
      <c r="N1657">
        <v>0.02</v>
      </c>
      <c r="O1657">
        <f t="shared" si="25"/>
        <v>3.31</v>
      </c>
      <c r="Q1657">
        <v>3.31</v>
      </c>
    </row>
    <row r="1658" spans="1:17" x14ac:dyDescent="0.3">
      <c r="A1658" s="1">
        <v>0.92401628472222219</v>
      </c>
      <c r="B1658" s="2" t="s">
        <v>48</v>
      </c>
      <c r="C1658" s="2" t="s">
        <v>27</v>
      </c>
      <c r="D1658" s="2" t="s">
        <v>9</v>
      </c>
      <c r="E1658" s="2" t="s">
        <v>10</v>
      </c>
      <c r="F1658" s="2" t="s">
        <v>11</v>
      </c>
      <c r="G1658">
        <v>3.23</v>
      </c>
      <c r="H1658" s="2" t="s">
        <v>12</v>
      </c>
      <c r="M1658">
        <v>3.22</v>
      </c>
      <c r="N1658">
        <v>0.01</v>
      </c>
      <c r="O1658">
        <f t="shared" si="25"/>
        <v>3.23</v>
      </c>
      <c r="Q1658">
        <v>3.23</v>
      </c>
    </row>
    <row r="1659" spans="1:17" x14ac:dyDescent="0.3">
      <c r="A1659" s="1">
        <v>0.92413203703703706</v>
      </c>
      <c r="B1659" s="2" t="s">
        <v>48</v>
      </c>
      <c r="C1659" s="2" t="s">
        <v>27</v>
      </c>
      <c r="D1659" s="2" t="s">
        <v>9</v>
      </c>
      <c r="E1659" s="2" t="s">
        <v>10</v>
      </c>
      <c r="F1659" s="2" t="s">
        <v>11</v>
      </c>
      <c r="G1659">
        <v>3.31</v>
      </c>
      <c r="H1659" s="2" t="s">
        <v>12</v>
      </c>
      <c r="M1659">
        <v>3.29</v>
      </c>
      <c r="N1659">
        <v>0.02</v>
      </c>
      <c r="O1659">
        <f t="shared" si="25"/>
        <v>3.31</v>
      </c>
      <c r="Q1659">
        <v>3.31</v>
      </c>
    </row>
    <row r="1660" spans="1:17" x14ac:dyDescent="0.3">
      <c r="A1660" s="1">
        <v>0.92424777777777778</v>
      </c>
      <c r="B1660" s="2" t="s">
        <v>48</v>
      </c>
      <c r="C1660" s="2" t="s">
        <v>27</v>
      </c>
      <c r="D1660" s="2" t="s">
        <v>9</v>
      </c>
      <c r="E1660" s="2" t="s">
        <v>10</v>
      </c>
      <c r="F1660" s="2" t="s">
        <v>11</v>
      </c>
      <c r="G1660">
        <v>3.3</v>
      </c>
      <c r="H1660" s="2" t="s">
        <v>12</v>
      </c>
      <c r="M1660">
        <v>3.29</v>
      </c>
      <c r="N1660">
        <v>0.01</v>
      </c>
      <c r="O1660">
        <f t="shared" si="25"/>
        <v>3.3</v>
      </c>
      <c r="Q1660">
        <v>3.3</v>
      </c>
    </row>
    <row r="1661" spans="1:17" x14ac:dyDescent="0.3">
      <c r="A1661" s="1">
        <v>0.9243635185185185</v>
      </c>
      <c r="B1661" s="2" t="s">
        <v>48</v>
      </c>
      <c r="C1661" s="2" t="s">
        <v>27</v>
      </c>
      <c r="D1661" s="2" t="s">
        <v>9</v>
      </c>
      <c r="E1661" s="2" t="s">
        <v>10</v>
      </c>
      <c r="F1661" s="2" t="s">
        <v>11</v>
      </c>
      <c r="G1661">
        <v>3.2800000000000002</v>
      </c>
      <c r="H1661" s="2" t="s">
        <v>12</v>
      </c>
      <c r="M1661">
        <v>3.29</v>
      </c>
      <c r="N1661">
        <v>-0.01</v>
      </c>
      <c r="O1661">
        <f t="shared" si="25"/>
        <v>3.2800000000000002</v>
      </c>
      <c r="Q1661">
        <v>3.2800000000000002</v>
      </c>
    </row>
    <row r="1662" spans="1:17" x14ac:dyDescent="0.3">
      <c r="A1662" s="1">
        <v>0.92449082175925923</v>
      </c>
      <c r="B1662" s="2" t="s">
        <v>48</v>
      </c>
      <c r="C1662" s="2" t="s">
        <v>27</v>
      </c>
      <c r="D1662" s="2" t="s">
        <v>9</v>
      </c>
      <c r="E1662" s="2" t="s">
        <v>10</v>
      </c>
      <c r="F1662" s="2" t="s">
        <v>11</v>
      </c>
      <c r="G1662">
        <v>3.2800000000000002</v>
      </c>
      <c r="H1662" s="2" t="s">
        <v>12</v>
      </c>
      <c r="M1662">
        <v>3.29</v>
      </c>
      <c r="N1662">
        <v>-0.01</v>
      </c>
      <c r="O1662">
        <f t="shared" si="25"/>
        <v>3.2800000000000002</v>
      </c>
      <c r="Q1662">
        <v>3.2800000000000002</v>
      </c>
    </row>
    <row r="1663" spans="1:17" x14ac:dyDescent="0.3">
      <c r="A1663" s="1">
        <v>0.92460657407407409</v>
      </c>
      <c r="B1663" s="2" t="s">
        <v>48</v>
      </c>
      <c r="C1663" s="2" t="s">
        <v>27</v>
      </c>
      <c r="D1663" s="2" t="s">
        <v>9</v>
      </c>
      <c r="E1663" s="2" t="s">
        <v>10</v>
      </c>
      <c r="F1663" s="2" t="s">
        <v>11</v>
      </c>
      <c r="G1663">
        <v>3.3</v>
      </c>
      <c r="H1663" s="2" t="s">
        <v>12</v>
      </c>
      <c r="M1663">
        <v>3.29</v>
      </c>
      <c r="N1663">
        <v>0.01</v>
      </c>
      <c r="O1663">
        <f t="shared" si="25"/>
        <v>3.3</v>
      </c>
      <c r="Q1663">
        <v>3.3</v>
      </c>
    </row>
    <row r="1664" spans="1:17" x14ac:dyDescent="0.3">
      <c r="A1664" s="1">
        <v>0.92472231481481482</v>
      </c>
      <c r="B1664" s="2" t="s">
        <v>48</v>
      </c>
      <c r="C1664" s="2" t="s">
        <v>27</v>
      </c>
      <c r="D1664" s="2" t="s">
        <v>9</v>
      </c>
      <c r="E1664" s="2" t="s">
        <v>10</v>
      </c>
      <c r="F1664" s="2" t="s">
        <v>11</v>
      </c>
      <c r="G1664">
        <v>3.28</v>
      </c>
      <c r="H1664" s="2" t="s">
        <v>12</v>
      </c>
      <c r="M1664">
        <v>3.27</v>
      </c>
      <c r="N1664">
        <v>0.01</v>
      </c>
      <c r="O1664">
        <f t="shared" si="25"/>
        <v>3.28</v>
      </c>
      <c r="Q1664">
        <v>3.28</v>
      </c>
    </row>
    <row r="1665" spans="1:17" x14ac:dyDescent="0.3">
      <c r="A1665" s="1">
        <v>0.92483805555555554</v>
      </c>
      <c r="B1665" s="2" t="s">
        <v>48</v>
      </c>
      <c r="C1665" s="2" t="s">
        <v>27</v>
      </c>
      <c r="D1665" s="2" t="s">
        <v>9</v>
      </c>
      <c r="E1665" s="2" t="s">
        <v>10</v>
      </c>
      <c r="F1665" s="2" t="s">
        <v>11</v>
      </c>
      <c r="G1665">
        <v>3.31</v>
      </c>
      <c r="H1665" s="2" t="s">
        <v>12</v>
      </c>
      <c r="M1665">
        <v>3.29</v>
      </c>
      <c r="N1665">
        <v>0.02</v>
      </c>
      <c r="O1665">
        <f t="shared" si="25"/>
        <v>3.31</v>
      </c>
      <c r="Q1665">
        <v>3.31</v>
      </c>
    </row>
    <row r="1666" spans="1:17" x14ac:dyDescent="0.3">
      <c r="A1666" s="1">
        <v>0.92496535879629627</v>
      </c>
      <c r="B1666" s="2" t="s">
        <v>48</v>
      </c>
      <c r="C1666" s="2" t="s">
        <v>27</v>
      </c>
      <c r="D1666" s="2" t="s">
        <v>9</v>
      </c>
      <c r="E1666" s="2" t="s">
        <v>10</v>
      </c>
      <c r="F1666" s="2" t="s">
        <v>11</v>
      </c>
      <c r="G1666">
        <v>3.2699999999999996</v>
      </c>
      <c r="H1666" s="2" t="s">
        <v>12</v>
      </c>
      <c r="M1666">
        <v>3.26</v>
      </c>
      <c r="N1666">
        <v>0.01</v>
      </c>
      <c r="O1666">
        <f t="shared" si="25"/>
        <v>3.2699999999999996</v>
      </c>
      <c r="Q1666">
        <v>3.2699999999999996</v>
      </c>
    </row>
    <row r="1667" spans="1:17" x14ac:dyDescent="0.3">
      <c r="A1667" s="1">
        <v>0.92508111111111113</v>
      </c>
      <c r="B1667" s="2" t="s">
        <v>48</v>
      </c>
      <c r="C1667" s="2" t="s">
        <v>27</v>
      </c>
      <c r="D1667" s="2" t="s">
        <v>9</v>
      </c>
      <c r="E1667" s="2" t="s">
        <v>10</v>
      </c>
      <c r="F1667" s="2" t="s">
        <v>11</v>
      </c>
      <c r="G1667">
        <v>3.31</v>
      </c>
      <c r="H1667" s="2" t="s">
        <v>12</v>
      </c>
      <c r="M1667">
        <v>3.29</v>
      </c>
      <c r="N1667">
        <v>0.02</v>
      </c>
      <c r="O1667">
        <f t="shared" ref="O1667:O1730" si="26">M1667+N1667</f>
        <v>3.31</v>
      </c>
      <c r="Q1667">
        <v>3.31</v>
      </c>
    </row>
    <row r="1668" spans="1:17" x14ac:dyDescent="0.3">
      <c r="A1668" s="1">
        <v>0.92519684027777771</v>
      </c>
      <c r="B1668" s="2" t="s">
        <v>48</v>
      </c>
      <c r="C1668" s="2" t="s">
        <v>27</v>
      </c>
      <c r="D1668" s="2" t="s">
        <v>9</v>
      </c>
      <c r="E1668" s="2" t="s">
        <v>10</v>
      </c>
      <c r="F1668" s="2" t="s">
        <v>11</v>
      </c>
      <c r="G1668">
        <v>3.3</v>
      </c>
      <c r="H1668" s="2" t="s">
        <v>12</v>
      </c>
      <c r="M1668">
        <v>3.29</v>
      </c>
      <c r="N1668">
        <v>0.01</v>
      </c>
      <c r="O1668">
        <f t="shared" si="26"/>
        <v>3.3</v>
      </c>
      <c r="Q1668">
        <v>3.3</v>
      </c>
    </row>
    <row r="1669" spans="1:17" x14ac:dyDescent="0.3">
      <c r="A1669" s="1">
        <v>0.92531258101851854</v>
      </c>
      <c r="B1669" s="2" t="s">
        <v>48</v>
      </c>
      <c r="C1669" s="2" t="s">
        <v>27</v>
      </c>
      <c r="D1669" s="2" t="s">
        <v>9</v>
      </c>
      <c r="E1669" s="2" t="s">
        <v>10</v>
      </c>
      <c r="F1669" s="2" t="s">
        <v>11</v>
      </c>
      <c r="G1669">
        <v>3.2800000000000002</v>
      </c>
      <c r="H1669" s="2" t="s">
        <v>12</v>
      </c>
      <c r="M1669">
        <v>3.29</v>
      </c>
      <c r="N1669">
        <v>-0.01</v>
      </c>
      <c r="O1669">
        <f t="shared" si="26"/>
        <v>3.2800000000000002</v>
      </c>
      <c r="Q1669">
        <v>3.2800000000000002</v>
      </c>
    </row>
    <row r="1670" spans="1:17" x14ac:dyDescent="0.3">
      <c r="A1670" s="1">
        <v>0.9254283333333333</v>
      </c>
      <c r="B1670" s="2" t="s">
        <v>48</v>
      </c>
      <c r="C1670" s="2" t="s">
        <v>27</v>
      </c>
      <c r="D1670" s="2" t="s">
        <v>9</v>
      </c>
      <c r="E1670" s="2" t="s">
        <v>10</v>
      </c>
      <c r="F1670" s="2" t="s">
        <v>11</v>
      </c>
      <c r="G1670">
        <v>3.27</v>
      </c>
      <c r="H1670" s="2" t="s">
        <v>12</v>
      </c>
      <c r="M1670">
        <v>3.29</v>
      </c>
      <c r="N1670">
        <v>-0.02</v>
      </c>
      <c r="O1670">
        <f t="shared" si="26"/>
        <v>3.27</v>
      </c>
      <c r="Q1670">
        <v>3.27</v>
      </c>
    </row>
    <row r="1671" spans="1:17" x14ac:dyDescent="0.3">
      <c r="A1671" s="1">
        <v>0.92555564814814817</v>
      </c>
      <c r="B1671" s="2" t="s">
        <v>48</v>
      </c>
      <c r="C1671" s="2" t="s">
        <v>27</v>
      </c>
      <c r="D1671" s="2" t="s">
        <v>9</v>
      </c>
      <c r="E1671" s="2" t="s">
        <v>10</v>
      </c>
      <c r="F1671" s="2" t="s">
        <v>11</v>
      </c>
      <c r="G1671">
        <v>3.2899999999999996</v>
      </c>
      <c r="H1671" s="2" t="s">
        <v>12</v>
      </c>
      <c r="M1671">
        <v>3.28</v>
      </c>
      <c r="N1671">
        <v>0.01</v>
      </c>
      <c r="O1671">
        <f t="shared" si="26"/>
        <v>3.2899999999999996</v>
      </c>
      <c r="Q1671">
        <v>3.2899999999999996</v>
      </c>
    </row>
    <row r="1672" spans="1:17" x14ac:dyDescent="0.3">
      <c r="A1672" s="1">
        <v>0.92567140046296292</v>
      </c>
      <c r="B1672" s="2" t="s">
        <v>48</v>
      </c>
      <c r="C1672" s="2" t="s">
        <v>27</v>
      </c>
      <c r="D1672" s="2" t="s">
        <v>9</v>
      </c>
      <c r="E1672" s="2" t="s">
        <v>10</v>
      </c>
      <c r="F1672" s="2" t="s">
        <v>11</v>
      </c>
      <c r="G1672">
        <v>3.25</v>
      </c>
      <c r="H1672" s="2" t="s">
        <v>12</v>
      </c>
      <c r="M1672">
        <v>3.24</v>
      </c>
      <c r="N1672">
        <v>0.01</v>
      </c>
      <c r="O1672">
        <f t="shared" si="26"/>
        <v>3.25</v>
      </c>
      <c r="Q1672">
        <v>3.25</v>
      </c>
    </row>
    <row r="1673" spans="1:17" x14ac:dyDescent="0.3">
      <c r="A1673" s="1">
        <v>0.92578711805555558</v>
      </c>
      <c r="B1673" s="2" t="s">
        <v>48</v>
      </c>
      <c r="C1673" s="2" t="s">
        <v>27</v>
      </c>
      <c r="D1673" s="2" t="s">
        <v>9</v>
      </c>
      <c r="E1673" s="2" t="s">
        <v>10</v>
      </c>
      <c r="F1673" s="2" t="s">
        <v>11</v>
      </c>
      <c r="G1673">
        <v>3.3</v>
      </c>
      <c r="H1673" s="2" t="s">
        <v>12</v>
      </c>
      <c r="M1673">
        <v>3.28</v>
      </c>
      <c r="N1673">
        <v>0.02</v>
      </c>
      <c r="O1673">
        <f t="shared" si="26"/>
        <v>3.3</v>
      </c>
      <c r="Q1673">
        <v>3.3</v>
      </c>
    </row>
    <row r="1674" spans="1:17" x14ac:dyDescent="0.3">
      <c r="A1674" s="1">
        <v>0.9259028587962963</v>
      </c>
      <c r="B1674" s="2" t="s">
        <v>48</v>
      </c>
      <c r="C1674" s="2" t="s">
        <v>27</v>
      </c>
      <c r="D1674" s="2" t="s">
        <v>9</v>
      </c>
      <c r="E1674" s="2" t="s">
        <v>10</v>
      </c>
      <c r="F1674" s="2" t="s">
        <v>11</v>
      </c>
      <c r="G1674">
        <v>3.3</v>
      </c>
      <c r="H1674" s="2" t="s">
        <v>12</v>
      </c>
      <c r="M1674">
        <v>3.29</v>
      </c>
      <c r="N1674">
        <v>0.01</v>
      </c>
      <c r="O1674">
        <f t="shared" si="26"/>
        <v>3.3</v>
      </c>
      <c r="Q1674">
        <v>3.3</v>
      </c>
    </row>
    <row r="1675" spans="1:17" x14ac:dyDescent="0.3">
      <c r="A1675" s="1">
        <v>0.92603018518518521</v>
      </c>
      <c r="B1675" s="2" t="s">
        <v>48</v>
      </c>
      <c r="C1675" s="2" t="s">
        <v>27</v>
      </c>
      <c r="D1675" s="2" t="s">
        <v>9</v>
      </c>
      <c r="E1675" s="2" t="s">
        <v>10</v>
      </c>
      <c r="F1675" s="2" t="s">
        <v>11</v>
      </c>
      <c r="G1675">
        <v>3.29</v>
      </c>
      <c r="H1675" s="2" t="s">
        <v>12</v>
      </c>
      <c r="M1675">
        <v>3.27</v>
      </c>
      <c r="N1675">
        <v>0.02</v>
      </c>
      <c r="O1675">
        <f t="shared" si="26"/>
        <v>3.29</v>
      </c>
      <c r="Q1675">
        <v>3.29</v>
      </c>
    </row>
    <row r="1676" spans="1:17" x14ac:dyDescent="0.3">
      <c r="A1676" s="1">
        <v>0.92614591435185178</v>
      </c>
      <c r="B1676" s="2" t="s">
        <v>48</v>
      </c>
      <c r="C1676" s="2" t="s">
        <v>27</v>
      </c>
      <c r="D1676" s="2" t="s">
        <v>9</v>
      </c>
      <c r="E1676" s="2" t="s">
        <v>10</v>
      </c>
      <c r="F1676" s="2" t="s">
        <v>11</v>
      </c>
      <c r="G1676">
        <v>3.3</v>
      </c>
      <c r="H1676" s="2" t="s">
        <v>12</v>
      </c>
      <c r="M1676">
        <v>3.29</v>
      </c>
      <c r="N1676">
        <v>0.01</v>
      </c>
      <c r="O1676">
        <f t="shared" si="26"/>
        <v>3.3</v>
      </c>
      <c r="Q1676">
        <v>3.3</v>
      </c>
    </row>
    <row r="1677" spans="1:17" x14ac:dyDescent="0.3">
      <c r="A1677" s="1">
        <v>0.92626165509259262</v>
      </c>
      <c r="B1677" s="2" t="s">
        <v>48</v>
      </c>
      <c r="C1677" s="2" t="s">
        <v>27</v>
      </c>
      <c r="D1677" s="2" t="s">
        <v>9</v>
      </c>
      <c r="E1677" s="2" t="s">
        <v>10</v>
      </c>
      <c r="F1677" s="2" t="s">
        <v>11</v>
      </c>
      <c r="G1677">
        <v>3.23</v>
      </c>
      <c r="H1677" s="2" t="s">
        <v>12</v>
      </c>
      <c r="M1677">
        <v>3.27</v>
      </c>
      <c r="N1677">
        <v>-0.04</v>
      </c>
      <c r="O1677">
        <f t="shared" si="26"/>
        <v>3.23</v>
      </c>
      <c r="Q1677">
        <v>3.23</v>
      </c>
    </row>
    <row r="1678" spans="1:17" x14ac:dyDescent="0.3">
      <c r="A1678" s="1">
        <v>0.92637739583333334</v>
      </c>
      <c r="B1678" s="2" t="s">
        <v>48</v>
      </c>
      <c r="C1678" s="2" t="s">
        <v>27</v>
      </c>
      <c r="D1678" s="2" t="s">
        <v>9</v>
      </c>
      <c r="E1678" s="2" t="s">
        <v>10</v>
      </c>
      <c r="F1678" s="2" t="s">
        <v>11</v>
      </c>
      <c r="G1678">
        <v>3.27</v>
      </c>
      <c r="H1678" s="2" t="s">
        <v>12</v>
      </c>
      <c r="M1678">
        <v>3.28</v>
      </c>
      <c r="N1678">
        <v>-0.01</v>
      </c>
      <c r="O1678">
        <f t="shared" si="26"/>
        <v>3.27</v>
      </c>
      <c r="Q1678">
        <v>3.27</v>
      </c>
    </row>
    <row r="1679" spans="1:17" x14ac:dyDescent="0.3">
      <c r="A1679" s="1">
        <v>0.92649314814814809</v>
      </c>
      <c r="B1679" s="2" t="s">
        <v>48</v>
      </c>
      <c r="C1679" s="2" t="s">
        <v>27</v>
      </c>
      <c r="D1679" s="2" t="s">
        <v>9</v>
      </c>
      <c r="E1679" s="2" t="s">
        <v>10</v>
      </c>
      <c r="F1679" s="2" t="s">
        <v>11</v>
      </c>
      <c r="G1679">
        <v>3.3</v>
      </c>
      <c r="H1679" s="2" t="s">
        <v>12</v>
      </c>
      <c r="M1679">
        <v>3.29</v>
      </c>
      <c r="N1679">
        <v>0.01</v>
      </c>
      <c r="O1679">
        <f t="shared" si="26"/>
        <v>3.3</v>
      </c>
      <c r="Q1679">
        <v>3.3</v>
      </c>
    </row>
    <row r="1680" spans="1:17" x14ac:dyDescent="0.3">
      <c r="A1680" s="1">
        <v>0.92662046296296297</v>
      </c>
      <c r="B1680" s="2" t="s">
        <v>48</v>
      </c>
      <c r="C1680" s="2" t="s">
        <v>27</v>
      </c>
      <c r="D1680" s="2" t="s">
        <v>9</v>
      </c>
      <c r="E1680" s="2" t="s">
        <v>10</v>
      </c>
      <c r="F1680" s="2" t="s">
        <v>11</v>
      </c>
      <c r="G1680">
        <v>3.3</v>
      </c>
      <c r="H1680" s="2" t="s">
        <v>12</v>
      </c>
      <c r="M1680">
        <v>3.29</v>
      </c>
      <c r="N1680">
        <v>0.01</v>
      </c>
      <c r="O1680">
        <f t="shared" si="26"/>
        <v>3.3</v>
      </c>
      <c r="Q1680">
        <v>3.3</v>
      </c>
    </row>
    <row r="1681" spans="1:17" x14ac:dyDescent="0.3">
      <c r="A1681" s="1">
        <v>0.92673620370370369</v>
      </c>
      <c r="B1681" s="2" t="s">
        <v>48</v>
      </c>
      <c r="C1681" s="2" t="s">
        <v>27</v>
      </c>
      <c r="D1681" s="2" t="s">
        <v>9</v>
      </c>
      <c r="E1681" s="2" t="s">
        <v>10</v>
      </c>
      <c r="F1681" s="2" t="s">
        <v>11</v>
      </c>
      <c r="G1681">
        <v>3.31</v>
      </c>
      <c r="H1681" s="2" t="s">
        <v>12</v>
      </c>
      <c r="M1681">
        <v>3.29</v>
      </c>
      <c r="N1681">
        <v>0.02</v>
      </c>
      <c r="O1681">
        <f t="shared" si="26"/>
        <v>3.31</v>
      </c>
      <c r="Q1681">
        <v>3.31</v>
      </c>
    </row>
    <row r="1682" spans="1:17" x14ac:dyDescent="0.3">
      <c r="A1682" s="1">
        <v>0.92685194444444441</v>
      </c>
      <c r="B1682" s="2" t="s">
        <v>48</v>
      </c>
      <c r="C1682" s="2" t="s">
        <v>27</v>
      </c>
      <c r="D1682" s="2" t="s">
        <v>9</v>
      </c>
      <c r="E1682" s="2" t="s">
        <v>10</v>
      </c>
      <c r="F1682" s="2" t="s">
        <v>11</v>
      </c>
      <c r="G1682">
        <v>3.3</v>
      </c>
      <c r="H1682" s="2" t="s">
        <v>12</v>
      </c>
      <c r="M1682">
        <v>3.29</v>
      </c>
      <c r="N1682">
        <v>0.01</v>
      </c>
      <c r="O1682">
        <f t="shared" si="26"/>
        <v>3.3</v>
      </c>
      <c r="Q1682">
        <v>3.3</v>
      </c>
    </row>
    <row r="1683" spans="1:17" x14ac:dyDescent="0.3">
      <c r="A1683" s="1">
        <v>0.92696768518518513</v>
      </c>
      <c r="B1683" s="2" t="s">
        <v>48</v>
      </c>
      <c r="C1683" s="2" t="s">
        <v>27</v>
      </c>
      <c r="D1683" s="2" t="s">
        <v>9</v>
      </c>
      <c r="E1683" s="2" t="s">
        <v>10</v>
      </c>
      <c r="F1683" s="2" t="s">
        <v>11</v>
      </c>
      <c r="G1683">
        <v>3.3</v>
      </c>
      <c r="H1683" s="2" t="s">
        <v>12</v>
      </c>
      <c r="M1683">
        <v>3.28</v>
      </c>
      <c r="N1683">
        <v>0.02</v>
      </c>
      <c r="O1683">
        <f t="shared" si="26"/>
        <v>3.3</v>
      </c>
      <c r="Q1683">
        <v>3.3</v>
      </c>
    </row>
    <row r="1684" spans="1:17" x14ac:dyDescent="0.3">
      <c r="A1684" s="1">
        <v>0.92709498842592586</v>
      </c>
      <c r="B1684" s="2" t="s">
        <v>48</v>
      </c>
      <c r="C1684" s="2" t="s">
        <v>27</v>
      </c>
      <c r="D1684" s="2" t="s">
        <v>9</v>
      </c>
      <c r="E1684" s="2" t="s">
        <v>10</v>
      </c>
      <c r="F1684" s="2" t="s">
        <v>11</v>
      </c>
      <c r="G1684">
        <v>3.2699999999999996</v>
      </c>
      <c r="H1684" s="2" t="s">
        <v>12</v>
      </c>
      <c r="M1684">
        <v>3.26</v>
      </c>
      <c r="N1684">
        <v>0.01</v>
      </c>
      <c r="O1684">
        <f t="shared" si="26"/>
        <v>3.2699999999999996</v>
      </c>
      <c r="Q1684">
        <v>3.2699999999999996</v>
      </c>
    </row>
    <row r="1685" spans="1:17" x14ac:dyDescent="0.3">
      <c r="A1685" s="1">
        <v>0.92721078703703697</v>
      </c>
      <c r="B1685" s="2" t="s">
        <v>48</v>
      </c>
      <c r="C1685" s="2" t="s">
        <v>27</v>
      </c>
      <c r="D1685" s="2" t="s">
        <v>9</v>
      </c>
      <c r="E1685" s="2" t="s">
        <v>10</v>
      </c>
      <c r="F1685" s="2" t="s">
        <v>11</v>
      </c>
      <c r="G1685">
        <v>3.27</v>
      </c>
      <c r="H1685" s="2" t="s">
        <v>12</v>
      </c>
      <c r="M1685">
        <v>3.28</v>
      </c>
      <c r="N1685">
        <v>-0.01</v>
      </c>
      <c r="O1685">
        <f t="shared" si="26"/>
        <v>3.27</v>
      </c>
      <c r="Q1685">
        <v>3.27</v>
      </c>
    </row>
    <row r="1686" spans="1:17" x14ac:dyDescent="0.3">
      <c r="A1686" s="1">
        <v>0.92732646990740741</v>
      </c>
      <c r="B1686" s="2" t="s">
        <v>48</v>
      </c>
      <c r="C1686" s="2" t="s">
        <v>27</v>
      </c>
      <c r="D1686" s="2" t="s">
        <v>9</v>
      </c>
      <c r="E1686" s="2" t="s">
        <v>10</v>
      </c>
      <c r="F1686" s="2" t="s">
        <v>11</v>
      </c>
      <c r="G1686">
        <v>3.21</v>
      </c>
      <c r="H1686" s="2" t="s">
        <v>12</v>
      </c>
      <c r="M1686">
        <v>3.23</v>
      </c>
      <c r="N1686">
        <v>-0.02</v>
      </c>
      <c r="O1686">
        <f t="shared" si="26"/>
        <v>3.21</v>
      </c>
      <c r="Q1686">
        <v>3.21</v>
      </c>
    </row>
    <row r="1687" spans="1:17" x14ac:dyDescent="0.3">
      <c r="A1687" s="1">
        <v>0.92744221064814814</v>
      </c>
      <c r="B1687" s="2" t="s">
        <v>48</v>
      </c>
      <c r="C1687" s="2" t="s">
        <v>27</v>
      </c>
      <c r="D1687" s="2" t="s">
        <v>9</v>
      </c>
      <c r="E1687" s="2" t="s">
        <v>10</v>
      </c>
      <c r="F1687" s="2" t="s">
        <v>11</v>
      </c>
      <c r="G1687">
        <v>3.2899999999999996</v>
      </c>
      <c r="H1687" s="2" t="s">
        <v>12</v>
      </c>
      <c r="M1687">
        <v>3.28</v>
      </c>
      <c r="N1687">
        <v>0.01</v>
      </c>
      <c r="O1687">
        <f t="shared" si="26"/>
        <v>3.2899999999999996</v>
      </c>
      <c r="Q1687">
        <v>3.2899999999999996</v>
      </c>
    </row>
    <row r="1688" spans="1:17" x14ac:dyDescent="0.3">
      <c r="A1688" s="1">
        <v>0.92755795138888886</v>
      </c>
      <c r="B1688" s="2" t="s">
        <v>48</v>
      </c>
      <c r="C1688" s="2" t="s">
        <v>27</v>
      </c>
      <c r="D1688" s="2" t="s">
        <v>9</v>
      </c>
      <c r="E1688" s="2" t="s">
        <v>10</v>
      </c>
      <c r="F1688" s="2" t="s">
        <v>11</v>
      </c>
      <c r="G1688">
        <v>3.2399999999999998</v>
      </c>
      <c r="H1688" s="2" t="s">
        <v>12</v>
      </c>
      <c r="M1688">
        <v>3.23</v>
      </c>
      <c r="N1688">
        <v>0.01</v>
      </c>
      <c r="O1688">
        <f t="shared" si="26"/>
        <v>3.2399999999999998</v>
      </c>
      <c r="Q1688">
        <v>3.2399999999999998</v>
      </c>
    </row>
    <row r="1689" spans="1:17" x14ac:dyDescent="0.3">
      <c r="A1689" s="1">
        <v>0.92768526620370373</v>
      </c>
      <c r="B1689" s="2" t="s">
        <v>48</v>
      </c>
      <c r="C1689" s="2" t="s">
        <v>27</v>
      </c>
      <c r="D1689" s="2" t="s">
        <v>9</v>
      </c>
      <c r="E1689" s="2" t="s">
        <v>10</v>
      </c>
      <c r="F1689" s="2" t="s">
        <v>11</v>
      </c>
      <c r="G1689">
        <v>3.31</v>
      </c>
      <c r="H1689" s="2" t="s">
        <v>12</v>
      </c>
      <c r="M1689">
        <v>3.29</v>
      </c>
      <c r="N1689">
        <v>0.02</v>
      </c>
      <c r="O1689">
        <f t="shared" si="26"/>
        <v>3.31</v>
      </c>
      <c r="Q1689">
        <v>3.31</v>
      </c>
    </row>
    <row r="1690" spans="1:17" x14ac:dyDescent="0.3">
      <c r="A1690" s="1">
        <v>0.92780100694444445</v>
      </c>
      <c r="B1690" s="2" t="s">
        <v>48</v>
      </c>
      <c r="C1690" s="2" t="s">
        <v>27</v>
      </c>
      <c r="D1690" s="2" t="s">
        <v>9</v>
      </c>
      <c r="E1690" s="2" t="s">
        <v>10</v>
      </c>
      <c r="F1690" s="2" t="s">
        <v>11</v>
      </c>
      <c r="G1690">
        <v>3.2899999999999996</v>
      </c>
      <c r="H1690" s="2" t="s">
        <v>12</v>
      </c>
      <c r="M1690">
        <v>3.28</v>
      </c>
      <c r="N1690">
        <v>0.01</v>
      </c>
      <c r="O1690">
        <f t="shared" si="26"/>
        <v>3.2899999999999996</v>
      </c>
      <c r="Q1690">
        <v>3.2899999999999996</v>
      </c>
    </row>
    <row r="1691" spans="1:17" x14ac:dyDescent="0.3">
      <c r="A1691" s="1">
        <v>0.92791675925925921</v>
      </c>
      <c r="B1691" s="2" t="s">
        <v>48</v>
      </c>
      <c r="C1691" s="2" t="s">
        <v>27</v>
      </c>
      <c r="D1691" s="2" t="s">
        <v>9</v>
      </c>
      <c r="E1691" s="2" t="s">
        <v>10</v>
      </c>
      <c r="F1691" s="2" t="s">
        <v>11</v>
      </c>
      <c r="G1691">
        <v>3.3</v>
      </c>
      <c r="H1691" s="2" t="s">
        <v>12</v>
      </c>
      <c r="M1691">
        <v>3.28</v>
      </c>
      <c r="N1691">
        <v>0.02</v>
      </c>
      <c r="O1691">
        <f t="shared" si="26"/>
        <v>3.3</v>
      </c>
      <c r="Q1691">
        <v>3.3</v>
      </c>
    </row>
    <row r="1692" spans="1:17" x14ac:dyDescent="0.3">
      <c r="A1692" s="1">
        <v>0.92803249999999993</v>
      </c>
      <c r="B1692" s="2" t="s">
        <v>48</v>
      </c>
      <c r="C1692" s="2" t="s">
        <v>27</v>
      </c>
      <c r="D1692" s="2" t="s">
        <v>9</v>
      </c>
      <c r="E1692" s="2" t="s">
        <v>10</v>
      </c>
      <c r="F1692" s="2" t="s">
        <v>11</v>
      </c>
      <c r="G1692">
        <v>3.2899999999999996</v>
      </c>
      <c r="H1692" s="2" t="s">
        <v>12</v>
      </c>
      <c r="M1692">
        <v>3.28</v>
      </c>
      <c r="N1692">
        <v>0.01</v>
      </c>
      <c r="O1692">
        <f t="shared" si="26"/>
        <v>3.2899999999999996</v>
      </c>
      <c r="Q1692">
        <v>3.2899999999999996</v>
      </c>
    </row>
    <row r="1693" spans="1:17" x14ac:dyDescent="0.3">
      <c r="A1693" s="1">
        <v>0.9281598148148148</v>
      </c>
      <c r="B1693" s="2" t="s">
        <v>48</v>
      </c>
      <c r="C1693" s="2" t="s">
        <v>27</v>
      </c>
      <c r="D1693" s="2" t="s">
        <v>9</v>
      </c>
      <c r="E1693" s="2" t="s">
        <v>10</v>
      </c>
      <c r="F1693" s="2" t="s">
        <v>11</v>
      </c>
      <c r="G1693">
        <v>3.2</v>
      </c>
      <c r="H1693" s="2" t="s">
        <v>12</v>
      </c>
      <c r="M1693">
        <v>3.21</v>
      </c>
      <c r="N1693">
        <v>-0.01</v>
      </c>
      <c r="O1693">
        <f t="shared" si="26"/>
        <v>3.2</v>
      </c>
      <c r="Q1693">
        <v>3.2</v>
      </c>
    </row>
    <row r="1694" spans="1:17" x14ac:dyDescent="0.3">
      <c r="A1694" s="1">
        <v>0.92827555555555552</v>
      </c>
      <c r="B1694" s="2" t="s">
        <v>48</v>
      </c>
      <c r="C1694" s="2" t="s">
        <v>27</v>
      </c>
      <c r="D1694" s="2" t="s">
        <v>9</v>
      </c>
      <c r="E1694" s="2" t="s">
        <v>10</v>
      </c>
      <c r="F1694" s="2" t="s">
        <v>11</v>
      </c>
      <c r="G1694">
        <v>3.2800000000000002</v>
      </c>
      <c r="H1694" s="2" t="s">
        <v>12</v>
      </c>
      <c r="M1694">
        <v>3.29</v>
      </c>
      <c r="N1694">
        <v>-0.01</v>
      </c>
      <c r="O1694">
        <f t="shared" si="26"/>
        <v>3.2800000000000002</v>
      </c>
      <c r="Q1694">
        <v>3.2800000000000002</v>
      </c>
    </row>
    <row r="1695" spans="1:17" x14ac:dyDescent="0.3">
      <c r="A1695" s="1">
        <v>0.92839130787037039</v>
      </c>
      <c r="B1695" s="2" t="s">
        <v>48</v>
      </c>
      <c r="C1695" s="2" t="s">
        <v>27</v>
      </c>
      <c r="D1695" s="2" t="s">
        <v>9</v>
      </c>
      <c r="E1695" s="2" t="s">
        <v>10</v>
      </c>
      <c r="F1695" s="2" t="s">
        <v>11</v>
      </c>
      <c r="G1695">
        <v>3.28</v>
      </c>
      <c r="H1695" s="2" t="s">
        <v>12</v>
      </c>
      <c r="M1695">
        <v>3.27</v>
      </c>
      <c r="N1695">
        <v>0.01</v>
      </c>
      <c r="O1695">
        <f t="shared" si="26"/>
        <v>3.28</v>
      </c>
      <c r="Q1695">
        <v>3.28</v>
      </c>
    </row>
    <row r="1696" spans="1:17" x14ac:dyDescent="0.3">
      <c r="A1696" s="1">
        <v>0.92850702546296293</v>
      </c>
      <c r="B1696" s="2" t="s">
        <v>48</v>
      </c>
      <c r="C1696" s="2" t="s">
        <v>27</v>
      </c>
      <c r="D1696" s="2" t="s">
        <v>9</v>
      </c>
      <c r="E1696" s="2" t="s">
        <v>10</v>
      </c>
      <c r="F1696" s="2" t="s">
        <v>11</v>
      </c>
      <c r="G1696">
        <v>3.3</v>
      </c>
      <c r="H1696" s="2" t="s">
        <v>12</v>
      </c>
      <c r="M1696">
        <v>3.29</v>
      </c>
      <c r="N1696">
        <v>0.01</v>
      </c>
      <c r="O1696">
        <f t="shared" si="26"/>
        <v>3.3</v>
      </c>
      <c r="Q1696">
        <v>3.3</v>
      </c>
    </row>
    <row r="1697" spans="1:17" x14ac:dyDescent="0.3">
      <c r="A1697" s="1">
        <v>0.9286343402777778</v>
      </c>
      <c r="B1697" s="2" t="s">
        <v>48</v>
      </c>
      <c r="C1697" s="2" t="s">
        <v>27</v>
      </c>
      <c r="D1697" s="2" t="s">
        <v>9</v>
      </c>
      <c r="E1697" s="2" t="s">
        <v>10</v>
      </c>
      <c r="F1697" s="2" t="s">
        <v>11</v>
      </c>
      <c r="G1697">
        <v>3.28</v>
      </c>
      <c r="H1697" s="2" t="s">
        <v>12</v>
      </c>
      <c r="M1697">
        <v>3.26</v>
      </c>
      <c r="N1697">
        <v>0.02</v>
      </c>
      <c r="O1697">
        <f t="shared" si="26"/>
        <v>3.28</v>
      </c>
      <c r="Q1697">
        <v>3.28</v>
      </c>
    </row>
    <row r="1698" spans="1:17" x14ac:dyDescent="0.3">
      <c r="A1698" s="1">
        <v>0.92875009259259256</v>
      </c>
      <c r="B1698" s="2" t="s">
        <v>48</v>
      </c>
      <c r="C1698" s="2" t="s">
        <v>27</v>
      </c>
      <c r="D1698" s="2" t="s">
        <v>9</v>
      </c>
      <c r="E1698" s="2" t="s">
        <v>10</v>
      </c>
      <c r="F1698" s="2" t="s">
        <v>11</v>
      </c>
      <c r="G1698">
        <v>3.3</v>
      </c>
      <c r="H1698" s="2" t="s">
        <v>12</v>
      </c>
      <c r="M1698">
        <v>3.29</v>
      </c>
      <c r="N1698">
        <v>0.01</v>
      </c>
      <c r="O1698">
        <f t="shared" si="26"/>
        <v>3.3</v>
      </c>
      <c r="Q1698">
        <v>3.3</v>
      </c>
    </row>
    <row r="1699" spans="1:17" x14ac:dyDescent="0.3">
      <c r="A1699" s="1">
        <v>0.92886582175925925</v>
      </c>
      <c r="B1699" s="2" t="s">
        <v>48</v>
      </c>
      <c r="C1699" s="2" t="s">
        <v>27</v>
      </c>
      <c r="D1699" s="2" t="s">
        <v>9</v>
      </c>
      <c r="E1699" s="2" t="s">
        <v>10</v>
      </c>
      <c r="F1699" s="2" t="s">
        <v>11</v>
      </c>
      <c r="G1699">
        <v>3.3</v>
      </c>
      <c r="H1699" s="2" t="s">
        <v>12</v>
      </c>
      <c r="M1699">
        <v>3.28</v>
      </c>
      <c r="N1699">
        <v>0.02</v>
      </c>
      <c r="O1699">
        <f t="shared" si="26"/>
        <v>3.3</v>
      </c>
      <c r="Q1699">
        <v>3.3</v>
      </c>
    </row>
    <row r="1700" spans="1:17" x14ac:dyDescent="0.3">
      <c r="A1700" s="1">
        <v>0.928981574074074</v>
      </c>
      <c r="B1700" s="2" t="s">
        <v>48</v>
      </c>
      <c r="C1700" s="2" t="s">
        <v>27</v>
      </c>
      <c r="D1700" s="2" t="s">
        <v>9</v>
      </c>
      <c r="E1700" s="2" t="s">
        <v>10</v>
      </c>
      <c r="F1700" s="2" t="s">
        <v>11</v>
      </c>
      <c r="G1700">
        <v>3.2899999999999996</v>
      </c>
      <c r="H1700" s="2" t="s">
        <v>12</v>
      </c>
      <c r="M1700">
        <v>3.28</v>
      </c>
      <c r="N1700">
        <v>0.01</v>
      </c>
      <c r="O1700">
        <f t="shared" si="26"/>
        <v>3.2899999999999996</v>
      </c>
      <c r="Q1700">
        <v>3.2899999999999996</v>
      </c>
    </row>
    <row r="1701" spans="1:17" x14ac:dyDescent="0.3">
      <c r="A1701" s="1">
        <v>0.92909731481481483</v>
      </c>
      <c r="B1701" s="2" t="s">
        <v>48</v>
      </c>
      <c r="C1701" s="2" t="s">
        <v>27</v>
      </c>
      <c r="D1701" s="2" t="s">
        <v>9</v>
      </c>
      <c r="E1701" s="2" t="s">
        <v>10</v>
      </c>
      <c r="F1701" s="2" t="s">
        <v>11</v>
      </c>
      <c r="G1701">
        <v>3.2800000000000002</v>
      </c>
      <c r="H1701" s="2" t="s">
        <v>12</v>
      </c>
      <c r="M1701">
        <v>3.29</v>
      </c>
      <c r="N1701">
        <v>-0.01</v>
      </c>
      <c r="O1701">
        <f t="shared" si="26"/>
        <v>3.2800000000000002</v>
      </c>
      <c r="Q1701">
        <v>3.2800000000000002</v>
      </c>
    </row>
    <row r="1702" spans="1:17" x14ac:dyDescent="0.3">
      <c r="A1702" s="1">
        <v>0.92922462962962959</v>
      </c>
      <c r="B1702" s="2" t="s">
        <v>48</v>
      </c>
      <c r="C1702" s="2" t="s">
        <v>27</v>
      </c>
      <c r="D1702" s="2" t="s">
        <v>9</v>
      </c>
      <c r="E1702" s="2" t="s">
        <v>10</v>
      </c>
      <c r="F1702" s="2" t="s">
        <v>11</v>
      </c>
      <c r="G1702">
        <v>3.26</v>
      </c>
      <c r="H1702" s="2" t="s">
        <v>12</v>
      </c>
      <c r="M1702">
        <v>3.28</v>
      </c>
      <c r="N1702">
        <v>-0.02</v>
      </c>
      <c r="O1702">
        <f t="shared" si="26"/>
        <v>3.26</v>
      </c>
      <c r="Q1702">
        <v>3.26</v>
      </c>
    </row>
    <row r="1703" spans="1:17" x14ac:dyDescent="0.3">
      <c r="A1703" s="1">
        <v>0.92934037037037032</v>
      </c>
      <c r="B1703" s="2" t="s">
        <v>48</v>
      </c>
      <c r="C1703" s="2" t="s">
        <v>27</v>
      </c>
      <c r="D1703" s="2" t="s">
        <v>9</v>
      </c>
      <c r="E1703" s="2" t="s">
        <v>10</v>
      </c>
      <c r="F1703" s="2" t="s">
        <v>11</v>
      </c>
      <c r="G1703">
        <v>3.2399999999999998</v>
      </c>
      <c r="H1703" s="2" t="s">
        <v>12</v>
      </c>
      <c r="M1703">
        <v>3.23</v>
      </c>
      <c r="N1703">
        <v>0.01</v>
      </c>
      <c r="O1703">
        <f t="shared" si="26"/>
        <v>3.2399999999999998</v>
      </c>
      <c r="Q1703">
        <v>3.2399999999999998</v>
      </c>
    </row>
    <row r="1704" spans="1:17" x14ac:dyDescent="0.3">
      <c r="A1704" s="1">
        <v>0.92945609953703701</v>
      </c>
      <c r="B1704" s="2" t="s">
        <v>48</v>
      </c>
      <c r="C1704" s="2" t="s">
        <v>27</v>
      </c>
      <c r="D1704" s="2" t="s">
        <v>9</v>
      </c>
      <c r="E1704" s="2" t="s">
        <v>10</v>
      </c>
      <c r="F1704" s="2" t="s">
        <v>11</v>
      </c>
      <c r="G1704">
        <v>3.28</v>
      </c>
      <c r="H1704" s="2" t="s">
        <v>12</v>
      </c>
      <c r="M1704">
        <v>3.27</v>
      </c>
      <c r="N1704">
        <v>0.01</v>
      </c>
      <c r="O1704">
        <f t="shared" si="26"/>
        <v>3.28</v>
      </c>
      <c r="Q1704">
        <v>3.28</v>
      </c>
    </row>
    <row r="1705" spans="1:17" x14ac:dyDescent="0.3">
      <c r="A1705" s="1">
        <v>0.92957187499999994</v>
      </c>
      <c r="B1705" s="2" t="s">
        <v>48</v>
      </c>
      <c r="C1705" s="2" t="s">
        <v>27</v>
      </c>
      <c r="D1705" s="2" t="s">
        <v>9</v>
      </c>
      <c r="E1705" s="2" t="s">
        <v>10</v>
      </c>
      <c r="F1705" s="2" t="s">
        <v>11</v>
      </c>
      <c r="G1705">
        <v>3.3</v>
      </c>
      <c r="H1705" s="2" t="s">
        <v>12</v>
      </c>
      <c r="M1705">
        <v>3.28</v>
      </c>
      <c r="N1705">
        <v>0.02</v>
      </c>
      <c r="O1705">
        <f t="shared" si="26"/>
        <v>3.3</v>
      </c>
      <c r="Q1705">
        <v>3.3</v>
      </c>
    </row>
    <row r="1706" spans="1:17" x14ac:dyDescent="0.3">
      <c r="A1706" s="1">
        <v>0.92969916666666663</v>
      </c>
      <c r="B1706" s="2" t="s">
        <v>48</v>
      </c>
      <c r="C1706" s="2" t="s">
        <v>27</v>
      </c>
      <c r="D1706" s="2" t="s">
        <v>9</v>
      </c>
      <c r="E1706" s="2" t="s">
        <v>10</v>
      </c>
      <c r="F1706" s="2" t="s">
        <v>11</v>
      </c>
      <c r="G1706">
        <v>3.2699999999999996</v>
      </c>
      <c r="H1706" s="2" t="s">
        <v>12</v>
      </c>
      <c r="M1706">
        <v>3.26</v>
      </c>
      <c r="N1706">
        <v>0.01</v>
      </c>
      <c r="O1706">
        <f t="shared" si="26"/>
        <v>3.2699999999999996</v>
      </c>
      <c r="Q1706">
        <v>3.2699999999999996</v>
      </c>
    </row>
    <row r="1707" spans="1:17" x14ac:dyDescent="0.3">
      <c r="A1707" s="1">
        <v>0.92981489583333332</v>
      </c>
      <c r="B1707" s="2" t="s">
        <v>48</v>
      </c>
      <c r="C1707" s="2" t="s">
        <v>27</v>
      </c>
      <c r="D1707" s="2" t="s">
        <v>9</v>
      </c>
      <c r="E1707" s="2" t="s">
        <v>10</v>
      </c>
      <c r="F1707" s="2" t="s">
        <v>11</v>
      </c>
      <c r="G1707">
        <v>3.31</v>
      </c>
      <c r="H1707" s="2" t="s">
        <v>12</v>
      </c>
      <c r="M1707">
        <v>3.29</v>
      </c>
      <c r="N1707">
        <v>0.02</v>
      </c>
      <c r="O1707">
        <f t="shared" si="26"/>
        <v>3.31</v>
      </c>
      <c r="Q1707">
        <v>3.31</v>
      </c>
    </row>
    <row r="1708" spans="1:17" x14ac:dyDescent="0.3">
      <c r="A1708" s="1">
        <v>0.92993063657407404</v>
      </c>
      <c r="B1708" s="2" t="s">
        <v>48</v>
      </c>
      <c r="C1708" s="2" t="s">
        <v>27</v>
      </c>
      <c r="D1708" s="2" t="s">
        <v>9</v>
      </c>
      <c r="E1708" s="2" t="s">
        <v>10</v>
      </c>
      <c r="F1708" s="2" t="s">
        <v>11</v>
      </c>
      <c r="G1708">
        <v>3.2899999999999996</v>
      </c>
      <c r="H1708" s="2" t="s">
        <v>12</v>
      </c>
      <c r="M1708">
        <v>3.28</v>
      </c>
      <c r="N1708">
        <v>0.01</v>
      </c>
      <c r="O1708">
        <f t="shared" si="26"/>
        <v>3.2899999999999996</v>
      </c>
      <c r="Q1708">
        <v>3.2899999999999996</v>
      </c>
    </row>
    <row r="1709" spans="1:17" x14ac:dyDescent="0.3">
      <c r="A1709" s="1">
        <v>0.93004638888888891</v>
      </c>
      <c r="B1709" s="2" t="s">
        <v>48</v>
      </c>
      <c r="C1709" s="2" t="s">
        <v>27</v>
      </c>
      <c r="D1709" s="2" t="s">
        <v>9</v>
      </c>
      <c r="E1709" s="2" t="s">
        <v>10</v>
      </c>
      <c r="F1709" s="2" t="s">
        <v>11</v>
      </c>
      <c r="G1709">
        <v>3.27</v>
      </c>
      <c r="H1709" s="2" t="s">
        <v>12</v>
      </c>
      <c r="M1709">
        <v>3.28</v>
      </c>
      <c r="N1709">
        <v>-0.01</v>
      </c>
      <c r="O1709">
        <f t="shared" si="26"/>
        <v>3.27</v>
      </c>
      <c r="Q1709">
        <v>3.27</v>
      </c>
    </row>
    <row r="1710" spans="1:17" x14ac:dyDescent="0.3">
      <c r="A1710" s="1">
        <v>0.93016212962962963</v>
      </c>
      <c r="B1710" s="2" t="s">
        <v>48</v>
      </c>
      <c r="C1710" s="2" t="s">
        <v>27</v>
      </c>
      <c r="D1710" s="2" t="s">
        <v>9</v>
      </c>
      <c r="E1710" s="2" t="s">
        <v>10</v>
      </c>
      <c r="F1710" s="2" t="s">
        <v>11</v>
      </c>
      <c r="G1710">
        <v>3.27</v>
      </c>
      <c r="H1710" s="2" t="s">
        <v>12</v>
      </c>
      <c r="M1710">
        <v>3.28</v>
      </c>
      <c r="N1710">
        <v>-0.01</v>
      </c>
      <c r="O1710">
        <f t="shared" si="26"/>
        <v>3.27</v>
      </c>
      <c r="Q1710">
        <v>3.27</v>
      </c>
    </row>
    <row r="1711" spans="1:17" x14ac:dyDescent="0.3">
      <c r="A1711" s="1">
        <v>0.93028944444444439</v>
      </c>
      <c r="B1711" s="2" t="s">
        <v>48</v>
      </c>
      <c r="C1711" s="2" t="s">
        <v>27</v>
      </c>
      <c r="D1711" s="2" t="s">
        <v>9</v>
      </c>
      <c r="E1711" s="2" t="s">
        <v>10</v>
      </c>
      <c r="F1711" s="2" t="s">
        <v>11</v>
      </c>
      <c r="G1711">
        <v>3.2899999999999996</v>
      </c>
      <c r="H1711" s="2" t="s">
        <v>12</v>
      </c>
      <c r="M1711">
        <v>3.28</v>
      </c>
      <c r="N1711">
        <v>0.01</v>
      </c>
      <c r="O1711">
        <f t="shared" si="26"/>
        <v>3.2899999999999996</v>
      </c>
      <c r="Q1711">
        <v>3.2899999999999996</v>
      </c>
    </row>
    <row r="1712" spans="1:17" x14ac:dyDescent="0.3">
      <c r="A1712" s="1">
        <v>0.93040518518518511</v>
      </c>
      <c r="B1712" s="2" t="s">
        <v>48</v>
      </c>
      <c r="C1712" s="2" t="s">
        <v>27</v>
      </c>
      <c r="D1712" s="2" t="s">
        <v>9</v>
      </c>
      <c r="E1712" s="2" t="s">
        <v>10</v>
      </c>
      <c r="F1712" s="2" t="s">
        <v>11</v>
      </c>
      <c r="G1712">
        <v>3.2699999999999996</v>
      </c>
      <c r="H1712" s="2" t="s">
        <v>12</v>
      </c>
      <c r="M1712">
        <v>3.26</v>
      </c>
      <c r="N1712">
        <v>0.01</v>
      </c>
      <c r="O1712">
        <f t="shared" si="26"/>
        <v>3.2699999999999996</v>
      </c>
      <c r="Q1712">
        <v>3.2699999999999996</v>
      </c>
    </row>
    <row r="1713" spans="1:17" x14ac:dyDescent="0.3">
      <c r="A1713" s="1">
        <v>0.93052094907407401</v>
      </c>
      <c r="B1713" s="2" t="s">
        <v>48</v>
      </c>
      <c r="C1713" s="2" t="s">
        <v>27</v>
      </c>
      <c r="D1713" s="2" t="s">
        <v>9</v>
      </c>
      <c r="E1713" s="2" t="s">
        <v>10</v>
      </c>
      <c r="F1713" s="2" t="s">
        <v>11</v>
      </c>
      <c r="G1713">
        <v>3.3</v>
      </c>
      <c r="H1713" s="2" t="s">
        <v>12</v>
      </c>
      <c r="M1713">
        <v>3.28</v>
      </c>
      <c r="N1713">
        <v>0.02</v>
      </c>
      <c r="O1713">
        <f t="shared" si="26"/>
        <v>3.3</v>
      </c>
      <c r="Q1713">
        <v>3.3</v>
      </c>
    </row>
    <row r="1714" spans="1:17" x14ac:dyDescent="0.3">
      <c r="A1714" s="1">
        <v>0.93063665509259252</v>
      </c>
      <c r="B1714" s="2" t="s">
        <v>48</v>
      </c>
      <c r="C1714" s="2" t="s">
        <v>27</v>
      </c>
      <c r="D1714" s="2" t="s">
        <v>9</v>
      </c>
      <c r="E1714" s="2" t="s">
        <v>10</v>
      </c>
      <c r="F1714" s="2" t="s">
        <v>11</v>
      </c>
      <c r="G1714">
        <v>3.2199999999999998</v>
      </c>
      <c r="H1714" s="2" t="s">
        <v>12</v>
      </c>
      <c r="M1714">
        <v>3.21</v>
      </c>
      <c r="N1714">
        <v>0.01</v>
      </c>
      <c r="O1714">
        <f t="shared" si="26"/>
        <v>3.2199999999999998</v>
      </c>
      <c r="Q1714">
        <v>3.2199999999999998</v>
      </c>
    </row>
    <row r="1715" spans="1:17" x14ac:dyDescent="0.3">
      <c r="A1715" s="1">
        <v>0.93076399305555557</v>
      </c>
      <c r="B1715" s="2" t="s">
        <v>48</v>
      </c>
      <c r="C1715" s="2" t="s">
        <v>27</v>
      </c>
      <c r="D1715" s="2" t="s">
        <v>9</v>
      </c>
      <c r="E1715" s="2" t="s">
        <v>10</v>
      </c>
      <c r="F1715" s="2" t="s">
        <v>11</v>
      </c>
      <c r="G1715">
        <v>3.29</v>
      </c>
      <c r="H1715" s="2" t="s">
        <v>12</v>
      </c>
      <c r="M1715">
        <v>3.27</v>
      </c>
      <c r="N1715">
        <v>0.02</v>
      </c>
      <c r="O1715">
        <f t="shared" si="26"/>
        <v>3.29</v>
      </c>
      <c r="Q1715">
        <v>3.29</v>
      </c>
    </row>
    <row r="1716" spans="1:17" x14ac:dyDescent="0.3">
      <c r="A1716" s="1">
        <v>0.93087972222222215</v>
      </c>
      <c r="B1716" s="2" t="s">
        <v>48</v>
      </c>
      <c r="C1716" s="2" t="s">
        <v>27</v>
      </c>
      <c r="D1716" s="2" t="s">
        <v>9</v>
      </c>
      <c r="E1716" s="2" t="s">
        <v>10</v>
      </c>
      <c r="F1716" s="2" t="s">
        <v>11</v>
      </c>
      <c r="G1716">
        <v>3.2899999999999996</v>
      </c>
      <c r="H1716" s="2" t="s">
        <v>12</v>
      </c>
      <c r="M1716">
        <v>3.28</v>
      </c>
      <c r="N1716">
        <v>0.01</v>
      </c>
      <c r="O1716">
        <f t="shared" si="26"/>
        <v>3.2899999999999996</v>
      </c>
      <c r="Q1716">
        <v>3.2899999999999996</v>
      </c>
    </row>
    <row r="1717" spans="1:17" x14ac:dyDescent="0.3">
      <c r="A1717" s="1">
        <v>0.93099545138888884</v>
      </c>
      <c r="B1717" s="2" t="s">
        <v>48</v>
      </c>
      <c r="C1717" s="2" t="s">
        <v>27</v>
      </c>
      <c r="D1717" s="2" t="s">
        <v>9</v>
      </c>
      <c r="E1717" s="2" t="s">
        <v>10</v>
      </c>
      <c r="F1717" s="2" t="s">
        <v>11</v>
      </c>
      <c r="G1717">
        <v>3.25</v>
      </c>
      <c r="H1717" s="2" t="s">
        <v>12</v>
      </c>
      <c r="M1717">
        <v>3.26</v>
      </c>
      <c r="N1717">
        <v>-0.01</v>
      </c>
      <c r="O1717">
        <f t="shared" si="26"/>
        <v>3.25</v>
      </c>
      <c r="Q1717">
        <v>3.25</v>
      </c>
    </row>
    <row r="1718" spans="1:17" x14ac:dyDescent="0.3">
      <c r="A1718" s="1">
        <v>0.9311112037037037</v>
      </c>
      <c r="B1718" s="2" t="s">
        <v>48</v>
      </c>
      <c r="C1718" s="2" t="s">
        <v>27</v>
      </c>
      <c r="D1718" s="2" t="s">
        <v>9</v>
      </c>
      <c r="E1718" s="2" t="s">
        <v>10</v>
      </c>
      <c r="F1718" s="2" t="s">
        <v>11</v>
      </c>
      <c r="G1718">
        <v>3.26</v>
      </c>
      <c r="H1718" s="2" t="s">
        <v>12</v>
      </c>
      <c r="M1718">
        <v>3.28</v>
      </c>
      <c r="N1718">
        <v>-0.02</v>
      </c>
      <c r="O1718">
        <f t="shared" si="26"/>
        <v>3.26</v>
      </c>
      <c r="Q1718">
        <v>3.26</v>
      </c>
    </row>
    <row r="1719" spans="1:17" x14ac:dyDescent="0.3">
      <c r="A1719" s="1">
        <v>0.93122694444444443</v>
      </c>
      <c r="B1719" s="2" t="s">
        <v>48</v>
      </c>
      <c r="C1719" s="2" t="s">
        <v>27</v>
      </c>
      <c r="D1719" s="2" t="s">
        <v>9</v>
      </c>
      <c r="E1719" s="2" t="s">
        <v>10</v>
      </c>
      <c r="F1719" s="2" t="s">
        <v>11</v>
      </c>
      <c r="G1719">
        <v>3.2899999999999996</v>
      </c>
      <c r="H1719" s="2" t="s">
        <v>12</v>
      </c>
      <c r="M1719">
        <v>3.28</v>
      </c>
      <c r="N1719">
        <v>0.01</v>
      </c>
      <c r="O1719">
        <f t="shared" si="26"/>
        <v>3.2899999999999996</v>
      </c>
      <c r="Q1719">
        <v>3.2899999999999996</v>
      </c>
    </row>
    <row r="1720" spans="1:17" x14ac:dyDescent="0.3">
      <c r="A1720" s="1">
        <v>0.93135424768518515</v>
      </c>
      <c r="B1720" s="2" t="s">
        <v>48</v>
      </c>
      <c r="C1720" s="2" t="s">
        <v>27</v>
      </c>
      <c r="D1720" s="2" t="s">
        <v>9</v>
      </c>
      <c r="E1720" s="2" t="s">
        <v>10</v>
      </c>
      <c r="F1720" s="2" t="s">
        <v>11</v>
      </c>
      <c r="G1720">
        <v>3.2899999999999996</v>
      </c>
      <c r="H1720" s="2" t="s">
        <v>12</v>
      </c>
      <c r="M1720">
        <v>3.28</v>
      </c>
      <c r="N1720">
        <v>0.01</v>
      </c>
      <c r="O1720">
        <f t="shared" si="26"/>
        <v>3.2899999999999996</v>
      </c>
      <c r="Q1720">
        <v>3.2899999999999996</v>
      </c>
    </row>
    <row r="1721" spans="1:17" x14ac:dyDescent="0.3">
      <c r="A1721" s="1">
        <v>0.93146998842592588</v>
      </c>
      <c r="B1721" s="2" t="s">
        <v>48</v>
      </c>
      <c r="C1721" s="2" t="s">
        <v>27</v>
      </c>
      <c r="D1721" s="2" t="s">
        <v>9</v>
      </c>
      <c r="E1721" s="2" t="s">
        <v>10</v>
      </c>
      <c r="F1721" s="2" t="s">
        <v>11</v>
      </c>
      <c r="G1721">
        <v>3.3</v>
      </c>
      <c r="H1721" s="2" t="s">
        <v>12</v>
      </c>
      <c r="M1721">
        <v>3.28</v>
      </c>
      <c r="N1721">
        <v>0.02</v>
      </c>
      <c r="O1721">
        <f t="shared" si="26"/>
        <v>3.3</v>
      </c>
      <c r="Q1721">
        <v>3.3</v>
      </c>
    </row>
    <row r="1722" spans="1:17" x14ac:dyDescent="0.3">
      <c r="A1722" s="1">
        <v>0.93158575231481477</v>
      </c>
      <c r="B1722" s="2" t="s">
        <v>48</v>
      </c>
      <c r="C1722" s="2" t="s">
        <v>27</v>
      </c>
      <c r="D1722" s="2" t="s">
        <v>9</v>
      </c>
      <c r="E1722" s="2" t="s">
        <v>10</v>
      </c>
      <c r="F1722" s="2" t="s">
        <v>11</v>
      </c>
      <c r="G1722">
        <v>3.2899999999999996</v>
      </c>
      <c r="H1722" s="2" t="s">
        <v>12</v>
      </c>
      <c r="M1722">
        <v>3.28</v>
      </c>
      <c r="N1722">
        <v>0.01</v>
      </c>
      <c r="O1722">
        <f t="shared" si="26"/>
        <v>3.2899999999999996</v>
      </c>
      <c r="Q1722">
        <v>3.2899999999999996</v>
      </c>
    </row>
    <row r="1723" spans="1:17" x14ac:dyDescent="0.3">
      <c r="A1723" s="1">
        <v>0.93170148148148146</v>
      </c>
      <c r="B1723" s="2" t="s">
        <v>48</v>
      </c>
      <c r="C1723" s="2" t="s">
        <v>27</v>
      </c>
      <c r="D1723" s="2" t="s">
        <v>9</v>
      </c>
      <c r="E1723" s="2" t="s">
        <v>10</v>
      </c>
      <c r="F1723" s="2" t="s">
        <v>11</v>
      </c>
      <c r="G1723">
        <v>3.3</v>
      </c>
      <c r="H1723" s="2" t="s">
        <v>12</v>
      </c>
      <c r="M1723">
        <v>3.28</v>
      </c>
      <c r="N1723">
        <v>0.02</v>
      </c>
      <c r="O1723">
        <f t="shared" si="26"/>
        <v>3.3</v>
      </c>
      <c r="Q1723">
        <v>3.3</v>
      </c>
    </row>
    <row r="1724" spans="1:17" x14ac:dyDescent="0.3">
      <c r="A1724" s="1">
        <v>0.93182878472222219</v>
      </c>
      <c r="B1724" s="2" t="s">
        <v>48</v>
      </c>
      <c r="C1724" s="2" t="s">
        <v>27</v>
      </c>
      <c r="D1724" s="2" t="s">
        <v>9</v>
      </c>
      <c r="E1724" s="2" t="s">
        <v>10</v>
      </c>
      <c r="F1724" s="2" t="s">
        <v>11</v>
      </c>
      <c r="G1724">
        <v>3.2899999999999996</v>
      </c>
      <c r="H1724" s="2" t="s">
        <v>12</v>
      </c>
      <c r="M1724">
        <v>3.28</v>
      </c>
      <c r="N1724">
        <v>0.01</v>
      </c>
      <c r="O1724">
        <f t="shared" si="26"/>
        <v>3.2899999999999996</v>
      </c>
      <c r="Q1724">
        <v>3.2899999999999996</v>
      </c>
    </row>
    <row r="1725" spans="1:17" x14ac:dyDescent="0.3">
      <c r="A1725" s="1">
        <v>0.93194452546296291</v>
      </c>
      <c r="B1725" s="2" t="s">
        <v>48</v>
      </c>
      <c r="C1725" s="2" t="s">
        <v>27</v>
      </c>
      <c r="D1725" s="2" t="s">
        <v>9</v>
      </c>
      <c r="E1725" s="2" t="s">
        <v>10</v>
      </c>
      <c r="F1725" s="2" t="s">
        <v>11</v>
      </c>
      <c r="G1725">
        <v>3.27</v>
      </c>
      <c r="H1725" s="2" t="s">
        <v>12</v>
      </c>
      <c r="M1725">
        <v>3.28</v>
      </c>
      <c r="N1725">
        <v>-0.01</v>
      </c>
      <c r="O1725">
        <f t="shared" si="26"/>
        <v>3.27</v>
      </c>
      <c r="Q1725">
        <v>3.27</v>
      </c>
    </row>
    <row r="1726" spans="1:17" x14ac:dyDescent="0.3">
      <c r="A1726" s="1">
        <v>0.93206027777777778</v>
      </c>
      <c r="B1726" s="2" t="s">
        <v>48</v>
      </c>
      <c r="C1726" s="2" t="s">
        <v>27</v>
      </c>
      <c r="D1726" s="2" t="s">
        <v>9</v>
      </c>
      <c r="E1726" s="2" t="s">
        <v>10</v>
      </c>
      <c r="F1726" s="2" t="s">
        <v>11</v>
      </c>
      <c r="G1726">
        <v>3.2600000000000002</v>
      </c>
      <c r="H1726" s="2" t="s">
        <v>12</v>
      </c>
      <c r="M1726">
        <v>3.27</v>
      </c>
      <c r="N1726">
        <v>-0.01</v>
      </c>
      <c r="O1726">
        <f t="shared" si="26"/>
        <v>3.2600000000000002</v>
      </c>
      <c r="Q1726">
        <v>3.2600000000000002</v>
      </c>
    </row>
    <row r="1727" spans="1:17" x14ac:dyDescent="0.3">
      <c r="A1727" s="1">
        <v>0.9321760185185185</v>
      </c>
      <c r="B1727" s="2" t="s">
        <v>48</v>
      </c>
      <c r="C1727" s="2" t="s">
        <v>27</v>
      </c>
      <c r="D1727" s="2" t="s">
        <v>9</v>
      </c>
      <c r="E1727" s="2" t="s">
        <v>10</v>
      </c>
      <c r="F1727" s="2" t="s">
        <v>11</v>
      </c>
      <c r="G1727">
        <v>3.23</v>
      </c>
      <c r="H1727" s="2" t="s">
        <v>12</v>
      </c>
      <c r="M1727">
        <v>3.22</v>
      </c>
      <c r="N1727">
        <v>0.01</v>
      </c>
      <c r="O1727">
        <f t="shared" si="26"/>
        <v>3.23</v>
      </c>
      <c r="Q1727">
        <v>3.23</v>
      </c>
    </row>
    <row r="1728" spans="1:17" x14ac:dyDescent="0.3">
      <c r="A1728" s="1">
        <v>0.93230332175925923</v>
      </c>
      <c r="B1728" s="2" t="s">
        <v>48</v>
      </c>
      <c r="C1728" s="2" t="s">
        <v>27</v>
      </c>
      <c r="D1728" s="2" t="s">
        <v>9</v>
      </c>
      <c r="E1728" s="2" t="s">
        <v>10</v>
      </c>
      <c r="F1728" s="2" t="s">
        <v>11</v>
      </c>
      <c r="G1728">
        <v>3.2699999999999996</v>
      </c>
      <c r="H1728" s="2" t="s">
        <v>12</v>
      </c>
      <c r="M1728">
        <v>3.26</v>
      </c>
      <c r="N1728">
        <v>0.01</v>
      </c>
      <c r="O1728">
        <f t="shared" si="26"/>
        <v>3.2699999999999996</v>
      </c>
      <c r="Q1728">
        <v>3.2699999999999996</v>
      </c>
    </row>
    <row r="1729" spans="1:17" x14ac:dyDescent="0.3">
      <c r="A1729" s="1">
        <v>0.93241907407407409</v>
      </c>
      <c r="B1729" s="2" t="s">
        <v>48</v>
      </c>
      <c r="C1729" s="2" t="s">
        <v>27</v>
      </c>
      <c r="D1729" s="2" t="s">
        <v>9</v>
      </c>
      <c r="E1729" s="2" t="s">
        <v>10</v>
      </c>
      <c r="F1729" s="2" t="s">
        <v>11</v>
      </c>
      <c r="G1729">
        <v>3.3</v>
      </c>
      <c r="H1729" s="2" t="s">
        <v>12</v>
      </c>
      <c r="M1729">
        <v>3.28</v>
      </c>
      <c r="N1729">
        <v>0.02</v>
      </c>
      <c r="O1729">
        <f t="shared" si="26"/>
        <v>3.3</v>
      </c>
      <c r="Q1729">
        <v>3.3</v>
      </c>
    </row>
    <row r="1730" spans="1:17" x14ac:dyDescent="0.3">
      <c r="A1730" s="1">
        <v>0.93253480324074067</v>
      </c>
      <c r="B1730" s="2" t="s">
        <v>48</v>
      </c>
      <c r="C1730" s="2" t="s">
        <v>27</v>
      </c>
      <c r="D1730" s="2" t="s">
        <v>9</v>
      </c>
      <c r="E1730" s="2" t="s">
        <v>10</v>
      </c>
      <c r="F1730" s="2" t="s">
        <v>11</v>
      </c>
      <c r="G1730">
        <v>3.2899999999999996</v>
      </c>
      <c r="H1730" s="2" t="s">
        <v>12</v>
      </c>
      <c r="M1730">
        <v>3.28</v>
      </c>
      <c r="N1730">
        <v>0.01</v>
      </c>
      <c r="O1730">
        <f t="shared" si="26"/>
        <v>3.2899999999999996</v>
      </c>
      <c r="Q1730">
        <v>3.2899999999999996</v>
      </c>
    </row>
    <row r="1731" spans="1:17" x14ac:dyDescent="0.3">
      <c r="A1731" s="1">
        <v>0.93265055555555554</v>
      </c>
      <c r="B1731" s="2" t="s">
        <v>48</v>
      </c>
      <c r="C1731" s="2" t="s">
        <v>27</v>
      </c>
      <c r="D1731" s="2" t="s">
        <v>9</v>
      </c>
      <c r="E1731" s="2" t="s">
        <v>10</v>
      </c>
      <c r="F1731" s="2" t="s">
        <v>11</v>
      </c>
      <c r="G1731">
        <v>3.3</v>
      </c>
      <c r="H1731" s="2" t="s">
        <v>12</v>
      </c>
      <c r="M1731">
        <v>3.28</v>
      </c>
      <c r="N1731">
        <v>0.02</v>
      </c>
      <c r="O1731">
        <f t="shared" ref="O1731:O1794" si="27">M1731+N1731</f>
        <v>3.3</v>
      </c>
      <c r="Q1731">
        <v>3.3</v>
      </c>
    </row>
    <row r="1732" spans="1:17" x14ac:dyDescent="0.3">
      <c r="A1732" s="1">
        <v>0.93276628472222223</v>
      </c>
      <c r="B1732" s="2" t="s">
        <v>48</v>
      </c>
      <c r="C1732" s="2" t="s">
        <v>27</v>
      </c>
      <c r="D1732" s="2" t="s">
        <v>9</v>
      </c>
      <c r="E1732" s="2" t="s">
        <v>10</v>
      </c>
      <c r="F1732" s="2" t="s">
        <v>11</v>
      </c>
      <c r="G1732">
        <v>3.2899999999999996</v>
      </c>
      <c r="H1732" s="2" t="s">
        <v>12</v>
      </c>
      <c r="M1732">
        <v>3.28</v>
      </c>
      <c r="N1732">
        <v>0.01</v>
      </c>
      <c r="O1732">
        <f t="shared" si="27"/>
        <v>3.2899999999999996</v>
      </c>
      <c r="Q1732">
        <v>3.2899999999999996</v>
      </c>
    </row>
    <row r="1733" spans="1:17" x14ac:dyDescent="0.3">
      <c r="A1733" s="1">
        <v>0.93289359953703699</v>
      </c>
      <c r="B1733" s="2" t="s">
        <v>48</v>
      </c>
      <c r="C1733" s="2" t="s">
        <v>27</v>
      </c>
      <c r="D1733" s="2" t="s">
        <v>9</v>
      </c>
      <c r="E1733" s="2" t="s">
        <v>10</v>
      </c>
      <c r="F1733" s="2" t="s">
        <v>11</v>
      </c>
      <c r="G1733">
        <v>3.27</v>
      </c>
      <c r="H1733" s="2" t="s">
        <v>12</v>
      </c>
      <c r="M1733">
        <v>3.28</v>
      </c>
      <c r="N1733">
        <v>-0.01</v>
      </c>
      <c r="O1733">
        <f t="shared" si="27"/>
        <v>3.27</v>
      </c>
      <c r="Q1733">
        <v>3.27</v>
      </c>
    </row>
    <row r="1734" spans="1:17" x14ac:dyDescent="0.3">
      <c r="A1734" s="1">
        <v>0.93300936342592589</v>
      </c>
      <c r="B1734" s="2" t="s">
        <v>48</v>
      </c>
      <c r="C1734" s="2" t="s">
        <v>27</v>
      </c>
      <c r="D1734" s="2" t="s">
        <v>9</v>
      </c>
      <c r="E1734" s="2" t="s">
        <v>10</v>
      </c>
      <c r="F1734" s="2" t="s">
        <v>11</v>
      </c>
      <c r="G1734">
        <v>3.19</v>
      </c>
      <c r="H1734" s="2" t="s">
        <v>12</v>
      </c>
      <c r="M1734">
        <v>3.21</v>
      </c>
      <c r="N1734">
        <v>-0.02</v>
      </c>
      <c r="O1734">
        <f t="shared" si="27"/>
        <v>3.19</v>
      </c>
      <c r="Q1734">
        <v>3.19</v>
      </c>
    </row>
    <row r="1735" spans="1:17" x14ac:dyDescent="0.3">
      <c r="A1735" s="1">
        <v>0.93312509259259258</v>
      </c>
      <c r="B1735" s="2" t="s">
        <v>48</v>
      </c>
      <c r="C1735" s="2" t="s">
        <v>27</v>
      </c>
      <c r="D1735" s="2" t="s">
        <v>9</v>
      </c>
      <c r="E1735" s="2" t="s">
        <v>10</v>
      </c>
      <c r="F1735" s="2" t="s">
        <v>11</v>
      </c>
      <c r="G1735">
        <v>3.2699999999999996</v>
      </c>
      <c r="H1735" s="2" t="s">
        <v>12</v>
      </c>
      <c r="M1735">
        <v>3.26</v>
      </c>
      <c r="N1735">
        <v>0.01</v>
      </c>
      <c r="O1735">
        <f t="shared" si="27"/>
        <v>3.2699999999999996</v>
      </c>
      <c r="Q1735">
        <v>3.2699999999999996</v>
      </c>
    </row>
    <row r="1736" spans="1:17" x14ac:dyDescent="0.3">
      <c r="A1736" s="1">
        <v>0.93324082175925926</v>
      </c>
      <c r="B1736" s="2" t="s">
        <v>48</v>
      </c>
      <c r="C1736" s="2" t="s">
        <v>27</v>
      </c>
      <c r="D1736" s="2" t="s">
        <v>9</v>
      </c>
      <c r="E1736" s="2" t="s">
        <v>10</v>
      </c>
      <c r="F1736" s="2" t="s">
        <v>11</v>
      </c>
      <c r="G1736">
        <v>3.2899999999999996</v>
      </c>
      <c r="H1736" s="2" t="s">
        <v>12</v>
      </c>
      <c r="M1736">
        <v>3.28</v>
      </c>
      <c r="N1736">
        <v>0.01</v>
      </c>
      <c r="O1736">
        <f t="shared" si="27"/>
        <v>3.2899999999999996</v>
      </c>
      <c r="Q1736">
        <v>3.2899999999999996</v>
      </c>
    </row>
    <row r="1737" spans="1:17" x14ac:dyDescent="0.3">
      <c r="A1737" s="1">
        <v>0.9333681597222222</v>
      </c>
      <c r="B1737" s="2" t="s">
        <v>48</v>
      </c>
      <c r="C1737" s="2" t="s">
        <v>27</v>
      </c>
      <c r="D1737" s="2" t="s">
        <v>9</v>
      </c>
      <c r="E1737" s="2" t="s">
        <v>10</v>
      </c>
      <c r="F1737" s="2" t="s">
        <v>11</v>
      </c>
      <c r="G1737">
        <v>3.28</v>
      </c>
      <c r="H1737" s="2" t="s">
        <v>12</v>
      </c>
      <c r="M1737">
        <v>3.26</v>
      </c>
      <c r="N1737">
        <v>0.02</v>
      </c>
      <c r="O1737">
        <f t="shared" si="27"/>
        <v>3.28</v>
      </c>
      <c r="Q1737">
        <v>3.28</v>
      </c>
    </row>
    <row r="1738" spans="1:17" x14ac:dyDescent="0.3">
      <c r="A1738" s="1">
        <v>0.93348388888888889</v>
      </c>
      <c r="B1738" s="2" t="s">
        <v>48</v>
      </c>
      <c r="C1738" s="2" t="s">
        <v>27</v>
      </c>
      <c r="D1738" s="2" t="s">
        <v>9</v>
      </c>
      <c r="E1738" s="2" t="s">
        <v>10</v>
      </c>
      <c r="F1738" s="2" t="s">
        <v>11</v>
      </c>
      <c r="G1738">
        <v>3.2899999999999996</v>
      </c>
      <c r="H1738" s="2" t="s">
        <v>12</v>
      </c>
      <c r="M1738">
        <v>3.28</v>
      </c>
      <c r="N1738">
        <v>0.01</v>
      </c>
      <c r="O1738">
        <f t="shared" si="27"/>
        <v>3.2899999999999996</v>
      </c>
      <c r="Q1738">
        <v>3.2899999999999996</v>
      </c>
    </row>
    <row r="1739" spans="1:17" x14ac:dyDescent="0.3">
      <c r="A1739" s="1">
        <v>0.93359962962962961</v>
      </c>
      <c r="B1739" s="2" t="s">
        <v>48</v>
      </c>
      <c r="C1739" s="2" t="s">
        <v>27</v>
      </c>
      <c r="D1739" s="2" t="s">
        <v>9</v>
      </c>
      <c r="E1739" s="2" t="s">
        <v>10</v>
      </c>
      <c r="F1739" s="2" t="s">
        <v>11</v>
      </c>
      <c r="G1739">
        <v>3.3</v>
      </c>
      <c r="H1739" s="2" t="s">
        <v>12</v>
      </c>
      <c r="M1739">
        <v>3.28</v>
      </c>
      <c r="N1739">
        <v>0.02</v>
      </c>
      <c r="O1739">
        <f t="shared" si="27"/>
        <v>3.3</v>
      </c>
      <c r="Q1739">
        <v>3.3</v>
      </c>
    </row>
    <row r="1740" spans="1:17" x14ac:dyDescent="0.3">
      <c r="A1740" s="1">
        <v>0.9337153587962963</v>
      </c>
      <c r="B1740" s="2" t="s">
        <v>48</v>
      </c>
      <c r="C1740" s="2" t="s">
        <v>27</v>
      </c>
      <c r="D1740" s="2" t="s">
        <v>9</v>
      </c>
      <c r="E1740" s="2" t="s">
        <v>10</v>
      </c>
      <c r="F1740" s="2" t="s">
        <v>11</v>
      </c>
      <c r="G1740">
        <v>3.2899999999999996</v>
      </c>
      <c r="H1740" s="2" t="s">
        <v>12</v>
      </c>
      <c r="M1740">
        <v>3.28</v>
      </c>
      <c r="N1740">
        <v>0.01</v>
      </c>
      <c r="O1740">
        <f t="shared" si="27"/>
        <v>3.2899999999999996</v>
      </c>
      <c r="Q1740">
        <v>3.2899999999999996</v>
      </c>
    </row>
    <row r="1741" spans="1:17" x14ac:dyDescent="0.3">
      <c r="A1741" s="1">
        <v>0.93383111111111106</v>
      </c>
      <c r="B1741" s="2" t="s">
        <v>48</v>
      </c>
      <c r="C1741" s="2" t="s">
        <v>27</v>
      </c>
      <c r="D1741" s="2" t="s">
        <v>9</v>
      </c>
      <c r="E1741" s="2" t="s">
        <v>10</v>
      </c>
      <c r="F1741" s="2" t="s">
        <v>11</v>
      </c>
      <c r="G1741">
        <v>3.17</v>
      </c>
      <c r="H1741" s="2" t="s">
        <v>12</v>
      </c>
      <c r="M1741">
        <v>3.21</v>
      </c>
      <c r="N1741">
        <v>-0.04</v>
      </c>
      <c r="O1741">
        <f t="shared" si="27"/>
        <v>3.17</v>
      </c>
      <c r="Q1741">
        <v>3.17</v>
      </c>
    </row>
    <row r="1742" spans="1:17" x14ac:dyDescent="0.3">
      <c r="A1742" s="1">
        <v>0.93395842592592593</v>
      </c>
      <c r="B1742" s="2" t="s">
        <v>48</v>
      </c>
      <c r="C1742" s="2" t="s">
        <v>27</v>
      </c>
      <c r="D1742" s="2" t="s">
        <v>9</v>
      </c>
      <c r="E1742" s="2" t="s">
        <v>10</v>
      </c>
      <c r="F1742" s="2" t="s">
        <v>11</v>
      </c>
      <c r="G1742">
        <v>3.27</v>
      </c>
      <c r="H1742" s="2" t="s">
        <v>12</v>
      </c>
      <c r="M1742">
        <v>3.28</v>
      </c>
      <c r="N1742">
        <v>-0.01</v>
      </c>
      <c r="O1742">
        <f t="shared" si="27"/>
        <v>3.27</v>
      </c>
      <c r="Q1742">
        <v>3.27</v>
      </c>
    </row>
    <row r="1743" spans="1:17" x14ac:dyDescent="0.3">
      <c r="A1743" s="1">
        <v>0.93407416666666665</v>
      </c>
      <c r="B1743" s="2" t="s">
        <v>48</v>
      </c>
      <c r="C1743" s="2" t="s">
        <v>27</v>
      </c>
      <c r="D1743" s="2" t="s">
        <v>9</v>
      </c>
      <c r="E1743" s="2" t="s">
        <v>10</v>
      </c>
      <c r="F1743" s="2" t="s">
        <v>11</v>
      </c>
      <c r="G1743">
        <v>3.2399999999999998</v>
      </c>
      <c r="H1743" s="2" t="s">
        <v>12</v>
      </c>
      <c r="M1743">
        <v>3.23</v>
      </c>
      <c r="N1743">
        <v>0.01</v>
      </c>
      <c r="O1743">
        <f t="shared" si="27"/>
        <v>3.2399999999999998</v>
      </c>
      <c r="Q1743">
        <v>3.2399999999999998</v>
      </c>
    </row>
    <row r="1744" spans="1:17" x14ac:dyDescent="0.3">
      <c r="A1744" s="1">
        <v>0.9341899189814814</v>
      </c>
      <c r="B1744" s="2" t="s">
        <v>48</v>
      </c>
      <c r="C1744" s="2" t="s">
        <v>27</v>
      </c>
      <c r="D1744" s="2" t="s">
        <v>9</v>
      </c>
      <c r="E1744" s="2" t="s">
        <v>10</v>
      </c>
      <c r="F1744" s="2" t="s">
        <v>11</v>
      </c>
      <c r="G1744">
        <v>3.2899999999999996</v>
      </c>
      <c r="H1744" s="2" t="s">
        <v>12</v>
      </c>
      <c r="M1744">
        <v>3.28</v>
      </c>
      <c r="N1744">
        <v>0.01</v>
      </c>
      <c r="O1744">
        <f t="shared" si="27"/>
        <v>3.2899999999999996</v>
      </c>
      <c r="Q1744">
        <v>3.2899999999999996</v>
      </c>
    </row>
    <row r="1745" spans="1:17" x14ac:dyDescent="0.3">
      <c r="A1745" s="1">
        <v>0.93430565972222224</v>
      </c>
      <c r="B1745" s="2" t="s">
        <v>48</v>
      </c>
      <c r="C1745" s="2" t="s">
        <v>27</v>
      </c>
      <c r="D1745" s="2" t="s">
        <v>9</v>
      </c>
      <c r="E1745" s="2" t="s">
        <v>10</v>
      </c>
      <c r="F1745" s="2" t="s">
        <v>11</v>
      </c>
      <c r="G1745">
        <v>3.3</v>
      </c>
      <c r="H1745" s="2" t="s">
        <v>12</v>
      </c>
      <c r="M1745">
        <v>3.28</v>
      </c>
      <c r="N1745">
        <v>0.02</v>
      </c>
      <c r="O1745">
        <f t="shared" si="27"/>
        <v>3.3</v>
      </c>
      <c r="Q1745">
        <v>3.3</v>
      </c>
    </row>
    <row r="1746" spans="1:17" x14ac:dyDescent="0.3">
      <c r="A1746" s="1">
        <v>0.93443295138888882</v>
      </c>
      <c r="B1746" s="2" t="s">
        <v>48</v>
      </c>
      <c r="C1746" s="2" t="s">
        <v>27</v>
      </c>
      <c r="D1746" s="2" t="s">
        <v>9</v>
      </c>
      <c r="E1746" s="2" t="s">
        <v>10</v>
      </c>
      <c r="F1746" s="2" t="s">
        <v>11</v>
      </c>
      <c r="G1746">
        <v>3.2699999999999996</v>
      </c>
      <c r="H1746" s="2" t="s">
        <v>12</v>
      </c>
      <c r="M1746">
        <v>3.26</v>
      </c>
      <c r="N1746">
        <v>0.01</v>
      </c>
      <c r="O1746">
        <f t="shared" si="27"/>
        <v>3.2699999999999996</v>
      </c>
      <c r="Q1746">
        <v>3.2699999999999996</v>
      </c>
    </row>
    <row r="1747" spans="1:17" x14ac:dyDescent="0.3">
      <c r="A1747" s="1">
        <v>0.93454870370370369</v>
      </c>
      <c r="B1747" s="2" t="s">
        <v>48</v>
      </c>
      <c r="C1747" s="2" t="s">
        <v>27</v>
      </c>
      <c r="D1747" s="2" t="s">
        <v>9</v>
      </c>
      <c r="E1747" s="2" t="s">
        <v>10</v>
      </c>
      <c r="F1747" s="2" t="s">
        <v>11</v>
      </c>
      <c r="G1747">
        <v>3.3</v>
      </c>
      <c r="H1747" s="2" t="s">
        <v>12</v>
      </c>
      <c r="M1747">
        <v>3.28</v>
      </c>
      <c r="N1747">
        <v>0.02</v>
      </c>
      <c r="O1747">
        <f t="shared" si="27"/>
        <v>3.3</v>
      </c>
      <c r="Q1747">
        <v>3.3</v>
      </c>
    </row>
    <row r="1748" spans="1:17" x14ac:dyDescent="0.3">
      <c r="A1748" s="1">
        <v>0.93466444444444441</v>
      </c>
      <c r="B1748" s="2" t="s">
        <v>48</v>
      </c>
      <c r="C1748" s="2" t="s">
        <v>27</v>
      </c>
      <c r="D1748" s="2" t="s">
        <v>9</v>
      </c>
      <c r="E1748" s="2" t="s">
        <v>10</v>
      </c>
      <c r="F1748" s="2" t="s">
        <v>11</v>
      </c>
      <c r="G1748">
        <v>3.2699999999999996</v>
      </c>
      <c r="H1748" s="2" t="s">
        <v>12</v>
      </c>
      <c r="M1748">
        <v>3.26</v>
      </c>
      <c r="N1748">
        <v>0.01</v>
      </c>
      <c r="O1748">
        <f t="shared" si="27"/>
        <v>3.2699999999999996</v>
      </c>
      <c r="Q1748">
        <v>3.2699999999999996</v>
      </c>
    </row>
    <row r="1749" spans="1:17" x14ac:dyDescent="0.3">
      <c r="A1749" s="1">
        <v>0.93478018518518513</v>
      </c>
      <c r="B1749" s="2" t="s">
        <v>48</v>
      </c>
      <c r="C1749" s="2" t="s">
        <v>27</v>
      </c>
      <c r="D1749" s="2" t="s">
        <v>9</v>
      </c>
      <c r="E1749" s="2" t="s">
        <v>10</v>
      </c>
      <c r="F1749" s="2" t="s">
        <v>11</v>
      </c>
      <c r="G1749">
        <v>3.27</v>
      </c>
      <c r="H1749" s="2" t="s">
        <v>12</v>
      </c>
      <c r="M1749">
        <v>3.28</v>
      </c>
      <c r="N1749">
        <v>-0.01</v>
      </c>
      <c r="O1749">
        <f t="shared" si="27"/>
        <v>3.27</v>
      </c>
      <c r="Q1749">
        <v>3.27</v>
      </c>
    </row>
    <row r="1750" spans="1:17" x14ac:dyDescent="0.3">
      <c r="A1750" s="1">
        <v>0.93489591435185182</v>
      </c>
      <c r="B1750" s="2" t="s">
        <v>48</v>
      </c>
      <c r="C1750" s="2" t="s">
        <v>27</v>
      </c>
      <c r="D1750" s="2" t="s">
        <v>9</v>
      </c>
      <c r="E1750" s="2" t="s">
        <v>10</v>
      </c>
      <c r="F1750" s="2" t="s">
        <v>11</v>
      </c>
      <c r="G1750">
        <v>3.26</v>
      </c>
      <c r="H1750" s="2" t="s">
        <v>12</v>
      </c>
      <c r="M1750">
        <v>3.28</v>
      </c>
      <c r="N1750">
        <v>-0.02</v>
      </c>
      <c r="O1750">
        <f t="shared" si="27"/>
        <v>3.26</v>
      </c>
      <c r="Q1750">
        <v>3.26</v>
      </c>
    </row>
    <row r="1751" spans="1:17" x14ac:dyDescent="0.3">
      <c r="A1751" s="1">
        <v>0.93502324074074072</v>
      </c>
      <c r="B1751" s="2" t="s">
        <v>48</v>
      </c>
      <c r="C1751" s="2" t="s">
        <v>27</v>
      </c>
      <c r="D1751" s="2" t="s">
        <v>9</v>
      </c>
      <c r="E1751" s="2" t="s">
        <v>10</v>
      </c>
      <c r="F1751" s="2" t="s">
        <v>11</v>
      </c>
      <c r="G1751">
        <v>3.23</v>
      </c>
      <c r="H1751" s="2" t="s">
        <v>12</v>
      </c>
      <c r="M1751">
        <v>3.22</v>
      </c>
      <c r="N1751">
        <v>0.01</v>
      </c>
      <c r="O1751">
        <f t="shared" si="27"/>
        <v>3.23</v>
      </c>
      <c r="Q1751">
        <v>3.23</v>
      </c>
    </row>
    <row r="1752" spans="1:17" x14ac:dyDescent="0.3">
      <c r="A1752" s="1">
        <v>0.93513896990740741</v>
      </c>
      <c r="B1752" s="2" t="s">
        <v>48</v>
      </c>
      <c r="C1752" s="2" t="s">
        <v>27</v>
      </c>
      <c r="D1752" s="2" t="s">
        <v>9</v>
      </c>
      <c r="E1752" s="2" t="s">
        <v>10</v>
      </c>
      <c r="F1752" s="2" t="s">
        <v>11</v>
      </c>
      <c r="G1752">
        <v>3.2899999999999996</v>
      </c>
      <c r="H1752" s="2" t="s">
        <v>12</v>
      </c>
      <c r="M1752">
        <v>3.28</v>
      </c>
      <c r="N1752">
        <v>0.01</v>
      </c>
      <c r="O1752">
        <f t="shared" si="27"/>
        <v>3.2899999999999996</v>
      </c>
      <c r="Q1752">
        <v>3.2899999999999996</v>
      </c>
    </row>
    <row r="1753" spans="1:17" x14ac:dyDescent="0.3">
      <c r="A1753" s="1">
        <v>0.93525472222222217</v>
      </c>
      <c r="B1753" s="2" t="s">
        <v>48</v>
      </c>
      <c r="C1753" s="2" t="s">
        <v>27</v>
      </c>
      <c r="D1753" s="2" t="s">
        <v>9</v>
      </c>
      <c r="E1753" s="2" t="s">
        <v>10</v>
      </c>
      <c r="F1753" s="2" t="s">
        <v>11</v>
      </c>
      <c r="G1753">
        <v>3.3</v>
      </c>
      <c r="H1753" s="2" t="s">
        <v>12</v>
      </c>
      <c r="M1753">
        <v>3.28</v>
      </c>
      <c r="N1753">
        <v>0.02</v>
      </c>
      <c r="O1753">
        <f t="shared" si="27"/>
        <v>3.3</v>
      </c>
      <c r="Q1753">
        <v>3.3</v>
      </c>
    </row>
    <row r="1754" spans="1:17" x14ac:dyDescent="0.3">
      <c r="A1754" s="1">
        <v>0.93537045138888886</v>
      </c>
      <c r="B1754" s="2" t="s">
        <v>48</v>
      </c>
      <c r="C1754" s="2" t="s">
        <v>27</v>
      </c>
      <c r="D1754" s="2" t="s">
        <v>9</v>
      </c>
      <c r="E1754" s="2" t="s">
        <v>10</v>
      </c>
      <c r="F1754" s="2" t="s">
        <v>11</v>
      </c>
      <c r="G1754">
        <v>3.2899999999999996</v>
      </c>
      <c r="H1754" s="2" t="s">
        <v>12</v>
      </c>
      <c r="M1754">
        <v>3.28</v>
      </c>
      <c r="N1754">
        <v>0.01</v>
      </c>
      <c r="O1754">
        <f t="shared" si="27"/>
        <v>3.2899999999999996</v>
      </c>
      <c r="Q1754">
        <v>3.2899999999999996</v>
      </c>
    </row>
    <row r="1755" spans="1:17" x14ac:dyDescent="0.3">
      <c r="A1755" s="1">
        <v>0.93549776620370373</v>
      </c>
      <c r="B1755" s="2" t="s">
        <v>48</v>
      </c>
      <c r="C1755" s="2" t="s">
        <v>27</v>
      </c>
      <c r="D1755" s="2" t="s">
        <v>9</v>
      </c>
      <c r="E1755" s="2" t="s">
        <v>10</v>
      </c>
      <c r="F1755" s="2" t="s">
        <v>11</v>
      </c>
      <c r="G1755">
        <v>3.29</v>
      </c>
      <c r="H1755" s="2" t="s">
        <v>12</v>
      </c>
      <c r="M1755">
        <v>3.27</v>
      </c>
      <c r="N1755">
        <v>0.02</v>
      </c>
      <c r="O1755">
        <f t="shared" si="27"/>
        <v>3.29</v>
      </c>
      <c r="Q1755">
        <v>3.29</v>
      </c>
    </row>
    <row r="1756" spans="1:17" x14ac:dyDescent="0.3">
      <c r="A1756" s="1">
        <v>0.93561351851851848</v>
      </c>
      <c r="B1756" s="2" t="s">
        <v>48</v>
      </c>
      <c r="C1756" s="2" t="s">
        <v>27</v>
      </c>
      <c r="D1756" s="2" t="s">
        <v>9</v>
      </c>
      <c r="E1756" s="2" t="s">
        <v>10</v>
      </c>
      <c r="F1756" s="2" t="s">
        <v>11</v>
      </c>
      <c r="G1756">
        <v>3.2899999999999996</v>
      </c>
      <c r="H1756" s="2" t="s">
        <v>12</v>
      </c>
      <c r="M1756">
        <v>3.28</v>
      </c>
      <c r="N1756">
        <v>0.01</v>
      </c>
      <c r="O1756">
        <f t="shared" si="27"/>
        <v>3.2899999999999996</v>
      </c>
      <c r="Q1756">
        <v>3.2899999999999996</v>
      </c>
    </row>
    <row r="1757" spans="1:17" x14ac:dyDescent="0.3">
      <c r="A1757" s="1">
        <v>0.93572925925925921</v>
      </c>
      <c r="B1757" s="2" t="s">
        <v>48</v>
      </c>
      <c r="C1757" s="2" t="s">
        <v>27</v>
      </c>
      <c r="D1757" s="2" t="s">
        <v>9</v>
      </c>
      <c r="E1757" s="2" t="s">
        <v>10</v>
      </c>
      <c r="F1757" s="2" t="s">
        <v>11</v>
      </c>
      <c r="G1757">
        <v>3.2600000000000002</v>
      </c>
      <c r="H1757" s="2" t="s">
        <v>12</v>
      </c>
      <c r="M1757">
        <v>3.27</v>
      </c>
      <c r="N1757">
        <v>-0.01</v>
      </c>
      <c r="O1757">
        <f t="shared" si="27"/>
        <v>3.2600000000000002</v>
      </c>
      <c r="Q1757">
        <v>3.2600000000000002</v>
      </c>
    </row>
    <row r="1758" spans="1:17" x14ac:dyDescent="0.3">
      <c r="A1758" s="1">
        <v>0.93584499999999993</v>
      </c>
      <c r="B1758" s="2" t="s">
        <v>48</v>
      </c>
      <c r="C1758" s="2" t="s">
        <v>27</v>
      </c>
      <c r="D1758" s="2" t="s">
        <v>9</v>
      </c>
      <c r="E1758" s="2" t="s">
        <v>10</v>
      </c>
      <c r="F1758" s="2" t="s">
        <v>11</v>
      </c>
      <c r="G1758">
        <v>3.27</v>
      </c>
      <c r="H1758" s="2" t="s">
        <v>12</v>
      </c>
      <c r="M1758">
        <v>3.28</v>
      </c>
      <c r="N1758">
        <v>-0.01</v>
      </c>
      <c r="O1758">
        <f t="shared" si="27"/>
        <v>3.27</v>
      </c>
      <c r="Q1758">
        <v>3.27</v>
      </c>
    </row>
    <row r="1759" spans="1:17" x14ac:dyDescent="0.3">
      <c r="A1759" s="1">
        <v>0.93597230324074077</v>
      </c>
      <c r="B1759" s="2" t="s">
        <v>48</v>
      </c>
      <c r="C1759" s="2" t="s">
        <v>27</v>
      </c>
      <c r="D1759" s="2" t="s">
        <v>9</v>
      </c>
      <c r="E1759" s="2" t="s">
        <v>10</v>
      </c>
      <c r="F1759" s="2" t="s">
        <v>11</v>
      </c>
      <c r="G1759">
        <v>3.2199999999999998</v>
      </c>
      <c r="H1759" s="2" t="s">
        <v>12</v>
      </c>
      <c r="M1759">
        <v>3.21</v>
      </c>
      <c r="N1759">
        <v>0.01</v>
      </c>
      <c r="O1759">
        <f t="shared" si="27"/>
        <v>3.2199999999999998</v>
      </c>
      <c r="Q1759">
        <v>3.2199999999999998</v>
      </c>
    </row>
    <row r="1760" spans="1:17" x14ac:dyDescent="0.3">
      <c r="A1760" s="1">
        <v>0.93608805555555552</v>
      </c>
      <c r="B1760" s="2" t="s">
        <v>48</v>
      </c>
      <c r="C1760" s="2" t="s">
        <v>27</v>
      </c>
      <c r="D1760" s="2" t="s">
        <v>9</v>
      </c>
      <c r="E1760" s="2" t="s">
        <v>10</v>
      </c>
      <c r="F1760" s="2" t="s">
        <v>11</v>
      </c>
      <c r="G1760">
        <v>3.2899999999999996</v>
      </c>
      <c r="H1760" s="2" t="s">
        <v>12</v>
      </c>
      <c r="M1760">
        <v>3.28</v>
      </c>
      <c r="N1760">
        <v>0.01</v>
      </c>
      <c r="O1760">
        <f t="shared" si="27"/>
        <v>3.2899999999999996</v>
      </c>
      <c r="Q1760">
        <v>3.2899999999999996</v>
      </c>
    </row>
    <row r="1761" spans="1:17" x14ac:dyDescent="0.3">
      <c r="A1761" s="1">
        <v>0.93620379629629624</v>
      </c>
      <c r="B1761" s="2" t="s">
        <v>48</v>
      </c>
      <c r="C1761" s="2" t="s">
        <v>27</v>
      </c>
      <c r="D1761" s="2" t="s">
        <v>9</v>
      </c>
      <c r="E1761" s="2" t="s">
        <v>10</v>
      </c>
      <c r="F1761" s="2" t="s">
        <v>11</v>
      </c>
      <c r="G1761">
        <v>3.3</v>
      </c>
      <c r="H1761" s="2" t="s">
        <v>12</v>
      </c>
      <c r="M1761">
        <v>3.28</v>
      </c>
      <c r="N1761">
        <v>0.02</v>
      </c>
      <c r="O1761">
        <f t="shared" si="27"/>
        <v>3.3</v>
      </c>
      <c r="Q1761">
        <v>3.3</v>
      </c>
    </row>
    <row r="1762" spans="1:17" x14ac:dyDescent="0.3">
      <c r="A1762" s="1">
        <v>0.93631952546296293</v>
      </c>
      <c r="B1762" s="2" t="s">
        <v>48</v>
      </c>
      <c r="C1762" s="2" t="s">
        <v>27</v>
      </c>
      <c r="D1762" s="2" t="s">
        <v>9</v>
      </c>
      <c r="E1762" s="2" t="s">
        <v>10</v>
      </c>
      <c r="F1762" s="2" t="s">
        <v>11</v>
      </c>
      <c r="G1762">
        <v>3.2199999999999998</v>
      </c>
      <c r="H1762" s="2" t="s">
        <v>12</v>
      </c>
      <c r="M1762">
        <v>3.21</v>
      </c>
      <c r="N1762">
        <v>0.01</v>
      </c>
      <c r="O1762">
        <f t="shared" si="27"/>
        <v>3.2199999999999998</v>
      </c>
      <c r="Q1762">
        <v>3.2199999999999998</v>
      </c>
    </row>
    <row r="1763" spans="1:17" x14ac:dyDescent="0.3">
      <c r="A1763" s="1">
        <v>0.93643526620370365</v>
      </c>
      <c r="B1763" s="2" t="s">
        <v>48</v>
      </c>
      <c r="C1763" s="2" t="s">
        <v>27</v>
      </c>
      <c r="D1763" s="2" t="s">
        <v>9</v>
      </c>
      <c r="E1763" s="2" t="s">
        <v>10</v>
      </c>
      <c r="F1763" s="2" t="s">
        <v>11</v>
      </c>
      <c r="G1763">
        <v>3.3</v>
      </c>
      <c r="H1763" s="2" t="s">
        <v>12</v>
      </c>
      <c r="M1763">
        <v>3.28</v>
      </c>
      <c r="N1763">
        <v>0.02</v>
      </c>
      <c r="O1763">
        <f t="shared" si="27"/>
        <v>3.3</v>
      </c>
      <c r="Q1763">
        <v>3.3</v>
      </c>
    </row>
    <row r="1764" spans="1:17" x14ac:dyDescent="0.3">
      <c r="A1764" s="1">
        <v>0.93656258101851853</v>
      </c>
      <c r="B1764" s="2" t="s">
        <v>48</v>
      </c>
      <c r="C1764" s="2" t="s">
        <v>27</v>
      </c>
      <c r="D1764" s="2" t="s">
        <v>9</v>
      </c>
      <c r="E1764" s="2" t="s">
        <v>10</v>
      </c>
      <c r="F1764" s="2" t="s">
        <v>11</v>
      </c>
      <c r="G1764">
        <v>3.2899999999999996</v>
      </c>
      <c r="H1764" s="2" t="s">
        <v>12</v>
      </c>
      <c r="M1764">
        <v>3.28</v>
      </c>
      <c r="N1764">
        <v>0.01</v>
      </c>
      <c r="O1764">
        <f t="shared" si="27"/>
        <v>3.2899999999999996</v>
      </c>
      <c r="Q1764">
        <v>3.2899999999999996</v>
      </c>
    </row>
    <row r="1765" spans="1:17" x14ac:dyDescent="0.3">
      <c r="A1765" s="1">
        <v>0.93667832175925925</v>
      </c>
      <c r="B1765" s="2" t="s">
        <v>48</v>
      </c>
      <c r="C1765" s="2" t="s">
        <v>27</v>
      </c>
      <c r="D1765" s="2" t="s">
        <v>9</v>
      </c>
      <c r="E1765" s="2" t="s">
        <v>10</v>
      </c>
      <c r="F1765" s="2" t="s">
        <v>11</v>
      </c>
      <c r="G1765">
        <v>3.27</v>
      </c>
      <c r="H1765" s="2" t="s">
        <v>12</v>
      </c>
      <c r="M1765">
        <v>3.28</v>
      </c>
      <c r="N1765">
        <v>-0.01</v>
      </c>
      <c r="O1765">
        <f t="shared" si="27"/>
        <v>3.27</v>
      </c>
      <c r="Q1765">
        <v>3.27</v>
      </c>
    </row>
    <row r="1766" spans="1:17" x14ac:dyDescent="0.3">
      <c r="A1766" s="1">
        <v>0.936794074074074</v>
      </c>
      <c r="B1766" s="2" t="s">
        <v>48</v>
      </c>
      <c r="C1766" s="2" t="s">
        <v>27</v>
      </c>
      <c r="D1766" s="2" t="s">
        <v>9</v>
      </c>
      <c r="E1766" s="2" t="s">
        <v>10</v>
      </c>
      <c r="F1766" s="2" t="s">
        <v>11</v>
      </c>
      <c r="G1766">
        <v>3.2399999999999998</v>
      </c>
      <c r="H1766" s="2" t="s">
        <v>12</v>
      </c>
      <c r="M1766">
        <v>3.26</v>
      </c>
      <c r="N1766">
        <v>-0.02</v>
      </c>
      <c r="O1766">
        <f t="shared" si="27"/>
        <v>3.2399999999999998</v>
      </c>
      <c r="Q1766">
        <v>3.2399999999999998</v>
      </c>
    </row>
    <row r="1767" spans="1:17" x14ac:dyDescent="0.3">
      <c r="A1767" s="1">
        <v>0.93690980324074069</v>
      </c>
      <c r="B1767" s="2" t="s">
        <v>48</v>
      </c>
      <c r="C1767" s="2" t="s">
        <v>27</v>
      </c>
      <c r="D1767" s="2" t="s">
        <v>9</v>
      </c>
      <c r="E1767" s="2" t="s">
        <v>10</v>
      </c>
      <c r="F1767" s="2" t="s">
        <v>11</v>
      </c>
      <c r="G1767">
        <v>3.26</v>
      </c>
      <c r="H1767" s="2" t="s">
        <v>12</v>
      </c>
      <c r="M1767">
        <v>3.25</v>
      </c>
      <c r="N1767">
        <v>0.01</v>
      </c>
      <c r="O1767">
        <f t="shared" si="27"/>
        <v>3.26</v>
      </c>
      <c r="Q1767">
        <v>3.26</v>
      </c>
    </row>
    <row r="1768" spans="1:17" x14ac:dyDescent="0.3">
      <c r="A1768" s="1">
        <v>0.93703712962962959</v>
      </c>
      <c r="B1768" s="2" t="s">
        <v>48</v>
      </c>
      <c r="C1768" s="2" t="s">
        <v>27</v>
      </c>
      <c r="D1768" s="2" t="s">
        <v>9</v>
      </c>
      <c r="E1768" s="2" t="s">
        <v>10</v>
      </c>
      <c r="F1768" s="2" t="s">
        <v>11</v>
      </c>
      <c r="G1768">
        <v>3.1999999999999997</v>
      </c>
      <c r="H1768" s="2" t="s">
        <v>12</v>
      </c>
      <c r="M1768">
        <v>3.19</v>
      </c>
      <c r="N1768">
        <v>0.01</v>
      </c>
      <c r="O1768">
        <f t="shared" si="27"/>
        <v>3.1999999999999997</v>
      </c>
      <c r="Q1768">
        <v>3.1999999999999997</v>
      </c>
    </row>
    <row r="1769" spans="1:17" x14ac:dyDescent="0.3">
      <c r="A1769" s="1">
        <v>0.93715285879629628</v>
      </c>
      <c r="B1769" s="2" t="s">
        <v>48</v>
      </c>
      <c r="C1769" s="2" t="s">
        <v>27</v>
      </c>
      <c r="D1769" s="2" t="s">
        <v>9</v>
      </c>
      <c r="E1769" s="2" t="s">
        <v>10</v>
      </c>
      <c r="F1769" s="2" t="s">
        <v>11</v>
      </c>
      <c r="G1769">
        <v>3.3</v>
      </c>
      <c r="H1769" s="2" t="s">
        <v>12</v>
      </c>
      <c r="M1769">
        <v>3.28</v>
      </c>
      <c r="N1769">
        <v>0.02</v>
      </c>
      <c r="O1769">
        <f t="shared" si="27"/>
        <v>3.3</v>
      </c>
      <c r="Q1769">
        <v>3.3</v>
      </c>
    </row>
    <row r="1770" spans="1:17" x14ac:dyDescent="0.3">
      <c r="A1770" s="1">
        <v>0.93726861111111104</v>
      </c>
      <c r="B1770" s="2" t="s">
        <v>48</v>
      </c>
      <c r="C1770" s="2" t="s">
        <v>27</v>
      </c>
      <c r="D1770" s="2" t="s">
        <v>9</v>
      </c>
      <c r="E1770" s="2" t="s">
        <v>10</v>
      </c>
      <c r="F1770" s="2" t="s">
        <v>11</v>
      </c>
      <c r="G1770">
        <v>3.2899999999999996</v>
      </c>
      <c r="H1770" s="2" t="s">
        <v>12</v>
      </c>
      <c r="M1770">
        <v>3.28</v>
      </c>
      <c r="N1770">
        <v>0.01</v>
      </c>
      <c r="O1770">
        <f t="shared" si="27"/>
        <v>3.2899999999999996</v>
      </c>
      <c r="Q1770">
        <v>3.2899999999999996</v>
      </c>
    </row>
    <row r="1771" spans="1:17" x14ac:dyDescent="0.3">
      <c r="A1771" s="1">
        <v>0.93739255787037035</v>
      </c>
      <c r="B1771" s="2" t="s">
        <v>48</v>
      </c>
      <c r="C1771" s="2" t="s">
        <v>27</v>
      </c>
      <c r="D1771" s="2" t="s">
        <v>9</v>
      </c>
      <c r="E1771" s="2" t="s">
        <v>10</v>
      </c>
      <c r="F1771" s="2" t="s">
        <v>11</v>
      </c>
      <c r="G1771">
        <v>3.3</v>
      </c>
      <c r="H1771" s="2" t="s">
        <v>12</v>
      </c>
      <c r="M1771">
        <v>3.28</v>
      </c>
      <c r="N1771">
        <v>0.02</v>
      </c>
      <c r="O1771">
        <f t="shared" si="27"/>
        <v>3.3</v>
      </c>
      <c r="Q1771">
        <v>3.3</v>
      </c>
    </row>
    <row r="1772" spans="1:17" x14ac:dyDescent="0.3">
      <c r="A1772" s="1">
        <v>0.93750009259259259</v>
      </c>
      <c r="B1772" s="2" t="s">
        <v>48</v>
      </c>
      <c r="C1772" s="2" t="s">
        <v>27</v>
      </c>
      <c r="D1772" s="2" t="s">
        <v>9</v>
      </c>
      <c r="E1772" s="2" t="s">
        <v>10</v>
      </c>
      <c r="F1772" s="2" t="s">
        <v>11</v>
      </c>
      <c r="G1772">
        <v>3.2899999999999996</v>
      </c>
      <c r="H1772" s="2" t="s">
        <v>12</v>
      </c>
      <c r="M1772">
        <v>3.28</v>
      </c>
      <c r="N1772">
        <v>0.01</v>
      </c>
      <c r="O1772">
        <f t="shared" si="27"/>
        <v>3.2899999999999996</v>
      </c>
      <c r="Q1772">
        <v>3.2899999999999996</v>
      </c>
    </row>
    <row r="1773" spans="1:17" x14ac:dyDescent="0.3">
      <c r="A1773" s="1">
        <v>0.93762703703703698</v>
      </c>
      <c r="B1773" s="2" t="s">
        <v>48</v>
      </c>
      <c r="C1773" s="2" t="s">
        <v>27</v>
      </c>
      <c r="D1773" s="2" t="s">
        <v>9</v>
      </c>
      <c r="E1773" s="2" t="s">
        <v>10</v>
      </c>
      <c r="F1773" s="2" t="s">
        <v>11</v>
      </c>
      <c r="G1773">
        <v>3.27</v>
      </c>
      <c r="H1773" s="2" t="s">
        <v>12</v>
      </c>
      <c r="M1773">
        <v>3.28</v>
      </c>
      <c r="N1773">
        <v>-0.01</v>
      </c>
      <c r="O1773">
        <f t="shared" si="27"/>
        <v>3.27</v>
      </c>
      <c r="Q1773">
        <v>3.27</v>
      </c>
    </row>
    <row r="1774" spans="1:17" x14ac:dyDescent="0.3">
      <c r="A1774" s="1">
        <v>0.93774314814814808</v>
      </c>
      <c r="B1774" s="2" t="s">
        <v>48</v>
      </c>
      <c r="C1774" s="2" t="s">
        <v>27</v>
      </c>
      <c r="D1774" s="2" t="s">
        <v>9</v>
      </c>
      <c r="E1774" s="2" t="s">
        <v>10</v>
      </c>
      <c r="F1774" s="2" t="s">
        <v>11</v>
      </c>
      <c r="G1774">
        <v>3.27</v>
      </c>
      <c r="H1774" s="2" t="s">
        <v>12</v>
      </c>
      <c r="M1774">
        <v>3.28</v>
      </c>
      <c r="N1774">
        <v>-0.01</v>
      </c>
      <c r="O1774">
        <f t="shared" si="27"/>
        <v>3.27</v>
      </c>
      <c r="Q1774">
        <v>3.27</v>
      </c>
    </row>
    <row r="1775" spans="1:17" x14ac:dyDescent="0.3">
      <c r="A1775" s="1">
        <v>0.93785887731481477</v>
      </c>
      <c r="B1775" s="2" t="s">
        <v>48</v>
      </c>
      <c r="C1775" s="2" t="s">
        <v>27</v>
      </c>
      <c r="D1775" s="2" t="s">
        <v>9</v>
      </c>
      <c r="E1775" s="2" t="s">
        <v>10</v>
      </c>
      <c r="F1775" s="2" t="s">
        <v>11</v>
      </c>
      <c r="G1775">
        <v>3.17</v>
      </c>
      <c r="H1775" s="2" t="s">
        <v>12</v>
      </c>
      <c r="M1775">
        <v>3.16</v>
      </c>
      <c r="N1775">
        <v>0.01</v>
      </c>
      <c r="O1775">
        <f t="shared" si="27"/>
        <v>3.17</v>
      </c>
      <c r="Q1775">
        <v>3.17</v>
      </c>
    </row>
    <row r="1776" spans="1:17" x14ac:dyDescent="0.3">
      <c r="A1776" s="1">
        <v>0.93797464120370366</v>
      </c>
      <c r="B1776" s="2" t="s">
        <v>48</v>
      </c>
      <c r="C1776" s="2" t="s">
        <v>27</v>
      </c>
      <c r="D1776" s="2" t="s">
        <v>9</v>
      </c>
      <c r="E1776" s="2" t="s">
        <v>10</v>
      </c>
      <c r="F1776" s="2" t="s">
        <v>11</v>
      </c>
      <c r="G1776">
        <v>3.2899999999999996</v>
      </c>
      <c r="H1776" s="2" t="s">
        <v>12</v>
      </c>
      <c r="M1776">
        <v>3.28</v>
      </c>
      <c r="N1776">
        <v>0.01</v>
      </c>
      <c r="O1776">
        <f t="shared" si="27"/>
        <v>3.2899999999999996</v>
      </c>
      <c r="Q1776">
        <v>3.2899999999999996</v>
      </c>
    </row>
    <row r="1777" spans="1:17" x14ac:dyDescent="0.3">
      <c r="A1777" s="1">
        <v>0.93810194444444439</v>
      </c>
      <c r="B1777" s="2" t="s">
        <v>48</v>
      </c>
      <c r="C1777" s="2" t="s">
        <v>27</v>
      </c>
      <c r="D1777" s="2" t="s">
        <v>9</v>
      </c>
      <c r="E1777" s="2" t="s">
        <v>10</v>
      </c>
      <c r="F1777" s="2" t="s">
        <v>11</v>
      </c>
      <c r="G1777">
        <v>3.28</v>
      </c>
      <c r="H1777" s="2" t="s">
        <v>12</v>
      </c>
      <c r="M1777">
        <v>3.26</v>
      </c>
      <c r="N1777">
        <v>0.02</v>
      </c>
      <c r="O1777">
        <f t="shared" si="27"/>
        <v>3.28</v>
      </c>
      <c r="Q1777">
        <v>3.28</v>
      </c>
    </row>
    <row r="1778" spans="1:17" x14ac:dyDescent="0.3">
      <c r="A1778" s="1">
        <v>0.93821767361111108</v>
      </c>
      <c r="B1778" s="2" t="s">
        <v>48</v>
      </c>
      <c r="C1778" s="2" t="s">
        <v>27</v>
      </c>
      <c r="D1778" s="2" t="s">
        <v>9</v>
      </c>
      <c r="E1778" s="2" t="s">
        <v>10</v>
      </c>
      <c r="F1778" s="2" t="s">
        <v>11</v>
      </c>
      <c r="G1778">
        <v>3.2899999999999996</v>
      </c>
      <c r="H1778" s="2" t="s">
        <v>12</v>
      </c>
      <c r="M1778">
        <v>3.28</v>
      </c>
      <c r="N1778">
        <v>0.01</v>
      </c>
      <c r="O1778">
        <f t="shared" si="27"/>
        <v>3.2899999999999996</v>
      </c>
      <c r="Q1778">
        <v>3.2899999999999996</v>
      </c>
    </row>
    <row r="1779" spans="1:17" x14ac:dyDescent="0.3">
      <c r="A1779" s="1">
        <v>0.9383334143518518</v>
      </c>
      <c r="B1779" s="2" t="s">
        <v>48</v>
      </c>
      <c r="C1779" s="2" t="s">
        <v>27</v>
      </c>
      <c r="D1779" s="2" t="s">
        <v>9</v>
      </c>
      <c r="E1779" s="2" t="s">
        <v>10</v>
      </c>
      <c r="F1779" s="2" t="s">
        <v>11</v>
      </c>
      <c r="G1779">
        <v>3.28</v>
      </c>
      <c r="H1779" s="2" t="s">
        <v>12</v>
      </c>
      <c r="M1779">
        <v>3.26</v>
      </c>
      <c r="N1779">
        <v>0.02</v>
      </c>
      <c r="O1779">
        <f t="shared" si="27"/>
        <v>3.28</v>
      </c>
      <c r="Q1779">
        <v>3.28</v>
      </c>
    </row>
    <row r="1780" spans="1:17" x14ac:dyDescent="0.3">
      <c r="A1780" s="1">
        <v>0.93844915509259252</v>
      </c>
      <c r="B1780" s="2" t="s">
        <v>48</v>
      </c>
      <c r="C1780" s="2" t="s">
        <v>27</v>
      </c>
      <c r="D1780" s="2" t="s">
        <v>9</v>
      </c>
      <c r="E1780" s="2" t="s">
        <v>10</v>
      </c>
      <c r="F1780" s="2" t="s">
        <v>11</v>
      </c>
      <c r="G1780">
        <v>3.2899999999999996</v>
      </c>
      <c r="H1780" s="2" t="s">
        <v>12</v>
      </c>
      <c r="M1780">
        <v>3.28</v>
      </c>
      <c r="N1780">
        <v>0.01</v>
      </c>
      <c r="O1780">
        <f t="shared" si="27"/>
        <v>3.2899999999999996</v>
      </c>
      <c r="Q1780">
        <v>3.2899999999999996</v>
      </c>
    </row>
    <row r="1781" spans="1:17" x14ac:dyDescent="0.3">
      <c r="A1781" s="1">
        <v>0.93856490740740739</v>
      </c>
      <c r="B1781" s="2" t="s">
        <v>48</v>
      </c>
      <c r="C1781" s="2" t="s">
        <v>27</v>
      </c>
      <c r="D1781" s="2" t="s">
        <v>9</v>
      </c>
      <c r="E1781" s="2" t="s">
        <v>10</v>
      </c>
      <c r="F1781" s="2" t="s">
        <v>11</v>
      </c>
      <c r="G1781">
        <v>3.27</v>
      </c>
      <c r="H1781" s="2" t="s">
        <v>12</v>
      </c>
      <c r="M1781">
        <v>3.28</v>
      </c>
      <c r="N1781">
        <v>-0.01</v>
      </c>
      <c r="O1781">
        <f t="shared" si="27"/>
        <v>3.27</v>
      </c>
      <c r="Q1781">
        <v>3.27</v>
      </c>
    </row>
    <row r="1782" spans="1:17" x14ac:dyDescent="0.3">
      <c r="A1782" s="1">
        <v>0.93869222222222215</v>
      </c>
      <c r="B1782" s="2" t="s">
        <v>48</v>
      </c>
      <c r="C1782" s="2" t="s">
        <v>27</v>
      </c>
      <c r="D1782" s="2" t="s">
        <v>9</v>
      </c>
      <c r="E1782" s="2" t="s">
        <v>10</v>
      </c>
      <c r="F1782" s="2" t="s">
        <v>11</v>
      </c>
      <c r="G1782">
        <v>3.23</v>
      </c>
      <c r="H1782" s="2" t="s">
        <v>12</v>
      </c>
      <c r="M1782">
        <v>3.25</v>
      </c>
      <c r="N1782">
        <v>-0.02</v>
      </c>
      <c r="O1782">
        <f t="shared" si="27"/>
        <v>3.23</v>
      </c>
      <c r="Q1782">
        <v>3.23</v>
      </c>
    </row>
    <row r="1783" spans="1:17" x14ac:dyDescent="0.3">
      <c r="A1783" s="1">
        <v>0.93880796296296298</v>
      </c>
      <c r="B1783" s="2" t="s">
        <v>48</v>
      </c>
      <c r="C1783" s="2" t="s">
        <v>27</v>
      </c>
      <c r="D1783" s="2" t="s">
        <v>9</v>
      </c>
      <c r="E1783" s="2" t="s">
        <v>10</v>
      </c>
      <c r="F1783" s="2" t="s">
        <v>11</v>
      </c>
      <c r="G1783">
        <v>3.2199999999999998</v>
      </c>
      <c r="H1783" s="2" t="s">
        <v>12</v>
      </c>
      <c r="M1783">
        <v>3.21</v>
      </c>
      <c r="N1783">
        <v>0.01</v>
      </c>
      <c r="O1783">
        <f t="shared" si="27"/>
        <v>3.2199999999999998</v>
      </c>
      <c r="Q1783">
        <v>3.2199999999999998</v>
      </c>
    </row>
    <row r="1784" spans="1:17" x14ac:dyDescent="0.3">
      <c r="A1784" s="1">
        <v>0.9389237037037037</v>
      </c>
      <c r="B1784" s="2" t="s">
        <v>48</v>
      </c>
      <c r="C1784" s="2" t="s">
        <v>27</v>
      </c>
      <c r="D1784" s="2" t="s">
        <v>9</v>
      </c>
      <c r="E1784" s="2" t="s">
        <v>10</v>
      </c>
      <c r="F1784" s="2" t="s">
        <v>11</v>
      </c>
      <c r="G1784">
        <v>3.2899999999999996</v>
      </c>
      <c r="H1784" s="2" t="s">
        <v>12</v>
      </c>
      <c r="M1784">
        <v>3.28</v>
      </c>
      <c r="N1784">
        <v>0.01</v>
      </c>
      <c r="O1784">
        <f t="shared" si="27"/>
        <v>3.2899999999999996</v>
      </c>
      <c r="Q1784">
        <v>3.2899999999999996</v>
      </c>
    </row>
    <row r="1785" spans="1:17" x14ac:dyDescent="0.3">
      <c r="A1785" s="1">
        <v>0.93903944444444443</v>
      </c>
      <c r="B1785" s="2" t="s">
        <v>48</v>
      </c>
      <c r="C1785" s="2" t="s">
        <v>27</v>
      </c>
      <c r="D1785" s="2" t="s">
        <v>9</v>
      </c>
      <c r="E1785" s="2" t="s">
        <v>10</v>
      </c>
      <c r="F1785" s="2" t="s">
        <v>11</v>
      </c>
      <c r="G1785">
        <v>3.3</v>
      </c>
      <c r="H1785" s="2" t="s">
        <v>12</v>
      </c>
      <c r="M1785">
        <v>3.28</v>
      </c>
      <c r="N1785">
        <v>0.02</v>
      </c>
      <c r="O1785">
        <f t="shared" si="27"/>
        <v>3.3</v>
      </c>
      <c r="Q1785">
        <v>3.3</v>
      </c>
    </row>
    <row r="1786" spans="1:17" x14ac:dyDescent="0.3">
      <c r="A1786" s="1">
        <v>0.93916674768518515</v>
      </c>
      <c r="B1786" s="2" t="s">
        <v>48</v>
      </c>
      <c r="C1786" s="2" t="s">
        <v>27</v>
      </c>
      <c r="D1786" s="2" t="s">
        <v>9</v>
      </c>
      <c r="E1786" s="2" t="s">
        <v>10</v>
      </c>
      <c r="F1786" s="2" t="s">
        <v>11</v>
      </c>
      <c r="G1786">
        <v>3.2699999999999996</v>
      </c>
      <c r="H1786" s="2" t="s">
        <v>12</v>
      </c>
      <c r="M1786">
        <v>3.26</v>
      </c>
      <c r="N1786">
        <v>0.01</v>
      </c>
      <c r="O1786">
        <f t="shared" si="27"/>
        <v>3.2699999999999996</v>
      </c>
      <c r="Q1786">
        <v>3.2699999999999996</v>
      </c>
    </row>
    <row r="1787" spans="1:17" x14ac:dyDescent="0.3">
      <c r="A1787" s="1">
        <v>0.93928248842592588</v>
      </c>
      <c r="B1787" s="2" t="s">
        <v>48</v>
      </c>
      <c r="C1787" s="2" t="s">
        <v>27</v>
      </c>
      <c r="D1787" s="2" t="s">
        <v>9</v>
      </c>
      <c r="E1787" s="2" t="s">
        <v>10</v>
      </c>
      <c r="F1787" s="2" t="s">
        <v>11</v>
      </c>
      <c r="G1787">
        <v>3.3</v>
      </c>
      <c r="H1787" s="2" t="s">
        <v>12</v>
      </c>
      <c r="M1787">
        <v>3.28</v>
      </c>
      <c r="N1787">
        <v>0.02</v>
      </c>
      <c r="O1787">
        <f t="shared" si="27"/>
        <v>3.3</v>
      </c>
      <c r="Q1787">
        <v>3.3</v>
      </c>
    </row>
    <row r="1788" spans="1:17" x14ac:dyDescent="0.3">
      <c r="A1788" s="1">
        <v>0.93939824074074074</v>
      </c>
      <c r="B1788" s="2" t="s">
        <v>48</v>
      </c>
      <c r="C1788" s="2" t="s">
        <v>27</v>
      </c>
      <c r="D1788" s="2" t="s">
        <v>9</v>
      </c>
      <c r="E1788" s="2" t="s">
        <v>10</v>
      </c>
      <c r="F1788" s="2" t="s">
        <v>11</v>
      </c>
      <c r="G1788">
        <v>3.2699999999999996</v>
      </c>
      <c r="H1788" s="2" t="s">
        <v>12</v>
      </c>
      <c r="M1788">
        <v>3.26</v>
      </c>
      <c r="N1788">
        <v>0.01</v>
      </c>
      <c r="O1788">
        <f t="shared" si="27"/>
        <v>3.2699999999999996</v>
      </c>
      <c r="Q1788">
        <v>3.2699999999999996</v>
      </c>
    </row>
    <row r="1789" spans="1:17" x14ac:dyDescent="0.3">
      <c r="A1789" s="1">
        <v>0.93951400462962964</v>
      </c>
      <c r="B1789" s="2" t="s">
        <v>48</v>
      </c>
      <c r="C1789" s="2" t="s">
        <v>27</v>
      </c>
      <c r="D1789" s="2" t="s">
        <v>9</v>
      </c>
      <c r="E1789" s="2" t="s">
        <v>10</v>
      </c>
      <c r="F1789" s="2" t="s">
        <v>11</v>
      </c>
      <c r="G1789">
        <v>3.2</v>
      </c>
      <c r="H1789" s="2" t="s">
        <v>12</v>
      </c>
      <c r="M1789">
        <v>3.21</v>
      </c>
      <c r="N1789">
        <v>-0.01</v>
      </c>
      <c r="O1789">
        <f t="shared" si="27"/>
        <v>3.2</v>
      </c>
      <c r="Q1789">
        <v>3.2</v>
      </c>
    </row>
    <row r="1790" spans="1:17" x14ac:dyDescent="0.3">
      <c r="A1790" s="1">
        <v>0.93962972222222219</v>
      </c>
      <c r="B1790" s="2" t="s">
        <v>48</v>
      </c>
      <c r="C1790" s="2" t="s">
        <v>27</v>
      </c>
      <c r="D1790" s="2" t="s">
        <v>9</v>
      </c>
      <c r="E1790" s="2" t="s">
        <v>10</v>
      </c>
      <c r="F1790" s="2" t="s">
        <v>11</v>
      </c>
      <c r="G1790">
        <v>3.27</v>
      </c>
      <c r="H1790" s="2" t="s">
        <v>12</v>
      </c>
      <c r="M1790">
        <v>3.28</v>
      </c>
      <c r="N1790">
        <v>-0.01</v>
      </c>
      <c r="O1790">
        <f t="shared" si="27"/>
        <v>3.27</v>
      </c>
      <c r="Q1790">
        <v>3.27</v>
      </c>
    </row>
    <row r="1791" spans="1:17" x14ac:dyDescent="0.3">
      <c r="A1791" s="1">
        <v>0.93975702546296291</v>
      </c>
      <c r="B1791" s="2" t="s">
        <v>48</v>
      </c>
      <c r="C1791" s="2" t="s">
        <v>27</v>
      </c>
      <c r="D1791" s="2" t="s">
        <v>9</v>
      </c>
      <c r="E1791" s="2" t="s">
        <v>10</v>
      </c>
      <c r="F1791" s="2" t="s">
        <v>11</v>
      </c>
      <c r="G1791">
        <v>3.2199999999999998</v>
      </c>
      <c r="H1791" s="2" t="s">
        <v>12</v>
      </c>
      <c r="M1791">
        <v>3.21</v>
      </c>
      <c r="N1791">
        <v>0.01</v>
      </c>
      <c r="O1791">
        <f t="shared" si="27"/>
        <v>3.2199999999999998</v>
      </c>
      <c r="Q1791">
        <v>3.2199999999999998</v>
      </c>
    </row>
    <row r="1792" spans="1:17" x14ac:dyDescent="0.3">
      <c r="A1792" s="1">
        <v>0.93987276620370364</v>
      </c>
      <c r="B1792" s="2" t="s">
        <v>48</v>
      </c>
      <c r="C1792" s="2" t="s">
        <v>27</v>
      </c>
      <c r="D1792" s="2" t="s">
        <v>9</v>
      </c>
      <c r="E1792" s="2" t="s">
        <v>10</v>
      </c>
      <c r="F1792" s="2" t="s">
        <v>11</v>
      </c>
      <c r="G1792">
        <v>3.2899999999999996</v>
      </c>
      <c r="H1792" s="2" t="s">
        <v>12</v>
      </c>
      <c r="M1792">
        <v>3.28</v>
      </c>
      <c r="N1792">
        <v>0.01</v>
      </c>
      <c r="O1792">
        <f t="shared" si="27"/>
        <v>3.2899999999999996</v>
      </c>
      <c r="Q1792">
        <v>3.2899999999999996</v>
      </c>
    </row>
    <row r="1793" spans="1:17" x14ac:dyDescent="0.3">
      <c r="A1793" s="1">
        <v>0.9399885185185185</v>
      </c>
      <c r="B1793" s="2" t="s">
        <v>48</v>
      </c>
      <c r="C1793" s="2" t="s">
        <v>27</v>
      </c>
      <c r="D1793" s="2" t="s">
        <v>9</v>
      </c>
      <c r="E1793" s="2" t="s">
        <v>10</v>
      </c>
      <c r="F1793" s="2" t="s">
        <v>11</v>
      </c>
      <c r="G1793">
        <v>3.3</v>
      </c>
      <c r="H1793" s="2" t="s">
        <v>12</v>
      </c>
      <c r="M1793">
        <v>3.28</v>
      </c>
      <c r="N1793">
        <v>0.02</v>
      </c>
      <c r="O1793">
        <f t="shared" si="27"/>
        <v>3.3</v>
      </c>
      <c r="Q1793">
        <v>3.3</v>
      </c>
    </row>
    <row r="1794" spans="1:17" x14ac:dyDescent="0.3">
      <c r="A1794" s="1">
        <v>0.94010425925925922</v>
      </c>
      <c r="B1794" s="2" t="s">
        <v>48</v>
      </c>
      <c r="C1794" s="2" t="s">
        <v>27</v>
      </c>
      <c r="D1794" s="2" t="s">
        <v>9</v>
      </c>
      <c r="E1794" s="2" t="s">
        <v>10</v>
      </c>
      <c r="F1794" s="2" t="s">
        <v>11</v>
      </c>
      <c r="G1794">
        <v>3.2899999999999996</v>
      </c>
      <c r="H1794" s="2" t="s">
        <v>12</v>
      </c>
      <c r="M1794">
        <v>3.28</v>
      </c>
      <c r="N1794">
        <v>0.01</v>
      </c>
      <c r="O1794">
        <f t="shared" si="27"/>
        <v>3.2899999999999996</v>
      </c>
      <c r="Q1794">
        <v>3.2899999999999996</v>
      </c>
    </row>
    <row r="1795" spans="1:17" x14ac:dyDescent="0.3">
      <c r="A1795" s="1">
        <v>0.94023157407407409</v>
      </c>
      <c r="B1795" s="2" t="s">
        <v>48</v>
      </c>
      <c r="C1795" s="2" t="s">
        <v>27</v>
      </c>
      <c r="D1795" s="2" t="s">
        <v>9</v>
      </c>
      <c r="E1795" s="2" t="s">
        <v>10</v>
      </c>
      <c r="F1795" s="2" t="s">
        <v>11</v>
      </c>
      <c r="G1795">
        <v>3.3</v>
      </c>
      <c r="H1795" s="2" t="s">
        <v>12</v>
      </c>
      <c r="M1795">
        <v>3.28</v>
      </c>
      <c r="N1795">
        <v>0.02</v>
      </c>
      <c r="O1795">
        <f t="shared" ref="O1795:O1858" si="28">M1795+N1795</f>
        <v>3.3</v>
      </c>
      <c r="Q1795">
        <v>3.3</v>
      </c>
    </row>
    <row r="1796" spans="1:17" x14ac:dyDescent="0.3">
      <c r="A1796" s="1">
        <v>0.94034731481481482</v>
      </c>
      <c r="B1796" s="2" t="s">
        <v>48</v>
      </c>
      <c r="C1796" s="2" t="s">
        <v>27</v>
      </c>
      <c r="D1796" s="2" t="s">
        <v>9</v>
      </c>
      <c r="E1796" s="2" t="s">
        <v>10</v>
      </c>
      <c r="F1796" s="2" t="s">
        <v>11</v>
      </c>
      <c r="G1796">
        <v>3.2199999999999998</v>
      </c>
      <c r="H1796" s="2" t="s">
        <v>12</v>
      </c>
      <c r="M1796">
        <v>3.21</v>
      </c>
      <c r="N1796">
        <v>0.01</v>
      </c>
      <c r="O1796">
        <f t="shared" si="28"/>
        <v>3.2199999999999998</v>
      </c>
      <c r="Q1796">
        <v>3.2199999999999998</v>
      </c>
    </row>
    <row r="1797" spans="1:17" x14ac:dyDescent="0.3">
      <c r="A1797" s="1">
        <v>0.94046305555555554</v>
      </c>
      <c r="B1797" s="2" t="s">
        <v>48</v>
      </c>
      <c r="C1797" s="2" t="s">
        <v>27</v>
      </c>
      <c r="D1797" s="2" t="s">
        <v>9</v>
      </c>
      <c r="E1797" s="2" t="s">
        <v>10</v>
      </c>
      <c r="F1797" s="2" t="s">
        <v>11</v>
      </c>
      <c r="G1797">
        <v>3.25</v>
      </c>
      <c r="H1797" s="2" t="s">
        <v>12</v>
      </c>
      <c r="M1797">
        <v>3.26</v>
      </c>
      <c r="N1797">
        <v>-0.01</v>
      </c>
      <c r="O1797">
        <f t="shared" si="28"/>
        <v>3.25</v>
      </c>
      <c r="Q1797">
        <v>3.25</v>
      </c>
    </row>
    <row r="1798" spans="1:17" x14ac:dyDescent="0.3">
      <c r="A1798" s="1">
        <v>0.94057878472222223</v>
      </c>
      <c r="B1798" s="2" t="s">
        <v>48</v>
      </c>
      <c r="C1798" s="2" t="s">
        <v>27</v>
      </c>
      <c r="D1798" s="2" t="s">
        <v>9</v>
      </c>
      <c r="E1798" s="2" t="s">
        <v>10</v>
      </c>
      <c r="F1798" s="2" t="s">
        <v>11</v>
      </c>
      <c r="G1798">
        <v>3.26</v>
      </c>
      <c r="H1798" s="2" t="s">
        <v>12</v>
      </c>
      <c r="M1798">
        <v>3.28</v>
      </c>
      <c r="N1798">
        <v>-0.02</v>
      </c>
      <c r="O1798">
        <f t="shared" si="28"/>
        <v>3.26</v>
      </c>
      <c r="Q1798">
        <v>3.26</v>
      </c>
    </row>
    <row r="1799" spans="1:17" x14ac:dyDescent="0.3">
      <c r="A1799" s="1">
        <v>0.94070611111111113</v>
      </c>
      <c r="B1799" s="2" t="s">
        <v>48</v>
      </c>
      <c r="C1799" s="2" t="s">
        <v>27</v>
      </c>
      <c r="D1799" s="2" t="s">
        <v>9</v>
      </c>
      <c r="E1799" s="2" t="s">
        <v>10</v>
      </c>
      <c r="F1799" s="2" t="s">
        <v>11</v>
      </c>
      <c r="G1799">
        <v>3.19</v>
      </c>
      <c r="H1799" s="2" t="s">
        <v>12</v>
      </c>
      <c r="M1799">
        <v>3.18</v>
      </c>
      <c r="N1799">
        <v>0.01</v>
      </c>
      <c r="O1799">
        <f t="shared" si="28"/>
        <v>3.19</v>
      </c>
      <c r="Q1799">
        <v>3.19</v>
      </c>
    </row>
    <row r="1800" spans="1:17" x14ac:dyDescent="0.3">
      <c r="A1800" s="1">
        <v>0.94082184027777771</v>
      </c>
      <c r="B1800" s="2" t="s">
        <v>48</v>
      </c>
      <c r="C1800" s="2" t="s">
        <v>27</v>
      </c>
      <c r="D1800" s="2" t="s">
        <v>9</v>
      </c>
      <c r="E1800" s="2" t="s">
        <v>10</v>
      </c>
      <c r="F1800" s="2" t="s">
        <v>11</v>
      </c>
      <c r="G1800">
        <v>3.2899999999999996</v>
      </c>
      <c r="H1800" s="2" t="s">
        <v>12</v>
      </c>
      <c r="M1800">
        <v>3.28</v>
      </c>
      <c r="N1800">
        <v>0.01</v>
      </c>
      <c r="O1800">
        <f t="shared" si="28"/>
        <v>3.2899999999999996</v>
      </c>
      <c r="Q1800">
        <v>3.2899999999999996</v>
      </c>
    </row>
    <row r="1801" spans="1:17" x14ac:dyDescent="0.3">
      <c r="A1801" s="1">
        <v>0.94093759259259258</v>
      </c>
      <c r="B1801" s="2" t="s">
        <v>48</v>
      </c>
      <c r="C1801" s="2" t="s">
        <v>27</v>
      </c>
      <c r="D1801" s="2" t="s">
        <v>9</v>
      </c>
      <c r="E1801" s="2" t="s">
        <v>10</v>
      </c>
      <c r="F1801" s="2" t="s">
        <v>11</v>
      </c>
      <c r="G1801">
        <v>3.3</v>
      </c>
      <c r="H1801" s="2" t="s">
        <v>12</v>
      </c>
      <c r="M1801">
        <v>3.28</v>
      </c>
      <c r="N1801">
        <v>0.02</v>
      </c>
      <c r="O1801">
        <f t="shared" si="28"/>
        <v>3.3</v>
      </c>
      <c r="Q1801">
        <v>3.3</v>
      </c>
    </row>
    <row r="1802" spans="1:17" x14ac:dyDescent="0.3">
      <c r="A1802" s="1">
        <v>0.9410533333333333</v>
      </c>
      <c r="B1802" s="2" t="s">
        <v>48</v>
      </c>
      <c r="C1802" s="2" t="s">
        <v>27</v>
      </c>
      <c r="D1802" s="2" t="s">
        <v>9</v>
      </c>
      <c r="E1802" s="2" t="s">
        <v>10</v>
      </c>
      <c r="F1802" s="2" t="s">
        <v>11</v>
      </c>
      <c r="G1802">
        <v>3.2899999999999996</v>
      </c>
      <c r="H1802" s="2" t="s">
        <v>12</v>
      </c>
      <c r="M1802">
        <v>3.28</v>
      </c>
      <c r="N1802">
        <v>0.01</v>
      </c>
      <c r="O1802">
        <f t="shared" si="28"/>
        <v>3.2899999999999996</v>
      </c>
      <c r="Q1802">
        <v>3.2899999999999996</v>
      </c>
    </row>
    <row r="1803" spans="1:17" x14ac:dyDescent="0.3">
      <c r="A1803" s="1">
        <v>0.94116906249999999</v>
      </c>
      <c r="B1803" s="2" t="s">
        <v>48</v>
      </c>
      <c r="C1803" s="2" t="s">
        <v>27</v>
      </c>
      <c r="D1803" s="2" t="s">
        <v>9</v>
      </c>
      <c r="E1803" s="2" t="s">
        <v>10</v>
      </c>
      <c r="F1803" s="2" t="s">
        <v>11</v>
      </c>
      <c r="G1803">
        <v>3.23</v>
      </c>
      <c r="H1803" s="2" t="s">
        <v>12</v>
      </c>
      <c r="M1803">
        <v>3.21</v>
      </c>
      <c r="N1803">
        <v>0.02</v>
      </c>
      <c r="O1803">
        <f t="shared" si="28"/>
        <v>3.23</v>
      </c>
      <c r="Q1803">
        <v>3.23</v>
      </c>
    </row>
    <row r="1804" spans="1:17" x14ac:dyDescent="0.3">
      <c r="A1804" s="1">
        <v>0.94129638888888889</v>
      </c>
      <c r="B1804" s="2" t="s">
        <v>48</v>
      </c>
      <c r="C1804" s="2" t="s">
        <v>27</v>
      </c>
      <c r="D1804" s="2" t="s">
        <v>9</v>
      </c>
      <c r="E1804" s="2" t="s">
        <v>10</v>
      </c>
      <c r="F1804" s="2" t="s">
        <v>11</v>
      </c>
      <c r="G1804">
        <v>3.2899999999999996</v>
      </c>
      <c r="H1804" s="2" t="s">
        <v>12</v>
      </c>
      <c r="M1804">
        <v>3.28</v>
      </c>
      <c r="N1804">
        <v>0.01</v>
      </c>
      <c r="O1804">
        <f t="shared" si="28"/>
        <v>3.2899999999999996</v>
      </c>
      <c r="Q1804">
        <v>3.2899999999999996</v>
      </c>
    </row>
    <row r="1805" spans="1:17" x14ac:dyDescent="0.3">
      <c r="A1805" s="1">
        <v>0.94141211805555558</v>
      </c>
      <c r="B1805" s="2" t="s">
        <v>48</v>
      </c>
      <c r="C1805" s="2" t="s">
        <v>27</v>
      </c>
      <c r="D1805" s="2" t="s">
        <v>9</v>
      </c>
      <c r="E1805" s="2" t="s">
        <v>10</v>
      </c>
      <c r="F1805" s="2" t="s">
        <v>11</v>
      </c>
      <c r="G1805">
        <v>3.2399999999999998</v>
      </c>
      <c r="H1805" s="2" t="s">
        <v>12</v>
      </c>
      <c r="M1805">
        <v>3.28</v>
      </c>
      <c r="N1805">
        <v>-0.04</v>
      </c>
      <c r="O1805">
        <f t="shared" si="28"/>
        <v>3.2399999999999998</v>
      </c>
      <c r="Q1805">
        <v>3.2399999999999998</v>
      </c>
    </row>
    <row r="1806" spans="1:17" x14ac:dyDescent="0.3">
      <c r="A1806" s="1">
        <v>0.94152787037037033</v>
      </c>
      <c r="B1806" s="2" t="s">
        <v>48</v>
      </c>
      <c r="C1806" s="2" t="s">
        <v>27</v>
      </c>
      <c r="D1806" s="2" t="s">
        <v>9</v>
      </c>
      <c r="E1806" s="2" t="s">
        <v>10</v>
      </c>
      <c r="F1806" s="2" t="s">
        <v>11</v>
      </c>
      <c r="G1806">
        <v>3.27</v>
      </c>
      <c r="H1806" s="2" t="s">
        <v>12</v>
      </c>
      <c r="M1806">
        <v>3.28</v>
      </c>
      <c r="N1806">
        <v>-0.01</v>
      </c>
      <c r="O1806">
        <f t="shared" si="28"/>
        <v>3.27</v>
      </c>
      <c r="Q1806">
        <v>3.27</v>
      </c>
    </row>
    <row r="1807" spans="1:17" x14ac:dyDescent="0.3">
      <c r="A1807" s="1">
        <v>0.94164361111111106</v>
      </c>
      <c r="B1807" s="2" t="s">
        <v>48</v>
      </c>
      <c r="C1807" s="2" t="s">
        <v>27</v>
      </c>
      <c r="D1807" s="2" t="s">
        <v>9</v>
      </c>
      <c r="E1807" s="2" t="s">
        <v>10</v>
      </c>
      <c r="F1807" s="2" t="s">
        <v>11</v>
      </c>
      <c r="G1807">
        <v>3.21</v>
      </c>
      <c r="H1807" s="2" t="s">
        <v>12</v>
      </c>
      <c r="M1807">
        <v>3.2</v>
      </c>
      <c r="N1807">
        <v>0.01</v>
      </c>
      <c r="O1807">
        <f t="shared" si="28"/>
        <v>3.21</v>
      </c>
      <c r="Q1807">
        <v>3.21</v>
      </c>
    </row>
    <row r="1808" spans="1:17" x14ac:dyDescent="0.3">
      <c r="A1808" s="1">
        <v>0.94177091435185178</v>
      </c>
      <c r="B1808" s="2" t="s">
        <v>48</v>
      </c>
      <c r="C1808" s="2" t="s">
        <v>27</v>
      </c>
      <c r="D1808" s="2" t="s">
        <v>9</v>
      </c>
      <c r="E1808" s="2" t="s">
        <v>10</v>
      </c>
      <c r="F1808" s="2" t="s">
        <v>11</v>
      </c>
      <c r="G1808">
        <v>3.2699999999999996</v>
      </c>
      <c r="H1808" s="2" t="s">
        <v>12</v>
      </c>
      <c r="M1808">
        <v>3.26</v>
      </c>
      <c r="N1808">
        <v>0.01</v>
      </c>
      <c r="O1808">
        <f t="shared" si="28"/>
        <v>3.2699999999999996</v>
      </c>
      <c r="Q1808">
        <v>3.2699999999999996</v>
      </c>
    </row>
    <row r="1809" spans="1:17" x14ac:dyDescent="0.3">
      <c r="A1809" s="1">
        <v>0.94188665509259262</v>
      </c>
      <c r="B1809" s="2" t="s">
        <v>48</v>
      </c>
      <c r="C1809" s="2" t="s">
        <v>27</v>
      </c>
      <c r="D1809" s="2" t="s">
        <v>9</v>
      </c>
      <c r="E1809" s="2" t="s">
        <v>10</v>
      </c>
      <c r="F1809" s="2" t="s">
        <v>11</v>
      </c>
      <c r="G1809">
        <v>3.3</v>
      </c>
      <c r="H1809" s="2" t="s">
        <v>12</v>
      </c>
      <c r="M1809">
        <v>3.28</v>
      </c>
      <c r="N1809">
        <v>0.02</v>
      </c>
      <c r="O1809">
        <f t="shared" si="28"/>
        <v>3.3</v>
      </c>
      <c r="Q1809">
        <v>3.3</v>
      </c>
    </row>
    <row r="1810" spans="1:17" x14ac:dyDescent="0.3">
      <c r="A1810" s="1">
        <v>0.9420024189814814</v>
      </c>
      <c r="B1810" s="2" t="s">
        <v>48</v>
      </c>
      <c r="C1810" s="2" t="s">
        <v>27</v>
      </c>
      <c r="D1810" s="2" t="s">
        <v>9</v>
      </c>
      <c r="E1810" s="2" t="s">
        <v>10</v>
      </c>
      <c r="F1810" s="2" t="s">
        <v>11</v>
      </c>
      <c r="G1810">
        <v>3.1999999999999997</v>
      </c>
      <c r="H1810" s="2" t="s">
        <v>12</v>
      </c>
      <c r="M1810">
        <v>3.19</v>
      </c>
      <c r="N1810">
        <v>0.01</v>
      </c>
      <c r="O1810">
        <f t="shared" si="28"/>
        <v>3.1999999999999997</v>
      </c>
      <c r="Q1810">
        <v>3.1999999999999997</v>
      </c>
    </row>
    <row r="1811" spans="1:17" x14ac:dyDescent="0.3">
      <c r="A1811" s="1">
        <v>0.94211814814814809</v>
      </c>
      <c r="B1811" s="2" t="s">
        <v>48</v>
      </c>
      <c r="C1811" s="2" t="s">
        <v>27</v>
      </c>
      <c r="D1811" s="2" t="s">
        <v>9</v>
      </c>
      <c r="E1811" s="2" t="s">
        <v>10</v>
      </c>
      <c r="F1811" s="2" t="s">
        <v>11</v>
      </c>
      <c r="G1811">
        <v>3.3</v>
      </c>
      <c r="H1811" s="2" t="s">
        <v>12</v>
      </c>
      <c r="M1811">
        <v>3.28</v>
      </c>
      <c r="N1811">
        <v>0.02</v>
      </c>
      <c r="O1811">
        <f t="shared" si="28"/>
        <v>3.3</v>
      </c>
      <c r="Q1811">
        <v>3.3</v>
      </c>
    </row>
    <row r="1812" spans="1:17" x14ac:dyDescent="0.3">
      <c r="A1812" s="1">
        <v>0.94224546296296297</v>
      </c>
      <c r="B1812" s="2" t="s">
        <v>48</v>
      </c>
      <c r="C1812" s="2" t="s">
        <v>27</v>
      </c>
      <c r="D1812" s="2" t="s">
        <v>9</v>
      </c>
      <c r="E1812" s="2" t="s">
        <v>10</v>
      </c>
      <c r="F1812" s="2" t="s">
        <v>11</v>
      </c>
      <c r="G1812">
        <v>3.2899999999999996</v>
      </c>
      <c r="H1812" s="2" t="s">
        <v>12</v>
      </c>
      <c r="M1812">
        <v>3.28</v>
      </c>
      <c r="N1812">
        <v>0.01</v>
      </c>
      <c r="O1812">
        <f t="shared" si="28"/>
        <v>3.2899999999999996</v>
      </c>
      <c r="Q1812">
        <v>3.2899999999999996</v>
      </c>
    </row>
    <row r="1813" spans="1:17" x14ac:dyDescent="0.3">
      <c r="A1813" s="1">
        <v>0.94236120370370369</v>
      </c>
      <c r="B1813" s="2" t="s">
        <v>48</v>
      </c>
      <c r="C1813" s="2" t="s">
        <v>27</v>
      </c>
      <c r="D1813" s="2" t="s">
        <v>9</v>
      </c>
      <c r="E1813" s="2" t="s">
        <v>10</v>
      </c>
      <c r="F1813" s="2" t="s">
        <v>11</v>
      </c>
      <c r="G1813">
        <v>3.27</v>
      </c>
      <c r="H1813" s="2" t="s">
        <v>12</v>
      </c>
      <c r="M1813">
        <v>3.28</v>
      </c>
      <c r="N1813">
        <v>-0.01</v>
      </c>
      <c r="O1813">
        <f t="shared" si="28"/>
        <v>3.27</v>
      </c>
      <c r="Q1813">
        <v>3.27</v>
      </c>
    </row>
    <row r="1814" spans="1:17" x14ac:dyDescent="0.3">
      <c r="A1814" s="1">
        <v>0.94247693287037038</v>
      </c>
      <c r="B1814" s="2" t="s">
        <v>48</v>
      </c>
      <c r="C1814" s="2" t="s">
        <v>27</v>
      </c>
      <c r="D1814" s="2" t="s">
        <v>9</v>
      </c>
      <c r="E1814" s="2" t="s">
        <v>10</v>
      </c>
      <c r="F1814" s="2" t="s">
        <v>11</v>
      </c>
      <c r="G1814">
        <v>3.26</v>
      </c>
      <c r="H1814" s="2" t="s">
        <v>12</v>
      </c>
      <c r="M1814">
        <v>3.28</v>
      </c>
      <c r="N1814">
        <v>-0.02</v>
      </c>
      <c r="O1814">
        <f t="shared" si="28"/>
        <v>3.26</v>
      </c>
      <c r="Q1814">
        <v>3.26</v>
      </c>
    </row>
    <row r="1815" spans="1:17" x14ac:dyDescent="0.3">
      <c r="A1815" s="1">
        <v>0.94259268518518513</v>
      </c>
      <c r="B1815" s="2" t="s">
        <v>48</v>
      </c>
      <c r="C1815" s="2" t="s">
        <v>27</v>
      </c>
      <c r="D1815" s="2" t="s">
        <v>9</v>
      </c>
      <c r="E1815" s="2" t="s">
        <v>10</v>
      </c>
      <c r="F1815" s="2" t="s">
        <v>11</v>
      </c>
      <c r="G1815">
        <v>3.25</v>
      </c>
      <c r="H1815" s="2" t="s">
        <v>12</v>
      </c>
      <c r="M1815">
        <v>3.24</v>
      </c>
      <c r="N1815">
        <v>0.01</v>
      </c>
      <c r="O1815">
        <f t="shared" si="28"/>
        <v>3.25</v>
      </c>
      <c r="Q1815">
        <v>3.25</v>
      </c>
    </row>
    <row r="1816" spans="1:17" x14ac:dyDescent="0.3">
      <c r="A1816" s="1">
        <v>0.94270842592592585</v>
      </c>
      <c r="B1816" s="2" t="s">
        <v>48</v>
      </c>
      <c r="C1816" s="2" t="s">
        <v>27</v>
      </c>
      <c r="D1816" s="2" t="s">
        <v>9</v>
      </c>
      <c r="E1816" s="2" t="s">
        <v>10</v>
      </c>
      <c r="F1816" s="2" t="s">
        <v>11</v>
      </c>
      <c r="G1816">
        <v>3.2899999999999996</v>
      </c>
      <c r="H1816" s="2" t="s">
        <v>12</v>
      </c>
      <c r="M1816">
        <v>3.28</v>
      </c>
      <c r="N1816">
        <v>0.01</v>
      </c>
      <c r="O1816">
        <f t="shared" si="28"/>
        <v>3.2899999999999996</v>
      </c>
      <c r="Q1816">
        <v>3.2899999999999996</v>
      </c>
    </row>
    <row r="1817" spans="1:17" x14ac:dyDescent="0.3">
      <c r="A1817" s="1">
        <v>0.94283574074074072</v>
      </c>
      <c r="B1817" s="2" t="s">
        <v>48</v>
      </c>
      <c r="C1817" s="2" t="s">
        <v>27</v>
      </c>
      <c r="D1817" s="2" t="s">
        <v>9</v>
      </c>
      <c r="E1817" s="2" t="s">
        <v>10</v>
      </c>
      <c r="F1817" s="2" t="s">
        <v>11</v>
      </c>
      <c r="G1817">
        <v>3.27</v>
      </c>
      <c r="H1817" s="2" t="s">
        <v>12</v>
      </c>
      <c r="M1817">
        <v>3.25</v>
      </c>
      <c r="N1817">
        <v>0.02</v>
      </c>
      <c r="O1817">
        <f t="shared" si="28"/>
        <v>3.27</v>
      </c>
      <c r="Q1817">
        <v>3.27</v>
      </c>
    </row>
    <row r="1818" spans="1:17" x14ac:dyDescent="0.3">
      <c r="A1818" s="1">
        <v>0.94295146990740741</v>
      </c>
      <c r="B1818" s="2" t="s">
        <v>48</v>
      </c>
      <c r="C1818" s="2" t="s">
        <v>27</v>
      </c>
      <c r="D1818" s="2" t="s">
        <v>9</v>
      </c>
      <c r="E1818" s="2" t="s">
        <v>10</v>
      </c>
      <c r="F1818" s="2" t="s">
        <v>11</v>
      </c>
      <c r="G1818">
        <v>3.2899999999999996</v>
      </c>
      <c r="H1818" s="2" t="s">
        <v>12</v>
      </c>
      <c r="M1818">
        <v>3.28</v>
      </c>
      <c r="N1818">
        <v>0.01</v>
      </c>
      <c r="O1818">
        <f t="shared" si="28"/>
        <v>3.2899999999999996</v>
      </c>
      <c r="Q1818">
        <v>3.2899999999999996</v>
      </c>
    </row>
    <row r="1819" spans="1:17" x14ac:dyDescent="0.3">
      <c r="A1819" s="1">
        <v>0.94306721064814814</v>
      </c>
      <c r="B1819" s="2" t="s">
        <v>48</v>
      </c>
      <c r="C1819" s="2" t="s">
        <v>27</v>
      </c>
      <c r="D1819" s="2" t="s">
        <v>9</v>
      </c>
      <c r="E1819" s="2" t="s">
        <v>10</v>
      </c>
      <c r="F1819" s="2" t="s">
        <v>11</v>
      </c>
      <c r="G1819">
        <v>3.27</v>
      </c>
      <c r="H1819" s="2" t="s">
        <v>12</v>
      </c>
      <c r="M1819">
        <v>3.25</v>
      </c>
      <c r="N1819">
        <v>0.02</v>
      </c>
      <c r="O1819">
        <f t="shared" si="28"/>
        <v>3.27</v>
      </c>
      <c r="Q1819">
        <v>3.27</v>
      </c>
    </row>
    <row r="1820" spans="1:17" x14ac:dyDescent="0.3">
      <c r="A1820" s="1">
        <v>0.94318296296296289</v>
      </c>
      <c r="B1820" s="2" t="s">
        <v>48</v>
      </c>
      <c r="C1820" s="2" t="s">
        <v>27</v>
      </c>
      <c r="D1820" s="2" t="s">
        <v>9</v>
      </c>
      <c r="E1820" s="2" t="s">
        <v>10</v>
      </c>
      <c r="F1820" s="2" t="s">
        <v>11</v>
      </c>
      <c r="G1820">
        <v>3.2899999999999996</v>
      </c>
      <c r="H1820" s="2" t="s">
        <v>12</v>
      </c>
      <c r="M1820">
        <v>3.28</v>
      </c>
      <c r="N1820">
        <v>0.01</v>
      </c>
      <c r="O1820">
        <f t="shared" si="28"/>
        <v>3.2899999999999996</v>
      </c>
      <c r="Q1820">
        <v>3.2899999999999996</v>
      </c>
    </row>
    <row r="1821" spans="1:17" x14ac:dyDescent="0.3">
      <c r="A1821" s="1">
        <v>0.94329870370370372</v>
      </c>
      <c r="B1821" s="2" t="s">
        <v>48</v>
      </c>
      <c r="C1821" s="2" t="s">
        <v>27</v>
      </c>
      <c r="D1821" s="2" t="s">
        <v>9</v>
      </c>
      <c r="E1821" s="2" t="s">
        <v>10</v>
      </c>
      <c r="F1821" s="2" t="s">
        <v>11</v>
      </c>
      <c r="G1821">
        <v>3.27</v>
      </c>
      <c r="H1821" s="2" t="s">
        <v>12</v>
      </c>
      <c r="M1821">
        <v>3.28</v>
      </c>
      <c r="N1821">
        <v>-0.01</v>
      </c>
      <c r="O1821">
        <f t="shared" si="28"/>
        <v>3.27</v>
      </c>
      <c r="Q1821">
        <v>3.27</v>
      </c>
    </row>
    <row r="1822" spans="1:17" x14ac:dyDescent="0.3">
      <c r="A1822" s="1">
        <v>0.94342601851851848</v>
      </c>
      <c r="B1822" s="2" t="s">
        <v>48</v>
      </c>
      <c r="C1822" s="2" t="s">
        <v>27</v>
      </c>
      <c r="D1822" s="2" t="s">
        <v>9</v>
      </c>
      <c r="E1822" s="2" t="s">
        <v>10</v>
      </c>
      <c r="F1822" s="2" t="s">
        <v>11</v>
      </c>
      <c r="G1822">
        <v>3.27</v>
      </c>
      <c r="H1822" s="2" t="s">
        <v>12</v>
      </c>
      <c r="M1822">
        <v>3.28</v>
      </c>
      <c r="N1822">
        <v>-0.01</v>
      </c>
      <c r="O1822">
        <f t="shared" si="28"/>
        <v>3.27</v>
      </c>
      <c r="Q1822">
        <v>3.27</v>
      </c>
    </row>
    <row r="1823" spans="1:17" x14ac:dyDescent="0.3">
      <c r="A1823" s="1">
        <v>0.94354174768518517</v>
      </c>
      <c r="B1823" s="2" t="s">
        <v>48</v>
      </c>
      <c r="C1823" s="2" t="s">
        <v>27</v>
      </c>
      <c r="D1823" s="2" t="s">
        <v>9</v>
      </c>
      <c r="E1823" s="2" t="s">
        <v>10</v>
      </c>
      <c r="F1823" s="2" t="s">
        <v>11</v>
      </c>
      <c r="G1823">
        <v>3.2199999999999998</v>
      </c>
      <c r="H1823" s="2" t="s">
        <v>12</v>
      </c>
      <c r="M1823">
        <v>3.21</v>
      </c>
      <c r="N1823">
        <v>0.01</v>
      </c>
      <c r="O1823">
        <f t="shared" si="28"/>
        <v>3.2199999999999998</v>
      </c>
      <c r="Q1823">
        <v>3.2199999999999998</v>
      </c>
    </row>
    <row r="1824" spans="1:17" x14ac:dyDescent="0.3">
      <c r="A1824" s="1">
        <v>0.94365749999999993</v>
      </c>
      <c r="B1824" s="2" t="s">
        <v>48</v>
      </c>
      <c r="C1824" s="2" t="s">
        <v>27</v>
      </c>
      <c r="D1824" s="2" t="s">
        <v>9</v>
      </c>
      <c r="E1824" s="2" t="s">
        <v>10</v>
      </c>
      <c r="F1824" s="2" t="s">
        <v>11</v>
      </c>
      <c r="G1824">
        <v>3.21</v>
      </c>
      <c r="H1824" s="2" t="s">
        <v>12</v>
      </c>
      <c r="M1824">
        <v>3.2</v>
      </c>
      <c r="N1824">
        <v>0.01</v>
      </c>
      <c r="O1824">
        <f t="shared" si="28"/>
        <v>3.21</v>
      </c>
      <c r="Q1824">
        <v>3.21</v>
      </c>
    </row>
    <row r="1825" spans="1:17" x14ac:dyDescent="0.3">
      <c r="A1825" s="1">
        <v>0.94377324074074076</v>
      </c>
      <c r="B1825" s="2" t="s">
        <v>48</v>
      </c>
      <c r="C1825" s="2" t="s">
        <v>27</v>
      </c>
      <c r="D1825" s="2" t="s">
        <v>9</v>
      </c>
      <c r="E1825" s="2" t="s">
        <v>10</v>
      </c>
      <c r="F1825" s="2" t="s">
        <v>11</v>
      </c>
      <c r="G1825">
        <v>3.29</v>
      </c>
      <c r="H1825" s="2" t="s">
        <v>12</v>
      </c>
      <c r="M1825">
        <v>3.27</v>
      </c>
      <c r="N1825">
        <v>0.02</v>
      </c>
      <c r="O1825">
        <f t="shared" si="28"/>
        <v>3.29</v>
      </c>
      <c r="Q1825">
        <v>3.29</v>
      </c>
    </row>
    <row r="1826" spans="1:17" x14ac:dyDescent="0.3">
      <c r="A1826" s="1">
        <v>0.94390055555555552</v>
      </c>
      <c r="B1826" s="2" t="s">
        <v>48</v>
      </c>
      <c r="C1826" s="2" t="s">
        <v>27</v>
      </c>
      <c r="D1826" s="2" t="s">
        <v>9</v>
      </c>
      <c r="E1826" s="2" t="s">
        <v>10</v>
      </c>
      <c r="F1826" s="2" t="s">
        <v>11</v>
      </c>
      <c r="G1826">
        <v>3.2899999999999996</v>
      </c>
      <c r="H1826" s="2" t="s">
        <v>12</v>
      </c>
      <c r="M1826">
        <v>3.28</v>
      </c>
      <c r="N1826">
        <v>0.01</v>
      </c>
      <c r="O1826">
        <f t="shared" si="28"/>
        <v>3.2899999999999996</v>
      </c>
      <c r="Q1826">
        <v>3.2899999999999996</v>
      </c>
    </row>
    <row r="1827" spans="1:17" x14ac:dyDescent="0.3">
      <c r="A1827" s="1">
        <v>0.94401628472222221</v>
      </c>
      <c r="B1827" s="2" t="s">
        <v>48</v>
      </c>
      <c r="C1827" s="2" t="s">
        <v>27</v>
      </c>
      <c r="D1827" s="2" t="s">
        <v>9</v>
      </c>
      <c r="E1827" s="2" t="s">
        <v>10</v>
      </c>
      <c r="F1827" s="2" t="s">
        <v>11</v>
      </c>
      <c r="G1827">
        <v>3.3</v>
      </c>
      <c r="H1827" s="2" t="s">
        <v>12</v>
      </c>
      <c r="M1827">
        <v>3.28</v>
      </c>
      <c r="N1827">
        <v>0.02</v>
      </c>
      <c r="O1827">
        <f t="shared" si="28"/>
        <v>3.3</v>
      </c>
      <c r="Q1827">
        <v>3.3</v>
      </c>
    </row>
    <row r="1828" spans="1:17" x14ac:dyDescent="0.3">
      <c r="A1828" s="1">
        <v>0.94413203703703696</v>
      </c>
      <c r="B1828" s="2" t="s">
        <v>48</v>
      </c>
      <c r="C1828" s="2" t="s">
        <v>27</v>
      </c>
      <c r="D1828" s="2" t="s">
        <v>9</v>
      </c>
      <c r="E1828" s="2" t="s">
        <v>10</v>
      </c>
      <c r="F1828" s="2" t="s">
        <v>11</v>
      </c>
      <c r="G1828">
        <v>3.2699999999999996</v>
      </c>
      <c r="H1828" s="2" t="s">
        <v>12</v>
      </c>
      <c r="M1828">
        <v>3.26</v>
      </c>
      <c r="N1828">
        <v>0.01</v>
      </c>
      <c r="O1828">
        <f t="shared" si="28"/>
        <v>3.2699999999999996</v>
      </c>
      <c r="Q1828">
        <v>3.2699999999999996</v>
      </c>
    </row>
    <row r="1829" spans="1:17" x14ac:dyDescent="0.3">
      <c r="A1829" s="1">
        <v>0.9442477777777778</v>
      </c>
      <c r="B1829" s="2" t="s">
        <v>48</v>
      </c>
      <c r="C1829" s="2" t="s">
        <v>27</v>
      </c>
      <c r="D1829" s="2" t="s">
        <v>9</v>
      </c>
      <c r="E1829" s="2" t="s">
        <v>10</v>
      </c>
      <c r="F1829" s="2" t="s">
        <v>11</v>
      </c>
      <c r="G1829">
        <v>3.2600000000000002</v>
      </c>
      <c r="H1829" s="2" t="s">
        <v>12</v>
      </c>
      <c r="M1829">
        <v>3.27</v>
      </c>
      <c r="N1829">
        <v>-0.01</v>
      </c>
      <c r="O1829">
        <f t="shared" si="28"/>
        <v>3.2600000000000002</v>
      </c>
      <c r="Q1829">
        <v>3.2600000000000002</v>
      </c>
    </row>
    <row r="1830" spans="1:17" x14ac:dyDescent="0.3">
      <c r="A1830" s="1">
        <v>0.94437508101851853</v>
      </c>
      <c r="B1830" s="2" t="s">
        <v>48</v>
      </c>
      <c r="C1830" s="2" t="s">
        <v>27</v>
      </c>
      <c r="D1830" s="2" t="s">
        <v>9</v>
      </c>
      <c r="E1830" s="2" t="s">
        <v>10</v>
      </c>
      <c r="F1830" s="2" t="s">
        <v>11</v>
      </c>
      <c r="G1830">
        <v>3.2399999999999998</v>
      </c>
      <c r="H1830" s="2" t="s">
        <v>12</v>
      </c>
      <c r="M1830">
        <v>3.26</v>
      </c>
      <c r="N1830">
        <v>-0.02</v>
      </c>
      <c r="O1830">
        <f t="shared" si="28"/>
        <v>3.2399999999999998</v>
      </c>
      <c r="Q1830">
        <v>3.2399999999999998</v>
      </c>
    </row>
    <row r="1831" spans="1:17" x14ac:dyDescent="0.3">
      <c r="A1831" s="1">
        <v>0.94449082175925925</v>
      </c>
      <c r="B1831" s="2" t="s">
        <v>48</v>
      </c>
      <c r="C1831" s="2" t="s">
        <v>28</v>
      </c>
      <c r="D1831" s="2" t="s">
        <v>9</v>
      </c>
      <c r="E1831" s="2" t="s">
        <v>10</v>
      </c>
      <c r="F1831" s="2" t="s">
        <v>11</v>
      </c>
      <c r="G1831">
        <v>3.19</v>
      </c>
      <c r="H1831" s="2" t="s">
        <v>12</v>
      </c>
      <c r="M1831">
        <v>3.18</v>
      </c>
      <c r="N1831">
        <v>0.01</v>
      </c>
      <c r="O1831">
        <f t="shared" si="28"/>
        <v>3.19</v>
      </c>
      <c r="Q1831">
        <v>3.19</v>
      </c>
    </row>
    <row r="1832" spans="1:17" x14ac:dyDescent="0.3">
      <c r="A1832" s="1">
        <v>0.944606574074074</v>
      </c>
      <c r="B1832" s="2" t="s">
        <v>48</v>
      </c>
      <c r="C1832" s="2" t="s">
        <v>28</v>
      </c>
      <c r="D1832" s="2" t="s">
        <v>9</v>
      </c>
      <c r="E1832" s="2" t="s">
        <v>10</v>
      </c>
      <c r="F1832" s="2" t="s">
        <v>11</v>
      </c>
      <c r="G1832">
        <v>3.28</v>
      </c>
      <c r="H1832" s="2" t="s">
        <v>12</v>
      </c>
      <c r="M1832">
        <v>3.27</v>
      </c>
      <c r="N1832">
        <v>0.01</v>
      </c>
      <c r="O1832">
        <f t="shared" si="28"/>
        <v>3.28</v>
      </c>
      <c r="Q1832">
        <v>3.28</v>
      </c>
    </row>
    <row r="1833" spans="1:17" x14ac:dyDescent="0.3">
      <c r="A1833" s="1">
        <v>0.94472231481481483</v>
      </c>
      <c r="B1833" s="2" t="s">
        <v>48</v>
      </c>
      <c r="C1833" s="2" t="s">
        <v>28</v>
      </c>
      <c r="D1833" s="2" t="s">
        <v>9</v>
      </c>
      <c r="E1833" s="2" t="s">
        <v>10</v>
      </c>
      <c r="F1833" s="2" t="s">
        <v>11</v>
      </c>
      <c r="G1833">
        <v>3.3</v>
      </c>
      <c r="H1833" s="2" t="s">
        <v>12</v>
      </c>
      <c r="M1833">
        <v>3.28</v>
      </c>
      <c r="N1833">
        <v>0.02</v>
      </c>
      <c r="O1833">
        <f t="shared" si="28"/>
        <v>3.3</v>
      </c>
      <c r="Q1833">
        <v>3.3</v>
      </c>
    </row>
    <row r="1834" spans="1:17" x14ac:dyDescent="0.3">
      <c r="A1834" s="1">
        <v>0.94483804398148141</v>
      </c>
      <c r="B1834" s="2" t="s">
        <v>48</v>
      </c>
      <c r="C1834" s="2" t="s">
        <v>28</v>
      </c>
      <c r="D1834" s="2" t="s">
        <v>9</v>
      </c>
      <c r="E1834" s="2" t="s">
        <v>10</v>
      </c>
      <c r="F1834" s="2" t="s">
        <v>11</v>
      </c>
      <c r="G1834">
        <v>3.28</v>
      </c>
      <c r="H1834" s="2" t="s">
        <v>12</v>
      </c>
      <c r="M1834">
        <v>3.27</v>
      </c>
      <c r="N1834">
        <v>0.01</v>
      </c>
      <c r="O1834">
        <f t="shared" si="28"/>
        <v>3.28</v>
      </c>
      <c r="Q1834">
        <v>3.28</v>
      </c>
    </row>
    <row r="1835" spans="1:17" x14ac:dyDescent="0.3">
      <c r="A1835" s="1">
        <v>0.94496537037037032</v>
      </c>
      <c r="B1835" s="2" t="s">
        <v>48</v>
      </c>
      <c r="C1835" s="2" t="s">
        <v>28</v>
      </c>
      <c r="D1835" s="2" t="s">
        <v>9</v>
      </c>
      <c r="E1835" s="2" t="s">
        <v>10</v>
      </c>
      <c r="F1835" s="2" t="s">
        <v>11</v>
      </c>
      <c r="G1835">
        <v>3.3</v>
      </c>
      <c r="H1835" s="2" t="s">
        <v>12</v>
      </c>
      <c r="M1835">
        <v>3.28</v>
      </c>
      <c r="N1835">
        <v>0.02</v>
      </c>
      <c r="O1835">
        <f t="shared" si="28"/>
        <v>3.3</v>
      </c>
      <c r="Q1835">
        <v>3.3</v>
      </c>
    </row>
    <row r="1836" spans="1:17" x14ac:dyDescent="0.3">
      <c r="A1836" s="1">
        <v>0.94508109953703701</v>
      </c>
      <c r="B1836" s="2" t="s">
        <v>48</v>
      </c>
      <c r="C1836" s="2" t="s">
        <v>28</v>
      </c>
      <c r="D1836" s="2" t="s">
        <v>9</v>
      </c>
      <c r="E1836" s="2" t="s">
        <v>10</v>
      </c>
      <c r="F1836" s="2" t="s">
        <v>11</v>
      </c>
      <c r="G1836">
        <v>3.28</v>
      </c>
      <c r="H1836" s="2" t="s">
        <v>12</v>
      </c>
      <c r="M1836">
        <v>3.27</v>
      </c>
      <c r="N1836">
        <v>0.01</v>
      </c>
      <c r="O1836">
        <f t="shared" si="28"/>
        <v>3.28</v>
      </c>
      <c r="Q1836">
        <v>3.28</v>
      </c>
    </row>
    <row r="1837" spans="1:17" x14ac:dyDescent="0.3">
      <c r="A1837" s="1">
        <v>0.94519684027777773</v>
      </c>
      <c r="B1837" s="2" t="s">
        <v>48</v>
      </c>
      <c r="C1837" s="2" t="s">
        <v>28</v>
      </c>
      <c r="D1837" s="2" t="s">
        <v>9</v>
      </c>
      <c r="E1837" s="2" t="s">
        <v>10</v>
      </c>
      <c r="F1837" s="2" t="s">
        <v>11</v>
      </c>
      <c r="G1837">
        <v>3.1700000000000004</v>
      </c>
      <c r="H1837" s="2" t="s">
        <v>12</v>
      </c>
      <c r="M1837">
        <v>3.18</v>
      </c>
      <c r="N1837">
        <v>-0.01</v>
      </c>
      <c r="O1837">
        <f t="shared" si="28"/>
        <v>3.1700000000000004</v>
      </c>
      <c r="Q1837">
        <v>3.1700000000000004</v>
      </c>
    </row>
    <row r="1838" spans="1:17" x14ac:dyDescent="0.3">
      <c r="A1838" s="1">
        <v>0.94531259259259259</v>
      </c>
      <c r="B1838" s="2" t="s">
        <v>48</v>
      </c>
      <c r="C1838" s="2" t="s">
        <v>28</v>
      </c>
      <c r="D1838" s="2" t="s">
        <v>9</v>
      </c>
      <c r="E1838" s="2" t="s">
        <v>10</v>
      </c>
      <c r="F1838" s="2" t="s">
        <v>11</v>
      </c>
      <c r="G1838">
        <v>3.2600000000000002</v>
      </c>
      <c r="H1838" s="2" t="s">
        <v>12</v>
      </c>
      <c r="M1838">
        <v>3.27</v>
      </c>
      <c r="N1838">
        <v>-0.01</v>
      </c>
      <c r="O1838">
        <f t="shared" si="28"/>
        <v>3.2600000000000002</v>
      </c>
      <c r="Q1838">
        <v>3.2600000000000002</v>
      </c>
    </row>
    <row r="1839" spans="1:17" x14ac:dyDescent="0.3">
      <c r="A1839" s="1">
        <v>0.94543989583333332</v>
      </c>
      <c r="B1839" s="2" t="s">
        <v>48</v>
      </c>
      <c r="C1839" s="2" t="s">
        <v>28</v>
      </c>
      <c r="D1839" s="2" t="s">
        <v>9</v>
      </c>
      <c r="E1839" s="2" t="s">
        <v>10</v>
      </c>
      <c r="F1839" s="2" t="s">
        <v>11</v>
      </c>
      <c r="G1839">
        <v>3.26</v>
      </c>
      <c r="H1839" s="2" t="s">
        <v>12</v>
      </c>
      <c r="M1839">
        <v>3.25</v>
      </c>
      <c r="N1839">
        <v>0.01</v>
      </c>
      <c r="O1839">
        <f t="shared" si="28"/>
        <v>3.26</v>
      </c>
      <c r="Q1839">
        <v>3.26</v>
      </c>
    </row>
    <row r="1840" spans="1:17" x14ac:dyDescent="0.3">
      <c r="A1840" s="1">
        <v>0.94555563657407404</v>
      </c>
      <c r="B1840" s="2" t="s">
        <v>48</v>
      </c>
      <c r="C1840" s="2" t="s">
        <v>27</v>
      </c>
      <c r="D1840" s="2" t="s">
        <v>9</v>
      </c>
      <c r="E1840" s="2" t="s">
        <v>10</v>
      </c>
      <c r="F1840" s="2" t="s">
        <v>11</v>
      </c>
      <c r="G1840">
        <v>3.28</v>
      </c>
      <c r="H1840" s="2" t="s">
        <v>12</v>
      </c>
      <c r="M1840">
        <v>3.27</v>
      </c>
      <c r="N1840">
        <v>0.01</v>
      </c>
      <c r="O1840">
        <f t="shared" si="28"/>
        <v>3.28</v>
      </c>
      <c r="Q1840">
        <v>3.28</v>
      </c>
    </row>
    <row r="1841" spans="1:17" x14ac:dyDescent="0.3">
      <c r="A1841" s="1">
        <v>0.94567144675925918</v>
      </c>
      <c r="B1841" s="2" t="s">
        <v>48</v>
      </c>
      <c r="C1841" s="2" t="s">
        <v>27</v>
      </c>
      <c r="D1841" s="2" t="s">
        <v>9</v>
      </c>
      <c r="E1841" s="2" t="s">
        <v>10</v>
      </c>
      <c r="F1841" s="2" t="s">
        <v>11</v>
      </c>
      <c r="G1841">
        <v>3.29</v>
      </c>
      <c r="H1841" s="2" t="s">
        <v>12</v>
      </c>
      <c r="M1841">
        <v>3.27</v>
      </c>
      <c r="N1841">
        <v>0.02</v>
      </c>
      <c r="O1841">
        <f t="shared" si="28"/>
        <v>3.29</v>
      </c>
      <c r="Q1841">
        <v>3.29</v>
      </c>
    </row>
    <row r="1842" spans="1:17" x14ac:dyDescent="0.3">
      <c r="A1842" s="1">
        <v>0.94578719907407405</v>
      </c>
      <c r="B1842" s="2" t="s">
        <v>48</v>
      </c>
      <c r="C1842" s="2" t="s">
        <v>27</v>
      </c>
      <c r="D1842" s="2" t="s">
        <v>9</v>
      </c>
      <c r="E1842" s="2" t="s">
        <v>10</v>
      </c>
      <c r="F1842" s="2" t="s">
        <v>11</v>
      </c>
      <c r="G1842">
        <v>3.2899999999999996</v>
      </c>
      <c r="H1842" s="2" t="s">
        <v>12</v>
      </c>
      <c r="M1842">
        <v>3.28</v>
      </c>
      <c r="N1842">
        <v>0.01</v>
      </c>
      <c r="O1842">
        <f t="shared" si="28"/>
        <v>3.2899999999999996</v>
      </c>
      <c r="Q1842">
        <v>3.2899999999999996</v>
      </c>
    </row>
    <row r="1843" spans="1:17" x14ac:dyDescent="0.3">
      <c r="A1843" s="1">
        <v>0.94590287037037035</v>
      </c>
      <c r="B1843" s="2" t="s">
        <v>48</v>
      </c>
      <c r="C1843" s="2" t="s">
        <v>28</v>
      </c>
      <c r="D1843" s="2" t="s">
        <v>9</v>
      </c>
      <c r="E1843" s="2" t="s">
        <v>10</v>
      </c>
      <c r="F1843" s="2" t="s">
        <v>11</v>
      </c>
      <c r="G1843">
        <v>3.29</v>
      </c>
      <c r="H1843" s="2" t="s">
        <v>12</v>
      </c>
      <c r="M1843">
        <v>3.27</v>
      </c>
      <c r="N1843">
        <v>0.02</v>
      </c>
      <c r="O1843">
        <f t="shared" si="28"/>
        <v>3.29</v>
      </c>
      <c r="Q1843">
        <v>3.29</v>
      </c>
    </row>
    <row r="1844" spans="1:17" x14ac:dyDescent="0.3">
      <c r="A1844" s="1">
        <v>0.94603018518518511</v>
      </c>
      <c r="B1844" s="2" t="s">
        <v>48</v>
      </c>
      <c r="C1844" s="2" t="s">
        <v>27</v>
      </c>
      <c r="D1844" s="2" t="s">
        <v>9</v>
      </c>
      <c r="E1844" s="2" t="s">
        <v>10</v>
      </c>
      <c r="F1844" s="2" t="s">
        <v>11</v>
      </c>
      <c r="G1844">
        <v>3.28</v>
      </c>
      <c r="H1844" s="2" t="s">
        <v>12</v>
      </c>
      <c r="M1844">
        <v>3.27</v>
      </c>
      <c r="N1844">
        <v>0.01</v>
      </c>
      <c r="O1844">
        <f t="shared" si="28"/>
        <v>3.28</v>
      </c>
      <c r="Q1844">
        <v>3.28</v>
      </c>
    </row>
    <row r="1845" spans="1:17" x14ac:dyDescent="0.3">
      <c r="A1845" s="1">
        <v>0.94614592592592595</v>
      </c>
      <c r="B1845" s="2" t="s">
        <v>48</v>
      </c>
      <c r="C1845" s="2" t="s">
        <v>27</v>
      </c>
      <c r="D1845" s="2" t="s">
        <v>9</v>
      </c>
      <c r="E1845" s="2" t="s">
        <v>10</v>
      </c>
      <c r="F1845" s="2" t="s">
        <v>11</v>
      </c>
      <c r="G1845">
        <v>3.2600000000000002</v>
      </c>
      <c r="H1845" s="2" t="s">
        <v>12</v>
      </c>
      <c r="M1845">
        <v>3.27</v>
      </c>
      <c r="N1845">
        <v>-0.01</v>
      </c>
      <c r="O1845">
        <f t="shared" si="28"/>
        <v>3.2600000000000002</v>
      </c>
      <c r="Q1845">
        <v>3.2600000000000002</v>
      </c>
    </row>
    <row r="1846" spans="1:17" x14ac:dyDescent="0.3">
      <c r="A1846" s="1">
        <v>0.94626166666666667</v>
      </c>
      <c r="B1846" s="2" t="s">
        <v>48</v>
      </c>
      <c r="C1846" s="2" t="s">
        <v>27</v>
      </c>
      <c r="D1846" s="2" t="s">
        <v>9</v>
      </c>
      <c r="E1846" s="2" t="s">
        <v>10</v>
      </c>
      <c r="F1846" s="2" t="s">
        <v>11</v>
      </c>
      <c r="G1846">
        <v>3.25</v>
      </c>
      <c r="H1846" s="2" t="s">
        <v>12</v>
      </c>
      <c r="M1846">
        <v>3.27</v>
      </c>
      <c r="N1846">
        <v>-0.02</v>
      </c>
      <c r="O1846">
        <f t="shared" si="28"/>
        <v>3.25</v>
      </c>
      <c r="Q1846">
        <v>3.25</v>
      </c>
    </row>
    <row r="1847" spans="1:17" x14ac:dyDescent="0.3">
      <c r="A1847" s="1">
        <v>0.94637739583333336</v>
      </c>
      <c r="B1847" s="2" t="s">
        <v>48</v>
      </c>
      <c r="C1847" s="2" t="s">
        <v>27</v>
      </c>
      <c r="D1847" s="2" t="s">
        <v>9</v>
      </c>
      <c r="E1847" s="2" t="s">
        <v>10</v>
      </c>
      <c r="F1847" s="2" t="s">
        <v>11</v>
      </c>
      <c r="G1847">
        <v>3.21</v>
      </c>
      <c r="H1847" s="2" t="s">
        <v>12</v>
      </c>
      <c r="M1847">
        <v>3.2</v>
      </c>
      <c r="N1847">
        <v>0.01</v>
      </c>
      <c r="O1847">
        <f t="shared" si="28"/>
        <v>3.21</v>
      </c>
      <c r="Q1847">
        <v>3.21</v>
      </c>
    </row>
    <row r="1848" spans="1:17" x14ac:dyDescent="0.3">
      <c r="A1848" s="1">
        <v>0.94650471064814812</v>
      </c>
      <c r="B1848" s="2" t="s">
        <v>48</v>
      </c>
      <c r="C1848" s="2" t="s">
        <v>27</v>
      </c>
      <c r="D1848" s="2" t="s">
        <v>9</v>
      </c>
      <c r="E1848" s="2" t="s">
        <v>10</v>
      </c>
      <c r="F1848" s="2" t="s">
        <v>11</v>
      </c>
      <c r="G1848">
        <v>3.2699999999999996</v>
      </c>
      <c r="H1848" s="2" t="s">
        <v>12</v>
      </c>
      <c r="M1848">
        <v>3.26</v>
      </c>
      <c r="N1848">
        <v>0.01</v>
      </c>
      <c r="O1848">
        <f t="shared" si="28"/>
        <v>3.2699999999999996</v>
      </c>
      <c r="Q1848">
        <v>3.2699999999999996</v>
      </c>
    </row>
    <row r="1849" spans="1:17" x14ac:dyDescent="0.3">
      <c r="A1849" s="1">
        <v>0.94662046296296298</v>
      </c>
      <c r="B1849" s="2" t="s">
        <v>48</v>
      </c>
      <c r="C1849" s="2" t="s">
        <v>27</v>
      </c>
      <c r="D1849" s="2" t="s">
        <v>9</v>
      </c>
      <c r="E1849" s="2" t="s">
        <v>10</v>
      </c>
      <c r="F1849" s="2" t="s">
        <v>11</v>
      </c>
      <c r="G1849">
        <v>3.29</v>
      </c>
      <c r="H1849" s="2" t="s">
        <v>12</v>
      </c>
      <c r="M1849">
        <v>3.27</v>
      </c>
      <c r="N1849">
        <v>0.02</v>
      </c>
      <c r="O1849">
        <f t="shared" si="28"/>
        <v>3.29</v>
      </c>
      <c r="Q1849">
        <v>3.29</v>
      </c>
    </row>
    <row r="1850" spans="1:17" x14ac:dyDescent="0.3">
      <c r="A1850" s="1">
        <v>0.9467362037037037</v>
      </c>
      <c r="B1850" s="2" t="s">
        <v>48</v>
      </c>
      <c r="C1850" s="2" t="s">
        <v>27</v>
      </c>
      <c r="D1850" s="2" t="s">
        <v>9</v>
      </c>
      <c r="E1850" s="2" t="s">
        <v>10</v>
      </c>
      <c r="F1850" s="2" t="s">
        <v>11</v>
      </c>
      <c r="G1850">
        <v>3.2699999999999996</v>
      </c>
      <c r="H1850" s="2" t="s">
        <v>12</v>
      </c>
      <c r="M1850">
        <v>3.26</v>
      </c>
      <c r="N1850">
        <v>0.01</v>
      </c>
      <c r="O1850">
        <f t="shared" si="28"/>
        <v>3.2699999999999996</v>
      </c>
      <c r="Q1850">
        <v>3.2699999999999996</v>
      </c>
    </row>
    <row r="1851" spans="1:17" x14ac:dyDescent="0.3">
      <c r="A1851" s="1">
        <v>0.94685194444444443</v>
      </c>
      <c r="B1851" s="2" t="s">
        <v>48</v>
      </c>
      <c r="C1851" s="2" t="s">
        <v>27</v>
      </c>
      <c r="D1851" s="2" t="s">
        <v>9</v>
      </c>
      <c r="E1851" s="2" t="s">
        <v>10</v>
      </c>
      <c r="F1851" s="2" t="s">
        <v>11</v>
      </c>
      <c r="G1851">
        <v>3.29</v>
      </c>
      <c r="H1851" s="2" t="s">
        <v>12</v>
      </c>
      <c r="M1851">
        <v>3.27</v>
      </c>
      <c r="N1851">
        <v>0.02</v>
      </c>
      <c r="O1851">
        <f t="shared" si="28"/>
        <v>3.29</v>
      </c>
      <c r="Q1851">
        <v>3.29</v>
      </c>
    </row>
    <row r="1852" spans="1:17" x14ac:dyDescent="0.3">
      <c r="A1852" s="1">
        <v>0.94696767361111112</v>
      </c>
      <c r="B1852" s="2" t="s">
        <v>48</v>
      </c>
      <c r="C1852" s="2" t="s">
        <v>27</v>
      </c>
      <c r="D1852" s="2" t="s">
        <v>9</v>
      </c>
      <c r="E1852" s="2" t="s">
        <v>10</v>
      </c>
      <c r="F1852" s="2" t="s">
        <v>11</v>
      </c>
      <c r="G1852">
        <v>3.21</v>
      </c>
      <c r="H1852" s="2" t="s">
        <v>12</v>
      </c>
      <c r="M1852">
        <v>3.2</v>
      </c>
      <c r="N1852">
        <v>0.01</v>
      </c>
      <c r="O1852">
        <f t="shared" si="28"/>
        <v>3.21</v>
      </c>
      <c r="Q1852">
        <v>3.21</v>
      </c>
    </row>
    <row r="1853" spans="1:17" x14ac:dyDescent="0.3">
      <c r="A1853" s="1">
        <v>0.94709498842592588</v>
      </c>
      <c r="B1853" s="2" t="s">
        <v>48</v>
      </c>
      <c r="C1853" s="2" t="s">
        <v>27</v>
      </c>
      <c r="D1853" s="2" t="s">
        <v>9</v>
      </c>
      <c r="E1853" s="2" t="s">
        <v>10</v>
      </c>
      <c r="F1853" s="2" t="s">
        <v>11</v>
      </c>
      <c r="G1853">
        <v>3.2600000000000002</v>
      </c>
      <c r="H1853" s="2" t="s">
        <v>12</v>
      </c>
      <c r="M1853">
        <v>3.27</v>
      </c>
      <c r="N1853">
        <v>-0.01</v>
      </c>
      <c r="O1853">
        <f t="shared" si="28"/>
        <v>3.2600000000000002</v>
      </c>
      <c r="Q1853">
        <v>3.2600000000000002</v>
      </c>
    </row>
    <row r="1854" spans="1:17" x14ac:dyDescent="0.3">
      <c r="A1854" s="1">
        <v>0.94721074074074074</v>
      </c>
      <c r="B1854" s="2" t="s">
        <v>48</v>
      </c>
      <c r="C1854" s="2" t="s">
        <v>28</v>
      </c>
      <c r="D1854" s="2" t="s">
        <v>9</v>
      </c>
      <c r="E1854" s="2" t="s">
        <v>10</v>
      </c>
      <c r="F1854" s="2" t="s">
        <v>11</v>
      </c>
      <c r="G1854">
        <v>3.2600000000000002</v>
      </c>
      <c r="H1854" s="2" t="s">
        <v>12</v>
      </c>
      <c r="M1854">
        <v>3.27</v>
      </c>
      <c r="N1854">
        <v>-0.01</v>
      </c>
      <c r="O1854">
        <f t="shared" si="28"/>
        <v>3.2600000000000002</v>
      </c>
      <c r="Q1854">
        <v>3.2600000000000002</v>
      </c>
    </row>
    <row r="1855" spans="1:17" x14ac:dyDescent="0.3">
      <c r="A1855" s="1">
        <v>0.94732646990740743</v>
      </c>
      <c r="B1855" s="2" t="s">
        <v>48</v>
      </c>
      <c r="C1855" s="2" t="s">
        <v>28</v>
      </c>
      <c r="D1855" s="2" t="s">
        <v>9</v>
      </c>
      <c r="E1855" s="2" t="s">
        <v>10</v>
      </c>
      <c r="F1855" s="2" t="s">
        <v>11</v>
      </c>
      <c r="G1855">
        <v>3.28</v>
      </c>
      <c r="H1855" s="2" t="s">
        <v>12</v>
      </c>
      <c r="M1855">
        <v>3.27</v>
      </c>
      <c r="N1855">
        <v>0.01</v>
      </c>
      <c r="O1855">
        <f t="shared" si="28"/>
        <v>3.28</v>
      </c>
      <c r="Q1855">
        <v>3.28</v>
      </c>
    </row>
    <row r="1856" spans="1:17" x14ac:dyDescent="0.3">
      <c r="A1856" s="1">
        <v>0.94745379629629622</v>
      </c>
      <c r="B1856" s="2" t="s">
        <v>48</v>
      </c>
      <c r="C1856" s="2" t="s">
        <v>27</v>
      </c>
      <c r="D1856" s="2" t="s">
        <v>9</v>
      </c>
      <c r="E1856" s="2" t="s">
        <v>10</v>
      </c>
      <c r="F1856" s="2" t="s">
        <v>11</v>
      </c>
      <c r="G1856">
        <v>3.28</v>
      </c>
      <c r="H1856" s="2" t="s">
        <v>12</v>
      </c>
      <c r="M1856">
        <v>3.27</v>
      </c>
      <c r="N1856">
        <v>0.01</v>
      </c>
      <c r="O1856">
        <f t="shared" si="28"/>
        <v>3.28</v>
      </c>
      <c r="Q1856">
        <v>3.28</v>
      </c>
    </row>
    <row r="1857" spans="1:17" x14ac:dyDescent="0.3">
      <c r="A1857" s="1">
        <v>0.94756952546296291</v>
      </c>
      <c r="B1857" s="2" t="s">
        <v>48</v>
      </c>
      <c r="C1857" s="2" t="s">
        <v>28</v>
      </c>
      <c r="D1857" s="2" t="s">
        <v>9</v>
      </c>
      <c r="E1857" s="2" t="s">
        <v>10</v>
      </c>
      <c r="F1857" s="2" t="s">
        <v>11</v>
      </c>
      <c r="G1857">
        <v>3.29</v>
      </c>
      <c r="H1857" s="2" t="s">
        <v>12</v>
      </c>
      <c r="M1857">
        <v>3.27</v>
      </c>
      <c r="N1857">
        <v>0.02</v>
      </c>
      <c r="O1857">
        <f t="shared" si="28"/>
        <v>3.29</v>
      </c>
      <c r="Q1857">
        <v>3.29</v>
      </c>
    </row>
    <row r="1858" spans="1:17" x14ac:dyDescent="0.3">
      <c r="A1858" s="1">
        <v>0.94768526620370364</v>
      </c>
      <c r="B1858" s="2" t="s">
        <v>48</v>
      </c>
      <c r="C1858" s="2" t="s">
        <v>27</v>
      </c>
      <c r="D1858" s="2" t="s">
        <v>9</v>
      </c>
      <c r="E1858" s="2" t="s">
        <v>10</v>
      </c>
      <c r="F1858" s="2" t="s">
        <v>11</v>
      </c>
      <c r="G1858">
        <v>3.2199999999999998</v>
      </c>
      <c r="H1858" s="2" t="s">
        <v>12</v>
      </c>
      <c r="M1858">
        <v>3.21</v>
      </c>
      <c r="N1858">
        <v>0.01</v>
      </c>
      <c r="O1858">
        <f t="shared" si="28"/>
        <v>3.2199999999999998</v>
      </c>
      <c r="Q1858">
        <v>3.2199999999999998</v>
      </c>
    </row>
    <row r="1859" spans="1:17" x14ac:dyDescent="0.3">
      <c r="A1859" s="1">
        <v>0.9478010185185185</v>
      </c>
      <c r="B1859" s="2" t="s">
        <v>48</v>
      </c>
      <c r="C1859" s="2" t="s">
        <v>28</v>
      </c>
      <c r="D1859" s="2" t="s">
        <v>9</v>
      </c>
      <c r="E1859" s="2" t="s">
        <v>10</v>
      </c>
      <c r="F1859" s="2" t="s">
        <v>11</v>
      </c>
      <c r="G1859">
        <v>3.28</v>
      </c>
      <c r="H1859" s="2" t="s">
        <v>12</v>
      </c>
      <c r="M1859">
        <v>3.26</v>
      </c>
      <c r="N1859">
        <v>0.02</v>
      </c>
      <c r="O1859">
        <f t="shared" ref="O1859:O1922" si="29">M1859+N1859</f>
        <v>3.28</v>
      </c>
      <c r="Q1859">
        <v>3.28</v>
      </c>
    </row>
    <row r="1860" spans="1:17" x14ac:dyDescent="0.3">
      <c r="A1860" s="1">
        <v>0.94791674768518519</v>
      </c>
      <c r="B1860" s="2" t="s">
        <v>48</v>
      </c>
      <c r="C1860" s="2" t="s">
        <v>28</v>
      </c>
      <c r="D1860" s="2" t="s">
        <v>9</v>
      </c>
      <c r="E1860" s="2" t="s">
        <v>10</v>
      </c>
      <c r="F1860" s="2" t="s">
        <v>11</v>
      </c>
      <c r="G1860">
        <v>3.28</v>
      </c>
      <c r="H1860" s="2" t="s">
        <v>12</v>
      </c>
      <c r="M1860">
        <v>3.27</v>
      </c>
      <c r="N1860">
        <v>0.01</v>
      </c>
      <c r="O1860">
        <f t="shared" si="29"/>
        <v>3.28</v>
      </c>
      <c r="Q1860">
        <v>3.28</v>
      </c>
    </row>
    <row r="1861" spans="1:17" x14ac:dyDescent="0.3">
      <c r="A1861" s="1">
        <v>0.94804406249999995</v>
      </c>
      <c r="B1861" s="2" t="s">
        <v>48</v>
      </c>
      <c r="C1861" s="2" t="s">
        <v>28</v>
      </c>
      <c r="D1861" s="2" t="s">
        <v>9</v>
      </c>
      <c r="E1861" s="2" t="s">
        <v>10</v>
      </c>
      <c r="F1861" s="2" t="s">
        <v>11</v>
      </c>
      <c r="G1861">
        <v>3.24</v>
      </c>
      <c r="H1861" s="2" t="s">
        <v>12</v>
      </c>
      <c r="M1861">
        <v>3.25</v>
      </c>
      <c r="N1861">
        <v>-0.01</v>
      </c>
      <c r="O1861">
        <f t="shared" si="29"/>
        <v>3.24</v>
      </c>
      <c r="Q1861">
        <v>3.24</v>
      </c>
    </row>
    <row r="1862" spans="1:17" x14ac:dyDescent="0.3">
      <c r="A1862" s="1">
        <v>0.94815982638888885</v>
      </c>
      <c r="B1862" s="2" t="s">
        <v>48</v>
      </c>
      <c r="C1862" s="2" t="s">
        <v>28</v>
      </c>
      <c r="D1862" s="2" t="s">
        <v>9</v>
      </c>
      <c r="E1862" s="2" t="s">
        <v>10</v>
      </c>
      <c r="F1862" s="2" t="s">
        <v>11</v>
      </c>
      <c r="G1862">
        <v>3.23</v>
      </c>
      <c r="H1862" s="2" t="s">
        <v>12</v>
      </c>
      <c r="M1862">
        <v>3.25</v>
      </c>
      <c r="N1862">
        <v>-0.02</v>
      </c>
      <c r="O1862">
        <f t="shared" si="29"/>
        <v>3.23</v>
      </c>
      <c r="Q1862">
        <v>3.23</v>
      </c>
    </row>
    <row r="1863" spans="1:17" x14ac:dyDescent="0.3">
      <c r="A1863" s="1">
        <v>0.94827554398148151</v>
      </c>
      <c r="B1863" s="2" t="s">
        <v>48</v>
      </c>
      <c r="C1863" s="2" t="s">
        <v>28</v>
      </c>
      <c r="D1863" s="2" t="s">
        <v>9</v>
      </c>
      <c r="E1863" s="2" t="s">
        <v>10</v>
      </c>
      <c r="F1863" s="2" t="s">
        <v>11</v>
      </c>
      <c r="G1863">
        <v>3.28</v>
      </c>
      <c r="H1863" s="2" t="s">
        <v>12</v>
      </c>
      <c r="M1863">
        <v>3.27</v>
      </c>
      <c r="N1863">
        <v>0.01</v>
      </c>
      <c r="O1863">
        <f t="shared" si="29"/>
        <v>3.28</v>
      </c>
      <c r="Q1863">
        <v>3.28</v>
      </c>
    </row>
    <row r="1864" spans="1:17" x14ac:dyDescent="0.3">
      <c r="A1864" s="1">
        <v>0.94839128472222223</v>
      </c>
      <c r="B1864" s="2" t="s">
        <v>48</v>
      </c>
      <c r="C1864" s="2" t="s">
        <v>28</v>
      </c>
      <c r="D1864" s="2" t="s">
        <v>9</v>
      </c>
      <c r="E1864" s="2" t="s">
        <v>10</v>
      </c>
      <c r="F1864" s="2" t="s">
        <v>11</v>
      </c>
      <c r="G1864">
        <v>3.28</v>
      </c>
      <c r="H1864" s="2" t="s">
        <v>12</v>
      </c>
      <c r="M1864">
        <v>3.27</v>
      </c>
      <c r="N1864">
        <v>0.01</v>
      </c>
      <c r="O1864">
        <f t="shared" si="29"/>
        <v>3.28</v>
      </c>
      <c r="Q1864">
        <v>3.28</v>
      </c>
    </row>
    <row r="1865" spans="1:17" x14ac:dyDescent="0.3">
      <c r="A1865" s="1">
        <v>0.94850703703703698</v>
      </c>
      <c r="B1865" s="2" t="s">
        <v>48</v>
      </c>
      <c r="C1865" s="2" t="s">
        <v>28</v>
      </c>
      <c r="D1865" s="2" t="s">
        <v>9</v>
      </c>
      <c r="E1865" s="2" t="s">
        <v>10</v>
      </c>
      <c r="F1865" s="2" t="s">
        <v>11</v>
      </c>
      <c r="G1865">
        <v>3.27</v>
      </c>
      <c r="H1865" s="2" t="s">
        <v>12</v>
      </c>
      <c r="M1865">
        <v>3.25</v>
      </c>
      <c r="N1865">
        <v>0.02</v>
      </c>
      <c r="O1865">
        <f t="shared" si="29"/>
        <v>3.27</v>
      </c>
      <c r="Q1865">
        <v>3.27</v>
      </c>
    </row>
    <row r="1866" spans="1:17" x14ac:dyDescent="0.3">
      <c r="A1866" s="1">
        <v>0.94863435185185185</v>
      </c>
      <c r="B1866" s="2" t="s">
        <v>48</v>
      </c>
      <c r="C1866" s="2" t="s">
        <v>28</v>
      </c>
      <c r="D1866" s="2" t="s">
        <v>9</v>
      </c>
      <c r="E1866" s="2" t="s">
        <v>10</v>
      </c>
      <c r="F1866" s="2" t="s">
        <v>11</v>
      </c>
      <c r="G1866">
        <v>3.28</v>
      </c>
      <c r="H1866" s="2" t="s">
        <v>12</v>
      </c>
      <c r="M1866">
        <v>3.27</v>
      </c>
      <c r="N1866">
        <v>0.01</v>
      </c>
      <c r="O1866">
        <f t="shared" si="29"/>
        <v>3.28</v>
      </c>
      <c r="Q1866">
        <v>3.28</v>
      </c>
    </row>
    <row r="1867" spans="1:17" x14ac:dyDescent="0.3">
      <c r="A1867" s="1">
        <v>0.94875009259259258</v>
      </c>
      <c r="B1867" s="2" t="s">
        <v>48</v>
      </c>
      <c r="C1867" s="2" t="s">
        <v>28</v>
      </c>
      <c r="D1867" s="2" t="s">
        <v>9</v>
      </c>
      <c r="E1867" s="2" t="s">
        <v>10</v>
      </c>
      <c r="F1867" s="2" t="s">
        <v>11</v>
      </c>
      <c r="G1867">
        <v>3.29</v>
      </c>
      <c r="H1867" s="2" t="s">
        <v>12</v>
      </c>
      <c r="M1867">
        <v>3.27</v>
      </c>
      <c r="N1867">
        <v>0.02</v>
      </c>
      <c r="O1867">
        <f t="shared" si="29"/>
        <v>3.29</v>
      </c>
      <c r="Q1867">
        <v>3.29</v>
      </c>
    </row>
    <row r="1868" spans="1:17" x14ac:dyDescent="0.3">
      <c r="A1868" s="1">
        <v>0.94886582175925926</v>
      </c>
      <c r="B1868" s="2" t="s">
        <v>48</v>
      </c>
      <c r="C1868" s="2" t="s">
        <v>28</v>
      </c>
      <c r="D1868" s="2" t="s">
        <v>9</v>
      </c>
      <c r="E1868" s="2" t="s">
        <v>10</v>
      </c>
      <c r="F1868" s="2" t="s">
        <v>11</v>
      </c>
      <c r="G1868">
        <v>3.26</v>
      </c>
      <c r="H1868" s="2" t="s">
        <v>12</v>
      </c>
      <c r="M1868">
        <v>3.25</v>
      </c>
      <c r="N1868">
        <v>0.01</v>
      </c>
      <c r="O1868">
        <f t="shared" si="29"/>
        <v>3.26</v>
      </c>
      <c r="Q1868">
        <v>3.26</v>
      </c>
    </row>
    <row r="1869" spans="1:17" x14ac:dyDescent="0.3">
      <c r="A1869" s="1">
        <v>0.94898157407407402</v>
      </c>
      <c r="B1869" s="2" t="s">
        <v>48</v>
      </c>
      <c r="C1869" s="2" t="s">
        <v>28</v>
      </c>
      <c r="D1869" s="2" t="s">
        <v>9</v>
      </c>
      <c r="E1869" s="2" t="s">
        <v>10</v>
      </c>
      <c r="F1869" s="2" t="s">
        <v>11</v>
      </c>
      <c r="G1869">
        <v>3.23</v>
      </c>
      <c r="H1869" s="2" t="s">
        <v>12</v>
      </c>
      <c r="M1869">
        <v>3.27</v>
      </c>
      <c r="N1869">
        <v>-0.04</v>
      </c>
      <c r="O1869">
        <f t="shared" si="29"/>
        <v>3.23</v>
      </c>
      <c r="Q1869">
        <v>3.23</v>
      </c>
    </row>
    <row r="1870" spans="1:17" x14ac:dyDescent="0.3">
      <c r="A1870" s="1">
        <v>0.94910887731481475</v>
      </c>
      <c r="B1870" s="2" t="s">
        <v>48</v>
      </c>
      <c r="C1870" s="2" t="s">
        <v>28</v>
      </c>
      <c r="D1870" s="2" t="s">
        <v>9</v>
      </c>
      <c r="E1870" s="2" t="s">
        <v>10</v>
      </c>
      <c r="F1870" s="2" t="s">
        <v>11</v>
      </c>
      <c r="G1870">
        <v>3.25</v>
      </c>
      <c r="H1870" s="2" t="s">
        <v>12</v>
      </c>
      <c r="M1870">
        <v>3.26</v>
      </c>
      <c r="N1870">
        <v>-0.01</v>
      </c>
      <c r="O1870">
        <f t="shared" si="29"/>
        <v>3.25</v>
      </c>
      <c r="Q1870">
        <v>3.25</v>
      </c>
    </row>
    <row r="1871" spans="1:17" x14ac:dyDescent="0.3">
      <c r="A1871" s="1">
        <v>0.94922462962962961</v>
      </c>
      <c r="B1871" s="2" t="s">
        <v>48</v>
      </c>
      <c r="C1871" s="2" t="s">
        <v>28</v>
      </c>
      <c r="D1871" s="2" t="s">
        <v>9</v>
      </c>
      <c r="E1871" s="2" t="s">
        <v>10</v>
      </c>
      <c r="F1871" s="2" t="s">
        <v>11</v>
      </c>
      <c r="G1871">
        <v>3.26</v>
      </c>
      <c r="H1871" s="2" t="s">
        <v>12</v>
      </c>
      <c r="M1871">
        <v>3.25</v>
      </c>
      <c r="N1871">
        <v>0.01</v>
      </c>
      <c r="O1871">
        <f t="shared" si="29"/>
        <v>3.26</v>
      </c>
      <c r="Q1871">
        <v>3.26</v>
      </c>
    </row>
    <row r="1872" spans="1:17" x14ac:dyDescent="0.3">
      <c r="A1872" s="1">
        <v>0.94934037037037033</v>
      </c>
      <c r="B1872" s="2" t="s">
        <v>48</v>
      </c>
      <c r="C1872" s="2" t="s">
        <v>28</v>
      </c>
      <c r="D1872" s="2" t="s">
        <v>9</v>
      </c>
      <c r="E1872" s="2" t="s">
        <v>10</v>
      </c>
      <c r="F1872" s="2" t="s">
        <v>11</v>
      </c>
      <c r="G1872">
        <v>3.28</v>
      </c>
      <c r="H1872" s="2" t="s">
        <v>12</v>
      </c>
      <c r="M1872">
        <v>3.27</v>
      </c>
      <c r="N1872">
        <v>0.01</v>
      </c>
      <c r="O1872">
        <f t="shared" si="29"/>
        <v>3.28</v>
      </c>
      <c r="Q1872">
        <v>3.28</v>
      </c>
    </row>
    <row r="1873" spans="1:17" x14ac:dyDescent="0.3">
      <c r="A1873" s="1">
        <v>0.94945611111111106</v>
      </c>
      <c r="B1873" s="2" t="s">
        <v>48</v>
      </c>
      <c r="C1873" s="2" t="s">
        <v>28</v>
      </c>
      <c r="D1873" s="2" t="s">
        <v>9</v>
      </c>
      <c r="E1873" s="2" t="s">
        <v>10</v>
      </c>
      <c r="F1873" s="2" t="s">
        <v>11</v>
      </c>
      <c r="G1873">
        <v>3.29</v>
      </c>
      <c r="H1873" s="2" t="s">
        <v>12</v>
      </c>
      <c r="M1873">
        <v>3.27</v>
      </c>
      <c r="N1873">
        <v>0.02</v>
      </c>
      <c r="O1873">
        <f t="shared" si="29"/>
        <v>3.29</v>
      </c>
      <c r="Q1873">
        <v>3.29</v>
      </c>
    </row>
    <row r="1874" spans="1:17" x14ac:dyDescent="0.3">
      <c r="A1874" s="1">
        <v>0.94958342592592593</v>
      </c>
      <c r="B1874" s="2" t="s">
        <v>48</v>
      </c>
      <c r="C1874" s="2" t="s">
        <v>28</v>
      </c>
      <c r="D1874" s="2" t="s">
        <v>9</v>
      </c>
      <c r="E1874" s="2" t="s">
        <v>10</v>
      </c>
      <c r="F1874" s="2" t="s">
        <v>11</v>
      </c>
      <c r="G1874">
        <v>3.28</v>
      </c>
      <c r="H1874" s="2" t="s">
        <v>12</v>
      </c>
      <c r="M1874">
        <v>3.27</v>
      </c>
      <c r="N1874">
        <v>0.01</v>
      </c>
      <c r="O1874">
        <f t="shared" si="29"/>
        <v>3.28</v>
      </c>
      <c r="Q1874">
        <v>3.28</v>
      </c>
    </row>
    <row r="1875" spans="1:17" x14ac:dyDescent="0.3">
      <c r="A1875" s="1">
        <v>0.94969915509259262</v>
      </c>
      <c r="B1875" s="2" t="s">
        <v>48</v>
      </c>
      <c r="C1875" s="2" t="s">
        <v>28</v>
      </c>
      <c r="D1875" s="2" t="s">
        <v>9</v>
      </c>
      <c r="E1875" s="2" t="s">
        <v>10</v>
      </c>
      <c r="F1875" s="2" t="s">
        <v>11</v>
      </c>
      <c r="G1875">
        <v>3.29</v>
      </c>
      <c r="H1875" s="2" t="s">
        <v>12</v>
      </c>
      <c r="M1875">
        <v>3.27</v>
      </c>
      <c r="N1875">
        <v>0.02</v>
      </c>
      <c r="O1875">
        <f t="shared" si="29"/>
        <v>3.29</v>
      </c>
      <c r="Q1875">
        <v>3.29</v>
      </c>
    </row>
    <row r="1876" spans="1:17" x14ac:dyDescent="0.3">
      <c r="A1876" s="1">
        <v>0.94981490740740737</v>
      </c>
      <c r="B1876" s="2" t="s">
        <v>48</v>
      </c>
      <c r="C1876" s="2" t="s">
        <v>28</v>
      </c>
      <c r="D1876" s="2" t="s">
        <v>9</v>
      </c>
      <c r="E1876" s="2" t="s">
        <v>10</v>
      </c>
      <c r="F1876" s="2" t="s">
        <v>11</v>
      </c>
      <c r="G1876">
        <v>3.28</v>
      </c>
      <c r="H1876" s="2" t="s">
        <v>12</v>
      </c>
      <c r="M1876">
        <v>3.27</v>
      </c>
      <c r="N1876">
        <v>0.01</v>
      </c>
      <c r="O1876">
        <f t="shared" si="29"/>
        <v>3.28</v>
      </c>
      <c r="Q1876">
        <v>3.28</v>
      </c>
    </row>
    <row r="1877" spans="1:17" x14ac:dyDescent="0.3">
      <c r="A1877" s="1">
        <v>0.94993064814814809</v>
      </c>
      <c r="B1877" s="2" t="s">
        <v>48</v>
      </c>
      <c r="C1877" s="2" t="s">
        <v>28</v>
      </c>
      <c r="D1877" s="2" t="s">
        <v>9</v>
      </c>
      <c r="E1877" s="2" t="s">
        <v>10</v>
      </c>
      <c r="F1877" s="2" t="s">
        <v>11</v>
      </c>
      <c r="G1877">
        <v>3.2600000000000002</v>
      </c>
      <c r="H1877" s="2" t="s">
        <v>12</v>
      </c>
      <c r="M1877">
        <v>3.27</v>
      </c>
      <c r="N1877">
        <v>-0.01</v>
      </c>
      <c r="O1877">
        <f t="shared" si="29"/>
        <v>3.2600000000000002</v>
      </c>
      <c r="Q1877">
        <v>3.2600000000000002</v>
      </c>
    </row>
    <row r="1878" spans="1:17" x14ac:dyDescent="0.3">
      <c r="A1878" s="1">
        <v>0.95004637731481478</v>
      </c>
      <c r="B1878" s="2" t="s">
        <v>48</v>
      </c>
      <c r="C1878" s="2" t="s">
        <v>28</v>
      </c>
      <c r="D1878" s="2" t="s">
        <v>9</v>
      </c>
      <c r="E1878" s="2" t="s">
        <v>10</v>
      </c>
      <c r="F1878" s="2" t="s">
        <v>11</v>
      </c>
      <c r="G1878">
        <v>3.2399999999999998</v>
      </c>
      <c r="H1878" s="2" t="s">
        <v>12</v>
      </c>
      <c r="M1878">
        <v>3.26</v>
      </c>
      <c r="N1878">
        <v>-0.02</v>
      </c>
      <c r="O1878">
        <f t="shared" si="29"/>
        <v>3.2399999999999998</v>
      </c>
      <c r="Q1878">
        <v>3.2399999999999998</v>
      </c>
    </row>
    <row r="1879" spans="1:17" x14ac:dyDescent="0.3">
      <c r="A1879" s="1">
        <v>0.95017370370370369</v>
      </c>
      <c r="B1879" s="2" t="s">
        <v>48</v>
      </c>
      <c r="C1879" s="2" t="s">
        <v>28</v>
      </c>
      <c r="D1879" s="2" t="s">
        <v>9</v>
      </c>
      <c r="E1879" s="2" t="s">
        <v>10</v>
      </c>
      <c r="F1879" s="2" t="s">
        <v>11</v>
      </c>
      <c r="G1879">
        <v>3.19</v>
      </c>
      <c r="H1879" s="2" t="s">
        <v>12</v>
      </c>
      <c r="M1879">
        <v>3.18</v>
      </c>
      <c r="N1879">
        <v>0.01</v>
      </c>
      <c r="O1879">
        <f t="shared" si="29"/>
        <v>3.19</v>
      </c>
      <c r="Q1879">
        <v>3.19</v>
      </c>
    </row>
    <row r="1880" spans="1:17" x14ac:dyDescent="0.3">
      <c r="A1880" s="1">
        <v>0.95028944444444441</v>
      </c>
      <c r="B1880" s="2" t="s">
        <v>48</v>
      </c>
      <c r="C1880" s="2" t="s">
        <v>28</v>
      </c>
      <c r="D1880" s="2" t="s">
        <v>9</v>
      </c>
      <c r="E1880" s="2" t="s">
        <v>10</v>
      </c>
      <c r="F1880" s="2" t="s">
        <v>11</v>
      </c>
      <c r="G1880">
        <v>3.28</v>
      </c>
      <c r="H1880" s="2" t="s">
        <v>12</v>
      </c>
      <c r="M1880">
        <v>3.27</v>
      </c>
      <c r="N1880">
        <v>0.01</v>
      </c>
      <c r="O1880">
        <f t="shared" si="29"/>
        <v>3.28</v>
      </c>
      <c r="Q1880">
        <v>3.28</v>
      </c>
    </row>
    <row r="1881" spans="1:17" x14ac:dyDescent="0.3">
      <c r="A1881" s="1">
        <v>0.95040518518518513</v>
      </c>
      <c r="B1881" s="2" t="s">
        <v>48</v>
      </c>
      <c r="C1881" s="2" t="s">
        <v>29</v>
      </c>
      <c r="D1881" s="2" t="s">
        <v>9</v>
      </c>
      <c r="E1881" s="2" t="s">
        <v>10</v>
      </c>
      <c r="F1881" s="2" t="s">
        <v>11</v>
      </c>
      <c r="G1881">
        <v>3.27</v>
      </c>
      <c r="H1881" s="2" t="s">
        <v>12</v>
      </c>
      <c r="M1881">
        <v>3.25</v>
      </c>
      <c r="N1881">
        <v>0.02</v>
      </c>
      <c r="O1881">
        <f t="shared" si="29"/>
        <v>3.27</v>
      </c>
      <c r="Q1881">
        <v>3.27</v>
      </c>
    </row>
    <row r="1882" spans="1:17" x14ac:dyDescent="0.3">
      <c r="A1882" s="1">
        <v>0.95052091435185182</v>
      </c>
      <c r="B1882" s="2" t="s">
        <v>48</v>
      </c>
      <c r="C1882" s="2" t="s">
        <v>28</v>
      </c>
      <c r="D1882" s="2" t="s">
        <v>9</v>
      </c>
      <c r="E1882" s="2" t="s">
        <v>10</v>
      </c>
      <c r="F1882" s="2" t="s">
        <v>11</v>
      </c>
      <c r="G1882">
        <v>3.28</v>
      </c>
      <c r="H1882" s="2" t="s">
        <v>12</v>
      </c>
      <c r="M1882">
        <v>3.27</v>
      </c>
      <c r="N1882">
        <v>0.01</v>
      </c>
      <c r="O1882">
        <f t="shared" si="29"/>
        <v>3.28</v>
      </c>
      <c r="Q1882">
        <v>3.28</v>
      </c>
    </row>
    <row r="1883" spans="1:17" x14ac:dyDescent="0.3">
      <c r="A1883" s="1">
        <v>0.95063665509259254</v>
      </c>
      <c r="B1883" s="2" t="s">
        <v>48</v>
      </c>
      <c r="C1883" s="2" t="s">
        <v>28</v>
      </c>
      <c r="D1883" s="2" t="s">
        <v>9</v>
      </c>
      <c r="E1883" s="2" t="s">
        <v>10</v>
      </c>
      <c r="F1883" s="2" t="s">
        <v>11</v>
      </c>
      <c r="G1883">
        <v>3.29</v>
      </c>
      <c r="H1883" s="2" t="s">
        <v>12</v>
      </c>
      <c r="M1883">
        <v>3.27</v>
      </c>
      <c r="N1883">
        <v>0.02</v>
      </c>
      <c r="O1883">
        <f t="shared" si="29"/>
        <v>3.29</v>
      </c>
      <c r="Q1883">
        <v>3.29</v>
      </c>
    </row>
    <row r="1884" spans="1:17" x14ac:dyDescent="0.3">
      <c r="A1884" s="1">
        <v>0.95076398148148145</v>
      </c>
      <c r="B1884" s="2" t="s">
        <v>48</v>
      </c>
      <c r="C1884" s="2" t="s">
        <v>29</v>
      </c>
      <c r="D1884" s="2" t="s">
        <v>9</v>
      </c>
      <c r="E1884" s="2" t="s">
        <v>10</v>
      </c>
      <c r="F1884" s="2" t="s">
        <v>11</v>
      </c>
      <c r="G1884">
        <v>3.28</v>
      </c>
      <c r="H1884" s="2" t="s">
        <v>12</v>
      </c>
      <c r="M1884">
        <v>3.27</v>
      </c>
      <c r="N1884">
        <v>0.01</v>
      </c>
      <c r="O1884">
        <f t="shared" si="29"/>
        <v>3.28</v>
      </c>
      <c r="Q1884">
        <v>3.28</v>
      </c>
    </row>
    <row r="1885" spans="1:17" x14ac:dyDescent="0.3">
      <c r="A1885" s="1">
        <v>0.95087971064814814</v>
      </c>
      <c r="B1885" s="2" t="s">
        <v>48</v>
      </c>
      <c r="C1885" s="2" t="s">
        <v>29</v>
      </c>
      <c r="D1885" s="2" t="s">
        <v>9</v>
      </c>
      <c r="E1885" s="2" t="s">
        <v>10</v>
      </c>
      <c r="F1885" s="2" t="s">
        <v>11</v>
      </c>
      <c r="G1885">
        <v>3.2600000000000002</v>
      </c>
      <c r="H1885" s="2" t="s">
        <v>12</v>
      </c>
      <c r="M1885">
        <v>3.27</v>
      </c>
      <c r="N1885">
        <v>-0.01</v>
      </c>
      <c r="O1885">
        <f t="shared" si="29"/>
        <v>3.2600000000000002</v>
      </c>
      <c r="Q1885">
        <v>3.2600000000000002</v>
      </c>
    </row>
    <row r="1886" spans="1:17" x14ac:dyDescent="0.3">
      <c r="A1886" s="1">
        <v>0.95099546296296289</v>
      </c>
      <c r="B1886" s="2" t="s">
        <v>48</v>
      </c>
      <c r="C1886" s="2" t="s">
        <v>29</v>
      </c>
      <c r="D1886" s="2" t="s">
        <v>9</v>
      </c>
      <c r="E1886" s="2" t="s">
        <v>10</v>
      </c>
      <c r="F1886" s="2" t="s">
        <v>11</v>
      </c>
      <c r="G1886">
        <v>3.1900000000000004</v>
      </c>
      <c r="H1886" s="2" t="s">
        <v>12</v>
      </c>
      <c r="M1886">
        <v>3.2</v>
      </c>
      <c r="N1886">
        <v>-0.01</v>
      </c>
      <c r="O1886">
        <f t="shared" si="29"/>
        <v>3.1900000000000004</v>
      </c>
      <c r="Q1886">
        <v>3.1900000000000004</v>
      </c>
    </row>
    <row r="1887" spans="1:17" x14ac:dyDescent="0.3">
      <c r="A1887" s="1">
        <v>0.95111120370370372</v>
      </c>
      <c r="B1887" s="2" t="s">
        <v>48</v>
      </c>
      <c r="C1887" s="2" t="s">
        <v>29</v>
      </c>
      <c r="D1887" s="2" t="s">
        <v>9</v>
      </c>
      <c r="E1887" s="2" t="s">
        <v>10</v>
      </c>
      <c r="F1887" s="2" t="s">
        <v>11</v>
      </c>
      <c r="G1887">
        <v>3.28</v>
      </c>
      <c r="H1887" s="2" t="s">
        <v>12</v>
      </c>
      <c r="M1887">
        <v>3.27</v>
      </c>
      <c r="N1887">
        <v>0.01</v>
      </c>
      <c r="O1887">
        <f t="shared" si="29"/>
        <v>3.28</v>
      </c>
      <c r="Q1887">
        <v>3.28</v>
      </c>
    </row>
    <row r="1888" spans="1:17" x14ac:dyDescent="0.3">
      <c r="A1888" s="1">
        <v>0.95123857638888887</v>
      </c>
      <c r="B1888" s="2" t="s">
        <v>48</v>
      </c>
      <c r="C1888" s="2" t="s">
        <v>29</v>
      </c>
      <c r="D1888" s="2" t="s">
        <v>9</v>
      </c>
      <c r="E1888" s="2" t="s">
        <v>10</v>
      </c>
      <c r="F1888" s="2" t="s">
        <v>11</v>
      </c>
      <c r="G1888">
        <v>3.2699999999999996</v>
      </c>
      <c r="H1888" s="2" t="s">
        <v>12</v>
      </c>
      <c r="M1888">
        <v>3.26</v>
      </c>
      <c r="N1888">
        <v>0.01</v>
      </c>
      <c r="O1888">
        <f t="shared" si="29"/>
        <v>3.2699999999999996</v>
      </c>
      <c r="Q1888">
        <v>3.2699999999999996</v>
      </c>
    </row>
    <row r="1889" spans="1:17" x14ac:dyDescent="0.3">
      <c r="A1889" s="1">
        <v>0.95135424768518517</v>
      </c>
      <c r="B1889" s="2" t="s">
        <v>48</v>
      </c>
      <c r="C1889" s="2" t="s">
        <v>29</v>
      </c>
      <c r="D1889" s="2" t="s">
        <v>9</v>
      </c>
      <c r="E1889" s="2" t="s">
        <v>10</v>
      </c>
      <c r="F1889" s="2" t="s">
        <v>11</v>
      </c>
      <c r="G1889">
        <v>3.29</v>
      </c>
      <c r="H1889" s="2" t="s">
        <v>12</v>
      </c>
      <c r="M1889">
        <v>3.27</v>
      </c>
      <c r="N1889">
        <v>0.02</v>
      </c>
      <c r="O1889">
        <f t="shared" si="29"/>
        <v>3.29</v>
      </c>
      <c r="Q1889">
        <v>3.29</v>
      </c>
    </row>
    <row r="1890" spans="1:17" x14ac:dyDescent="0.3">
      <c r="A1890" s="1">
        <v>0.95146999999999993</v>
      </c>
      <c r="B1890" s="2" t="s">
        <v>48</v>
      </c>
      <c r="C1890" s="2" t="s">
        <v>29</v>
      </c>
      <c r="D1890" s="2" t="s">
        <v>9</v>
      </c>
      <c r="E1890" s="2" t="s">
        <v>10</v>
      </c>
      <c r="F1890" s="2" t="s">
        <v>11</v>
      </c>
      <c r="G1890">
        <v>3.26</v>
      </c>
      <c r="H1890" s="2" t="s">
        <v>12</v>
      </c>
      <c r="M1890">
        <v>3.25</v>
      </c>
      <c r="N1890">
        <v>0.01</v>
      </c>
      <c r="O1890">
        <f t="shared" si="29"/>
        <v>3.26</v>
      </c>
      <c r="Q1890">
        <v>3.26</v>
      </c>
    </row>
    <row r="1891" spans="1:17" x14ac:dyDescent="0.3">
      <c r="A1891" s="1">
        <v>0.95158575231481479</v>
      </c>
      <c r="B1891" s="2" t="s">
        <v>48</v>
      </c>
      <c r="C1891" s="2" t="s">
        <v>29</v>
      </c>
      <c r="D1891" s="2" t="s">
        <v>9</v>
      </c>
      <c r="E1891" s="2" t="s">
        <v>10</v>
      </c>
      <c r="F1891" s="2" t="s">
        <v>11</v>
      </c>
      <c r="G1891">
        <v>3.29</v>
      </c>
      <c r="H1891" s="2" t="s">
        <v>12</v>
      </c>
      <c r="M1891">
        <v>3.27</v>
      </c>
      <c r="N1891">
        <v>0.02</v>
      </c>
      <c r="O1891">
        <f t="shared" si="29"/>
        <v>3.29</v>
      </c>
      <c r="Q1891">
        <v>3.29</v>
      </c>
    </row>
    <row r="1892" spans="1:17" x14ac:dyDescent="0.3">
      <c r="A1892" s="1">
        <v>0.95171305555555552</v>
      </c>
      <c r="B1892" s="2" t="s">
        <v>48</v>
      </c>
      <c r="C1892" s="2" t="s">
        <v>29</v>
      </c>
      <c r="D1892" s="2" t="s">
        <v>9</v>
      </c>
      <c r="E1892" s="2" t="s">
        <v>10</v>
      </c>
      <c r="F1892" s="2" t="s">
        <v>11</v>
      </c>
      <c r="G1892">
        <v>3.2699999999999996</v>
      </c>
      <c r="H1892" s="2" t="s">
        <v>12</v>
      </c>
      <c r="M1892">
        <v>3.26</v>
      </c>
      <c r="N1892">
        <v>0.01</v>
      </c>
      <c r="O1892">
        <f t="shared" si="29"/>
        <v>3.2699999999999996</v>
      </c>
      <c r="Q1892">
        <v>3.2699999999999996</v>
      </c>
    </row>
    <row r="1893" spans="1:17" x14ac:dyDescent="0.3">
      <c r="A1893" s="1">
        <v>0.95182878472222221</v>
      </c>
      <c r="B1893" s="2" t="s">
        <v>48</v>
      </c>
      <c r="C1893" s="2" t="s">
        <v>29</v>
      </c>
      <c r="D1893" s="2" t="s">
        <v>9</v>
      </c>
      <c r="E1893" s="2" t="s">
        <v>10</v>
      </c>
      <c r="F1893" s="2" t="s">
        <v>11</v>
      </c>
      <c r="G1893">
        <v>3.1900000000000004</v>
      </c>
      <c r="H1893" s="2" t="s">
        <v>12</v>
      </c>
      <c r="M1893">
        <v>3.2</v>
      </c>
      <c r="N1893">
        <v>-0.01</v>
      </c>
      <c r="O1893">
        <f t="shared" si="29"/>
        <v>3.1900000000000004</v>
      </c>
      <c r="Q1893">
        <v>3.1900000000000004</v>
      </c>
    </row>
    <row r="1894" spans="1:17" x14ac:dyDescent="0.3">
      <c r="A1894" s="1">
        <v>0.95194453703703696</v>
      </c>
      <c r="B1894" s="2" t="s">
        <v>48</v>
      </c>
      <c r="C1894" s="2" t="s">
        <v>29</v>
      </c>
      <c r="D1894" s="2" t="s">
        <v>9</v>
      </c>
      <c r="E1894" s="2" t="s">
        <v>10</v>
      </c>
      <c r="F1894" s="2" t="s">
        <v>11</v>
      </c>
      <c r="G1894">
        <v>3.25</v>
      </c>
      <c r="H1894" s="2" t="s">
        <v>12</v>
      </c>
      <c r="M1894">
        <v>3.27</v>
      </c>
      <c r="N1894">
        <v>-0.02</v>
      </c>
      <c r="O1894">
        <f t="shared" si="29"/>
        <v>3.25</v>
      </c>
      <c r="Q1894">
        <v>3.25</v>
      </c>
    </row>
    <row r="1895" spans="1:17" x14ac:dyDescent="0.3">
      <c r="A1895" s="1">
        <v>0.95206026620370365</v>
      </c>
      <c r="B1895" s="2" t="s">
        <v>48</v>
      </c>
      <c r="C1895" s="2" t="s">
        <v>29</v>
      </c>
      <c r="D1895" s="2" t="s">
        <v>9</v>
      </c>
      <c r="E1895" s="2" t="s">
        <v>10</v>
      </c>
      <c r="F1895" s="2" t="s">
        <v>11</v>
      </c>
      <c r="G1895">
        <v>3.2699999999999996</v>
      </c>
      <c r="H1895" s="2" t="s">
        <v>12</v>
      </c>
      <c r="M1895">
        <v>3.26</v>
      </c>
      <c r="N1895">
        <v>0.01</v>
      </c>
      <c r="O1895">
        <f t="shared" si="29"/>
        <v>3.2699999999999996</v>
      </c>
      <c r="Q1895">
        <v>3.2699999999999996</v>
      </c>
    </row>
    <row r="1896" spans="1:17" x14ac:dyDescent="0.3">
      <c r="A1896" s="1">
        <v>0.95217601851851852</v>
      </c>
      <c r="B1896" s="2" t="s">
        <v>48</v>
      </c>
      <c r="C1896" s="2" t="s">
        <v>29</v>
      </c>
      <c r="D1896" s="2" t="s">
        <v>9</v>
      </c>
      <c r="E1896" s="2" t="s">
        <v>10</v>
      </c>
      <c r="F1896" s="2" t="s">
        <v>11</v>
      </c>
      <c r="G1896">
        <v>3.28</v>
      </c>
      <c r="H1896" s="2" t="s">
        <v>12</v>
      </c>
      <c r="M1896">
        <v>3.27</v>
      </c>
      <c r="N1896">
        <v>0.01</v>
      </c>
      <c r="O1896">
        <f t="shared" si="29"/>
        <v>3.28</v>
      </c>
      <c r="Q1896">
        <v>3.28</v>
      </c>
    </row>
    <row r="1897" spans="1:17" x14ac:dyDescent="0.3">
      <c r="A1897" s="1">
        <v>0.95230333333333328</v>
      </c>
      <c r="B1897" s="2" t="s">
        <v>48</v>
      </c>
      <c r="C1897" s="2" t="s">
        <v>29</v>
      </c>
      <c r="D1897" s="2" t="s">
        <v>9</v>
      </c>
      <c r="E1897" s="2" t="s">
        <v>10</v>
      </c>
      <c r="F1897" s="2" t="s">
        <v>11</v>
      </c>
      <c r="G1897">
        <v>3.29</v>
      </c>
      <c r="H1897" s="2" t="s">
        <v>12</v>
      </c>
      <c r="M1897">
        <v>3.27</v>
      </c>
      <c r="N1897">
        <v>0.02</v>
      </c>
      <c r="O1897">
        <f t="shared" si="29"/>
        <v>3.29</v>
      </c>
      <c r="Q1897">
        <v>3.29</v>
      </c>
    </row>
    <row r="1898" spans="1:17" x14ac:dyDescent="0.3">
      <c r="A1898" s="1">
        <v>0.952419074074074</v>
      </c>
      <c r="B1898" s="2" t="s">
        <v>48</v>
      </c>
      <c r="C1898" s="2" t="s">
        <v>29</v>
      </c>
      <c r="D1898" s="2" t="s">
        <v>9</v>
      </c>
      <c r="E1898" s="2" t="s">
        <v>10</v>
      </c>
      <c r="F1898" s="2" t="s">
        <v>11</v>
      </c>
      <c r="G1898">
        <v>3.28</v>
      </c>
      <c r="H1898" s="2" t="s">
        <v>12</v>
      </c>
      <c r="M1898">
        <v>3.27</v>
      </c>
      <c r="N1898">
        <v>0.01</v>
      </c>
      <c r="O1898">
        <f t="shared" si="29"/>
        <v>3.28</v>
      </c>
      <c r="Q1898">
        <v>3.28</v>
      </c>
    </row>
    <row r="1899" spans="1:17" x14ac:dyDescent="0.3">
      <c r="A1899" s="1">
        <v>0.95253480324074069</v>
      </c>
      <c r="B1899" s="2" t="s">
        <v>48</v>
      </c>
      <c r="C1899" s="2" t="s">
        <v>29</v>
      </c>
      <c r="D1899" s="2" t="s">
        <v>9</v>
      </c>
      <c r="E1899" s="2" t="s">
        <v>10</v>
      </c>
      <c r="F1899" s="2" t="s">
        <v>11</v>
      </c>
      <c r="G1899">
        <v>3.27</v>
      </c>
      <c r="H1899" s="2" t="s">
        <v>12</v>
      </c>
      <c r="M1899">
        <v>3.25</v>
      </c>
      <c r="N1899">
        <v>0.02</v>
      </c>
      <c r="O1899">
        <f t="shared" si="29"/>
        <v>3.27</v>
      </c>
      <c r="Q1899">
        <v>3.27</v>
      </c>
    </row>
    <row r="1900" spans="1:17" x14ac:dyDescent="0.3">
      <c r="A1900" s="1">
        <v>0.95265054398148141</v>
      </c>
      <c r="B1900" s="2" t="s">
        <v>48</v>
      </c>
      <c r="C1900" s="2" t="s">
        <v>29</v>
      </c>
      <c r="D1900" s="2" t="s">
        <v>9</v>
      </c>
      <c r="E1900" s="2" t="s">
        <v>10</v>
      </c>
      <c r="F1900" s="2" t="s">
        <v>11</v>
      </c>
      <c r="G1900">
        <v>3.26</v>
      </c>
      <c r="H1900" s="2" t="s">
        <v>12</v>
      </c>
      <c r="M1900">
        <v>3.25</v>
      </c>
      <c r="N1900">
        <v>0.01</v>
      </c>
      <c r="O1900">
        <f t="shared" si="29"/>
        <v>3.26</v>
      </c>
      <c r="Q1900">
        <v>3.26</v>
      </c>
    </row>
    <row r="1901" spans="1:17" x14ac:dyDescent="0.3">
      <c r="A1901" s="1">
        <v>0.95277785879629628</v>
      </c>
      <c r="B1901" s="2" t="s">
        <v>48</v>
      </c>
      <c r="C1901" s="2" t="s">
        <v>29</v>
      </c>
      <c r="D1901" s="2" t="s">
        <v>9</v>
      </c>
      <c r="E1901" s="2" t="s">
        <v>10</v>
      </c>
      <c r="F1901" s="2" t="s">
        <v>11</v>
      </c>
      <c r="G1901">
        <v>3.25</v>
      </c>
      <c r="H1901" s="2" t="s">
        <v>12</v>
      </c>
      <c r="M1901">
        <v>3.26</v>
      </c>
      <c r="N1901">
        <v>-0.01</v>
      </c>
      <c r="O1901">
        <f t="shared" si="29"/>
        <v>3.25</v>
      </c>
      <c r="Q1901">
        <v>3.25</v>
      </c>
    </row>
    <row r="1902" spans="1:17" x14ac:dyDescent="0.3">
      <c r="A1902" s="1">
        <v>0.95289361111111104</v>
      </c>
      <c r="B1902" s="2" t="s">
        <v>48</v>
      </c>
      <c r="C1902" s="2" t="s">
        <v>29</v>
      </c>
      <c r="D1902" s="2" t="s">
        <v>9</v>
      </c>
      <c r="E1902" s="2" t="s">
        <v>10</v>
      </c>
      <c r="F1902" s="2" t="s">
        <v>11</v>
      </c>
      <c r="G1902">
        <v>3.1900000000000004</v>
      </c>
      <c r="H1902" s="2" t="s">
        <v>12</v>
      </c>
      <c r="M1902">
        <v>3.2</v>
      </c>
      <c r="N1902">
        <v>-0.01</v>
      </c>
      <c r="O1902">
        <f t="shared" si="29"/>
        <v>3.1900000000000004</v>
      </c>
      <c r="Q1902">
        <v>3.1900000000000004</v>
      </c>
    </row>
    <row r="1903" spans="1:17" x14ac:dyDescent="0.3">
      <c r="A1903" s="1">
        <v>0.95300935185185187</v>
      </c>
      <c r="B1903" s="2" t="s">
        <v>48</v>
      </c>
      <c r="C1903" s="2" t="s">
        <v>29</v>
      </c>
      <c r="D1903" s="2" t="s">
        <v>9</v>
      </c>
      <c r="E1903" s="2" t="s">
        <v>10</v>
      </c>
      <c r="F1903" s="2" t="s">
        <v>11</v>
      </c>
      <c r="G1903">
        <v>3.28</v>
      </c>
      <c r="H1903" s="2" t="s">
        <v>12</v>
      </c>
      <c r="M1903">
        <v>3.27</v>
      </c>
      <c r="N1903">
        <v>0.01</v>
      </c>
      <c r="O1903">
        <f t="shared" si="29"/>
        <v>3.28</v>
      </c>
      <c r="Q1903">
        <v>3.28</v>
      </c>
    </row>
    <row r="1904" spans="1:17" x14ac:dyDescent="0.3">
      <c r="A1904" s="1">
        <v>0.95312509259259259</v>
      </c>
      <c r="B1904" s="2" t="s">
        <v>48</v>
      </c>
      <c r="C1904" s="2" t="s">
        <v>29</v>
      </c>
      <c r="D1904" s="2" t="s">
        <v>9</v>
      </c>
      <c r="E1904" s="2" t="s">
        <v>10</v>
      </c>
      <c r="F1904" s="2" t="s">
        <v>11</v>
      </c>
      <c r="G1904">
        <v>3.28</v>
      </c>
      <c r="H1904" s="2" t="s">
        <v>12</v>
      </c>
      <c r="M1904">
        <v>3.27</v>
      </c>
      <c r="N1904">
        <v>0.01</v>
      </c>
      <c r="O1904">
        <f t="shared" si="29"/>
        <v>3.28</v>
      </c>
      <c r="Q1904">
        <v>3.28</v>
      </c>
    </row>
    <row r="1905" spans="1:17" x14ac:dyDescent="0.3">
      <c r="A1905" s="1">
        <v>0.95324083333333332</v>
      </c>
      <c r="B1905" s="2" t="s">
        <v>48</v>
      </c>
      <c r="C1905" s="2" t="s">
        <v>29</v>
      </c>
      <c r="D1905" s="2" t="s">
        <v>9</v>
      </c>
      <c r="E1905" s="2" t="s">
        <v>10</v>
      </c>
      <c r="F1905" s="2" t="s">
        <v>11</v>
      </c>
      <c r="G1905">
        <v>3.29</v>
      </c>
      <c r="H1905" s="2" t="s">
        <v>12</v>
      </c>
      <c r="M1905">
        <v>3.27</v>
      </c>
      <c r="N1905">
        <v>0.02</v>
      </c>
      <c r="O1905">
        <f t="shared" si="29"/>
        <v>3.29</v>
      </c>
      <c r="Q1905">
        <v>3.29</v>
      </c>
    </row>
    <row r="1906" spans="1:17" x14ac:dyDescent="0.3">
      <c r="A1906" s="1">
        <v>0.95336813657407404</v>
      </c>
      <c r="B1906" s="2" t="s">
        <v>48</v>
      </c>
      <c r="C1906" s="2" t="s">
        <v>29</v>
      </c>
      <c r="D1906" s="2" t="s">
        <v>9</v>
      </c>
      <c r="E1906" s="2" t="s">
        <v>10</v>
      </c>
      <c r="F1906" s="2" t="s">
        <v>11</v>
      </c>
      <c r="G1906">
        <v>3.26</v>
      </c>
      <c r="H1906" s="2" t="s">
        <v>12</v>
      </c>
      <c r="M1906">
        <v>3.25</v>
      </c>
      <c r="N1906">
        <v>0.01</v>
      </c>
      <c r="O1906">
        <f t="shared" si="29"/>
        <v>3.26</v>
      </c>
      <c r="Q1906">
        <v>3.26</v>
      </c>
    </row>
    <row r="1907" spans="1:17" x14ac:dyDescent="0.3">
      <c r="A1907" s="1">
        <v>0.95348387731481477</v>
      </c>
      <c r="B1907" s="2" t="s">
        <v>48</v>
      </c>
      <c r="C1907" s="2" t="s">
        <v>29</v>
      </c>
      <c r="D1907" s="2" t="s">
        <v>9</v>
      </c>
      <c r="E1907" s="2" t="s">
        <v>10</v>
      </c>
      <c r="F1907" s="2" t="s">
        <v>11</v>
      </c>
      <c r="G1907">
        <v>3.29</v>
      </c>
      <c r="H1907" s="2" t="s">
        <v>12</v>
      </c>
      <c r="M1907">
        <v>3.27</v>
      </c>
      <c r="N1907">
        <v>0.02</v>
      </c>
      <c r="O1907">
        <f t="shared" si="29"/>
        <v>3.29</v>
      </c>
      <c r="Q1907">
        <v>3.29</v>
      </c>
    </row>
    <row r="1908" spans="1:17" x14ac:dyDescent="0.3">
      <c r="A1908" s="1">
        <v>0.95359962962962963</v>
      </c>
      <c r="B1908" s="2" t="s">
        <v>48</v>
      </c>
      <c r="C1908" s="2" t="s">
        <v>29</v>
      </c>
      <c r="D1908" s="2" t="s">
        <v>9</v>
      </c>
      <c r="E1908" s="2" t="s">
        <v>10</v>
      </c>
      <c r="F1908" s="2" t="s">
        <v>11</v>
      </c>
      <c r="G1908">
        <v>3.28</v>
      </c>
      <c r="H1908" s="2" t="s">
        <v>12</v>
      </c>
      <c r="M1908">
        <v>3.27</v>
      </c>
      <c r="N1908">
        <v>0.01</v>
      </c>
      <c r="O1908">
        <f t="shared" si="29"/>
        <v>3.28</v>
      </c>
      <c r="Q1908">
        <v>3.28</v>
      </c>
    </row>
    <row r="1909" spans="1:17" x14ac:dyDescent="0.3">
      <c r="A1909" s="1">
        <v>0.95371537037037035</v>
      </c>
      <c r="B1909" s="2" t="s">
        <v>48</v>
      </c>
      <c r="C1909" s="2" t="s">
        <v>29</v>
      </c>
      <c r="D1909" s="2" t="s">
        <v>9</v>
      </c>
      <c r="E1909" s="2" t="s">
        <v>10</v>
      </c>
      <c r="F1909" s="2" t="s">
        <v>11</v>
      </c>
      <c r="G1909">
        <v>3.2600000000000002</v>
      </c>
      <c r="H1909" s="2" t="s">
        <v>12</v>
      </c>
      <c r="M1909">
        <v>3.27</v>
      </c>
      <c r="N1909">
        <v>-0.01</v>
      </c>
      <c r="O1909">
        <f t="shared" si="29"/>
        <v>3.2600000000000002</v>
      </c>
      <c r="Q1909">
        <v>3.2600000000000002</v>
      </c>
    </row>
    <row r="1910" spans="1:17" x14ac:dyDescent="0.3">
      <c r="A1910" s="1">
        <v>0.95384268518518511</v>
      </c>
      <c r="B1910" s="2" t="s">
        <v>48</v>
      </c>
      <c r="C1910" s="2" t="s">
        <v>29</v>
      </c>
      <c r="D1910" s="2" t="s">
        <v>9</v>
      </c>
      <c r="E1910" s="2" t="s">
        <v>10</v>
      </c>
      <c r="F1910" s="2" t="s">
        <v>11</v>
      </c>
      <c r="G1910">
        <v>3.17</v>
      </c>
      <c r="H1910" s="2" t="s">
        <v>12</v>
      </c>
      <c r="M1910">
        <v>3.19</v>
      </c>
      <c r="N1910">
        <v>-0.02</v>
      </c>
      <c r="O1910">
        <f t="shared" si="29"/>
        <v>3.17</v>
      </c>
      <c r="Q1910">
        <v>3.17</v>
      </c>
    </row>
    <row r="1911" spans="1:17" x14ac:dyDescent="0.3">
      <c r="A1911" s="1">
        <v>0.95395805555555557</v>
      </c>
      <c r="B1911" s="2" t="s">
        <v>48</v>
      </c>
      <c r="C1911" s="2" t="s">
        <v>29</v>
      </c>
      <c r="D1911" s="2" t="s">
        <v>9</v>
      </c>
      <c r="E1911" s="2" t="s">
        <v>10</v>
      </c>
      <c r="F1911" s="2" t="s">
        <v>11</v>
      </c>
      <c r="G1911">
        <v>3.28</v>
      </c>
      <c r="H1911" s="2" t="s">
        <v>12</v>
      </c>
      <c r="M1911">
        <v>3.27</v>
      </c>
      <c r="N1911">
        <v>0.01</v>
      </c>
      <c r="O1911">
        <f t="shared" si="29"/>
        <v>3.28</v>
      </c>
      <c r="Q1911">
        <v>3.28</v>
      </c>
    </row>
    <row r="1912" spans="1:17" x14ac:dyDescent="0.3">
      <c r="A1912" s="1">
        <v>0.95407958333333331</v>
      </c>
      <c r="B1912" s="2" t="s">
        <v>48</v>
      </c>
      <c r="C1912" s="2" t="s">
        <v>29</v>
      </c>
      <c r="D1912" s="2" t="s">
        <v>9</v>
      </c>
      <c r="E1912" s="2" t="s">
        <v>10</v>
      </c>
      <c r="F1912" s="2" t="s">
        <v>11</v>
      </c>
      <c r="G1912">
        <v>3.26</v>
      </c>
      <c r="H1912" s="2" t="s">
        <v>12</v>
      </c>
      <c r="M1912">
        <v>3.25</v>
      </c>
      <c r="N1912">
        <v>0.01</v>
      </c>
      <c r="O1912">
        <f t="shared" si="29"/>
        <v>3.26</v>
      </c>
      <c r="Q1912">
        <v>3.26</v>
      </c>
    </row>
    <row r="1913" spans="1:17" x14ac:dyDescent="0.3">
      <c r="A1913" s="1">
        <v>0.9541953125</v>
      </c>
      <c r="B1913" s="2" t="s">
        <v>48</v>
      </c>
      <c r="C1913" s="2" t="s">
        <v>29</v>
      </c>
      <c r="D1913" s="2" t="s">
        <v>9</v>
      </c>
      <c r="E1913" s="2" t="s">
        <v>10</v>
      </c>
      <c r="F1913" s="2" t="s">
        <v>11</v>
      </c>
      <c r="G1913">
        <v>3.29</v>
      </c>
      <c r="H1913" s="2" t="s">
        <v>12</v>
      </c>
      <c r="M1913">
        <v>3.27</v>
      </c>
      <c r="N1913">
        <v>0.02</v>
      </c>
      <c r="O1913">
        <f t="shared" si="29"/>
        <v>3.29</v>
      </c>
      <c r="Q1913">
        <v>3.29</v>
      </c>
    </row>
    <row r="1914" spans="1:17" x14ac:dyDescent="0.3">
      <c r="A1914" s="1">
        <v>0.95430564814814811</v>
      </c>
      <c r="B1914" s="2" t="s">
        <v>48</v>
      </c>
      <c r="C1914" s="2" t="s">
        <v>29</v>
      </c>
      <c r="D1914" s="2" t="s">
        <v>9</v>
      </c>
      <c r="E1914" s="2" t="s">
        <v>10</v>
      </c>
      <c r="F1914" s="2" t="s">
        <v>11</v>
      </c>
      <c r="G1914">
        <v>3.28</v>
      </c>
      <c r="H1914" s="2" t="s">
        <v>12</v>
      </c>
      <c r="M1914">
        <v>3.27</v>
      </c>
      <c r="N1914">
        <v>0.01</v>
      </c>
      <c r="O1914">
        <f t="shared" si="29"/>
        <v>3.28</v>
      </c>
      <c r="Q1914">
        <v>3.28</v>
      </c>
    </row>
    <row r="1915" spans="1:17" x14ac:dyDescent="0.3">
      <c r="A1915" s="1">
        <v>0.95443296296296298</v>
      </c>
      <c r="B1915" s="2" t="s">
        <v>48</v>
      </c>
      <c r="C1915" s="2" t="s">
        <v>29</v>
      </c>
      <c r="D1915" s="2" t="s">
        <v>9</v>
      </c>
      <c r="E1915" s="2" t="s">
        <v>10</v>
      </c>
      <c r="F1915" s="2" t="s">
        <v>11</v>
      </c>
      <c r="G1915">
        <v>3.29</v>
      </c>
      <c r="H1915" s="2" t="s">
        <v>12</v>
      </c>
      <c r="M1915">
        <v>3.27</v>
      </c>
      <c r="N1915">
        <v>0.02</v>
      </c>
      <c r="O1915">
        <f t="shared" si="29"/>
        <v>3.29</v>
      </c>
      <c r="Q1915">
        <v>3.29</v>
      </c>
    </row>
    <row r="1916" spans="1:17" x14ac:dyDescent="0.3">
      <c r="A1916" s="1">
        <v>0.9545487037037037</v>
      </c>
      <c r="B1916" s="2" t="s">
        <v>48</v>
      </c>
      <c r="C1916" s="2" t="s">
        <v>29</v>
      </c>
      <c r="D1916" s="2" t="s">
        <v>9</v>
      </c>
      <c r="E1916" s="2" t="s">
        <v>10</v>
      </c>
      <c r="F1916" s="2" t="s">
        <v>11</v>
      </c>
      <c r="G1916">
        <v>3.28</v>
      </c>
      <c r="H1916" s="2" t="s">
        <v>12</v>
      </c>
      <c r="M1916">
        <v>3.27</v>
      </c>
      <c r="N1916">
        <v>0.01</v>
      </c>
      <c r="O1916">
        <f t="shared" si="29"/>
        <v>3.28</v>
      </c>
      <c r="Q1916">
        <v>3.28</v>
      </c>
    </row>
    <row r="1917" spans="1:17" x14ac:dyDescent="0.3">
      <c r="A1917" s="1">
        <v>0.95466444444444443</v>
      </c>
      <c r="B1917" s="2" t="s">
        <v>48</v>
      </c>
      <c r="C1917" s="2" t="s">
        <v>29</v>
      </c>
      <c r="D1917" s="2" t="s">
        <v>9</v>
      </c>
      <c r="E1917" s="2" t="s">
        <v>10</v>
      </c>
      <c r="F1917" s="2" t="s">
        <v>11</v>
      </c>
      <c r="G1917">
        <v>3.2600000000000002</v>
      </c>
      <c r="H1917" s="2" t="s">
        <v>12</v>
      </c>
      <c r="M1917">
        <v>3.27</v>
      </c>
      <c r="N1917">
        <v>-0.01</v>
      </c>
      <c r="O1917">
        <f t="shared" si="29"/>
        <v>3.2600000000000002</v>
      </c>
      <c r="Q1917">
        <v>3.2600000000000002</v>
      </c>
    </row>
    <row r="1918" spans="1:17" x14ac:dyDescent="0.3">
      <c r="A1918" s="1">
        <v>0.95478017361111112</v>
      </c>
      <c r="B1918" s="2" t="s">
        <v>48</v>
      </c>
      <c r="C1918" s="2" t="s">
        <v>29</v>
      </c>
      <c r="D1918" s="2" t="s">
        <v>9</v>
      </c>
      <c r="E1918" s="2" t="s">
        <v>10</v>
      </c>
      <c r="F1918" s="2" t="s">
        <v>11</v>
      </c>
      <c r="G1918">
        <v>3.1900000000000004</v>
      </c>
      <c r="H1918" s="2" t="s">
        <v>12</v>
      </c>
      <c r="M1918">
        <v>3.2</v>
      </c>
      <c r="N1918">
        <v>-0.01</v>
      </c>
      <c r="O1918">
        <f t="shared" si="29"/>
        <v>3.1900000000000004</v>
      </c>
      <c r="Q1918">
        <v>3.1900000000000004</v>
      </c>
    </row>
    <row r="1919" spans="1:17" x14ac:dyDescent="0.3">
      <c r="A1919" s="1">
        <v>0.95490748842592588</v>
      </c>
      <c r="B1919" s="2" t="s">
        <v>48</v>
      </c>
      <c r="C1919" s="2" t="s">
        <v>29</v>
      </c>
      <c r="D1919" s="2" t="s">
        <v>9</v>
      </c>
      <c r="E1919" s="2" t="s">
        <v>10</v>
      </c>
      <c r="F1919" s="2" t="s">
        <v>11</v>
      </c>
      <c r="G1919">
        <v>3.26</v>
      </c>
      <c r="H1919" s="2" t="s">
        <v>12</v>
      </c>
      <c r="M1919">
        <v>3.25</v>
      </c>
      <c r="N1919">
        <v>0.01</v>
      </c>
      <c r="O1919">
        <f t="shared" si="29"/>
        <v>3.26</v>
      </c>
      <c r="Q1919">
        <v>3.26</v>
      </c>
    </row>
    <row r="1920" spans="1:17" x14ac:dyDescent="0.3">
      <c r="A1920" s="1">
        <v>0.95502325231481477</v>
      </c>
      <c r="B1920" s="2" t="s">
        <v>48</v>
      </c>
      <c r="C1920" s="2" t="s">
        <v>29</v>
      </c>
      <c r="D1920" s="2" t="s">
        <v>9</v>
      </c>
      <c r="E1920" s="2" t="s">
        <v>10</v>
      </c>
      <c r="F1920" s="2" t="s">
        <v>11</v>
      </c>
      <c r="G1920">
        <v>3.28</v>
      </c>
      <c r="H1920" s="2" t="s">
        <v>12</v>
      </c>
      <c r="M1920">
        <v>3.27</v>
      </c>
      <c r="N1920">
        <v>0.01</v>
      </c>
      <c r="O1920">
        <f t="shared" si="29"/>
        <v>3.28</v>
      </c>
      <c r="Q1920">
        <v>3.28</v>
      </c>
    </row>
    <row r="1921" spans="1:17" x14ac:dyDescent="0.3">
      <c r="A1921" s="1">
        <v>0.95513898148148146</v>
      </c>
      <c r="B1921" s="2" t="s">
        <v>48</v>
      </c>
      <c r="C1921" s="2" t="s">
        <v>29</v>
      </c>
      <c r="D1921" s="2" t="s">
        <v>9</v>
      </c>
      <c r="E1921" s="2" t="s">
        <v>10</v>
      </c>
      <c r="F1921" s="2" t="s">
        <v>11</v>
      </c>
      <c r="G1921">
        <v>3.27</v>
      </c>
      <c r="H1921" s="2" t="s">
        <v>12</v>
      </c>
      <c r="M1921">
        <v>3.25</v>
      </c>
      <c r="N1921">
        <v>0.02</v>
      </c>
      <c r="O1921">
        <f t="shared" si="29"/>
        <v>3.27</v>
      </c>
      <c r="Q1921">
        <v>3.27</v>
      </c>
    </row>
    <row r="1922" spans="1:17" x14ac:dyDescent="0.3">
      <c r="A1922" s="1">
        <v>0.95526628472222219</v>
      </c>
      <c r="B1922" s="2" t="s">
        <v>48</v>
      </c>
      <c r="C1922" s="2" t="s">
        <v>29</v>
      </c>
      <c r="D1922" s="2" t="s">
        <v>9</v>
      </c>
      <c r="E1922" s="2" t="s">
        <v>10</v>
      </c>
      <c r="F1922" s="2" t="s">
        <v>11</v>
      </c>
      <c r="G1922">
        <v>3.28</v>
      </c>
      <c r="H1922" s="2" t="s">
        <v>12</v>
      </c>
      <c r="M1922">
        <v>3.27</v>
      </c>
      <c r="N1922">
        <v>0.01</v>
      </c>
      <c r="O1922">
        <f t="shared" si="29"/>
        <v>3.28</v>
      </c>
      <c r="Q1922">
        <v>3.28</v>
      </c>
    </row>
    <row r="1923" spans="1:17" x14ac:dyDescent="0.3">
      <c r="A1923" s="1">
        <v>0.95537045138888887</v>
      </c>
      <c r="B1923" s="2" t="s">
        <v>48</v>
      </c>
      <c r="C1923" s="2" t="s">
        <v>29</v>
      </c>
      <c r="D1923" s="2" t="s">
        <v>9</v>
      </c>
      <c r="E1923" s="2" t="s">
        <v>10</v>
      </c>
      <c r="F1923" s="2" t="s">
        <v>11</v>
      </c>
      <c r="G1923">
        <v>3.29</v>
      </c>
      <c r="H1923" s="2" t="s">
        <v>12</v>
      </c>
      <c r="M1923">
        <v>3.27</v>
      </c>
      <c r="N1923">
        <v>0.02</v>
      </c>
      <c r="O1923">
        <f t="shared" ref="O1923:O1986" si="30">M1923+N1923</f>
        <v>3.29</v>
      </c>
      <c r="Q1923">
        <v>3.29</v>
      </c>
    </row>
    <row r="1924" spans="1:17" x14ac:dyDescent="0.3">
      <c r="A1924" s="1">
        <v>0.95549776620370364</v>
      </c>
      <c r="B1924" s="2" t="s">
        <v>48</v>
      </c>
      <c r="C1924" s="2" t="s">
        <v>29</v>
      </c>
      <c r="D1924" s="2" t="s">
        <v>9</v>
      </c>
      <c r="E1924" s="2" t="s">
        <v>10</v>
      </c>
      <c r="F1924" s="2" t="s">
        <v>11</v>
      </c>
      <c r="G1924">
        <v>3.28</v>
      </c>
      <c r="H1924" s="2" t="s">
        <v>12</v>
      </c>
      <c r="M1924">
        <v>3.27</v>
      </c>
      <c r="N1924">
        <v>0.01</v>
      </c>
      <c r="O1924">
        <f t="shared" si="30"/>
        <v>3.28</v>
      </c>
      <c r="Q1924">
        <v>3.28</v>
      </c>
    </row>
    <row r="1925" spans="1:17" x14ac:dyDescent="0.3">
      <c r="A1925" s="1">
        <v>0.9556135185185185</v>
      </c>
      <c r="B1925" s="2" t="s">
        <v>48</v>
      </c>
      <c r="C1925" s="2" t="s">
        <v>29</v>
      </c>
      <c r="D1925" s="2" t="s">
        <v>9</v>
      </c>
      <c r="E1925" s="2" t="s">
        <v>10</v>
      </c>
      <c r="F1925" s="2" t="s">
        <v>11</v>
      </c>
      <c r="G1925">
        <v>3.2600000000000002</v>
      </c>
      <c r="H1925" s="2" t="s">
        <v>12</v>
      </c>
      <c r="M1925">
        <v>3.27</v>
      </c>
      <c r="N1925">
        <v>-0.01</v>
      </c>
      <c r="O1925">
        <f t="shared" si="30"/>
        <v>3.2600000000000002</v>
      </c>
      <c r="Q1925">
        <v>3.2600000000000002</v>
      </c>
    </row>
    <row r="1926" spans="1:17" x14ac:dyDescent="0.3">
      <c r="A1926" s="1">
        <v>0.95572925925925922</v>
      </c>
      <c r="B1926" s="2" t="s">
        <v>48</v>
      </c>
      <c r="C1926" s="2" t="s">
        <v>29</v>
      </c>
      <c r="D1926" s="2" t="s">
        <v>9</v>
      </c>
      <c r="E1926" s="2" t="s">
        <v>10</v>
      </c>
      <c r="F1926" s="2" t="s">
        <v>11</v>
      </c>
      <c r="G1926">
        <v>3.18</v>
      </c>
      <c r="H1926" s="2" t="s">
        <v>12</v>
      </c>
      <c r="M1926">
        <v>3.2</v>
      </c>
      <c r="N1926">
        <v>-0.02</v>
      </c>
      <c r="O1926">
        <f t="shared" si="30"/>
        <v>3.18</v>
      </c>
      <c r="Q1926">
        <v>3.18</v>
      </c>
    </row>
    <row r="1927" spans="1:17" x14ac:dyDescent="0.3">
      <c r="A1927" s="1">
        <v>0.95584498842592591</v>
      </c>
      <c r="B1927" s="2" t="s">
        <v>48</v>
      </c>
      <c r="C1927" s="2" t="s">
        <v>29</v>
      </c>
      <c r="D1927" s="2" t="s">
        <v>9</v>
      </c>
      <c r="E1927" s="2" t="s">
        <v>10</v>
      </c>
      <c r="F1927" s="2" t="s">
        <v>11</v>
      </c>
      <c r="G1927">
        <v>3.2199999999999998</v>
      </c>
      <c r="H1927" s="2" t="s">
        <v>12</v>
      </c>
      <c r="M1927">
        <v>3.21</v>
      </c>
      <c r="N1927">
        <v>0.01</v>
      </c>
      <c r="O1927">
        <f t="shared" si="30"/>
        <v>3.2199999999999998</v>
      </c>
      <c r="Q1927">
        <v>3.2199999999999998</v>
      </c>
    </row>
    <row r="1928" spans="1:17" x14ac:dyDescent="0.3">
      <c r="A1928" s="1">
        <v>0.95597231481481482</v>
      </c>
      <c r="B1928" s="2" t="s">
        <v>48</v>
      </c>
      <c r="C1928" s="2" t="s">
        <v>29</v>
      </c>
      <c r="D1928" s="2" t="s">
        <v>9</v>
      </c>
      <c r="E1928" s="2" t="s">
        <v>10</v>
      </c>
      <c r="F1928" s="2" t="s">
        <v>11</v>
      </c>
      <c r="G1928">
        <v>3.28</v>
      </c>
      <c r="H1928" s="2" t="s">
        <v>12</v>
      </c>
      <c r="M1928">
        <v>3.27</v>
      </c>
      <c r="N1928">
        <v>0.01</v>
      </c>
      <c r="O1928">
        <f t="shared" si="30"/>
        <v>3.28</v>
      </c>
      <c r="Q1928">
        <v>3.28</v>
      </c>
    </row>
    <row r="1929" spans="1:17" x14ac:dyDescent="0.3">
      <c r="A1929" s="1">
        <v>0.95608805555555554</v>
      </c>
      <c r="B1929" s="2" t="s">
        <v>48</v>
      </c>
      <c r="C1929" s="2" t="s">
        <v>29</v>
      </c>
      <c r="D1929" s="2" t="s">
        <v>9</v>
      </c>
      <c r="E1929" s="2" t="s">
        <v>10</v>
      </c>
      <c r="F1929" s="2" t="s">
        <v>11</v>
      </c>
      <c r="G1929">
        <v>3.29</v>
      </c>
      <c r="H1929" s="2" t="s">
        <v>12</v>
      </c>
      <c r="M1929">
        <v>3.27</v>
      </c>
      <c r="N1929">
        <v>0.02</v>
      </c>
      <c r="O1929">
        <f t="shared" si="30"/>
        <v>3.29</v>
      </c>
      <c r="Q1929">
        <v>3.29</v>
      </c>
    </row>
    <row r="1930" spans="1:17" x14ac:dyDescent="0.3">
      <c r="A1930" s="1">
        <v>0.95620378472222223</v>
      </c>
      <c r="B1930" s="2" t="s">
        <v>48</v>
      </c>
      <c r="C1930" s="2" t="s">
        <v>29</v>
      </c>
      <c r="D1930" s="2" t="s">
        <v>9</v>
      </c>
      <c r="E1930" s="2" t="s">
        <v>10</v>
      </c>
      <c r="F1930" s="2" t="s">
        <v>11</v>
      </c>
      <c r="G1930">
        <v>3.26</v>
      </c>
      <c r="H1930" s="2" t="s">
        <v>12</v>
      </c>
      <c r="M1930">
        <v>3.25</v>
      </c>
      <c r="N1930">
        <v>0.01</v>
      </c>
      <c r="O1930">
        <f t="shared" si="30"/>
        <v>3.26</v>
      </c>
      <c r="Q1930">
        <v>3.26</v>
      </c>
    </row>
    <row r="1931" spans="1:17" x14ac:dyDescent="0.3">
      <c r="A1931" s="1">
        <v>0.95631952546296295</v>
      </c>
      <c r="B1931" s="2" t="s">
        <v>48</v>
      </c>
      <c r="C1931" s="2" t="s">
        <v>29</v>
      </c>
      <c r="D1931" s="2" t="s">
        <v>9</v>
      </c>
      <c r="E1931" s="2" t="s">
        <v>10</v>
      </c>
      <c r="F1931" s="2" t="s">
        <v>11</v>
      </c>
      <c r="G1931">
        <v>3.29</v>
      </c>
      <c r="H1931" s="2" t="s">
        <v>12</v>
      </c>
      <c r="M1931">
        <v>3.27</v>
      </c>
      <c r="N1931">
        <v>0.02</v>
      </c>
      <c r="O1931">
        <f t="shared" si="30"/>
        <v>3.29</v>
      </c>
      <c r="Q1931">
        <v>3.29</v>
      </c>
    </row>
    <row r="1932" spans="1:17" x14ac:dyDescent="0.3">
      <c r="A1932" s="1">
        <v>0.95644685185185185</v>
      </c>
      <c r="B1932" s="2" t="s">
        <v>48</v>
      </c>
      <c r="C1932" s="2" t="s">
        <v>29</v>
      </c>
      <c r="D1932" s="2" t="s">
        <v>9</v>
      </c>
      <c r="E1932" s="2" t="s">
        <v>10</v>
      </c>
      <c r="F1932" s="2" t="s">
        <v>11</v>
      </c>
      <c r="G1932">
        <v>3.25</v>
      </c>
      <c r="H1932" s="2" t="s">
        <v>12</v>
      </c>
      <c r="M1932">
        <v>3.24</v>
      </c>
      <c r="N1932">
        <v>0.01</v>
      </c>
      <c r="O1932">
        <f t="shared" si="30"/>
        <v>3.25</v>
      </c>
      <c r="Q1932">
        <v>3.25</v>
      </c>
    </row>
    <row r="1933" spans="1:17" x14ac:dyDescent="0.3">
      <c r="A1933" s="1">
        <v>0.95656259259259258</v>
      </c>
      <c r="B1933" s="2" t="s">
        <v>48</v>
      </c>
      <c r="C1933" s="2" t="s">
        <v>30</v>
      </c>
      <c r="D1933" s="2" t="s">
        <v>9</v>
      </c>
      <c r="E1933" s="2" t="s">
        <v>10</v>
      </c>
      <c r="F1933" s="2" t="s">
        <v>11</v>
      </c>
      <c r="G1933">
        <v>3.23</v>
      </c>
      <c r="H1933" s="2" t="s">
        <v>12</v>
      </c>
      <c r="M1933">
        <v>3.27</v>
      </c>
      <c r="N1933">
        <v>-0.04</v>
      </c>
      <c r="O1933">
        <f t="shared" si="30"/>
        <v>3.23</v>
      </c>
      <c r="Q1933">
        <v>3.23</v>
      </c>
    </row>
    <row r="1934" spans="1:17" x14ac:dyDescent="0.3">
      <c r="A1934" s="1">
        <v>0.95667834490740733</v>
      </c>
      <c r="B1934" s="2" t="s">
        <v>48</v>
      </c>
      <c r="C1934" s="2" t="s">
        <v>30</v>
      </c>
      <c r="D1934" s="2" t="s">
        <v>9</v>
      </c>
      <c r="E1934" s="2" t="s">
        <v>10</v>
      </c>
      <c r="F1934" s="2" t="s">
        <v>11</v>
      </c>
      <c r="G1934">
        <v>3.1900000000000004</v>
      </c>
      <c r="H1934" s="2" t="s">
        <v>12</v>
      </c>
      <c r="M1934">
        <v>3.2</v>
      </c>
      <c r="N1934">
        <v>-0.01</v>
      </c>
      <c r="O1934">
        <f t="shared" si="30"/>
        <v>3.1900000000000004</v>
      </c>
      <c r="Q1934">
        <v>3.1900000000000004</v>
      </c>
    </row>
    <row r="1935" spans="1:17" x14ac:dyDescent="0.3">
      <c r="A1935" s="1">
        <v>0.95679406249999999</v>
      </c>
      <c r="B1935" s="2" t="s">
        <v>48</v>
      </c>
      <c r="C1935" s="2" t="s">
        <v>30</v>
      </c>
      <c r="D1935" s="2" t="s">
        <v>9</v>
      </c>
      <c r="E1935" s="2" t="s">
        <v>10</v>
      </c>
      <c r="F1935" s="2" t="s">
        <v>11</v>
      </c>
      <c r="G1935">
        <v>3.28</v>
      </c>
      <c r="H1935" s="2" t="s">
        <v>12</v>
      </c>
      <c r="M1935">
        <v>3.27</v>
      </c>
      <c r="N1935">
        <v>0.01</v>
      </c>
      <c r="O1935">
        <f t="shared" si="30"/>
        <v>3.28</v>
      </c>
      <c r="Q1935">
        <v>3.28</v>
      </c>
    </row>
    <row r="1936" spans="1:17" x14ac:dyDescent="0.3">
      <c r="A1936" s="1">
        <v>0.95690980324074071</v>
      </c>
      <c r="B1936" s="2" t="s">
        <v>48</v>
      </c>
      <c r="C1936" s="2" t="s">
        <v>30</v>
      </c>
      <c r="D1936" s="2" t="s">
        <v>9</v>
      </c>
      <c r="E1936" s="2" t="s">
        <v>10</v>
      </c>
      <c r="F1936" s="2" t="s">
        <v>11</v>
      </c>
      <c r="G1936">
        <v>3.28</v>
      </c>
      <c r="H1936" s="2" t="s">
        <v>12</v>
      </c>
      <c r="M1936">
        <v>3.27</v>
      </c>
      <c r="N1936">
        <v>0.01</v>
      </c>
      <c r="O1936">
        <f t="shared" si="30"/>
        <v>3.28</v>
      </c>
      <c r="Q1936">
        <v>3.28</v>
      </c>
    </row>
    <row r="1937" spans="1:17" x14ac:dyDescent="0.3">
      <c r="A1937" s="1">
        <v>0.95703712962962961</v>
      </c>
      <c r="B1937" s="2" t="s">
        <v>48</v>
      </c>
      <c r="C1937" s="2" t="s">
        <v>30</v>
      </c>
      <c r="D1937" s="2" t="s">
        <v>9</v>
      </c>
      <c r="E1937" s="2" t="s">
        <v>10</v>
      </c>
      <c r="F1937" s="2" t="s">
        <v>11</v>
      </c>
      <c r="G1937">
        <v>3.29</v>
      </c>
      <c r="H1937" s="2" t="s">
        <v>12</v>
      </c>
      <c r="M1937">
        <v>3.27</v>
      </c>
      <c r="N1937">
        <v>0.02</v>
      </c>
      <c r="O1937">
        <f t="shared" si="30"/>
        <v>3.29</v>
      </c>
      <c r="Q1937">
        <v>3.29</v>
      </c>
    </row>
    <row r="1938" spans="1:17" x14ac:dyDescent="0.3">
      <c r="A1938" s="1">
        <v>0.95715287037037033</v>
      </c>
      <c r="B1938" s="2" t="s">
        <v>48</v>
      </c>
      <c r="C1938" s="2" t="s">
        <v>30</v>
      </c>
      <c r="D1938" s="2" t="s">
        <v>9</v>
      </c>
      <c r="E1938" s="2" t="s">
        <v>10</v>
      </c>
      <c r="F1938" s="2" t="s">
        <v>11</v>
      </c>
      <c r="G1938">
        <v>3.28</v>
      </c>
      <c r="H1938" s="2" t="s">
        <v>12</v>
      </c>
      <c r="M1938">
        <v>3.27</v>
      </c>
      <c r="N1938">
        <v>0.01</v>
      </c>
      <c r="O1938">
        <f t="shared" si="30"/>
        <v>3.28</v>
      </c>
      <c r="Q1938">
        <v>3.28</v>
      </c>
    </row>
    <row r="1939" spans="1:17" x14ac:dyDescent="0.3">
      <c r="A1939" s="1">
        <v>0.95726861111111106</v>
      </c>
      <c r="B1939" s="2" t="s">
        <v>48</v>
      </c>
      <c r="C1939" s="2" t="s">
        <v>30</v>
      </c>
      <c r="D1939" s="2" t="s">
        <v>9</v>
      </c>
      <c r="E1939" s="2" t="s">
        <v>10</v>
      </c>
      <c r="F1939" s="2" t="s">
        <v>11</v>
      </c>
      <c r="G1939">
        <v>3.28</v>
      </c>
      <c r="H1939" s="2" t="s">
        <v>12</v>
      </c>
      <c r="M1939">
        <v>3.26</v>
      </c>
      <c r="N1939">
        <v>0.02</v>
      </c>
      <c r="O1939">
        <f t="shared" si="30"/>
        <v>3.28</v>
      </c>
      <c r="Q1939">
        <v>3.28</v>
      </c>
    </row>
    <row r="1940" spans="1:17" x14ac:dyDescent="0.3">
      <c r="A1940" s="1">
        <v>0.95738434027777775</v>
      </c>
      <c r="B1940" s="2" t="s">
        <v>48</v>
      </c>
      <c r="C1940" s="2" t="s">
        <v>29</v>
      </c>
      <c r="D1940" s="2" t="s">
        <v>9</v>
      </c>
      <c r="E1940" s="2" t="s">
        <v>10</v>
      </c>
      <c r="F1940" s="2" t="s">
        <v>11</v>
      </c>
      <c r="G1940">
        <v>3.28</v>
      </c>
      <c r="H1940" s="2" t="s">
        <v>12</v>
      </c>
      <c r="M1940">
        <v>3.27</v>
      </c>
      <c r="N1940">
        <v>0.01</v>
      </c>
      <c r="O1940">
        <f t="shared" si="30"/>
        <v>3.28</v>
      </c>
      <c r="Q1940">
        <v>3.28</v>
      </c>
    </row>
    <row r="1941" spans="1:17" x14ac:dyDescent="0.3">
      <c r="A1941" s="1">
        <v>0.95751166666666665</v>
      </c>
      <c r="B1941" s="2" t="s">
        <v>48</v>
      </c>
      <c r="C1941" s="2" t="s">
        <v>30</v>
      </c>
      <c r="D1941" s="2" t="s">
        <v>9</v>
      </c>
      <c r="E1941" s="2" t="s">
        <v>10</v>
      </c>
      <c r="F1941" s="2" t="s">
        <v>11</v>
      </c>
      <c r="G1941">
        <v>3.16</v>
      </c>
      <c r="H1941" s="2" t="s">
        <v>12</v>
      </c>
      <c r="M1941">
        <v>3.17</v>
      </c>
      <c r="N1941">
        <v>-0.01</v>
      </c>
      <c r="O1941">
        <f t="shared" si="30"/>
        <v>3.16</v>
      </c>
      <c r="Q1941">
        <v>3.16</v>
      </c>
    </row>
    <row r="1942" spans="1:17" x14ac:dyDescent="0.3">
      <c r="A1942" s="1">
        <v>0.95762740740740737</v>
      </c>
      <c r="B1942" s="2" t="s">
        <v>48</v>
      </c>
      <c r="C1942" s="2" t="s">
        <v>30</v>
      </c>
      <c r="D1942" s="2" t="s">
        <v>9</v>
      </c>
      <c r="E1942" s="2" t="s">
        <v>10</v>
      </c>
      <c r="F1942" s="2" t="s">
        <v>11</v>
      </c>
      <c r="G1942">
        <v>3.17</v>
      </c>
      <c r="H1942" s="2" t="s">
        <v>12</v>
      </c>
      <c r="M1942">
        <v>3.19</v>
      </c>
      <c r="N1942">
        <v>-0.02</v>
      </c>
      <c r="O1942">
        <f t="shared" si="30"/>
        <v>3.17</v>
      </c>
      <c r="Q1942">
        <v>3.17</v>
      </c>
    </row>
    <row r="1943" spans="1:17" x14ac:dyDescent="0.3">
      <c r="A1943" s="1">
        <v>0.95774313657407406</v>
      </c>
      <c r="B1943" s="2" t="s">
        <v>48</v>
      </c>
      <c r="C1943" s="2" t="s">
        <v>30</v>
      </c>
      <c r="D1943" s="2" t="s">
        <v>9</v>
      </c>
      <c r="E1943" s="2" t="s">
        <v>10</v>
      </c>
      <c r="F1943" s="2" t="s">
        <v>11</v>
      </c>
      <c r="G1943">
        <v>3.26</v>
      </c>
      <c r="H1943" s="2" t="s">
        <v>12</v>
      </c>
      <c r="M1943">
        <v>3.25</v>
      </c>
      <c r="N1943">
        <v>0.01</v>
      </c>
      <c r="O1943">
        <f t="shared" si="30"/>
        <v>3.26</v>
      </c>
      <c r="Q1943">
        <v>3.26</v>
      </c>
    </row>
    <row r="1944" spans="1:17" x14ac:dyDescent="0.3">
      <c r="A1944" s="1">
        <v>0.95785887731481478</v>
      </c>
      <c r="B1944" s="2" t="s">
        <v>48</v>
      </c>
      <c r="C1944" s="2" t="s">
        <v>30</v>
      </c>
      <c r="D1944" s="2" t="s">
        <v>9</v>
      </c>
      <c r="E1944" s="2" t="s">
        <v>10</v>
      </c>
      <c r="F1944" s="2" t="s">
        <v>11</v>
      </c>
      <c r="G1944">
        <v>3.28</v>
      </c>
      <c r="H1944" s="2" t="s">
        <v>12</v>
      </c>
      <c r="M1944">
        <v>3.27</v>
      </c>
      <c r="N1944">
        <v>0.01</v>
      </c>
      <c r="O1944">
        <f t="shared" si="30"/>
        <v>3.28</v>
      </c>
      <c r="Q1944">
        <v>3.28</v>
      </c>
    </row>
    <row r="1945" spans="1:17" x14ac:dyDescent="0.3">
      <c r="A1945" s="1">
        <v>0.9579746180555555</v>
      </c>
      <c r="B1945" s="2" t="s">
        <v>48</v>
      </c>
      <c r="C1945" s="2" t="s">
        <v>30</v>
      </c>
      <c r="D1945" s="2" t="s">
        <v>9</v>
      </c>
      <c r="E1945" s="2" t="s">
        <v>10</v>
      </c>
      <c r="F1945" s="2" t="s">
        <v>11</v>
      </c>
      <c r="G1945">
        <v>3.29</v>
      </c>
      <c r="H1945" s="2" t="s">
        <v>12</v>
      </c>
      <c r="M1945">
        <v>3.27</v>
      </c>
      <c r="N1945">
        <v>0.02</v>
      </c>
      <c r="O1945">
        <f t="shared" si="30"/>
        <v>3.29</v>
      </c>
      <c r="Q1945">
        <v>3.29</v>
      </c>
    </row>
    <row r="1946" spans="1:17" x14ac:dyDescent="0.3">
      <c r="A1946" s="1">
        <v>0.95810194444444441</v>
      </c>
      <c r="B1946" s="2" t="s">
        <v>48</v>
      </c>
      <c r="C1946" s="2" t="s">
        <v>30</v>
      </c>
      <c r="D1946" s="2" t="s">
        <v>9</v>
      </c>
      <c r="E1946" s="2" t="s">
        <v>10</v>
      </c>
      <c r="F1946" s="2" t="s">
        <v>11</v>
      </c>
      <c r="G1946">
        <v>3.28</v>
      </c>
      <c r="H1946" s="2" t="s">
        <v>12</v>
      </c>
      <c r="M1946">
        <v>3.27</v>
      </c>
      <c r="N1946">
        <v>0.01</v>
      </c>
      <c r="O1946">
        <f t="shared" si="30"/>
        <v>3.28</v>
      </c>
      <c r="Q1946">
        <v>3.28</v>
      </c>
    </row>
    <row r="1947" spans="1:17" x14ac:dyDescent="0.3">
      <c r="A1947" s="1">
        <v>0.95821768518518513</v>
      </c>
      <c r="B1947" s="2" t="s">
        <v>48</v>
      </c>
      <c r="C1947" s="2" t="s">
        <v>30</v>
      </c>
      <c r="D1947" s="2" t="s">
        <v>9</v>
      </c>
      <c r="E1947" s="2" t="s">
        <v>10</v>
      </c>
      <c r="F1947" s="2" t="s">
        <v>11</v>
      </c>
      <c r="G1947">
        <v>3.29</v>
      </c>
      <c r="H1947" s="2" t="s">
        <v>12</v>
      </c>
      <c r="M1947">
        <v>3.27</v>
      </c>
      <c r="N1947">
        <v>0.02</v>
      </c>
      <c r="O1947">
        <f t="shared" si="30"/>
        <v>3.29</v>
      </c>
      <c r="Q1947">
        <v>3.29</v>
      </c>
    </row>
    <row r="1948" spans="1:17" x14ac:dyDescent="0.3">
      <c r="A1948" s="1">
        <v>0.95833342592592585</v>
      </c>
      <c r="B1948" s="2" t="s">
        <v>48</v>
      </c>
      <c r="C1948" s="2" t="s">
        <v>30</v>
      </c>
      <c r="D1948" s="2" t="s">
        <v>9</v>
      </c>
      <c r="E1948" s="2" t="s">
        <v>10</v>
      </c>
      <c r="F1948" s="2" t="s">
        <v>11</v>
      </c>
      <c r="G1948">
        <v>3.28</v>
      </c>
      <c r="H1948" s="2" t="s">
        <v>12</v>
      </c>
      <c r="M1948">
        <v>3.27</v>
      </c>
      <c r="N1948">
        <v>0.01</v>
      </c>
      <c r="O1948">
        <f t="shared" si="30"/>
        <v>3.28</v>
      </c>
      <c r="Q1948">
        <v>3.28</v>
      </c>
    </row>
    <row r="1949" spans="1:17" x14ac:dyDescent="0.3">
      <c r="A1949" s="1">
        <v>0.95844915509259254</v>
      </c>
      <c r="B1949" s="2" t="s">
        <v>48</v>
      </c>
      <c r="C1949" s="2" t="s">
        <v>30</v>
      </c>
      <c r="D1949" s="2" t="s">
        <v>9</v>
      </c>
      <c r="E1949" s="2" t="s">
        <v>10</v>
      </c>
      <c r="F1949" s="2" t="s">
        <v>11</v>
      </c>
      <c r="G1949">
        <v>3.2600000000000002</v>
      </c>
      <c r="H1949" s="2" t="s">
        <v>12</v>
      </c>
      <c r="M1949">
        <v>3.27</v>
      </c>
      <c r="N1949">
        <v>-0.01</v>
      </c>
      <c r="O1949">
        <f t="shared" si="30"/>
        <v>3.2600000000000002</v>
      </c>
      <c r="Q1949">
        <v>3.2600000000000002</v>
      </c>
    </row>
    <row r="1950" spans="1:17" x14ac:dyDescent="0.3">
      <c r="A1950" s="1">
        <v>0.95857648148148145</v>
      </c>
      <c r="B1950" s="2" t="s">
        <v>48</v>
      </c>
      <c r="C1950" s="2" t="s">
        <v>30</v>
      </c>
      <c r="D1950" s="2" t="s">
        <v>9</v>
      </c>
      <c r="E1950" s="2" t="s">
        <v>10</v>
      </c>
      <c r="F1950" s="2" t="s">
        <v>11</v>
      </c>
      <c r="G1950">
        <v>3.2100000000000004</v>
      </c>
      <c r="H1950" s="2" t="s">
        <v>12</v>
      </c>
      <c r="M1950">
        <v>3.22</v>
      </c>
      <c r="N1950">
        <v>-0.01</v>
      </c>
      <c r="O1950">
        <f t="shared" si="30"/>
        <v>3.2100000000000004</v>
      </c>
      <c r="Q1950">
        <v>3.2100000000000004</v>
      </c>
    </row>
    <row r="1951" spans="1:17" x14ac:dyDescent="0.3">
      <c r="A1951" s="1">
        <v>0.95869223379629631</v>
      </c>
      <c r="B1951" s="2" t="s">
        <v>48</v>
      </c>
      <c r="C1951" s="2" t="s">
        <v>30</v>
      </c>
      <c r="D1951" s="2" t="s">
        <v>9</v>
      </c>
      <c r="E1951" s="2" t="s">
        <v>10</v>
      </c>
      <c r="F1951" s="2" t="s">
        <v>11</v>
      </c>
      <c r="G1951">
        <v>3.28</v>
      </c>
      <c r="H1951" s="2" t="s">
        <v>12</v>
      </c>
      <c r="M1951">
        <v>3.27</v>
      </c>
      <c r="N1951">
        <v>0.01</v>
      </c>
      <c r="O1951">
        <f t="shared" si="30"/>
        <v>3.28</v>
      </c>
      <c r="Q1951">
        <v>3.28</v>
      </c>
    </row>
    <row r="1952" spans="1:17" x14ac:dyDescent="0.3">
      <c r="A1952" s="1">
        <v>0.95880795138888886</v>
      </c>
      <c r="B1952" s="2" t="s">
        <v>48</v>
      </c>
      <c r="C1952" s="2" t="s">
        <v>30</v>
      </c>
      <c r="D1952" s="2" t="s">
        <v>9</v>
      </c>
      <c r="E1952" s="2" t="s">
        <v>10</v>
      </c>
      <c r="F1952" s="2" t="s">
        <v>11</v>
      </c>
      <c r="G1952">
        <v>3.26</v>
      </c>
      <c r="H1952" s="2" t="s">
        <v>12</v>
      </c>
      <c r="M1952">
        <v>3.25</v>
      </c>
      <c r="N1952">
        <v>0.01</v>
      </c>
      <c r="O1952">
        <f t="shared" si="30"/>
        <v>3.26</v>
      </c>
      <c r="Q1952">
        <v>3.26</v>
      </c>
    </row>
    <row r="1953" spans="1:17" x14ac:dyDescent="0.3">
      <c r="A1953" s="1">
        <v>0.95892369212962958</v>
      </c>
      <c r="B1953" s="2" t="s">
        <v>48</v>
      </c>
      <c r="C1953" s="2" t="s">
        <v>30</v>
      </c>
      <c r="D1953" s="2" t="s">
        <v>9</v>
      </c>
      <c r="E1953" s="2" t="s">
        <v>10</v>
      </c>
      <c r="F1953" s="2" t="s">
        <v>11</v>
      </c>
      <c r="G1953">
        <v>3.29</v>
      </c>
      <c r="H1953" s="2" t="s">
        <v>12</v>
      </c>
      <c r="M1953">
        <v>3.27</v>
      </c>
      <c r="N1953">
        <v>0.02</v>
      </c>
      <c r="O1953">
        <f t="shared" si="30"/>
        <v>3.29</v>
      </c>
      <c r="Q1953">
        <v>3.29</v>
      </c>
    </row>
    <row r="1954" spans="1:17" x14ac:dyDescent="0.3">
      <c r="A1954" s="1">
        <v>0.9590394328703703</v>
      </c>
      <c r="B1954" s="2" t="s">
        <v>48</v>
      </c>
      <c r="C1954" s="2" t="s">
        <v>30</v>
      </c>
      <c r="D1954" s="2" t="s">
        <v>9</v>
      </c>
      <c r="E1954" s="2" t="s">
        <v>10</v>
      </c>
      <c r="F1954" s="2" t="s">
        <v>11</v>
      </c>
      <c r="G1954">
        <v>3.28</v>
      </c>
      <c r="H1954" s="2" t="s">
        <v>12</v>
      </c>
      <c r="M1954">
        <v>3.27</v>
      </c>
      <c r="N1954">
        <v>0.01</v>
      </c>
      <c r="O1954">
        <f t="shared" si="30"/>
        <v>3.28</v>
      </c>
      <c r="Q1954">
        <v>3.28</v>
      </c>
    </row>
    <row r="1955" spans="1:17" x14ac:dyDescent="0.3">
      <c r="A1955" s="1">
        <v>0.95916674768518517</v>
      </c>
      <c r="B1955" s="2" t="s">
        <v>48</v>
      </c>
      <c r="C1955" s="2" t="s">
        <v>30</v>
      </c>
      <c r="D1955" s="2" t="s">
        <v>9</v>
      </c>
      <c r="E1955" s="2" t="s">
        <v>10</v>
      </c>
      <c r="F1955" s="2" t="s">
        <v>11</v>
      </c>
      <c r="G1955">
        <v>3.22</v>
      </c>
      <c r="H1955" s="2" t="s">
        <v>12</v>
      </c>
      <c r="M1955">
        <v>3.2</v>
      </c>
      <c r="N1955">
        <v>0.02</v>
      </c>
      <c r="O1955">
        <f t="shared" si="30"/>
        <v>3.22</v>
      </c>
      <c r="Q1955">
        <v>3.22</v>
      </c>
    </row>
    <row r="1956" spans="1:17" x14ac:dyDescent="0.3">
      <c r="A1956" s="1">
        <v>0.95928248842592589</v>
      </c>
      <c r="B1956" s="2" t="s">
        <v>48</v>
      </c>
      <c r="C1956" s="2" t="s">
        <v>30</v>
      </c>
      <c r="D1956" s="2" t="s">
        <v>9</v>
      </c>
      <c r="E1956" s="2" t="s">
        <v>10</v>
      </c>
      <c r="F1956" s="2" t="s">
        <v>11</v>
      </c>
      <c r="G1956">
        <v>3.28</v>
      </c>
      <c r="H1956" s="2" t="s">
        <v>12</v>
      </c>
      <c r="M1956">
        <v>3.27</v>
      </c>
      <c r="N1956">
        <v>0.01</v>
      </c>
      <c r="O1956">
        <f t="shared" si="30"/>
        <v>3.28</v>
      </c>
      <c r="Q1956">
        <v>3.28</v>
      </c>
    </row>
    <row r="1957" spans="1:17" x14ac:dyDescent="0.3">
      <c r="A1957" s="1">
        <v>0.95939824074074076</v>
      </c>
      <c r="B1957" s="2" t="s">
        <v>48</v>
      </c>
      <c r="C1957" s="2" t="s">
        <v>30</v>
      </c>
      <c r="D1957" s="2" t="s">
        <v>9</v>
      </c>
      <c r="E1957" s="2" t="s">
        <v>10</v>
      </c>
      <c r="F1957" s="2" t="s">
        <v>11</v>
      </c>
      <c r="G1957">
        <v>3.2600000000000002</v>
      </c>
      <c r="H1957" s="2" t="s">
        <v>12</v>
      </c>
      <c r="M1957">
        <v>3.27</v>
      </c>
      <c r="N1957">
        <v>-0.01</v>
      </c>
      <c r="O1957">
        <f t="shared" si="30"/>
        <v>3.2600000000000002</v>
      </c>
      <c r="Q1957">
        <v>3.2600000000000002</v>
      </c>
    </row>
    <row r="1958" spans="1:17" x14ac:dyDescent="0.3">
      <c r="A1958" s="1">
        <v>0.95951398148148148</v>
      </c>
      <c r="B1958" s="2" t="s">
        <v>48</v>
      </c>
      <c r="C1958" s="2" t="s">
        <v>30</v>
      </c>
      <c r="D1958" s="2" t="s">
        <v>9</v>
      </c>
      <c r="E1958" s="2" t="s">
        <v>10</v>
      </c>
      <c r="F1958" s="2" t="s">
        <v>11</v>
      </c>
      <c r="G1958">
        <v>3.18</v>
      </c>
      <c r="H1958" s="2" t="s">
        <v>12</v>
      </c>
      <c r="M1958">
        <v>3.2</v>
      </c>
      <c r="N1958">
        <v>-0.02</v>
      </c>
      <c r="O1958">
        <f t="shared" si="30"/>
        <v>3.18</v>
      </c>
      <c r="Q1958">
        <v>3.18</v>
      </c>
    </row>
    <row r="1959" spans="1:17" x14ac:dyDescent="0.3">
      <c r="A1959" s="1">
        <v>0.95964129629629624</v>
      </c>
      <c r="B1959" s="2" t="s">
        <v>48</v>
      </c>
      <c r="C1959" s="2" t="s">
        <v>30</v>
      </c>
      <c r="D1959" s="2" t="s">
        <v>9</v>
      </c>
      <c r="E1959" s="2" t="s">
        <v>10</v>
      </c>
      <c r="F1959" s="2" t="s">
        <v>11</v>
      </c>
      <c r="G1959">
        <v>3.28</v>
      </c>
      <c r="H1959" s="2" t="s">
        <v>12</v>
      </c>
      <c r="M1959">
        <v>3.27</v>
      </c>
      <c r="N1959">
        <v>0.01</v>
      </c>
      <c r="O1959">
        <f t="shared" si="30"/>
        <v>3.28</v>
      </c>
      <c r="Q1959">
        <v>3.28</v>
      </c>
    </row>
    <row r="1960" spans="1:17" x14ac:dyDescent="0.3">
      <c r="A1960" s="1">
        <v>0.95975702546296293</v>
      </c>
      <c r="B1960" s="2" t="s">
        <v>48</v>
      </c>
      <c r="C1960" s="2" t="s">
        <v>30</v>
      </c>
      <c r="D1960" s="2" t="s">
        <v>9</v>
      </c>
      <c r="E1960" s="2" t="s">
        <v>10</v>
      </c>
      <c r="F1960" s="2" t="s">
        <v>11</v>
      </c>
      <c r="G1960">
        <v>3.28</v>
      </c>
      <c r="H1960" s="2" t="s">
        <v>12</v>
      </c>
      <c r="M1960">
        <v>3.27</v>
      </c>
      <c r="N1960">
        <v>0.01</v>
      </c>
      <c r="O1960">
        <f t="shared" si="30"/>
        <v>3.28</v>
      </c>
      <c r="Q1960">
        <v>3.28</v>
      </c>
    </row>
    <row r="1961" spans="1:17" x14ac:dyDescent="0.3">
      <c r="A1961" s="1">
        <v>0.9598727777777778</v>
      </c>
      <c r="B1961" s="2" t="s">
        <v>48</v>
      </c>
      <c r="C1961" s="2" t="s">
        <v>30</v>
      </c>
      <c r="D1961" s="2" t="s">
        <v>9</v>
      </c>
      <c r="E1961" s="2" t="s">
        <v>10</v>
      </c>
      <c r="F1961" s="2" t="s">
        <v>11</v>
      </c>
      <c r="G1961">
        <v>3.27</v>
      </c>
      <c r="H1961" s="2" t="s">
        <v>12</v>
      </c>
      <c r="M1961">
        <v>3.25</v>
      </c>
      <c r="N1961">
        <v>0.02</v>
      </c>
      <c r="O1961">
        <f t="shared" si="30"/>
        <v>3.27</v>
      </c>
      <c r="Q1961">
        <v>3.27</v>
      </c>
    </row>
    <row r="1962" spans="1:17" x14ac:dyDescent="0.3">
      <c r="A1962" s="1">
        <v>0.95998850694444438</v>
      </c>
      <c r="B1962" s="2" t="s">
        <v>48</v>
      </c>
      <c r="C1962" s="2" t="s">
        <v>30</v>
      </c>
      <c r="D1962" s="2" t="s">
        <v>9</v>
      </c>
      <c r="E1962" s="2" t="s">
        <v>10</v>
      </c>
      <c r="F1962" s="2" t="s">
        <v>11</v>
      </c>
      <c r="G1962">
        <v>3.21</v>
      </c>
      <c r="H1962" s="2" t="s">
        <v>12</v>
      </c>
      <c r="M1962">
        <v>3.2</v>
      </c>
      <c r="N1962">
        <v>0.01</v>
      </c>
      <c r="O1962">
        <f t="shared" si="30"/>
        <v>3.21</v>
      </c>
      <c r="Q1962">
        <v>3.21</v>
      </c>
    </row>
    <row r="1963" spans="1:17" x14ac:dyDescent="0.3">
      <c r="A1963" s="1">
        <v>0.96011582175925925</v>
      </c>
      <c r="B1963" s="2" t="s">
        <v>48</v>
      </c>
      <c r="C1963" s="2" t="s">
        <v>30</v>
      </c>
      <c r="D1963" s="2" t="s">
        <v>9</v>
      </c>
      <c r="E1963" s="2" t="s">
        <v>10</v>
      </c>
      <c r="F1963" s="2" t="s">
        <v>11</v>
      </c>
      <c r="G1963">
        <v>3.27</v>
      </c>
      <c r="H1963" s="2" t="s">
        <v>12</v>
      </c>
      <c r="M1963">
        <v>3.25</v>
      </c>
      <c r="N1963">
        <v>0.02</v>
      </c>
      <c r="O1963">
        <f t="shared" si="30"/>
        <v>3.27</v>
      </c>
      <c r="Q1963">
        <v>3.27</v>
      </c>
    </row>
    <row r="1964" spans="1:17" x14ac:dyDescent="0.3">
      <c r="A1964" s="1">
        <v>0.96023163194444439</v>
      </c>
      <c r="B1964" s="2" t="s">
        <v>48</v>
      </c>
      <c r="C1964" s="2" t="s">
        <v>30</v>
      </c>
      <c r="D1964" s="2" t="s">
        <v>9</v>
      </c>
      <c r="E1964" s="2" t="s">
        <v>10</v>
      </c>
      <c r="F1964" s="2" t="s">
        <v>11</v>
      </c>
      <c r="G1964">
        <v>3.28</v>
      </c>
      <c r="H1964" s="2" t="s">
        <v>12</v>
      </c>
      <c r="M1964">
        <v>3.27</v>
      </c>
      <c r="N1964">
        <v>0.01</v>
      </c>
      <c r="O1964">
        <f t="shared" si="30"/>
        <v>3.28</v>
      </c>
      <c r="Q1964">
        <v>3.28</v>
      </c>
    </row>
    <row r="1965" spans="1:17" x14ac:dyDescent="0.3">
      <c r="A1965" s="1">
        <v>0.96034730324074069</v>
      </c>
      <c r="B1965" s="2" t="s">
        <v>48</v>
      </c>
      <c r="C1965" s="2" t="s">
        <v>30</v>
      </c>
      <c r="D1965" s="2" t="s">
        <v>9</v>
      </c>
      <c r="E1965" s="2" t="s">
        <v>10</v>
      </c>
      <c r="F1965" s="2" t="s">
        <v>11</v>
      </c>
      <c r="G1965">
        <v>3.25</v>
      </c>
      <c r="H1965" s="2" t="s">
        <v>12</v>
      </c>
      <c r="M1965">
        <v>3.26</v>
      </c>
      <c r="N1965">
        <v>-0.01</v>
      </c>
      <c r="O1965">
        <f t="shared" si="30"/>
        <v>3.25</v>
      </c>
      <c r="Q1965">
        <v>3.25</v>
      </c>
    </row>
    <row r="1966" spans="1:17" x14ac:dyDescent="0.3">
      <c r="A1966" s="1">
        <v>0.96046306712962959</v>
      </c>
      <c r="B1966" s="2" t="s">
        <v>48</v>
      </c>
      <c r="C1966" s="2" t="s">
        <v>30</v>
      </c>
      <c r="D1966" s="2" t="s">
        <v>9</v>
      </c>
      <c r="E1966" s="2" t="s">
        <v>10</v>
      </c>
      <c r="F1966" s="2" t="s">
        <v>11</v>
      </c>
      <c r="G1966">
        <v>3.24</v>
      </c>
      <c r="H1966" s="2" t="s">
        <v>12</v>
      </c>
      <c r="M1966">
        <v>3.25</v>
      </c>
      <c r="N1966">
        <v>-0.01</v>
      </c>
      <c r="O1966">
        <f t="shared" si="30"/>
        <v>3.24</v>
      </c>
      <c r="Q1966">
        <v>3.24</v>
      </c>
    </row>
    <row r="1967" spans="1:17" x14ac:dyDescent="0.3">
      <c r="A1967" s="1">
        <v>0.96057880787037031</v>
      </c>
      <c r="B1967" s="2" t="s">
        <v>48</v>
      </c>
      <c r="C1967" s="2" t="s">
        <v>30</v>
      </c>
      <c r="D1967" s="2" t="s">
        <v>9</v>
      </c>
      <c r="E1967" s="2" t="s">
        <v>10</v>
      </c>
      <c r="F1967" s="2" t="s">
        <v>11</v>
      </c>
      <c r="G1967">
        <v>3.2699999999999996</v>
      </c>
      <c r="H1967" s="2" t="s">
        <v>12</v>
      </c>
      <c r="M1967">
        <v>3.26</v>
      </c>
      <c r="N1967">
        <v>0.01</v>
      </c>
      <c r="O1967">
        <f t="shared" si="30"/>
        <v>3.2699999999999996</v>
      </c>
      <c r="Q1967">
        <v>3.2699999999999996</v>
      </c>
    </row>
    <row r="1968" spans="1:17" x14ac:dyDescent="0.3">
      <c r="A1968" s="1">
        <v>0.96070609953703701</v>
      </c>
      <c r="B1968" s="2" t="s">
        <v>48</v>
      </c>
      <c r="C1968" s="2" t="s">
        <v>30</v>
      </c>
      <c r="D1968" s="2" t="s">
        <v>9</v>
      </c>
      <c r="E1968" s="2" t="s">
        <v>10</v>
      </c>
      <c r="F1968" s="2" t="s">
        <v>11</v>
      </c>
      <c r="G1968">
        <v>3.2699999999999996</v>
      </c>
      <c r="H1968" s="2" t="s">
        <v>12</v>
      </c>
      <c r="M1968">
        <v>3.26</v>
      </c>
      <c r="N1968">
        <v>0.01</v>
      </c>
      <c r="O1968">
        <f t="shared" si="30"/>
        <v>3.2699999999999996</v>
      </c>
      <c r="Q1968">
        <v>3.2699999999999996</v>
      </c>
    </row>
    <row r="1969" spans="1:17" x14ac:dyDescent="0.3">
      <c r="A1969" s="1">
        <v>0.96082185185185187</v>
      </c>
      <c r="B1969" s="2" t="s">
        <v>48</v>
      </c>
      <c r="C1969" s="2" t="s">
        <v>30</v>
      </c>
      <c r="D1969" s="2" t="s">
        <v>9</v>
      </c>
      <c r="E1969" s="2" t="s">
        <v>10</v>
      </c>
      <c r="F1969" s="2" t="s">
        <v>11</v>
      </c>
      <c r="G1969">
        <v>3.23</v>
      </c>
      <c r="H1969" s="2" t="s">
        <v>12</v>
      </c>
      <c r="M1969">
        <v>3.21</v>
      </c>
      <c r="N1969">
        <v>0.02</v>
      </c>
      <c r="O1969">
        <f t="shared" si="30"/>
        <v>3.23</v>
      </c>
      <c r="Q1969">
        <v>3.23</v>
      </c>
    </row>
    <row r="1970" spans="1:17" x14ac:dyDescent="0.3">
      <c r="A1970" s="1">
        <v>0.96093759259259259</v>
      </c>
      <c r="B1970" s="2" t="s">
        <v>48</v>
      </c>
      <c r="C1970" s="2" t="s">
        <v>30</v>
      </c>
      <c r="D1970" s="2" t="s">
        <v>9</v>
      </c>
      <c r="E1970" s="2" t="s">
        <v>10</v>
      </c>
      <c r="F1970" s="2" t="s">
        <v>11</v>
      </c>
      <c r="G1970">
        <v>3.26</v>
      </c>
      <c r="H1970" s="2" t="s">
        <v>12</v>
      </c>
      <c r="M1970">
        <v>3.25</v>
      </c>
      <c r="N1970">
        <v>0.01</v>
      </c>
      <c r="O1970">
        <f t="shared" si="30"/>
        <v>3.26</v>
      </c>
      <c r="Q1970">
        <v>3.26</v>
      </c>
    </row>
    <row r="1971" spans="1:17" x14ac:dyDescent="0.3">
      <c r="A1971" s="1">
        <v>0.96105333333333332</v>
      </c>
      <c r="B1971" s="2" t="s">
        <v>48</v>
      </c>
      <c r="C1971" s="2" t="s">
        <v>30</v>
      </c>
      <c r="D1971" s="2" t="s">
        <v>9</v>
      </c>
      <c r="E1971" s="2" t="s">
        <v>10</v>
      </c>
      <c r="F1971" s="2" t="s">
        <v>11</v>
      </c>
      <c r="G1971">
        <v>3.28</v>
      </c>
      <c r="H1971" s="2" t="s">
        <v>12</v>
      </c>
      <c r="M1971">
        <v>3.26</v>
      </c>
      <c r="N1971">
        <v>0.02</v>
      </c>
      <c r="O1971">
        <f t="shared" si="30"/>
        <v>3.28</v>
      </c>
      <c r="Q1971">
        <v>3.28</v>
      </c>
    </row>
    <row r="1972" spans="1:17" x14ac:dyDescent="0.3">
      <c r="A1972" s="1">
        <v>0.96118063657407404</v>
      </c>
      <c r="B1972" s="2" t="s">
        <v>48</v>
      </c>
      <c r="C1972" s="2" t="s">
        <v>30</v>
      </c>
      <c r="D1972" s="2" t="s">
        <v>9</v>
      </c>
      <c r="E1972" s="2" t="s">
        <v>10</v>
      </c>
      <c r="F1972" s="2" t="s">
        <v>11</v>
      </c>
      <c r="G1972">
        <v>3.25</v>
      </c>
      <c r="H1972" s="2" t="s">
        <v>12</v>
      </c>
      <c r="M1972">
        <v>3.24</v>
      </c>
      <c r="N1972">
        <v>0.01</v>
      </c>
      <c r="O1972">
        <f t="shared" si="30"/>
        <v>3.25</v>
      </c>
      <c r="Q1972">
        <v>3.25</v>
      </c>
    </row>
    <row r="1973" spans="1:17" x14ac:dyDescent="0.3">
      <c r="A1973" s="1">
        <v>0.96129638888888891</v>
      </c>
      <c r="B1973" s="2" t="s">
        <v>48</v>
      </c>
      <c r="C1973" s="2" t="s">
        <v>30</v>
      </c>
      <c r="D1973" s="2" t="s">
        <v>9</v>
      </c>
      <c r="E1973" s="2" t="s">
        <v>10</v>
      </c>
      <c r="F1973" s="2" t="s">
        <v>11</v>
      </c>
      <c r="G1973">
        <v>3.18</v>
      </c>
      <c r="H1973" s="2" t="s">
        <v>12</v>
      </c>
      <c r="M1973">
        <v>3.19</v>
      </c>
      <c r="N1973">
        <v>-0.01</v>
      </c>
      <c r="O1973">
        <f t="shared" si="30"/>
        <v>3.18</v>
      </c>
      <c r="Q1973">
        <v>3.18</v>
      </c>
    </row>
    <row r="1974" spans="1:17" x14ac:dyDescent="0.3">
      <c r="A1974" s="1">
        <v>0.96141211805555549</v>
      </c>
      <c r="B1974" s="2" t="s">
        <v>48</v>
      </c>
      <c r="C1974" s="2" t="s">
        <v>30</v>
      </c>
      <c r="D1974" s="2" t="s">
        <v>9</v>
      </c>
      <c r="E1974" s="2" t="s">
        <v>10</v>
      </c>
      <c r="F1974" s="2" t="s">
        <v>11</v>
      </c>
      <c r="G1974">
        <v>3.2399999999999998</v>
      </c>
      <c r="H1974" s="2" t="s">
        <v>12</v>
      </c>
      <c r="M1974">
        <v>3.26</v>
      </c>
      <c r="N1974">
        <v>-0.02</v>
      </c>
      <c r="O1974">
        <f t="shared" si="30"/>
        <v>3.2399999999999998</v>
      </c>
      <c r="Q1974">
        <v>3.2399999999999998</v>
      </c>
    </row>
    <row r="1975" spans="1:17" x14ac:dyDescent="0.3">
      <c r="A1975" s="1">
        <v>0.96152785879629632</v>
      </c>
      <c r="B1975" s="2" t="s">
        <v>48</v>
      </c>
      <c r="C1975" s="2" t="s">
        <v>30</v>
      </c>
      <c r="D1975" s="2" t="s">
        <v>9</v>
      </c>
      <c r="E1975" s="2" t="s">
        <v>10</v>
      </c>
      <c r="F1975" s="2" t="s">
        <v>11</v>
      </c>
      <c r="G1975">
        <v>3.2699999999999996</v>
      </c>
      <c r="H1975" s="2" t="s">
        <v>12</v>
      </c>
      <c r="M1975">
        <v>3.26</v>
      </c>
      <c r="N1975">
        <v>0.01</v>
      </c>
      <c r="O1975">
        <f t="shared" si="30"/>
        <v>3.2699999999999996</v>
      </c>
      <c r="Q1975">
        <v>3.2699999999999996</v>
      </c>
    </row>
    <row r="1976" spans="1:17" x14ac:dyDescent="0.3">
      <c r="A1976" s="1">
        <v>0.96164361111111107</v>
      </c>
      <c r="B1976" s="2" t="s">
        <v>48</v>
      </c>
      <c r="C1976" s="2" t="s">
        <v>30</v>
      </c>
      <c r="D1976" s="2" t="s">
        <v>9</v>
      </c>
      <c r="E1976" s="2" t="s">
        <v>10</v>
      </c>
      <c r="F1976" s="2" t="s">
        <v>11</v>
      </c>
      <c r="G1976">
        <v>3.1999999999999997</v>
      </c>
      <c r="H1976" s="2" t="s">
        <v>12</v>
      </c>
      <c r="M1976">
        <v>3.19</v>
      </c>
      <c r="N1976">
        <v>0.01</v>
      </c>
      <c r="O1976">
        <f t="shared" si="30"/>
        <v>3.1999999999999997</v>
      </c>
      <c r="Q1976">
        <v>3.1999999999999997</v>
      </c>
    </row>
    <row r="1977" spans="1:17" x14ac:dyDescent="0.3">
      <c r="A1977" s="1">
        <v>0.9617709143518518</v>
      </c>
      <c r="B1977" s="2" t="s">
        <v>48</v>
      </c>
      <c r="C1977" s="2" t="s">
        <v>31</v>
      </c>
      <c r="D1977" s="2" t="s">
        <v>9</v>
      </c>
      <c r="E1977" s="2" t="s">
        <v>10</v>
      </c>
      <c r="F1977" s="2" t="s">
        <v>11</v>
      </c>
      <c r="G1977">
        <v>3.29</v>
      </c>
      <c r="H1977" s="2" t="s">
        <v>12</v>
      </c>
      <c r="M1977">
        <v>3.27</v>
      </c>
      <c r="N1977">
        <v>0.02</v>
      </c>
      <c r="O1977">
        <f t="shared" si="30"/>
        <v>3.29</v>
      </c>
      <c r="Q1977">
        <v>3.29</v>
      </c>
    </row>
    <row r="1978" spans="1:17" x14ac:dyDescent="0.3">
      <c r="A1978" s="1">
        <v>0.96188666666666667</v>
      </c>
      <c r="B1978" s="2" t="s">
        <v>48</v>
      </c>
      <c r="C1978" s="2" t="s">
        <v>30</v>
      </c>
      <c r="D1978" s="2" t="s">
        <v>9</v>
      </c>
      <c r="E1978" s="2" t="s">
        <v>10</v>
      </c>
      <c r="F1978" s="2" t="s">
        <v>11</v>
      </c>
      <c r="G1978">
        <v>3.2699999999999996</v>
      </c>
      <c r="H1978" s="2" t="s">
        <v>12</v>
      </c>
      <c r="M1978">
        <v>3.26</v>
      </c>
      <c r="N1978">
        <v>0.01</v>
      </c>
      <c r="O1978">
        <f t="shared" si="30"/>
        <v>3.2699999999999996</v>
      </c>
      <c r="Q1978">
        <v>3.2699999999999996</v>
      </c>
    </row>
    <row r="1979" spans="1:17" x14ac:dyDescent="0.3">
      <c r="A1979" s="1">
        <v>0.96200241898148142</v>
      </c>
      <c r="B1979" s="2" t="s">
        <v>48</v>
      </c>
      <c r="C1979" s="2" t="s">
        <v>31</v>
      </c>
      <c r="D1979" s="2" t="s">
        <v>9</v>
      </c>
      <c r="E1979" s="2" t="s">
        <v>10</v>
      </c>
      <c r="F1979" s="2" t="s">
        <v>11</v>
      </c>
      <c r="G1979">
        <v>3.28</v>
      </c>
      <c r="H1979" s="2" t="s">
        <v>12</v>
      </c>
      <c r="M1979">
        <v>3.26</v>
      </c>
      <c r="N1979">
        <v>0.02</v>
      </c>
      <c r="O1979">
        <f t="shared" si="30"/>
        <v>3.28</v>
      </c>
      <c r="Q1979">
        <v>3.28</v>
      </c>
    </row>
    <row r="1980" spans="1:17" x14ac:dyDescent="0.3">
      <c r="A1980" s="1">
        <v>0.96211813657407408</v>
      </c>
      <c r="B1980" s="2" t="s">
        <v>48</v>
      </c>
      <c r="C1980" s="2" t="s">
        <v>30</v>
      </c>
      <c r="D1980" s="2" t="s">
        <v>9</v>
      </c>
      <c r="E1980" s="2" t="s">
        <v>10</v>
      </c>
      <c r="F1980" s="2" t="s">
        <v>11</v>
      </c>
      <c r="G1980">
        <v>3.2699999999999996</v>
      </c>
      <c r="H1980" s="2" t="s">
        <v>12</v>
      </c>
      <c r="M1980">
        <v>3.26</v>
      </c>
      <c r="N1980">
        <v>0.01</v>
      </c>
      <c r="O1980">
        <f t="shared" si="30"/>
        <v>3.2699999999999996</v>
      </c>
      <c r="Q1980">
        <v>3.2699999999999996</v>
      </c>
    </row>
    <row r="1981" spans="1:17" x14ac:dyDescent="0.3">
      <c r="A1981" s="1">
        <v>0.96224545138888884</v>
      </c>
      <c r="B1981" s="2" t="s">
        <v>48</v>
      </c>
      <c r="C1981" s="2" t="s">
        <v>31</v>
      </c>
      <c r="D1981" s="2" t="s">
        <v>9</v>
      </c>
      <c r="E1981" s="2" t="s">
        <v>10</v>
      </c>
      <c r="F1981" s="2" t="s">
        <v>11</v>
      </c>
      <c r="G1981">
        <v>3.2300000000000004</v>
      </c>
      <c r="H1981" s="2" t="s">
        <v>12</v>
      </c>
      <c r="M1981">
        <v>3.24</v>
      </c>
      <c r="N1981">
        <v>-0.01</v>
      </c>
      <c r="O1981">
        <f t="shared" si="30"/>
        <v>3.2300000000000004</v>
      </c>
      <c r="Q1981">
        <v>3.2300000000000004</v>
      </c>
    </row>
    <row r="1982" spans="1:17" x14ac:dyDescent="0.3">
      <c r="A1982" s="1">
        <v>0.9623612037037037</v>
      </c>
      <c r="B1982" s="2" t="s">
        <v>48</v>
      </c>
      <c r="C1982" s="2" t="s">
        <v>30</v>
      </c>
      <c r="D1982" s="2" t="s">
        <v>9</v>
      </c>
      <c r="E1982" s="2" t="s">
        <v>10</v>
      </c>
      <c r="F1982" s="2" t="s">
        <v>11</v>
      </c>
      <c r="G1982">
        <v>3.25</v>
      </c>
      <c r="H1982" s="2" t="s">
        <v>12</v>
      </c>
      <c r="M1982">
        <v>3.26</v>
      </c>
      <c r="N1982">
        <v>-0.01</v>
      </c>
      <c r="O1982">
        <f t="shared" si="30"/>
        <v>3.25</v>
      </c>
      <c r="Q1982">
        <v>3.25</v>
      </c>
    </row>
    <row r="1983" spans="1:17" x14ac:dyDescent="0.3">
      <c r="A1983" s="1">
        <v>0.96247695601851846</v>
      </c>
      <c r="B1983" s="2" t="s">
        <v>48</v>
      </c>
      <c r="C1983" s="2" t="s">
        <v>30</v>
      </c>
      <c r="D1983" s="2" t="s">
        <v>9</v>
      </c>
      <c r="E1983" s="2" t="s">
        <v>10</v>
      </c>
      <c r="F1983" s="2" t="s">
        <v>11</v>
      </c>
      <c r="G1983">
        <v>3.19</v>
      </c>
      <c r="H1983" s="2" t="s">
        <v>12</v>
      </c>
      <c r="M1983">
        <v>3.18</v>
      </c>
      <c r="N1983">
        <v>0.01</v>
      </c>
      <c r="O1983">
        <f t="shared" si="30"/>
        <v>3.19</v>
      </c>
      <c r="Q1983">
        <v>3.19</v>
      </c>
    </row>
    <row r="1984" spans="1:17" x14ac:dyDescent="0.3">
      <c r="A1984" s="1">
        <v>0.96259267361111112</v>
      </c>
      <c r="B1984" s="2" t="s">
        <v>48</v>
      </c>
      <c r="C1984" s="2" t="s">
        <v>30</v>
      </c>
      <c r="D1984" s="2" t="s">
        <v>9</v>
      </c>
      <c r="E1984" s="2" t="s">
        <v>10</v>
      </c>
      <c r="F1984" s="2" t="s">
        <v>11</v>
      </c>
      <c r="G1984">
        <v>3.2699999999999996</v>
      </c>
      <c r="H1984" s="2" t="s">
        <v>12</v>
      </c>
      <c r="M1984">
        <v>3.26</v>
      </c>
      <c r="N1984">
        <v>0.01</v>
      </c>
      <c r="O1984">
        <f t="shared" si="30"/>
        <v>3.2699999999999996</v>
      </c>
      <c r="Q1984">
        <v>3.2699999999999996</v>
      </c>
    </row>
    <row r="1985" spans="1:17" x14ac:dyDescent="0.3">
      <c r="A1985" s="1">
        <v>0.96271998842592588</v>
      </c>
      <c r="B1985" s="2" t="s">
        <v>48</v>
      </c>
      <c r="C1985" s="2" t="s">
        <v>31</v>
      </c>
      <c r="D1985" s="2" t="s">
        <v>9</v>
      </c>
      <c r="E1985" s="2" t="s">
        <v>10</v>
      </c>
      <c r="F1985" s="2" t="s">
        <v>11</v>
      </c>
      <c r="G1985">
        <v>3.28</v>
      </c>
      <c r="H1985" s="2" t="s">
        <v>12</v>
      </c>
      <c r="M1985">
        <v>3.26</v>
      </c>
      <c r="N1985">
        <v>0.02</v>
      </c>
      <c r="O1985">
        <f t="shared" si="30"/>
        <v>3.28</v>
      </c>
      <c r="Q1985">
        <v>3.28</v>
      </c>
    </row>
    <row r="1986" spans="1:17" x14ac:dyDescent="0.3">
      <c r="A1986" s="1">
        <v>0.96283574074074074</v>
      </c>
      <c r="B1986" s="2" t="s">
        <v>48</v>
      </c>
      <c r="C1986" s="2" t="s">
        <v>31</v>
      </c>
      <c r="D1986" s="2" t="s">
        <v>9</v>
      </c>
      <c r="E1986" s="2" t="s">
        <v>10</v>
      </c>
      <c r="F1986" s="2" t="s">
        <v>11</v>
      </c>
      <c r="G1986">
        <v>3.2699999999999996</v>
      </c>
      <c r="H1986" s="2" t="s">
        <v>12</v>
      </c>
      <c r="M1986">
        <v>3.26</v>
      </c>
      <c r="N1986">
        <v>0.01</v>
      </c>
      <c r="O1986">
        <f t="shared" si="30"/>
        <v>3.2699999999999996</v>
      </c>
      <c r="Q1986">
        <v>3.2699999999999996</v>
      </c>
    </row>
    <row r="1987" spans="1:17" x14ac:dyDescent="0.3">
      <c r="A1987" s="1">
        <v>0.96295146990740743</v>
      </c>
      <c r="B1987" s="2" t="s">
        <v>48</v>
      </c>
      <c r="C1987" s="2" t="s">
        <v>31</v>
      </c>
      <c r="D1987" s="2" t="s">
        <v>9</v>
      </c>
      <c r="E1987" s="2" t="s">
        <v>10</v>
      </c>
      <c r="F1987" s="2" t="s">
        <v>11</v>
      </c>
      <c r="G1987">
        <v>3.28</v>
      </c>
      <c r="H1987" s="2" t="s">
        <v>12</v>
      </c>
      <c r="M1987">
        <v>3.26</v>
      </c>
      <c r="N1987">
        <v>0.02</v>
      </c>
      <c r="O1987">
        <f t="shared" ref="O1987:O2050" si="31">M1987+N1987</f>
        <v>3.28</v>
      </c>
      <c r="Q1987">
        <v>3.28</v>
      </c>
    </row>
    <row r="1988" spans="1:17" x14ac:dyDescent="0.3">
      <c r="A1988" s="1">
        <v>0.96306722222222219</v>
      </c>
      <c r="B1988" s="2" t="s">
        <v>48</v>
      </c>
      <c r="C1988" s="2" t="s">
        <v>31</v>
      </c>
      <c r="D1988" s="2" t="s">
        <v>9</v>
      </c>
      <c r="E1988" s="2" t="s">
        <v>10</v>
      </c>
      <c r="F1988" s="2" t="s">
        <v>11</v>
      </c>
      <c r="G1988">
        <v>3.2699999999999996</v>
      </c>
      <c r="H1988" s="2" t="s">
        <v>12</v>
      </c>
      <c r="M1988">
        <v>3.26</v>
      </c>
      <c r="N1988">
        <v>0.01</v>
      </c>
      <c r="O1988">
        <f t="shared" si="31"/>
        <v>3.2699999999999996</v>
      </c>
      <c r="Q1988">
        <v>3.2699999999999996</v>
      </c>
    </row>
    <row r="1989" spans="1:17" x14ac:dyDescent="0.3">
      <c r="A1989" s="1">
        <v>0.96318296296296291</v>
      </c>
      <c r="B1989" s="2" t="s">
        <v>48</v>
      </c>
      <c r="C1989" s="2" t="s">
        <v>31</v>
      </c>
      <c r="D1989" s="2" t="s">
        <v>9</v>
      </c>
      <c r="E1989" s="2" t="s">
        <v>10</v>
      </c>
      <c r="F1989" s="2" t="s">
        <v>11</v>
      </c>
      <c r="G1989">
        <v>3.18</v>
      </c>
      <c r="H1989" s="2" t="s">
        <v>12</v>
      </c>
      <c r="M1989">
        <v>3.19</v>
      </c>
      <c r="N1989">
        <v>-0.01</v>
      </c>
      <c r="O1989">
        <f t="shared" si="31"/>
        <v>3.18</v>
      </c>
      <c r="Q1989">
        <v>3.18</v>
      </c>
    </row>
    <row r="1990" spans="1:17" x14ac:dyDescent="0.3">
      <c r="A1990" s="1">
        <v>0.96331026620370364</v>
      </c>
      <c r="B1990" s="2" t="s">
        <v>48</v>
      </c>
      <c r="C1990" s="2" t="s">
        <v>31</v>
      </c>
      <c r="D1990" s="2" t="s">
        <v>9</v>
      </c>
      <c r="E1990" s="2" t="s">
        <v>10</v>
      </c>
      <c r="F1990" s="2" t="s">
        <v>11</v>
      </c>
      <c r="G1990">
        <v>3.25</v>
      </c>
      <c r="H1990" s="2" t="s">
        <v>12</v>
      </c>
      <c r="M1990">
        <v>3.27</v>
      </c>
      <c r="N1990">
        <v>-0.02</v>
      </c>
      <c r="O1990">
        <f t="shared" si="31"/>
        <v>3.25</v>
      </c>
      <c r="Q1990">
        <v>3.25</v>
      </c>
    </row>
    <row r="1991" spans="1:17" x14ac:dyDescent="0.3">
      <c r="A1991" s="1">
        <v>0.9634260185185185</v>
      </c>
      <c r="B1991" s="2" t="s">
        <v>48</v>
      </c>
      <c r="C1991" s="2" t="s">
        <v>31</v>
      </c>
      <c r="D1991" s="2" t="s">
        <v>9</v>
      </c>
      <c r="E1991" s="2" t="s">
        <v>10</v>
      </c>
      <c r="F1991" s="2" t="s">
        <v>11</v>
      </c>
      <c r="G1991">
        <v>3.2699999999999996</v>
      </c>
      <c r="H1991" s="2" t="s">
        <v>12</v>
      </c>
      <c r="M1991">
        <v>3.26</v>
      </c>
      <c r="N1991">
        <v>0.01</v>
      </c>
      <c r="O1991">
        <f t="shared" si="31"/>
        <v>3.2699999999999996</v>
      </c>
      <c r="Q1991">
        <v>3.2699999999999996</v>
      </c>
    </row>
    <row r="1992" spans="1:17" x14ac:dyDescent="0.3">
      <c r="A1992" s="1">
        <v>0.96354174768518519</v>
      </c>
      <c r="B1992" s="2" t="s">
        <v>48</v>
      </c>
      <c r="C1992" s="2" t="s">
        <v>31</v>
      </c>
      <c r="D1992" s="2" t="s">
        <v>9</v>
      </c>
      <c r="E1992" s="2" t="s">
        <v>10</v>
      </c>
      <c r="F1992" s="2" t="s">
        <v>11</v>
      </c>
      <c r="G1992">
        <v>3.25</v>
      </c>
      <c r="H1992" s="2" t="s">
        <v>12</v>
      </c>
      <c r="M1992">
        <v>3.24</v>
      </c>
      <c r="N1992">
        <v>0.01</v>
      </c>
      <c r="O1992">
        <f t="shared" si="31"/>
        <v>3.25</v>
      </c>
      <c r="Q1992">
        <v>3.25</v>
      </c>
    </row>
    <row r="1993" spans="1:17" x14ac:dyDescent="0.3">
      <c r="A1993" s="1">
        <v>0.96365749999999994</v>
      </c>
      <c r="B1993" s="2" t="s">
        <v>48</v>
      </c>
      <c r="C1993" s="2" t="s">
        <v>31</v>
      </c>
      <c r="D1993" s="2" t="s">
        <v>9</v>
      </c>
      <c r="E1993" s="2" t="s">
        <v>10</v>
      </c>
      <c r="F1993" s="2" t="s">
        <v>11</v>
      </c>
      <c r="G1993">
        <v>3.28</v>
      </c>
      <c r="H1993" s="2" t="s">
        <v>12</v>
      </c>
      <c r="M1993">
        <v>3.26</v>
      </c>
      <c r="N1993">
        <v>0.02</v>
      </c>
      <c r="O1993">
        <f t="shared" si="31"/>
        <v>3.28</v>
      </c>
      <c r="Q1993">
        <v>3.28</v>
      </c>
    </row>
    <row r="1994" spans="1:17" x14ac:dyDescent="0.3">
      <c r="A1994" s="1">
        <v>0.96378480324074067</v>
      </c>
      <c r="B1994" s="2" t="s">
        <v>48</v>
      </c>
      <c r="C1994" s="2" t="s">
        <v>31</v>
      </c>
      <c r="D1994" s="2" t="s">
        <v>9</v>
      </c>
      <c r="E1994" s="2" t="s">
        <v>10</v>
      </c>
      <c r="F1994" s="2" t="s">
        <v>11</v>
      </c>
      <c r="G1994">
        <v>3.25</v>
      </c>
      <c r="H1994" s="2" t="s">
        <v>12</v>
      </c>
      <c r="M1994">
        <v>3.24</v>
      </c>
      <c r="N1994">
        <v>0.01</v>
      </c>
      <c r="O1994">
        <f t="shared" si="31"/>
        <v>3.25</v>
      </c>
      <c r="Q1994">
        <v>3.25</v>
      </c>
    </row>
    <row r="1995" spans="1:17" x14ac:dyDescent="0.3">
      <c r="A1995" s="1">
        <v>0.96390055555555554</v>
      </c>
      <c r="B1995" s="2" t="s">
        <v>48</v>
      </c>
      <c r="C1995" s="2" t="s">
        <v>31</v>
      </c>
      <c r="D1995" s="2" t="s">
        <v>9</v>
      </c>
      <c r="E1995" s="2" t="s">
        <v>10</v>
      </c>
      <c r="F1995" s="2" t="s">
        <v>11</v>
      </c>
      <c r="G1995">
        <v>3.28</v>
      </c>
      <c r="H1995" s="2" t="s">
        <v>12</v>
      </c>
      <c r="M1995">
        <v>3.26</v>
      </c>
      <c r="N1995">
        <v>0.02</v>
      </c>
      <c r="O1995">
        <f t="shared" si="31"/>
        <v>3.28</v>
      </c>
      <c r="Q1995">
        <v>3.28</v>
      </c>
    </row>
    <row r="1996" spans="1:17" x14ac:dyDescent="0.3">
      <c r="A1996" s="1">
        <v>0.96401629629629626</v>
      </c>
      <c r="B1996" s="2" t="s">
        <v>48</v>
      </c>
      <c r="C1996" s="2" t="s">
        <v>31</v>
      </c>
      <c r="D1996" s="2" t="s">
        <v>9</v>
      </c>
      <c r="E1996" s="2" t="s">
        <v>10</v>
      </c>
      <c r="F1996" s="2" t="s">
        <v>11</v>
      </c>
      <c r="G1996">
        <v>3.1999999999999997</v>
      </c>
      <c r="H1996" s="2" t="s">
        <v>12</v>
      </c>
      <c r="M1996">
        <v>3.19</v>
      </c>
      <c r="N1996">
        <v>0.01</v>
      </c>
      <c r="O1996">
        <f t="shared" si="31"/>
        <v>3.1999999999999997</v>
      </c>
      <c r="Q1996">
        <v>3.1999999999999997</v>
      </c>
    </row>
    <row r="1997" spans="1:17" x14ac:dyDescent="0.3">
      <c r="A1997" s="1">
        <v>0.96413203703703698</v>
      </c>
      <c r="B1997" s="2" t="s">
        <v>48</v>
      </c>
      <c r="C1997" s="2" t="s">
        <v>31</v>
      </c>
      <c r="D1997" s="2" t="s">
        <v>9</v>
      </c>
      <c r="E1997" s="2" t="s">
        <v>10</v>
      </c>
      <c r="F1997" s="2" t="s">
        <v>11</v>
      </c>
      <c r="G1997">
        <v>3.15</v>
      </c>
      <c r="H1997" s="2" t="s">
        <v>12</v>
      </c>
      <c r="M1997">
        <v>3.19</v>
      </c>
      <c r="N1997">
        <v>-0.04</v>
      </c>
      <c r="O1997">
        <f t="shared" si="31"/>
        <v>3.15</v>
      </c>
      <c r="Q1997">
        <v>3.15</v>
      </c>
    </row>
    <row r="1998" spans="1:17" x14ac:dyDescent="0.3">
      <c r="A1998" s="1">
        <v>0.96424776620370367</v>
      </c>
      <c r="B1998" s="2" t="s">
        <v>48</v>
      </c>
      <c r="C1998" s="2" t="s">
        <v>31</v>
      </c>
      <c r="D1998" s="2" t="s">
        <v>9</v>
      </c>
      <c r="E1998" s="2" t="s">
        <v>10</v>
      </c>
      <c r="F1998" s="2" t="s">
        <v>11</v>
      </c>
      <c r="G1998">
        <v>3.2600000000000002</v>
      </c>
      <c r="H1998" s="2" t="s">
        <v>12</v>
      </c>
      <c r="M1998">
        <v>3.27</v>
      </c>
      <c r="N1998">
        <v>-0.01</v>
      </c>
      <c r="O1998">
        <f t="shared" si="31"/>
        <v>3.2600000000000002</v>
      </c>
      <c r="Q1998">
        <v>3.2600000000000002</v>
      </c>
    </row>
    <row r="1999" spans="1:17" x14ac:dyDescent="0.3">
      <c r="A1999" s="1">
        <v>0.96437509259259258</v>
      </c>
      <c r="B1999" s="2" t="s">
        <v>48</v>
      </c>
      <c r="C1999" s="2" t="s">
        <v>31</v>
      </c>
      <c r="D1999" s="2" t="s">
        <v>9</v>
      </c>
      <c r="E1999" s="2" t="s">
        <v>10</v>
      </c>
      <c r="F1999" s="2" t="s">
        <v>11</v>
      </c>
      <c r="G1999">
        <v>3.2699999999999996</v>
      </c>
      <c r="H1999" s="2" t="s">
        <v>12</v>
      </c>
      <c r="M1999">
        <v>3.26</v>
      </c>
      <c r="N1999">
        <v>0.01</v>
      </c>
      <c r="O1999">
        <f t="shared" si="31"/>
        <v>3.2699999999999996</v>
      </c>
      <c r="Q1999">
        <v>3.2699999999999996</v>
      </c>
    </row>
    <row r="2000" spans="1:17" x14ac:dyDescent="0.3">
      <c r="A2000" s="1">
        <v>0.96449082175925926</v>
      </c>
      <c r="B2000" s="2" t="s">
        <v>48</v>
      </c>
      <c r="C2000" s="2" t="s">
        <v>31</v>
      </c>
      <c r="D2000" s="2" t="s">
        <v>9</v>
      </c>
      <c r="E2000" s="2" t="s">
        <v>10</v>
      </c>
      <c r="F2000" s="2" t="s">
        <v>11</v>
      </c>
      <c r="G2000">
        <v>3.2699999999999996</v>
      </c>
      <c r="H2000" s="2" t="s">
        <v>12</v>
      </c>
      <c r="M2000">
        <v>3.26</v>
      </c>
      <c r="N2000">
        <v>0.01</v>
      </c>
      <c r="O2000">
        <f t="shared" si="31"/>
        <v>3.2699999999999996</v>
      </c>
      <c r="Q2000">
        <v>3.2699999999999996</v>
      </c>
    </row>
    <row r="2001" spans="1:17" x14ac:dyDescent="0.3">
      <c r="A2001" s="1">
        <v>0.96460656249999999</v>
      </c>
      <c r="B2001" s="2" t="s">
        <v>48</v>
      </c>
      <c r="C2001" s="2" t="s">
        <v>31</v>
      </c>
      <c r="D2001" s="2" t="s">
        <v>9</v>
      </c>
      <c r="E2001" s="2" t="s">
        <v>10</v>
      </c>
      <c r="F2001" s="2" t="s">
        <v>11</v>
      </c>
      <c r="G2001">
        <v>3.27</v>
      </c>
      <c r="H2001" s="2" t="s">
        <v>12</v>
      </c>
      <c r="M2001">
        <v>3.25</v>
      </c>
      <c r="N2001">
        <v>0.02</v>
      </c>
      <c r="O2001">
        <f t="shared" si="31"/>
        <v>3.27</v>
      </c>
      <c r="Q2001">
        <v>3.27</v>
      </c>
    </row>
    <row r="2002" spans="1:17" x14ac:dyDescent="0.3">
      <c r="A2002" s="1">
        <v>0.96472231481481474</v>
      </c>
      <c r="B2002" s="2" t="s">
        <v>48</v>
      </c>
      <c r="C2002" s="2" t="s">
        <v>31</v>
      </c>
      <c r="D2002" s="2" t="s">
        <v>9</v>
      </c>
      <c r="E2002" s="2" t="s">
        <v>10</v>
      </c>
      <c r="F2002" s="2" t="s">
        <v>11</v>
      </c>
      <c r="G2002">
        <v>3.2699999999999996</v>
      </c>
      <c r="H2002" s="2" t="s">
        <v>12</v>
      </c>
      <c r="M2002">
        <v>3.26</v>
      </c>
      <c r="N2002">
        <v>0.01</v>
      </c>
      <c r="O2002">
        <f t="shared" si="31"/>
        <v>3.2699999999999996</v>
      </c>
      <c r="Q2002">
        <v>3.2699999999999996</v>
      </c>
    </row>
    <row r="2003" spans="1:17" x14ac:dyDescent="0.3">
      <c r="A2003" s="1">
        <v>0.96484962962962961</v>
      </c>
      <c r="B2003" s="2" t="s">
        <v>48</v>
      </c>
      <c r="C2003" s="2" t="s">
        <v>31</v>
      </c>
      <c r="D2003" s="2" t="s">
        <v>9</v>
      </c>
      <c r="E2003" s="2" t="s">
        <v>10</v>
      </c>
      <c r="F2003" s="2" t="s">
        <v>11</v>
      </c>
      <c r="G2003">
        <v>3.2600000000000002</v>
      </c>
      <c r="H2003" s="2" t="s">
        <v>12</v>
      </c>
      <c r="M2003">
        <v>3.24</v>
      </c>
      <c r="N2003">
        <v>0.02</v>
      </c>
      <c r="O2003">
        <f t="shared" si="31"/>
        <v>3.2600000000000002</v>
      </c>
      <c r="Q2003">
        <v>3.2600000000000002</v>
      </c>
    </row>
    <row r="2004" spans="1:17" x14ac:dyDescent="0.3">
      <c r="A2004" s="1">
        <v>0.9649653587962963</v>
      </c>
      <c r="B2004" s="2" t="s">
        <v>48</v>
      </c>
      <c r="C2004" s="2" t="s">
        <v>31</v>
      </c>
      <c r="D2004" s="2" t="s">
        <v>9</v>
      </c>
      <c r="E2004" s="2" t="s">
        <v>10</v>
      </c>
      <c r="F2004" s="2" t="s">
        <v>11</v>
      </c>
      <c r="G2004">
        <v>3.2699999999999996</v>
      </c>
      <c r="H2004" s="2" t="s">
        <v>12</v>
      </c>
      <c r="M2004">
        <v>3.26</v>
      </c>
      <c r="N2004">
        <v>0.01</v>
      </c>
      <c r="O2004">
        <f t="shared" si="31"/>
        <v>3.2699999999999996</v>
      </c>
      <c r="Q2004">
        <v>3.2699999999999996</v>
      </c>
    </row>
    <row r="2005" spans="1:17" x14ac:dyDescent="0.3">
      <c r="A2005" s="1">
        <v>0.9650811226851852</v>
      </c>
      <c r="B2005" s="2" t="s">
        <v>48</v>
      </c>
      <c r="C2005" s="2" t="s">
        <v>31</v>
      </c>
      <c r="D2005" s="2" t="s">
        <v>9</v>
      </c>
      <c r="E2005" s="2" t="s">
        <v>10</v>
      </c>
      <c r="F2005" s="2" t="s">
        <v>11</v>
      </c>
      <c r="G2005">
        <v>3.1900000000000004</v>
      </c>
      <c r="H2005" s="2" t="s">
        <v>12</v>
      </c>
      <c r="M2005">
        <v>3.2</v>
      </c>
      <c r="N2005">
        <v>-0.01</v>
      </c>
      <c r="O2005">
        <f t="shared" si="31"/>
        <v>3.1900000000000004</v>
      </c>
      <c r="Q2005">
        <v>3.1900000000000004</v>
      </c>
    </row>
    <row r="2006" spans="1:17" x14ac:dyDescent="0.3">
      <c r="A2006" s="1">
        <v>0.96520842592592593</v>
      </c>
      <c r="B2006" s="2" t="s">
        <v>48</v>
      </c>
      <c r="C2006" s="2" t="s">
        <v>31</v>
      </c>
      <c r="D2006" s="2" t="s">
        <v>9</v>
      </c>
      <c r="E2006" s="2" t="s">
        <v>10</v>
      </c>
      <c r="F2006" s="2" t="s">
        <v>11</v>
      </c>
      <c r="G2006">
        <v>3.2399999999999998</v>
      </c>
      <c r="H2006" s="2" t="s">
        <v>12</v>
      </c>
      <c r="M2006">
        <v>3.26</v>
      </c>
      <c r="N2006">
        <v>-0.02</v>
      </c>
      <c r="O2006">
        <f t="shared" si="31"/>
        <v>3.2399999999999998</v>
      </c>
      <c r="Q2006">
        <v>3.2399999999999998</v>
      </c>
    </row>
    <row r="2007" spans="1:17" x14ac:dyDescent="0.3">
      <c r="A2007" s="1">
        <v>0.96531258101851847</v>
      </c>
      <c r="B2007" s="2" t="s">
        <v>48</v>
      </c>
      <c r="C2007" s="2" t="s">
        <v>31</v>
      </c>
      <c r="D2007" s="2" t="s">
        <v>9</v>
      </c>
      <c r="E2007" s="2" t="s">
        <v>10</v>
      </c>
      <c r="F2007" s="2" t="s">
        <v>11</v>
      </c>
      <c r="G2007">
        <v>3.2699999999999996</v>
      </c>
      <c r="H2007" s="2" t="s">
        <v>12</v>
      </c>
      <c r="M2007">
        <v>3.26</v>
      </c>
      <c r="N2007">
        <v>0.01</v>
      </c>
      <c r="O2007">
        <f t="shared" si="31"/>
        <v>3.2699999999999996</v>
      </c>
      <c r="Q2007">
        <v>3.2699999999999996</v>
      </c>
    </row>
    <row r="2008" spans="1:17" x14ac:dyDescent="0.3">
      <c r="A2008" s="1">
        <v>0.96543990740740737</v>
      </c>
      <c r="B2008" s="2" t="s">
        <v>48</v>
      </c>
      <c r="C2008" s="2" t="s">
        <v>31</v>
      </c>
      <c r="D2008" s="2" t="s">
        <v>9</v>
      </c>
      <c r="E2008" s="2" t="s">
        <v>10</v>
      </c>
      <c r="F2008" s="2" t="s">
        <v>11</v>
      </c>
      <c r="G2008">
        <v>3.2699999999999996</v>
      </c>
      <c r="H2008" s="2" t="s">
        <v>12</v>
      </c>
      <c r="M2008">
        <v>3.26</v>
      </c>
      <c r="N2008">
        <v>0.01</v>
      </c>
      <c r="O2008">
        <f t="shared" si="31"/>
        <v>3.2699999999999996</v>
      </c>
      <c r="Q2008">
        <v>3.2699999999999996</v>
      </c>
    </row>
    <row r="2009" spans="1:17" x14ac:dyDescent="0.3">
      <c r="A2009" s="1">
        <v>0.96555563657407406</v>
      </c>
      <c r="B2009" s="2" t="s">
        <v>48</v>
      </c>
      <c r="C2009" s="2" t="s">
        <v>31</v>
      </c>
      <c r="D2009" s="2" t="s">
        <v>9</v>
      </c>
      <c r="E2009" s="2" t="s">
        <v>10</v>
      </c>
      <c r="F2009" s="2" t="s">
        <v>11</v>
      </c>
      <c r="G2009">
        <v>3.28</v>
      </c>
      <c r="H2009" s="2" t="s">
        <v>12</v>
      </c>
      <c r="M2009">
        <v>3.26</v>
      </c>
      <c r="N2009">
        <v>0.02</v>
      </c>
      <c r="O2009">
        <f t="shared" si="31"/>
        <v>3.28</v>
      </c>
      <c r="Q2009">
        <v>3.28</v>
      </c>
    </row>
    <row r="2010" spans="1:17" x14ac:dyDescent="0.3">
      <c r="A2010" s="1">
        <v>0.96567137731481478</v>
      </c>
      <c r="B2010" s="2" t="s">
        <v>48</v>
      </c>
      <c r="C2010" s="2" t="s">
        <v>31</v>
      </c>
      <c r="D2010" s="2" t="s">
        <v>9</v>
      </c>
      <c r="E2010" s="2" t="s">
        <v>10</v>
      </c>
      <c r="F2010" s="2" t="s">
        <v>11</v>
      </c>
      <c r="G2010">
        <v>3.2699999999999996</v>
      </c>
      <c r="H2010" s="2" t="s">
        <v>12</v>
      </c>
      <c r="M2010">
        <v>3.26</v>
      </c>
      <c r="N2010">
        <v>0.01</v>
      </c>
      <c r="O2010">
        <f t="shared" si="31"/>
        <v>3.2699999999999996</v>
      </c>
      <c r="Q2010">
        <v>3.2699999999999996</v>
      </c>
    </row>
    <row r="2011" spans="1:17" x14ac:dyDescent="0.3">
      <c r="A2011" s="1">
        <v>0.9657871180555555</v>
      </c>
      <c r="B2011" s="2" t="s">
        <v>48</v>
      </c>
      <c r="C2011" s="2" t="s">
        <v>31</v>
      </c>
      <c r="D2011" s="2" t="s">
        <v>9</v>
      </c>
      <c r="E2011" s="2" t="s">
        <v>10</v>
      </c>
      <c r="F2011" s="2" t="s">
        <v>11</v>
      </c>
      <c r="G2011">
        <v>3.28</v>
      </c>
      <c r="H2011" s="2" t="s">
        <v>12</v>
      </c>
      <c r="M2011">
        <v>3.26</v>
      </c>
      <c r="N2011">
        <v>0.02</v>
      </c>
      <c r="O2011">
        <f t="shared" si="31"/>
        <v>3.28</v>
      </c>
      <c r="Q2011">
        <v>3.28</v>
      </c>
    </row>
    <row r="2012" spans="1:17" x14ac:dyDescent="0.3">
      <c r="A2012" s="1">
        <v>0.96591444444444441</v>
      </c>
      <c r="B2012" s="2" t="s">
        <v>48</v>
      </c>
      <c r="C2012" s="2" t="s">
        <v>31</v>
      </c>
      <c r="D2012" s="2" t="s">
        <v>9</v>
      </c>
      <c r="E2012" s="2" t="s">
        <v>10</v>
      </c>
      <c r="F2012" s="2" t="s">
        <v>11</v>
      </c>
      <c r="G2012">
        <v>3.25</v>
      </c>
      <c r="H2012" s="2" t="s">
        <v>12</v>
      </c>
      <c r="M2012">
        <v>3.24</v>
      </c>
      <c r="N2012">
        <v>0.01</v>
      </c>
      <c r="O2012">
        <f t="shared" si="31"/>
        <v>3.25</v>
      </c>
      <c r="Q2012">
        <v>3.25</v>
      </c>
    </row>
    <row r="2013" spans="1:17" x14ac:dyDescent="0.3">
      <c r="A2013" s="1">
        <v>0.96603018518518513</v>
      </c>
      <c r="B2013" s="2" t="s">
        <v>48</v>
      </c>
      <c r="C2013" s="2" t="s">
        <v>31</v>
      </c>
      <c r="D2013" s="2" t="s">
        <v>9</v>
      </c>
      <c r="E2013" s="2" t="s">
        <v>10</v>
      </c>
      <c r="F2013" s="2" t="s">
        <v>11</v>
      </c>
      <c r="G2013">
        <v>3.2100000000000004</v>
      </c>
      <c r="H2013" s="2" t="s">
        <v>12</v>
      </c>
      <c r="M2013">
        <v>3.22</v>
      </c>
      <c r="N2013">
        <v>-0.01</v>
      </c>
      <c r="O2013">
        <f t="shared" si="31"/>
        <v>3.2100000000000004</v>
      </c>
      <c r="Q2013">
        <v>3.2100000000000004</v>
      </c>
    </row>
    <row r="2014" spans="1:17" x14ac:dyDescent="0.3">
      <c r="A2014" s="1">
        <v>0.96614591435185182</v>
      </c>
      <c r="B2014" s="2" t="s">
        <v>48</v>
      </c>
      <c r="C2014" s="2" t="s">
        <v>31</v>
      </c>
      <c r="D2014" s="2" t="s">
        <v>9</v>
      </c>
      <c r="E2014" s="2" t="s">
        <v>10</v>
      </c>
      <c r="F2014" s="2" t="s">
        <v>11</v>
      </c>
      <c r="G2014">
        <v>3.2300000000000004</v>
      </c>
      <c r="H2014" s="2" t="s">
        <v>12</v>
      </c>
      <c r="M2014">
        <v>3.24</v>
      </c>
      <c r="N2014">
        <v>-0.01</v>
      </c>
      <c r="O2014">
        <f t="shared" si="31"/>
        <v>3.2300000000000004</v>
      </c>
      <c r="Q2014">
        <v>3.2300000000000004</v>
      </c>
    </row>
    <row r="2015" spans="1:17" x14ac:dyDescent="0.3">
      <c r="A2015" s="1">
        <v>0.96626165509259254</v>
      </c>
      <c r="B2015" s="2" t="s">
        <v>48</v>
      </c>
      <c r="C2015" s="2" t="s">
        <v>31</v>
      </c>
      <c r="D2015" s="2" t="s">
        <v>9</v>
      </c>
      <c r="E2015" s="2" t="s">
        <v>10</v>
      </c>
      <c r="F2015" s="2" t="s">
        <v>11</v>
      </c>
      <c r="G2015">
        <v>3.2699999999999996</v>
      </c>
      <c r="H2015" s="2" t="s">
        <v>12</v>
      </c>
      <c r="M2015">
        <v>3.26</v>
      </c>
      <c r="N2015">
        <v>0.01</v>
      </c>
      <c r="O2015">
        <f t="shared" si="31"/>
        <v>3.2699999999999996</v>
      </c>
      <c r="Q2015">
        <v>3.2699999999999996</v>
      </c>
    </row>
    <row r="2016" spans="1:17" x14ac:dyDescent="0.3">
      <c r="A2016" s="1">
        <v>0.96637740740740741</v>
      </c>
      <c r="B2016" s="2" t="s">
        <v>48</v>
      </c>
      <c r="C2016" s="2" t="s">
        <v>31</v>
      </c>
      <c r="D2016" s="2" t="s">
        <v>9</v>
      </c>
      <c r="E2016" s="2" t="s">
        <v>10</v>
      </c>
      <c r="F2016" s="2" t="s">
        <v>11</v>
      </c>
      <c r="G2016">
        <v>3.2699999999999996</v>
      </c>
      <c r="H2016" s="2" t="s">
        <v>12</v>
      </c>
      <c r="M2016">
        <v>3.26</v>
      </c>
      <c r="N2016">
        <v>0.01</v>
      </c>
      <c r="O2016">
        <f t="shared" si="31"/>
        <v>3.2699999999999996</v>
      </c>
      <c r="Q2016">
        <v>3.2699999999999996</v>
      </c>
    </row>
    <row r="2017" spans="1:17" x14ac:dyDescent="0.3">
      <c r="A2017" s="1">
        <v>0.96650472222222217</v>
      </c>
      <c r="B2017" s="2" t="s">
        <v>48</v>
      </c>
      <c r="C2017" s="2" t="s">
        <v>31</v>
      </c>
      <c r="D2017" s="2" t="s">
        <v>9</v>
      </c>
      <c r="E2017" s="2" t="s">
        <v>10</v>
      </c>
      <c r="F2017" s="2" t="s">
        <v>11</v>
      </c>
      <c r="G2017">
        <v>3.28</v>
      </c>
      <c r="H2017" s="2" t="s">
        <v>12</v>
      </c>
      <c r="M2017">
        <v>3.26</v>
      </c>
      <c r="N2017">
        <v>0.02</v>
      </c>
      <c r="O2017">
        <f t="shared" si="31"/>
        <v>3.28</v>
      </c>
      <c r="Q2017">
        <v>3.28</v>
      </c>
    </row>
    <row r="2018" spans="1:17" x14ac:dyDescent="0.3">
      <c r="A2018" s="1">
        <v>0.96662045138888886</v>
      </c>
      <c r="B2018" s="2" t="s">
        <v>48</v>
      </c>
      <c r="C2018" s="2" t="s">
        <v>31</v>
      </c>
      <c r="D2018" s="2" t="s">
        <v>9</v>
      </c>
      <c r="E2018" s="2" t="s">
        <v>10</v>
      </c>
      <c r="F2018" s="2" t="s">
        <v>11</v>
      </c>
      <c r="G2018">
        <v>3.2699999999999996</v>
      </c>
      <c r="H2018" s="2" t="s">
        <v>12</v>
      </c>
      <c r="M2018">
        <v>3.26</v>
      </c>
      <c r="N2018">
        <v>0.01</v>
      </c>
      <c r="O2018">
        <f t="shared" si="31"/>
        <v>3.2699999999999996</v>
      </c>
      <c r="Q2018">
        <v>3.2699999999999996</v>
      </c>
    </row>
    <row r="2019" spans="1:17" x14ac:dyDescent="0.3">
      <c r="A2019" s="1">
        <v>0.96673620370370372</v>
      </c>
      <c r="B2019" s="2" t="s">
        <v>48</v>
      </c>
      <c r="C2019" s="2" t="s">
        <v>31</v>
      </c>
      <c r="D2019" s="2" t="s">
        <v>9</v>
      </c>
      <c r="E2019" s="2" t="s">
        <v>10</v>
      </c>
      <c r="F2019" s="2" t="s">
        <v>11</v>
      </c>
      <c r="G2019">
        <v>3.28</v>
      </c>
      <c r="H2019" s="2" t="s">
        <v>12</v>
      </c>
      <c r="M2019">
        <v>3.26</v>
      </c>
      <c r="N2019">
        <v>0.02</v>
      </c>
      <c r="O2019">
        <f t="shared" si="31"/>
        <v>3.28</v>
      </c>
      <c r="Q2019">
        <v>3.28</v>
      </c>
    </row>
    <row r="2020" spans="1:17" x14ac:dyDescent="0.3">
      <c r="A2020" s="1">
        <v>0.96685194444444444</v>
      </c>
      <c r="B2020" s="2" t="s">
        <v>48</v>
      </c>
      <c r="C2020" s="2" t="s">
        <v>31</v>
      </c>
      <c r="D2020" s="2" t="s">
        <v>9</v>
      </c>
      <c r="E2020" s="2" t="s">
        <v>10</v>
      </c>
      <c r="F2020" s="2" t="s">
        <v>11</v>
      </c>
      <c r="G2020">
        <v>3.2699999999999996</v>
      </c>
      <c r="H2020" s="2" t="s">
        <v>12</v>
      </c>
      <c r="M2020">
        <v>3.26</v>
      </c>
      <c r="N2020">
        <v>0.01</v>
      </c>
      <c r="O2020">
        <f t="shared" si="31"/>
        <v>3.2699999999999996</v>
      </c>
      <c r="Q2020">
        <v>3.2699999999999996</v>
      </c>
    </row>
    <row r="2021" spans="1:17" x14ac:dyDescent="0.3">
      <c r="A2021" s="1">
        <v>0.96697931712962959</v>
      </c>
      <c r="B2021" s="2" t="s">
        <v>48</v>
      </c>
      <c r="C2021" s="2" t="s">
        <v>31</v>
      </c>
      <c r="D2021" s="2" t="s">
        <v>9</v>
      </c>
      <c r="E2021" s="2" t="s">
        <v>10</v>
      </c>
      <c r="F2021" s="2" t="s">
        <v>11</v>
      </c>
      <c r="G2021">
        <v>3.18</v>
      </c>
      <c r="H2021" s="2" t="s">
        <v>12</v>
      </c>
      <c r="M2021">
        <v>3.19</v>
      </c>
      <c r="N2021">
        <v>-0.01</v>
      </c>
      <c r="O2021">
        <f t="shared" si="31"/>
        <v>3.18</v>
      </c>
      <c r="Q2021">
        <v>3.18</v>
      </c>
    </row>
    <row r="2022" spans="1:17" x14ac:dyDescent="0.3">
      <c r="A2022" s="1">
        <v>0.96709499999999993</v>
      </c>
      <c r="B2022" s="2" t="s">
        <v>48</v>
      </c>
      <c r="C2022" s="2" t="s">
        <v>31</v>
      </c>
      <c r="D2022" s="2" t="s">
        <v>9</v>
      </c>
      <c r="E2022" s="2" t="s">
        <v>10</v>
      </c>
      <c r="F2022" s="2" t="s">
        <v>11</v>
      </c>
      <c r="G2022">
        <v>3.2399999999999998</v>
      </c>
      <c r="H2022" s="2" t="s">
        <v>12</v>
      </c>
      <c r="M2022">
        <v>3.26</v>
      </c>
      <c r="N2022">
        <v>-0.02</v>
      </c>
      <c r="O2022">
        <f t="shared" si="31"/>
        <v>3.2399999999999998</v>
      </c>
      <c r="Q2022">
        <v>3.2399999999999998</v>
      </c>
    </row>
    <row r="2023" spans="1:17" x14ac:dyDescent="0.3">
      <c r="A2023" s="1">
        <v>0.96721074074074076</v>
      </c>
      <c r="B2023" s="2" t="s">
        <v>48</v>
      </c>
      <c r="C2023" s="2" t="s">
        <v>31</v>
      </c>
      <c r="D2023" s="2" t="s">
        <v>9</v>
      </c>
      <c r="E2023" s="2" t="s">
        <v>10</v>
      </c>
      <c r="F2023" s="2" t="s">
        <v>11</v>
      </c>
      <c r="G2023">
        <v>3.25</v>
      </c>
      <c r="H2023" s="2" t="s">
        <v>12</v>
      </c>
      <c r="M2023">
        <v>3.24</v>
      </c>
      <c r="N2023">
        <v>0.01</v>
      </c>
      <c r="O2023">
        <f t="shared" si="31"/>
        <v>3.25</v>
      </c>
      <c r="Q2023">
        <v>3.25</v>
      </c>
    </row>
    <row r="2024" spans="1:17" x14ac:dyDescent="0.3">
      <c r="A2024" s="1">
        <v>0.96732646990740734</v>
      </c>
      <c r="B2024" s="2" t="s">
        <v>48</v>
      </c>
      <c r="C2024" s="2" t="s">
        <v>31</v>
      </c>
      <c r="D2024" s="2" t="s">
        <v>9</v>
      </c>
      <c r="E2024" s="2" t="s">
        <v>10</v>
      </c>
      <c r="F2024" s="2" t="s">
        <v>11</v>
      </c>
      <c r="G2024">
        <v>3.1999999999999997</v>
      </c>
      <c r="H2024" s="2" t="s">
        <v>12</v>
      </c>
      <c r="M2024">
        <v>3.19</v>
      </c>
      <c r="N2024">
        <v>0.01</v>
      </c>
      <c r="O2024">
        <f t="shared" si="31"/>
        <v>3.1999999999999997</v>
      </c>
      <c r="Q2024">
        <v>3.1999999999999997</v>
      </c>
    </row>
    <row r="2025" spans="1:17" x14ac:dyDescent="0.3">
      <c r="A2025" s="1">
        <v>0.96745378472222221</v>
      </c>
      <c r="B2025" s="2" t="s">
        <v>48</v>
      </c>
      <c r="C2025" s="2" t="s">
        <v>31</v>
      </c>
      <c r="D2025" s="2" t="s">
        <v>9</v>
      </c>
      <c r="E2025" s="2" t="s">
        <v>10</v>
      </c>
      <c r="F2025" s="2" t="s">
        <v>11</v>
      </c>
      <c r="G2025">
        <v>3.2600000000000002</v>
      </c>
      <c r="H2025" s="2" t="s">
        <v>12</v>
      </c>
      <c r="M2025">
        <v>3.24</v>
      </c>
      <c r="N2025">
        <v>0.02</v>
      </c>
      <c r="O2025">
        <f t="shared" si="31"/>
        <v>3.2600000000000002</v>
      </c>
      <c r="Q2025">
        <v>3.2600000000000002</v>
      </c>
    </row>
    <row r="2026" spans="1:17" x14ac:dyDescent="0.3">
      <c r="A2026" s="1">
        <v>0.96756953703703696</v>
      </c>
      <c r="B2026" s="2" t="s">
        <v>48</v>
      </c>
      <c r="C2026" s="2" t="s">
        <v>31</v>
      </c>
      <c r="D2026" s="2" t="s">
        <v>9</v>
      </c>
      <c r="E2026" s="2" t="s">
        <v>10</v>
      </c>
      <c r="F2026" s="2" t="s">
        <v>11</v>
      </c>
      <c r="G2026">
        <v>3.2699999999999996</v>
      </c>
      <c r="H2026" s="2" t="s">
        <v>12</v>
      </c>
      <c r="M2026">
        <v>3.26</v>
      </c>
      <c r="N2026">
        <v>0.01</v>
      </c>
      <c r="O2026">
        <f t="shared" si="31"/>
        <v>3.2699999999999996</v>
      </c>
      <c r="Q2026">
        <v>3.2699999999999996</v>
      </c>
    </row>
    <row r="2027" spans="1:17" x14ac:dyDescent="0.3">
      <c r="A2027" s="1">
        <v>0.9676852777777778</v>
      </c>
      <c r="B2027" s="2" t="s">
        <v>48</v>
      </c>
      <c r="C2027" s="2" t="s">
        <v>31</v>
      </c>
      <c r="D2027" s="2" t="s">
        <v>9</v>
      </c>
      <c r="E2027" s="2" t="s">
        <v>10</v>
      </c>
      <c r="F2027" s="2" t="s">
        <v>11</v>
      </c>
      <c r="G2027">
        <v>3.28</v>
      </c>
      <c r="H2027" s="2" t="s">
        <v>12</v>
      </c>
      <c r="M2027">
        <v>3.26</v>
      </c>
      <c r="N2027">
        <v>0.02</v>
      </c>
      <c r="O2027">
        <f t="shared" si="31"/>
        <v>3.28</v>
      </c>
      <c r="Q2027">
        <v>3.28</v>
      </c>
    </row>
    <row r="2028" spans="1:17" x14ac:dyDescent="0.3">
      <c r="A2028" s="1">
        <v>0.96780101851851852</v>
      </c>
      <c r="B2028" s="2" t="s">
        <v>48</v>
      </c>
      <c r="C2028" s="2" t="s">
        <v>31</v>
      </c>
      <c r="D2028" s="2" t="s">
        <v>9</v>
      </c>
      <c r="E2028" s="2" t="s">
        <v>10</v>
      </c>
      <c r="F2028" s="2" t="s">
        <v>11</v>
      </c>
      <c r="G2028">
        <v>3.2699999999999996</v>
      </c>
      <c r="H2028" s="2" t="s">
        <v>12</v>
      </c>
      <c r="M2028">
        <v>3.26</v>
      </c>
      <c r="N2028">
        <v>0.01</v>
      </c>
      <c r="O2028">
        <f t="shared" si="31"/>
        <v>3.2699999999999996</v>
      </c>
      <c r="Q2028">
        <v>3.2699999999999996</v>
      </c>
    </row>
    <row r="2029" spans="1:17" x14ac:dyDescent="0.3">
      <c r="A2029" s="1">
        <v>0.96792832175925925</v>
      </c>
      <c r="B2029" s="2" t="s">
        <v>48</v>
      </c>
      <c r="C2029" s="2" t="s">
        <v>31</v>
      </c>
      <c r="D2029" s="2" t="s">
        <v>9</v>
      </c>
      <c r="E2029" s="2" t="s">
        <v>10</v>
      </c>
      <c r="F2029" s="2" t="s">
        <v>11</v>
      </c>
      <c r="G2029">
        <v>3.18</v>
      </c>
      <c r="H2029" s="2" t="s">
        <v>12</v>
      </c>
      <c r="M2029">
        <v>3.19</v>
      </c>
      <c r="N2029">
        <v>-0.01</v>
      </c>
      <c r="O2029">
        <f t="shared" si="31"/>
        <v>3.18</v>
      </c>
      <c r="Q2029">
        <v>3.18</v>
      </c>
    </row>
    <row r="2030" spans="1:17" x14ac:dyDescent="0.3">
      <c r="A2030" s="1">
        <v>0.968044074074074</v>
      </c>
      <c r="B2030" s="2" t="s">
        <v>48</v>
      </c>
      <c r="C2030" s="2" t="s">
        <v>31</v>
      </c>
      <c r="D2030" s="2" t="s">
        <v>9</v>
      </c>
      <c r="E2030" s="2" t="s">
        <v>10</v>
      </c>
      <c r="F2030" s="2" t="s">
        <v>11</v>
      </c>
      <c r="G2030">
        <v>3.25</v>
      </c>
      <c r="H2030" s="2" t="s">
        <v>12</v>
      </c>
      <c r="M2030">
        <v>3.26</v>
      </c>
      <c r="N2030">
        <v>-0.01</v>
      </c>
      <c r="O2030">
        <f t="shared" si="31"/>
        <v>3.25</v>
      </c>
      <c r="Q2030">
        <v>3.25</v>
      </c>
    </row>
    <row r="2031" spans="1:17" x14ac:dyDescent="0.3">
      <c r="A2031" s="1">
        <v>0.96815981481481483</v>
      </c>
      <c r="B2031" s="2" t="s">
        <v>48</v>
      </c>
      <c r="C2031" s="2" t="s">
        <v>31</v>
      </c>
      <c r="D2031" s="2" t="s">
        <v>9</v>
      </c>
      <c r="E2031" s="2" t="s">
        <v>10</v>
      </c>
      <c r="F2031" s="2" t="s">
        <v>11</v>
      </c>
      <c r="G2031">
        <v>3.2699999999999996</v>
      </c>
      <c r="H2031" s="2" t="s">
        <v>12</v>
      </c>
      <c r="M2031">
        <v>3.26</v>
      </c>
      <c r="N2031">
        <v>0.01</v>
      </c>
      <c r="O2031">
        <f t="shared" si="31"/>
        <v>3.2699999999999996</v>
      </c>
      <c r="Q2031">
        <v>3.2699999999999996</v>
      </c>
    </row>
    <row r="2032" spans="1:17" x14ac:dyDescent="0.3">
      <c r="A2032" s="1">
        <v>0.96827554398148141</v>
      </c>
      <c r="B2032" s="2" t="s">
        <v>48</v>
      </c>
      <c r="C2032" s="2" t="s">
        <v>31</v>
      </c>
      <c r="D2032" s="2" t="s">
        <v>9</v>
      </c>
      <c r="E2032" s="2" t="s">
        <v>10</v>
      </c>
      <c r="F2032" s="2" t="s">
        <v>11</v>
      </c>
      <c r="G2032">
        <v>3.25</v>
      </c>
      <c r="H2032" s="2" t="s">
        <v>12</v>
      </c>
      <c r="M2032">
        <v>3.24</v>
      </c>
      <c r="N2032">
        <v>0.01</v>
      </c>
      <c r="O2032">
        <f t="shared" si="31"/>
        <v>3.25</v>
      </c>
      <c r="Q2032">
        <v>3.25</v>
      </c>
    </row>
    <row r="2033" spans="1:17" x14ac:dyDescent="0.3">
      <c r="A2033" s="1">
        <v>0.96839129629629628</v>
      </c>
      <c r="B2033" s="2" t="s">
        <v>48</v>
      </c>
      <c r="C2033" s="2" t="s">
        <v>31</v>
      </c>
      <c r="D2033" s="2" t="s">
        <v>9</v>
      </c>
      <c r="E2033" s="2" t="s">
        <v>10</v>
      </c>
      <c r="F2033" s="2" t="s">
        <v>11</v>
      </c>
      <c r="G2033">
        <v>3.28</v>
      </c>
      <c r="H2033" s="2" t="s">
        <v>12</v>
      </c>
      <c r="M2033">
        <v>3.26</v>
      </c>
      <c r="N2033">
        <v>0.02</v>
      </c>
      <c r="O2033">
        <f t="shared" si="31"/>
        <v>3.28</v>
      </c>
      <c r="Q2033">
        <v>3.28</v>
      </c>
    </row>
    <row r="2034" spans="1:17" x14ac:dyDescent="0.3">
      <c r="A2034" s="1">
        <v>0.96851859953703701</v>
      </c>
      <c r="B2034" s="2" t="s">
        <v>48</v>
      </c>
      <c r="C2034" s="2" t="s">
        <v>31</v>
      </c>
      <c r="D2034" s="2" t="s">
        <v>9</v>
      </c>
      <c r="E2034" s="2" t="s">
        <v>10</v>
      </c>
      <c r="F2034" s="2" t="s">
        <v>11</v>
      </c>
      <c r="G2034">
        <v>3.25</v>
      </c>
      <c r="H2034" s="2" t="s">
        <v>12</v>
      </c>
      <c r="M2034">
        <v>3.24</v>
      </c>
      <c r="N2034">
        <v>0.01</v>
      </c>
      <c r="O2034">
        <f t="shared" si="31"/>
        <v>3.25</v>
      </c>
      <c r="Q2034">
        <v>3.25</v>
      </c>
    </row>
    <row r="2035" spans="1:17" x14ac:dyDescent="0.3">
      <c r="A2035" s="1">
        <v>0.96863434027777773</v>
      </c>
      <c r="B2035" s="2" t="s">
        <v>48</v>
      </c>
      <c r="C2035" s="2" t="s">
        <v>31</v>
      </c>
      <c r="D2035" s="2" t="s">
        <v>9</v>
      </c>
      <c r="E2035" s="2" t="s">
        <v>10</v>
      </c>
      <c r="F2035" s="2" t="s">
        <v>11</v>
      </c>
      <c r="G2035">
        <v>3.28</v>
      </c>
      <c r="H2035" s="2" t="s">
        <v>12</v>
      </c>
      <c r="M2035">
        <v>3.26</v>
      </c>
      <c r="N2035">
        <v>0.02</v>
      </c>
      <c r="O2035">
        <f t="shared" si="31"/>
        <v>3.28</v>
      </c>
      <c r="Q2035">
        <v>3.28</v>
      </c>
    </row>
    <row r="2036" spans="1:17" x14ac:dyDescent="0.3">
      <c r="A2036" s="1">
        <v>0.96875008101851845</v>
      </c>
      <c r="B2036" s="2" t="s">
        <v>48</v>
      </c>
      <c r="C2036" s="2" t="s">
        <v>31</v>
      </c>
      <c r="D2036" s="2" t="s">
        <v>9</v>
      </c>
      <c r="E2036" s="2" t="s">
        <v>10</v>
      </c>
      <c r="F2036" s="2" t="s">
        <v>11</v>
      </c>
      <c r="G2036">
        <v>3.2699999999999996</v>
      </c>
      <c r="H2036" s="2" t="s">
        <v>12</v>
      </c>
      <c r="M2036">
        <v>3.26</v>
      </c>
      <c r="N2036">
        <v>0.01</v>
      </c>
      <c r="O2036">
        <f t="shared" si="31"/>
        <v>3.2699999999999996</v>
      </c>
      <c r="Q2036">
        <v>3.2699999999999996</v>
      </c>
    </row>
    <row r="2037" spans="1:17" x14ac:dyDescent="0.3">
      <c r="A2037" s="1">
        <v>0.96886582175925928</v>
      </c>
      <c r="B2037" s="2" t="s">
        <v>48</v>
      </c>
      <c r="C2037" s="2" t="s">
        <v>31</v>
      </c>
      <c r="D2037" s="2" t="s">
        <v>9</v>
      </c>
      <c r="E2037" s="2" t="s">
        <v>10</v>
      </c>
      <c r="F2037" s="2" t="s">
        <v>11</v>
      </c>
      <c r="G2037">
        <v>3.14</v>
      </c>
      <c r="H2037" s="2" t="s">
        <v>12</v>
      </c>
      <c r="M2037">
        <v>3.15</v>
      </c>
      <c r="N2037">
        <v>-0.01</v>
      </c>
      <c r="O2037">
        <f t="shared" si="31"/>
        <v>3.14</v>
      </c>
      <c r="Q2037">
        <v>3.14</v>
      </c>
    </row>
    <row r="2038" spans="1:17" x14ac:dyDescent="0.3">
      <c r="A2038" s="1">
        <v>0.9689815625</v>
      </c>
      <c r="B2038" s="2" t="s">
        <v>48</v>
      </c>
      <c r="C2038" s="2" t="s">
        <v>31</v>
      </c>
      <c r="D2038" s="2" t="s">
        <v>9</v>
      </c>
      <c r="E2038" s="2" t="s">
        <v>10</v>
      </c>
      <c r="F2038" s="2" t="s">
        <v>11</v>
      </c>
      <c r="G2038">
        <v>3.2399999999999998</v>
      </c>
      <c r="H2038" s="2" t="s">
        <v>12</v>
      </c>
      <c r="M2038">
        <v>3.26</v>
      </c>
      <c r="N2038">
        <v>-0.02</v>
      </c>
      <c r="O2038">
        <f t="shared" si="31"/>
        <v>3.2399999999999998</v>
      </c>
      <c r="Q2038">
        <v>3.2399999999999998</v>
      </c>
    </row>
    <row r="2039" spans="1:17" x14ac:dyDescent="0.3">
      <c r="A2039" s="1">
        <v>0.96910887731481477</v>
      </c>
      <c r="B2039" s="2" t="s">
        <v>48</v>
      </c>
      <c r="C2039" s="2" t="s">
        <v>31</v>
      </c>
      <c r="D2039" s="2" t="s">
        <v>9</v>
      </c>
      <c r="E2039" s="2" t="s">
        <v>10</v>
      </c>
      <c r="F2039" s="2" t="s">
        <v>11</v>
      </c>
      <c r="G2039">
        <v>3.2699999999999996</v>
      </c>
      <c r="H2039" s="2" t="s">
        <v>12</v>
      </c>
      <c r="M2039">
        <v>3.26</v>
      </c>
      <c r="N2039">
        <v>0.01</v>
      </c>
      <c r="O2039">
        <f t="shared" si="31"/>
        <v>3.2699999999999996</v>
      </c>
      <c r="Q2039">
        <v>3.2699999999999996</v>
      </c>
    </row>
    <row r="2040" spans="1:17" x14ac:dyDescent="0.3">
      <c r="A2040" s="1">
        <v>0.96922462962962963</v>
      </c>
      <c r="B2040" s="2" t="s">
        <v>48</v>
      </c>
      <c r="C2040" s="2" t="s">
        <v>31</v>
      </c>
      <c r="D2040" s="2" t="s">
        <v>9</v>
      </c>
      <c r="E2040" s="2" t="s">
        <v>10</v>
      </c>
      <c r="F2040" s="2" t="s">
        <v>11</v>
      </c>
      <c r="G2040">
        <v>3.2699999999999996</v>
      </c>
      <c r="H2040" s="2" t="s">
        <v>12</v>
      </c>
      <c r="M2040">
        <v>3.26</v>
      </c>
      <c r="N2040">
        <v>0.01</v>
      </c>
      <c r="O2040">
        <f t="shared" si="31"/>
        <v>3.2699999999999996</v>
      </c>
      <c r="Q2040">
        <v>3.2699999999999996</v>
      </c>
    </row>
    <row r="2041" spans="1:17" x14ac:dyDescent="0.3">
      <c r="A2041" s="1">
        <v>0.96934037037037035</v>
      </c>
      <c r="B2041" s="2" t="s">
        <v>48</v>
      </c>
      <c r="C2041" s="2" t="s">
        <v>31</v>
      </c>
      <c r="D2041" s="2" t="s">
        <v>9</v>
      </c>
      <c r="E2041" s="2" t="s">
        <v>10</v>
      </c>
      <c r="F2041" s="2" t="s">
        <v>11</v>
      </c>
      <c r="G2041">
        <v>3.28</v>
      </c>
      <c r="H2041" s="2" t="s">
        <v>12</v>
      </c>
      <c r="M2041">
        <v>3.26</v>
      </c>
      <c r="N2041">
        <v>0.02</v>
      </c>
      <c r="O2041">
        <f t="shared" si="31"/>
        <v>3.28</v>
      </c>
      <c r="Q2041">
        <v>3.28</v>
      </c>
    </row>
    <row r="2042" spans="1:17" x14ac:dyDescent="0.3">
      <c r="A2042" s="1">
        <v>0.96945611111111107</v>
      </c>
      <c r="B2042" s="2" t="s">
        <v>48</v>
      </c>
      <c r="C2042" s="2" t="s">
        <v>31</v>
      </c>
      <c r="D2042" s="2" t="s">
        <v>9</v>
      </c>
      <c r="E2042" s="2" t="s">
        <v>10</v>
      </c>
      <c r="F2042" s="2" t="s">
        <v>11</v>
      </c>
      <c r="G2042">
        <v>3.2699999999999996</v>
      </c>
      <c r="H2042" s="2" t="s">
        <v>12</v>
      </c>
      <c r="M2042">
        <v>3.26</v>
      </c>
      <c r="N2042">
        <v>0.01</v>
      </c>
      <c r="O2042">
        <f t="shared" si="31"/>
        <v>3.2699999999999996</v>
      </c>
      <c r="Q2042">
        <v>3.2699999999999996</v>
      </c>
    </row>
    <row r="2043" spans="1:17" x14ac:dyDescent="0.3">
      <c r="A2043" s="1">
        <v>0.96958343749999998</v>
      </c>
      <c r="B2043" s="2" t="s">
        <v>48</v>
      </c>
      <c r="C2043" s="2" t="s">
        <v>31</v>
      </c>
      <c r="D2043" s="2" t="s">
        <v>9</v>
      </c>
      <c r="E2043" s="2" t="s">
        <v>10</v>
      </c>
      <c r="F2043" s="2" t="s">
        <v>11</v>
      </c>
      <c r="G2043">
        <v>3.2600000000000002</v>
      </c>
      <c r="H2043" s="2" t="s">
        <v>12</v>
      </c>
      <c r="M2043">
        <v>3.24</v>
      </c>
      <c r="N2043">
        <v>0.02</v>
      </c>
      <c r="O2043">
        <f t="shared" si="31"/>
        <v>3.2600000000000002</v>
      </c>
      <c r="Q2043">
        <v>3.2600000000000002</v>
      </c>
    </row>
    <row r="2044" spans="1:17" x14ac:dyDescent="0.3">
      <c r="A2044" s="1">
        <v>0.96969915509259252</v>
      </c>
      <c r="B2044" s="2" t="s">
        <v>48</v>
      </c>
      <c r="C2044" s="2" t="s">
        <v>31</v>
      </c>
      <c r="D2044" s="2" t="s">
        <v>9</v>
      </c>
      <c r="E2044" s="2" t="s">
        <v>10</v>
      </c>
      <c r="F2044" s="2" t="s">
        <v>11</v>
      </c>
      <c r="G2044">
        <v>3.1999999999999997</v>
      </c>
      <c r="H2044" s="2" t="s">
        <v>12</v>
      </c>
      <c r="M2044">
        <v>3.19</v>
      </c>
      <c r="N2044">
        <v>0.01</v>
      </c>
      <c r="O2044">
        <f t="shared" si="31"/>
        <v>3.1999999999999997</v>
      </c>
      <c r="Q2044">
        <v>3.1999999999999997</v>
      </c>
    </row>
    <row r="2045" spans="1:17" x14ac:dyDescent="0.3">
      <c r="A2045" s="1">
        <v>0.96981490740740739</v>
      </c>
      <c r="B2045" s="2" t="s">
        <v>48</v>
      </c>
      <c r="C2045" s="2" t="s">
        <v>31</v>
      </c>
      <c r="D2045" s="2" t="s">
        <v>9</v>
      </c>
      <c r="E2045" s="2" t="s">
        <v>10</v>
      </c>
      <c r="F2045" s="2" t="s">
        <v>11</v>
      </c>
      <c r="G2045">
        <v>3.1700000000000004</v>
      </c>
      <c r="H2045" s="2" t="s">
        <v>12</v>
      </c>
      <c r="M2045">
        <v>3.18</v>
      </c>
      <c r="N2045">
        <v>-0.01</v>
      </c>
      <c r="O2045">
        <f t="shared" si="31"/>
        <v>3.1700000000000004</v>
      </c>
      <c r="Q2045">
        <v>3.1700000000000004</v>
      </c>
    </row>
    <row r="2046" spans="1:17" x14ac:dyDescent="0.3">
      <c r="A2046" s="1">
        <v>0.96993067129629629</v>
      </c>
      <c r="B2046" s="2" t="s">
        <v>48</v>
      </c>
      <c r="C2046" s="2" t="s">
        <v>31</v>
      </c>
      <c r="D2046" s="2" t="s">
        <v>9</v>
      </c>
      <c r="E2046" s="2" t="s">
        <v>10</v>
      </c>
      <c r="F2046" s="2" t="s">
        <v>11</v>
      </c>
      <c r="G2046">
        <v>3.25</v>
      </c>
      <c r="H2046" s="2" t="s">
        <v>12</v>
      </c>
      <c r="M2046">
        <v>3.26</v>
      </c>
      <c r="N2046">
        <v>-0.01</v>
      </c>
      <c r="O2046">
        <f t="shared" si="31"/>
        <v>3.25</v>
      </c>
      <c r="Q2046">
        <v>3.25</v>
      </c>
    </row>
    <row r="2047" spans="1:17" x14ac:dyDescent="0.3">
      <c r="A2047" s="1">
        <v>0.97004638888888883</v>
      </c>
      <c r="B2047" s="2" t="s">
        <v>48</v>
      </c>
      <c r="C2047" s="2" t="s">
        <v>31</v>
      </c>
      <c r="D2047" s="2" t="s">
        <v>9</v>
      </c>
      <c r="E2047" s="2" t="s">
        <v>10</v>
      </c>
      <c r="F2047" s="2" t="s">
        <v>11</v>
      </c>
      <c r="G2047">
        <v>3.2699999999999996</v>
      </c>
      <c r="H2047" s="2" t="s">
        <v>12</v>
      </c>
      <c r="M2047">
        <v>3.26</v>
      </c>
      <c r="N2047">
        <v>0.01</v>
      </c>
      <c r="O2047">
        <f t="shared" si="31"/>
        <v>3.2699999999999996</v>
      </c>
      <c r="Q2047">
        <v>3.2699999999999996</v>
      </c>
    </row>
    <row r="2048" spans="1:17" x14ac:dyDescent="0.3">
      <c r="A2048" s="1">
        <v>0.97017369212962956</v>
      </c>
      <c r="B2048" s="2" t="s">
        <v>48</v>
      </c>
      <c r="C2048" s="2" t="s">
        <v>31</v>
      </c>
      <c r="D2048" s="2" t="s">
        <v>9</v>
      </c>
      <c r="E2048" s="2" t="s">
        <v>10</v>
      </c>
      <c r="F2048" s="2" t="s">
        <v>11</v>
      </c>
      <c r="G2048">
        <v>3.2699999999999996</v>
      </c>
      <c r="H2048" s="2" t="s">
        <v>12</v>
      </c>
      <c r="M2048">
        <v>3.26</v>
      </c>
      <c r="N2048">
        <v>0.01</v>
      </c>
      <c r="O2048">
        <f t="shared" si="31"/>
        <v>3.2699999999999996</v>
      </c>
      <c r="Q2048">
        <v>3.2699999999999996</v>
      </c>
    </row>
    <row r="2049" spans="1:17" x14ac:dyDescent="0.3">
      <c r="A2049" s="1">
        <v>0.97028943287037039</v>
      </c>
      <c r="B2049" s="2" t="s">
        <v>48</v>
      </c>
      <c r="C2049" s="2" t="s">
        <v>31</v>
      </c>
      <c r="D2049" s="2" t="s">
        <v>9</v>
      </c>
      <c r="E2049" s="2" t="s">
        <v>10</v>
      </c>
      <c r="F2049" s="2" t="s">
        <v>11</v>
      </c>
      <c r="G2049">
        <v>3.28</v>
      </c>
      <c r="H2049" s="2" t="s">
        <v>12</v>
      </c>
      <c r="M2049">
        <v>3.26</v>
      </c>
      <c r="N2049">
        <v>0.02</v>
      </c>
      <c r="O2049">
        <f t="shared" si="31"/>
        <v>3.28</v>
      </c>
      <c r="Q2049">
        <v>3.28</v>
      </c>
    </row>
    <row r="2050" spans="1:17" x14ac:dyDescent="0.3">
      <c r="A2050" s="1">
        <v>0.97040518518518515</v>
      </c>
      <c r="B2050" s="2" t="s">
        <v>48</v>
      </c>
      <c r="C2050" s="2" t="s">
        <v>31</v>
      </c>
      <c r="D2050" s="2" t="s">
        <v>9</v>
      </c>
      <c r="E2050" s="2" t="s">
        <v>10</v>
      </c>
      <c r="F2050" s="2" t="s">
        <v>11</v>
      </c>
      <c r="G2050">
        <v>3.2699999999999996</v>
      </c>
      <c r="H2050" s="2" t="s">
        <v>12</v>
      </c>
      <c r="M2050">
        <v>3.26</v>
      </c>
      <c r="N2050">
        <v>0.01</v>
      </c>
      <c r="O2050">
        <f t="shared" si="31"/>
        <v>3.2699999999999996</v>
      </c>
      <c r="Q2050">
        <v>3.2699999999999996</v>
      </c>
    </row>
    <row r="2051" spans="1:17" x14ac:dyDescent="0.3">
      <c r="A2051" s="1">
        <v>0.97052091435185184</v>
      </c>
      <c r="B2051" s="2" t="s">
        <v>48</v>
      </c>
      <c r="C2051" s="2" t="s">
        <v>31</v>
      </c>
      <c r="D2051" s="2" t="s">
        <v>9</v>
      </c>
      <c r="E2051" s="2" t="s">
        <v>10</v>
      </c>
      <c r="F2051" s="2" t="s">
        <v>11</v>
      </c>
      <c r="G2051">
        <v>3.21</v>
      </c>
      <c r="H2051" s="2" t="s">
        <v>12</v>
      </c>
      <c r="M2051">
        <v>3.19</v>
      </c>
      <c r="N2051">
        <v>0.02</v>
      </c>
      <c r="O2051">
        <f t="shared" ref="O2051:O2114" si="32">M2051+N2051</f>
        <v>3.21</v>
      </c>
      <c r="Q2051">
        <v>3.21</v>
      </c>
    </row>
    <row r="2052" spans="1:17" x14ac:dyDescent="0.3">
      <c r="A2052" s="1">
        <v>0.9706482291666666</v>
      </c>
      <c r="B2052" s="2" t="s">
        <v>48</v>
      </c>
      <c r="C2052" s="2" t="s">
        <v>31</v>
      </c>
      <c r="D2052" s="2" t="s">
        <v>9</v>
      </c>
      <c r="E2052" s="2" t="s">
        <v>10</v>
      </c>
      <c r="F2052" s="2" t="s">
        <v>11</v>
      </c>
      <c r="G2052">
        <v>3.25</v>
      </c>
      <c r="H2052" s="2" t="s">
        <v>12</v>
      </c>
      <c r="M2052">
        <v>3.24</v>
      </c>
      <c r="N2052">
        <v>0.01</v>
      </c>
      <c r="O2052">
        <f t="shared" si="32"/>
        <v>3.25</v>
      </c>
      <c r="Q2052">
        <v>3.25</v>
      </c>
    </row>
    <row r="2053" spans="1:17" x14ac:dyDescent="0.3">
      <c r="A2053" s="1">
        <v>0.97076398148148146</v>
      </c>
      <c r="B2053" s="2" t="s">
        <v>48</v>
      </c>
      <c r="C2053" s="2" t="s">
        <v>31</v>
      </c>
      <c r="D2053" s="2" t="s">
        <v>9</v>
      </c>
      <c r="E2053" s="2" t="s">
        <v>10</v>
      </c>
      <c r="F2053" s="2" t="s">
        <v>11</v>
      </c>
      <c r="G2053">
        <v>3.18</v>
      </c>
      <c r="H2053" s="2" t="s">
        <v>12</v>
      </c>
      <c r="M2053">
        <v>3.19</v>
      </c>
      <c r="N2053">
        <v>-0.01</v>
      </c>
      <c r="O2053">
        <f t="shared" si="32"/>
        <v>3.18</v>
      </c>
      <c r="Q2053">
        <v>3.18</v>
      </c>
    </row>
    <row r="2054" spans="1:17" x14ac:dyDescent="0.3">
      <c r="A2054" s="1">
        <v>0.97087972222222219</v>
      </c>
      <c r="B2054" s="2" t="s">
        <v>48</v>
      </c>
      <c r="C2054" s="2" t="s">
        <v>31</v>
      </c>
      <c r="D2054" s="2" t="s">
        <v>9</v>
      </c>
      <c r="E2054" s="2" t="s">
        <v>10</v>
      </c>
      <c r="F2054" s="2" t="s">
        <v>11</v>
      </c>
      <c r="G2054">
        <v>3.22</v>
      </c>
      <c r="H2054" s="2" t="s">
        <v>12</v>
      </c>
      <c r="M2054">
        <v>3.24</v>
      </c>
      <c r="N2054">
        <v>-0.02</v>
      </c>
      <c r="O2054">
        <f t="shared" si="32"/>
        <v>3.22</v>
      </c>
      <c r="Q2054">
        <v>3.22</v>
      </c>
    </row>
    <row r="2055" spans="1:17" x14ac:dyDescent="0.3">
      <c r="A2055" s="1">
        <v>0.97099546296296291</v>
      </c>
      <c r="B2055" s="2" t="s">
        <v>48</v>
      </c>
      <c r="C2055" s="2" t="s">
        <v>31</v>
      </c>
      <c r="D2055" s="2" t="s">
        <v>9</v>
      </c>
      <c r="E2055" s="2" t="s">
        <v>10</v>
      </c>
      <c r="F2055" s="2" t="s">
        <v>11</v>
      </c>
      <c r="G2055">
        <v>3.2699999999999996</v>
      </c>
      <c r="H2055" s="2" t="s">
        <v>12</v>
      </c>
      <c r="M2055">
        <v>3.26</v>
      </c>
      <c r="N2055">
        <v>0.01</v>
      </c>
      <c r="O2055">
        <f t="shared" si="32"/>
        <v>3.2699999999999996</v>
      </c>
      <c r="Q2055">
        <v>3.2699999999999996</v>
      </c>
    </row>
    <row r="2056" spans="1:17" x14ac:dyDescent="0.3">
      <c r="A2056" s="1">
        <v>0.97112276620370364</v>
      </c>
      <c r="B2056" s="2" t="s">
        <v>48</v>
      </c>
      <c r="C2056" s="2" t="s">
        <v>31</v>
      </c>
      <c r="D2056" s="2" t="s">
        <v>9</v>
      </c>
      <c r="E2056" s="2" t="s">
        <v>10</v>
      </c>
      <c r="F2056" s="2" t="s">
        <v>11</v>
      </c>
      <c r="G2056">
        <v>3.26</v>
      </c>
      <c r="H2056" s="2" t="s">
        <v>12</v>
      </c>
      <c r="M2056">
        <v>3.25</v>
      </c>
      <c r="N2056">
        <v>0.01</v>
      </c>
      <c r="O2056">
        <f t="shared" si="32"/>
        <v>3.26</v>
      </c>
      <c r="Q2056">
        <v>3.26</v>
      </c>
    </row>
    <row r="2057" spans="1:17" x14ac:dyDescent="0.3">
      <c r="A2057" s="1">
        <v>0.9712385185185185</v>
      </c>
      <c r="B2057" s="2" t="s">
        <v>48</v>
      </c>
      <c r="C2057" s="2" t="s">
        <v>31</v>
      </c>
      <c r="D2057" s="2" t="s">
        <v>9</v>
      </c>
      <c r="E2057" s="2" t="s">
        <v>10</v>
      </c>
      <c r="F2057" s="2" t="s">
        <v>11</v>
      </c>
      <c r="G2057">
        <v>3.23</v>
      </c>
      <c r="H2057" s="2" t="s">
        <v>12</v>
      </c>
      <c r="M2057">
        <v>3.21</v>
      </c>
      <c r="N2057">
        <v>0.02</v>
      </c>
      <c r="O2057">
        <f t="shared" si="32"/>
        <v>3.23</v>
      </c>
      <c r="Q2057">
        <v>3.23</v>
      </c>
    </row>
    <row r="2058" spans="1:17" x14ac:dyDescent="0.3">
      <c r="A2058" s="1">
        <v>0.97135425925925922</v>
      </c>
      <c r="B2058" s="2" t="s">
        <v>48</v>
      </c>
      <c r="C2058" s="2" t="s">
        <v>31</v>
      </c>
      <c r="D2058" s="2" t="s">
        <v>9</v>
      </c>
      <c r="E2058" s="2" t="s">
        <v>10</v>
      </c>
      <c r="F2058" s="2" t="s">
        <v>11</v>
      </c>
      <c r="G2058">
        <v>3.2699999999999996</v>
      </c>
      <c r="H2058" s="2" t="s">
        <v>12</v>
      </c>
      <c r="M2058">
        <v>3.26</v>
      </c>
      <c r="N2058">
        <v>0.01</v>
      </c>
      <c r="O2058">
        <f t="shared" si="32"/>
        <v>3.2699999999999996</v>
      </c>
      <c r="Q2058">
        <v>3.2699999999999996</v>
      </c>
    </row>
    <row r="2059" spans="1:17" x14ac:dyDescent="0.3">
      <c r="A2059" s="1">
        <v>0.97146999999999994</v>
      </c>
      <c r="B2059" s="2" t="s">
        <v>48</v>
      </c>
      <c r="C2059" s="2" t="s">
        <v>31</v>
      </c>
      <c r="D2059" s="2" t="s">
        <v>9</v>
      </c>
      <c r="E2059" s="2" t="s">
        <v>10</v>
      </c>
      <c r="F2059" s="2" t="s">
        <v>11</v>
      </c>
      <c r="G2059">
        <v>3.28</v>
      </c>
      <c r="H2059" s="2" t="s">
        <v>12</v>
      </c>
      <c r="M2059">
        <v>3.26</v>
      </c>
      <c r="N2059">
        <v>0.02</v>
      </c>
      <c r="O2059">
        <f t="shared" si="32"/>
        <v>3.28</v>
      </c>
      <c r="Q2059">
        <v>3.28</v>
      </c>
    </row>
    <row r="2060" spans="1:17" x14ac:dyDescent="0.3">
      <c r="A2060" s="1">
        <v>0.97158574074074067</v>
      </c>
      <c r="B2060" s="2" t="s">
        <v>48</v>
      </c>
      <c r="C2060" s="2" t="s">
        <v>31</v>
      </c>
      <c r="D2060" s="2" t="s">
        <v>9</v>
      </c>
      <c r="E2060" s="2" t="s">
        <v>10</v>
      </c>
      <c r="F2060" s="2" t="s">
        <v>11</v>
      </c>
      <c r="G2060">
        <v>3.2699999999999996</v>
      </c>
      <c r="H2060" s="2" t="s">
        <v>12</v>
      </c>
      <c r="M2060">
        <v>3.26</v>
      </c>
      <c r="N2060">
        <v>0.01</v>
      </c>
      <c r="O2060">
        <f t="shared" si="32"/>
        <v>3.2699999999999996</v>
      </c>
      <c r="Q2060">
        <v>3.2699999999999996</v>
      </c>
    </row>
    <row r="2061" spans="1:17" x14ac:dyDescent="0.3">
      <c r="A2061" s="1">
        <v>0.97171305555555554</v>
      </c>
      <c r="B2061" s="2" t="s">
        <v>48</v>
      </c>
      <c r="C2061" s="2" t="s">
        <v>31</v>
      </c>
      <c r="D2061" s="2" t="s">
        <v>9</v>
      </c>
      <c r="E2061" s="2" t="s">
        <v>10</v>
      </c>
      <c r="F2061" s="2" t="s">
        <v>11</v>
      </c>
      <c r="G2061">
        <v>3.2</v>
      </c>
      <c r="H2061" s="2" t="s">
        <v>12</v>
      </c>
      <c r="M2061">
        <v>3.24</v>
      </c>
      <c r="N2061">
        <v>-0.04</v>
      </c>
      <c r="O2061">
        <f t="shared" si="32"/>
        <v>3.2</v>
      </c>
      <c r="Q2061">
        <v>3.2</v>
      </c>
    </row>
    <row r="2062" spans="1:17" x14ac:dyDescent="0.3">
      <c r="A2062" s="1">
        <v>0.97182878472222223</v>
      </c>
      <c r="B2062" s="2" t="s">
        <v>48</v>
      </c>
      <c r="C2062" s="2" t="s">
        <v>31</v>
      </c>
      <c r="D2062" s="2" t="s">
        <v>9</v>
      </c>
      <c r="E2062" s="2" t="s">
        <v>10</v>
      </c>
      <c r="F2062" s="2" t="s">
        <v>11</v>
      </c>
      <c r="G2062">
        <v>3.25</v>
      </c>
      <c r="H2062" s="2" t="s">
        <v>12</v>
      </c>
      <c r="M2062">
        <v>3.26</v>
      </c>
      <c r="N2062">
        <v>-0.01</v>
      </c>
      <c r="O2062">
        <f t="shared" si="32"/>
        <v>3.25</v>
      </c>
      <c r="Q2062">
        <v>3.25</v>
      </c>
    </row>
    <row r="2063" spans="1:17" x14ac:dyDescent="0.3">
      <c r="A2063" s="1">
        <v>0.97194452546296295</v>
      </c>
      <c r="B2063" s="2" t="s">
        <v>48</v>
      </c>
      <c r="C2063" s="2" t="s">
        <v>31</v>
      </c>
      <c r="D2063" s="2" t="s">
        <v>9</v>
      </c>
      <c r="E2063" s="2" t="s">
        <v>10</v>
      </c>
      <c r="F2063" s="2" t="s">
        <v>11</v>
      </c>
      <c r="G2063">
        <v>3.25</v>
      </c>
      <c r="H2063" s="2" t="s">
        <v>12</v>
      </c>
      <c r="M2063">
        <v>3.24</v>
      </c>
      <c r="N2063">
        <v>0.01</v>
      </c>
      <c r="O2063">
        <f t="shared" si="32"/>
        <v>3.25</v>
      </c>
      <c r="Q2063">
        <v>3.25</v>
      </c>
    </row>
    <row r="2064" spans="1:17" x14ac:dyDescent="0.3">
      <c r="A2064" s="1">
        <v>0.9720602777777777</v>
      </c>
      <c r="B2064" s="2" t="s">
        <v>48</v>
      </c>
      <c r="C2064" s="2" t="s">
        <v>31</v>
      </c>
      <c r="D2064" s="2" t="s">
        <v>9</v>
      </c>
      <c r="E2064" s="2" t="s">
        <v>10</v>
      </c>
      <c r="F2064" s="2" t="s">
        <v>11</v>
      </c>
      <c r="G2064">
        <v>3.2699999999999996</v>
      </c>
      <c r="H2064" s="2" t="s">
        <v>12</v>
      </c>
      <c r="M2064">
        <v>3.26</v>
      </c>
      <c r="N2064">
        <v>0.01</v>
      </c>
      <c r="O2064">
        <f t="shared" si="32"/>
        <v>3.2699999999999996</v>
      </c>
      <c r="Q2064">
        <v>3.2699999999999996</v>
      </c>
    </row>
    <row r="2065" spans="1:17" x14ac:dyDescent="0.3">
      <c r="A2065" s="1">
        <v>0.97218758101851854</v>
      </c>
      <c r="B2065" s="2" t="s">
        <v>48</v>
      </c>
      <c r="C2065" s="2" t="s">
        <v>31</v>
      </c>
      <c r="D2065" s="2" t="s">
        <v>9</v>
      </c>
      <c r="E2065" s="2" t="s">
        <v>10</v>
      </c>
      <c r="F2065" s="2" t="s">
        <v>11</v>
      </c>
      <c r="G2065">
        <v>3.2600000000000002</v>
      </c>
      <c r="H2065" s="2" t="s">
        <v>12</v>
      </c>
      <c r="M2065">
        <v>3.24</v>
      </c>
      <c r="N2065">
        <v>0.02</v>
      </c>
      <c r="O2065">
        <f t="shared" si="32"/>
        <v>3.2600000000000002</v>
      </c>
      <c r="Q2065">
        <v>3.2600000000000002</v>
      </c>
    </row>
    <row r="2066" spans="1:17" x14ac:dyDescent="0.3">
      <c r="A2066" s="1">
        <v>0.97230332175925926</v>
      </c>
      <c r="B2066" s="2" t="s">
        <v>48</v>
      </c>
      <c r="C2066" s="2" t="s">
        <v>31</v>
      </c>
      <c r="D2066" s="2" t="s">
        <v>9</v>
      </c>
      <c r="E2066" s="2" t="s">
        <v>10</v>
      </c>
      <c r="F2066" s="2" t="s">
        <v>11</v>
      </c>
      <c r="G2066">
        <v>3.2699999999999996</v>
      </c>
      <c r="H2066" s="2" t="s">
        <v>12</v>
      </c>
      <c r="M2066">
        <v>3.26</v>
      </c>
      <c r="N2066">
        <v>0.01</v>
      </c>
      <c r="O2066">
        <f t="shared" si="32"/>
        <v>3.2699999999999996</v>
      </c>
      <c r="Q2066">
        <v>3.2699999999999996</v>
      </c>
    </row>
    <row r="2067" spans="1:17" x14ac:dyDescent="0.3">
      <c r="A2067" s="1">
        <v>0.97241907407407402</v>
      </c>
      <c r="B2067" s="2" t="s">
        <v>48</v>
      </c>
      <c r="C2067" s="2" t="s">
        <v>31</v>
      </c>
      <c r="D2067" s="2" t="s">
        <v>9</v>
      </c>
      <c r="E2067" s="2" t="s">
        <v>10</v>
      </c>
      <c r="F2067" s="2" t="s">
        <v>11</v>
      </c>
      <c r="G2067">
        <v>3.28</v>
      </c>
      <c r="H2067" s="2" t="s">
        <v>12</v>
      </c>
      <c r="M2067">
        <v>3.26</v>
      </c>
      <c r="N2067">
        <v>0.02</v>
      </c>
      <c r="O2067">
        <f t="shared" si="32"/>
        <v>3.28</v>
      </c>
      <c r="Q2067">
        <v>3.28</v>
      </c>
    </row>
    <row r="2068" spans="1:17" x14ac:dyDescent="0.3">
      <c r="A2068" s="1">
        <v>0.97253481481481474</v>
      </c>
      <c r="B2068" s="2" t="s">
        <v>48</v>
      </c>
      <c r="C2068" s="2" t="s">
        <v>31</v>
      </c>
      <c r="D2068" s="2" t="s">
        <v>9</v>
      </c>
      <c r="E2068" s="2" t="s">
        <v>10</v>
      </c>
      <c r="F2068" s="2" t="s">
        <v>11</v>
      </c>
      <c r="G2068">
        <v>3.2699999999999996</v>
      </c>
      <c r="H2068" s="2" t="s">
        <v>12</v>
      </c>
      <c r="M2068">
        <v>3.26</v>
      </c>
      <c r="N2068">
        <v>0.01</v>
      </c>
      <c r="O2068">
        <f t="shared" si="32"/>
        <v>3.2699999999999996</v>
      </c>
      <c r="Q2068">
        <v>3.2699999999999996</v>
      </c>
    </row>
    <row r="2069" spans="1:17" x14ac:dyDescent="0.3">
      <c r="A2069" s="1">
        <v>0.97265054398148143</v>
      </c>
      <c r="B2069" s="2" t="s">
        <v>48</v>
      </c>
      <c r="C2069" s="2" t="s">
        <v>31</v>
      </c>
      <c r="D2069" s="2" t="s">
        <v>9</v>
      </c>
      <c r="E2069" s="2" t="s">
        <v>10</v>
      </c>
      <c r="F2069" s="2" t="s">
        <v>11</v>
      </c>
      <c r="G2069">
        <v>3.1700000000000004</v>
      </c>
      <c r="H2069" s="2" t="s">
        <v>12</v>
      </c>
      <c r="M2069">
        <v>3.18</v>
      </c>
      <c r="N2069">
        <v>-0.01</v>
      </c>
      <c r="O2069">
        <f t="shared" si="32"/>
        <v>3.1700000000000004</v>
      </c>
      <c r="Q2069">
        <v>3.1700000000000004</v>
      </c>
    </row>
    <row r="2070" spans="1:17" x14ac:dyDescent="0.3">
      <c r="A2070" s="1">
        <v>0.97277787037037033</v>
      </c>
      <c r="B2070" s="2" t="s">
        <v>48</v>
      </c>
      <c r="C2070" s="2" t="s">
        <v>31</v>
      </c>
      <c r="D2070" s="2" t="s">
        <v>9</v>
      </c>
      <c r="E2070" s="2" t="s">
        <v>10</v>
      </c>
      <c r="F2070" s="2" t="s">
        <v>11</v>
      </c>
      <c r="G2070">
        <v>3.2399999999999998</v>
      </c>
      <c r="H2070" s="2" t="s">
        <v>12</v>
      </c>
      <c r="M2070">
        <v>3.26</v>
      </c>
      <c r="N2070">
        <v>-0.02</v>
      </c>
      <c r="O2070">
        <f t="shared" si="32"/>
        <v>3.2399999999999998</v>
      </c>
      <c r="Q2070">
        <v>3.2399999999999998</v>
      </c>
    </row>
    <row r="2071" spans="1:17" x14ac:dyDescent="0.3">
      <c r="A2071" s="1">
        <v>0.97289361111111106</v>
      </c>
      <c r="B2071" s="2" t="s">
        <v>48</v>
      </c>
      <c r="C2071" s="2" t="s">
        <v>31</v>
      </c>
      <c r="D2071" s="2" t="s">
        <v>9</v>
      </c>
      <c r="E2071" s="2" t="s">
        <v>10</v>
      </c>
      <c r="F2071" s="2" t="s">
        <v>11</v>
      </c>
      <c r="G2071">
        <v>3.2699999999999996</v>
      </c>
      <c r="H2071" s="2" t="s">
        <v>12</v>
      </c>
      <c r="M2071">
        <v>3.26</v>
      </c>
      <c r="N2071">
        <v>0.01</v>
      </c>
      <c r="O2071">
        <f t="shared" si="32"/>
        <v>3.2699999999999996</v>
      </c>
      <c r="Q2071">
        <v>3.2699999999999996</v>
      </c>
    </row>
    <row r="2072" spans="1:17" x14ac:dyDescent="0.3">
      <c r="A2072" s="1">
        <v>0.97300934027777775</v>
      </c>
      <c r="B2072" s="2" t="s">
        <v>48</v>
      </c>
      <c r="C2072" s="2" t="s">
        <v>31</v>
      </c>
      <c r="D2072" s="2" t="s">
        <v>9</v>
      </c>
      <c r="E2072" s="2" t="s">
        <v>10</v>
      </c>
      <c r="F2072" s="2" t="s">
        <v>11</v>
      </c>
      <c r="G2072">
        <v>3.2699999999999996</v>
      </c>
      <c r="H2072" s="2" t="s">
        <v>12</v>
      </c>
      <c r="M2072">
        <v>3.26</v>
      </c>
      <c r="N2072">
        <v>0.01</v>
      </c>
      <c r="O2072">
        <f t="shared" si="32"/>
        <v>3.2699999999999996</v>
      </c>
      <c r="Q2072">
        <v>3.2699999999999996</v>
      </c>
    </row>
    <row r="2073" spans="1:17" x14ac:dyDescent="0.3">
      <c r="A2073" s="1">
        <v>0.97312508101851847</v>
      </c>
      <c r="B2073" s="2" t="s">
        <v>48</v>
      </c>
      <c r="C2073" s="2" t="s">
        <v>31</v>
      </c>
      <c r="D2073" s="2" t="s">
        <v>9</v>
      </c>
      <c r="E2073" s="2" t="s">
        <v>10</v>
      </c>
      <c r="F2073" s="2" t="s">
        <v>11</v>
      </c>
      <c r="G2073">
        <v>3.28</v>
      </c>
      <c r="H2073" s="2" t="s">
        <v>12</v>
      </c>
      <c r="M2073">
        <v>3.26</v>
      </c>
      <c r="N2073">
        <v>0.02</v>
      </c>
      <c r="O2073">
        <f t="shared" si="32"/>
        <v>3.28</v>
      </c>
      <c r="Q2073">
        <v>3.28</v>
      </c>
    </row>
    <row r="2074" spans="1:17" x14ac:dyDescent="0.3">
      <c r="A2074" s="1">
        <v>0.97325240740740737</v>
      </c>
      <c r="B2074" s="2" t="s">
        <v>48</v>
      </c>
      <c r="C2074" s="2" t="s">
        <v>31</v>
      </c>
      <c r="D2074" s="2" t="s">
        <v>9</v>
      </c>
      <c r="E2074" s="2" t="s">
        <v>10</v>
      </c>
      <c r="F2074" s="2" t="s">
        <v>11</v>
      </c>
      <c r="G2074">
        <v>3.25</v>
      </c>
      <c r="H2074" s="2" t="s">
        <v>12</v>
      </c>
      <c r="M2074">
        <v>3.24</v>
      </c>
      <c r="N2074">
        <v>0.01</v>
      </c>
      <c r="O2074">
        <f t="shared" si="32"/>
        <v>3.25</v>
      </c>
      <c r="Q2074">
        <v>3.25</v>
      </c>
    </row>
    <row r="2075" spans="1:17" x14ac:dyDescent="0.3">
      <c r="A2075" s="1">
        <v>0.97336813657407406</v>
      </c>
      <c r="B2075" s="2" t="s">
        <v>48</v>
      </c>
      <c r="C2075" s="2" t="s">
        <v>31</v>
      </c>
      <c r="D2075" s="2" t="s">
        <v>9</v>
      </c>
      <c r="E2075" s="2" t="s">
        <v>10</v>
      </c>
      <c r="F2075" s="2" t="s">
        <v>11</v>
      </c>
      <c r="G2075">
        <v>3.28</v>
      </c>
      <c r="H2075" s="2" t="s">
        <v>12</v>
      </c>
      <c r="M2075">
        <v>3.26</v>
      </c>
      <c r="N2075">
        <v>0.02</v>
      </c>
      <c r="O2075">
        <f t="shared" si="32"/>
        <v>3.28</v>
      </c>
      <c r="Q2075">
        <v>3.28</v>
      </c>
    </row>
    <row r="2076" spans="1:17" x14ac:dyDescent="0.3">
      <c r="A2076" s="1">
        <v>0.97348390046296296</v>
      </c>
      <c r="B2076" s="2" t="s">
        <v>48</v>
      </c>
      <c r="C2076" s="2" t="s">
        <v>31</v>
      </c>
      <c r="D2076" s="2" t="s">
        <v>9</v>
      </c>
      <c r="E2076" s="2" t="s">
        <v>10</v>
      </c>
      <c r="F2076" s="2" t="s">
        <v>11</v>
      </c>
      <c r="G2076">
        <v>3.2399999999999998</v>
      </c>
      <c r="H2076" s="2" t="s">
        <v>12</v>
      </c>
      <c r="M2076">
        <v>3.23</v>
      </c>
      <c r="N2076">
        <v>0.01</v>
      </c>
      <c r="O2076">
        <f t="shared" si="32"/>
        <v>3.2399999999999998</v>
      </c>
      <c r="Q2076">
        <v>3.2399999999999998</v>
      </c>
    </row>
    <row r="2077" spans="1:17" x14ac:dyDescent="0.3">
      <c r="A2077" s="1">
        <v>0.97359962962962965</v>
      </c>
      <c r="B2077" s="2" t="s">
        <v>48</v>
      </c>
      <c r="C2077" s="2" t="s">
        <v>31</v>
      </c>
      <c r="D2077" s="2" t="s">
        <v>9</v>
      </c>
      <c r="E2077" s="2" t="s">
        <v>10</v>
      </c>
      <c r="F2077" s="2" t="s">
        <v>11</v>
      </c>
      <c r="G2077">
        <v>3.25</v>
      </c>
      <c r="H2077" s="2" t="s">
        <v>12</v>
      </c>
      <c r="M2077">
        <v>3.26</v>
      </c>
      <c r="N2077">
        <v>-0.01</v>
      </c>
      <c r="O2077">
        <f t="shared" si="32"/>
        <v>3.25</v>
      </c>
      <c r="Q2077">
        <v>3.25</v>
      </c>
    </row>
    <row r="2078" spans="1:17" x14ac:dyDescent="0.3">
      <c r="A2078" s="1">
        <v>0.97371535879629623</v>
      </c>
      <c r="B2078" s="2" t="s">
        <v>48</v>
      </c>
      <c r="C2078" s="2" t="s">
        <v>31</v>
      </c>
      <c r="D2078" s="2" t="s">
        <v>9</v>
      </c>
      <c r="E2078" s="2" t="s">
        <v>10</v>
      </c>
      <c r="F2078" s="2" t="s">
        <v>11</v>
      </c>
      <c r="G2078">
        <v>3.18</v>
      </c>
      <c r="H2078" s="2" t="s">
        <v>12</v>
      </c>
      <c r="M2078">
        <v>3.19</v>
      </c>
      <c r="N2078">
        <v>-0.01</v>
      </c>
      <c r="O2078">
        <f t="shared" si="32"/>
        <v>3.18</v>
      </c>
      <c r="Q2078">
        <v>3.18</v>
      </c>
    </row>
    <row r="2079" spans="1:17" x14ac:dyDescent="0.3">
      <c r="A2079" s="1">
        <v>0.9738426736111111</v>
      </c>
      <c r="B2079" s="2" t="s">
        <v>48</v>
      </c>
      <c r="C2079" s="2" t="s">
        <v>31</v>
      </c>
      <c r="D2079" s="2" t="s">
        <v>9</v>
      </c>
      <c r="E2079" s="2" t="s">
        <v>10</v>
      </c>
      <c r="F2079" s="2" t="s">
        <v>11</v>
      </c>
      <c r="G2079">
        <v>3.2699999999999996</v>
      </c>
      <c r="H2079" s="2" t="s">
        <v>12</v>
      </c>
      <c r="M2079">
        <v>3.26</v>
      </c>
      <c r="N2079">
        <v>0.01</v>
      </c>
      <c r="O2079">
        <f t="shared" si="32"/>
        <v>3.2699999999999996</v>
      </c>
      <c r="Q2079">
        <v>3.2699999999999996</v>
      </c>
    </row>
    <row r="2080" spans="1:17" x14ac:dyDescent="0.3">
      <c r="A2080" s="1">
        <v>0.97395841435185182</v>
      </c>
      <c r="B2080" s="2" t="s">
        <v>48</v>
      </c>
      <c r="C2080" s="2" t="s">
        <v>31</v>
      </c>
      <c r="D2080" s="2" t="s">
        <v>9</v>
      </c>
      <c r="E2080" s="2" t="s">
        <v>10</v>
      </c>
      <c r="F2080" s="2" t="s">
        <v>11</v>
      </c>
      <c r="G2080">
        <v>3.2699999999999996</v>
      </c>
      <c r="H2080" s="2" t="s">
        <v>12</v>
      </c>
      <c r="M2080">
        <v>3.26</v>
      </c>
      <c r="N2080">
        <v>0.01</v>
      </c>
      <c r="O2080">
        <f t="shared" si="32"/>
        <v>3.2699999999999996</v>
      </c>
      <c r="Q2080">
        <v>3.2699999999999996</v>
      </c>
    </row>
    <row r="2081" spans="1:17" x14ac:dyDescent="0.3">
      <c r="A2081" s="1">
        <v>0.97407416666666669</v>
      </c>
      <c r="B2081" s="2" t="s">
        <v>48</v>
      </c>
      <c r="C2081" s="2" t="s">
        <v>31</v>
      </c>
      <c r="D2081" s="2" t="s">
        <v>9</v>
      </c>
      <c r="E2081" s="2" t="s">
        <v>10</v>
      </c>
      <c r="F2081" s="2" t="s">
        <v>11</v>
      </c>
      <c r="G2081">
        <v>3.28</v>
      </c>
      <c r="H2081" s="2" t="s">
        <v>12</v>
      </c>
      <c r="M2081">
        <v>3.26</v>
      </c>
      <c r="N2081">
        <v>0.02</v>
      </c>
      <c r="O2081">
        <f t="shared" si="32"/>
        <v>3.28</v>
      </c>
      <c r="Q2081">
        <v>3.28</v>
      </c>
    </row>
    <row r="2082" spans="1:17" x14ac:dyDescent="0.3">
      <c r="A2082" s="1">
        <v>0.97418990740740741</v>
      </c>
      <c r="B2082" s="2" t="s">
        <v>48</v>
      </c>
      <c r="C2082" s="2" t="s">
        <v>31</v>
      </c>
      <c r="D2082" s="2" t="s">
        <v>9</v>
      </c>
      <c r="E2082" s="2" t="s">
        <v>10</v>
      </c>
      <c r="F2082" s="2" t="s">
        <v>11</v>
      </c>
      <c r="G2082">
        <v>3.2699999999999996</v>
      </c>
      <c r="H2082" s="2" t="s">
        <v>12</v>
      </c>
      <c r="M2082">
        <v>3.26</v>
      </c>
      <c r="N2082">
        <v>0.01</v>
      </c>
      <c r="O2082">
        <f t="shared" si="32"/>
        <v>3.2699999999999996</v>
      </c>
      <c r="Q2082">
        <v>3.2699999999999996</v>
      </c>
    </row>
    <row r="2083" spans="1:17" x14ac:dyDescent="0.3">
      <c r="A2083" s="1">
        <v>0.97431722222222217</v>
      </c>
      <c r="B2083" s="2" t="s">
        <v>48</v>
      </c>
      <c r="C2083" s="2" t="s">
        <v>31</v>
      </c>
      <c r="D2083" s="2" t="s">
        <v>9</v>
      </c>
      <c r="E2083" s="2" t="s">
        <v>10</v>
      </c>
      <c r="F2083" s="2" t="s">
        <v>11</v>
      </c>
      <c r="G2083">
        <v>3.2600000000000002</v>
      </c>
      <c r="H2083" s="2" t="s">
        <v>12</v>
      </c>
      <c r="M2083">
        <v>3.24</v>
      </c>
      <c r="N2083">
        <v>0.02</v>
      </c>
      <c r="O2083">
        <f t="shared" si="32"/>
        <v>3.2600000000000002</v>
      </c>
      <c r="Q2083">
        <v>3.2600000000000002</v>
      </c>
    </row>
    <row r="2084" spans="1:17" x14ac:dyDescent="0.3">
      <c r="A2084" s="1">
        <v>0.97443296296296289</v>
      </c>
      <c r="B2084" s="2" t="s">
        <v>48</v>
      </c>
      <c r="C2084" s="2" t="s">
        <v>31</v>
      </c>
      <c r="D2084" s="2" t="s">
        <v>9</v>
      </c>
      <c r="E2084" s="2" t="s">
        <v>10</v>
      </c>
      <c r="F2084" s="2" t="s">
        <v>11</v>
      </c>
      <c r="G2084">
        <v>3.19</v>
      </c>
      <c r="H2084" s="2" t="s">
        <v>12</v>
      </c>
      <c r="M2084">
        <v>3.18</v>
      </c>
      <c r="N2084">
        <v>0.01</v>
      </c>
      <c r="O2084">
        <f t="shared" si="32"/>
        <v>3.19</v>
      </c>
      <c r="Q2084">
        <v>3.19</v>
      </c>
    </row>
    <row r="2085" spans="1:17" x14ac:dyDescent="0.3">
      <c r="A2085" s="1">
        <v>0.97454870370370372</v>
      </c>
      <c r="B2085" s="2" t="s">
        <v>48</v>
      </c>
      <c r="C2085" s="2" t="s">
        <v>31</v>
      </c>
      <c r="D2085" s="2" t="s">
        <v>9</v>
      </c>
      <c r="E2085" s="2" t="s">
        <v>10</v>
      </c>
      <c r="F2085" s="2" t="s">
        <v>11</v>
      </c>
      <c r="G2085">
        <v>3.16</v>
      </c>
      <c r="H2085" s="2" t="s">
        <v>12</v>
      </c>
      <c r="M2085">
        <v>3.17</v>
      </c>
      <c r="N2085">
        <v>-0.01</v>
      </c>
      <c r="O2085">
        <f t="shared" si="32"/>
        <v>3.16</v>
      </c>
      <c r="Q2085">
        <v>3.16</v>
      </c>
    </row>
    <row r="2086" spans="1:17" x14ac:dyDescent="0.3">
      <c r="A2086" s="1">
        <v>0.9746644328703703</v>
      </c>
      <c r="B2086" s="2" t="s">
        <v>48</v>
      </c>
      <c r="C2086" s="2" t="s">
        <v>31</v>
      </c>
      <c r="D2086" s="2" t="s">
        <v>9</v>
      </c>
      <c r="E2086" s="2" t="s">
        <v>10</v>
      </c>
      <c r="F2086" s="2" t="s">
        <v>11</v>
      </c>
      <c r="G2086">
        <v>3.2399999999999998</v>
      </c>
      <c r="H2086" s="2" t="s">
        <v>12</v>
      </c>
      <c r="M2086">
        <v>3.26</v>
      </c>
      <c r="N2086">
        <v>-0.02</v>
      </c>
      <c r="O2086">
        <f t="shared" si="32"/>
        <v>3.2399999999999998</v>
      </c>
      <c r="Q2086">
        <v>3.2399999999999998</v>
      </c>
    </row>
    <row r="2087" spans="1:17" x14ac:dyDescent="0.3">
      <c r="A2087" s="1">
        <v>0.97478018518518517</v>
      </c>
      <c r="B2087" s="2" t="s">
        <v>48</v>
      </c>
      <c r="C2087" s="2" t="s">
        <v>31</v>
      </c>
      <c r="D2087" s="2" t="s">
        <v>9</v>
      </c>
      <c r="E2087" s="2" t="s">
        <v>10</v>
      </c>
      <c r="F2087" s="2" t="s">
        <v>11</v>
      </c>
      <c r="G2087">
        <v>3.2699999999999996</v>
      </c>
      <c r="H2087" s="2" t="s">
        <v>12</v>
      </c>
      <c r="M2087">
        <v>3.26</v>
      </c>
      <c r="N2087">
        <v>0.01</v>
      </c>
      <c r="O2087">
        <f t="shared" si="32"/>
        <v>3.2699999999999996</v>
      </c>
      <c r="Q2087">
        <v>3.2699999999999996</v>
      </c>
    </row>
    <row r="2088" spans="1:17" x14ac:dyDescent="0.3">
      <c r="A2088" s="1">
        <v>0.97490749999999993</v>
      </c>
      <c r="B2088" s="2" t="s">
        <v>48</v>
      </c>
      <c r="C2088" s="2" t="s">
        <v>31</v>
      </c>
      <c r="D2088" s="2" t="s">
        <v>9</v>
      </c>
      <c r="E2088" s="2" t="s">
        <v>10</v>
      </c>
      <c r="F2088" s="2" t="s">
        <v>11</v>
      </c>
      <c r="G2088">
        <v>3.2699999999999996</v>
      </c>
      <c r="H2088" s="2" t="s">
        <v>12</v>
      </c>
      <c r="M2088">
        <v>3.26</v>
      </c>
      <c r="N2088">
        <v>0.01</v>
      </c>
      <c r="O2088">
        <f t="shared" si="32"/>
        <v>3.2699999999999996</v>
      </c>
      <c r="Q2088">
        <v>3.2699999999999996</v>
      </c>
    </row>
    <row r="2089" spans="1:17" x14ac:dyDescent="0.3">
      <c r="A2089" s="1">
        <v>0.97502322916666662</v>
      </c>
      <c r="B2089" s="2" t="s">
        <v>48</v>
      </c>
      <c r="C2089" s="2" t="s">
        <v>31</v>
      </c>
      <c r="D2089" s="2" t="s">
        <v>9</v>
      </c>
      <c r="E2089" s="2" t="s">
        <v>10</v>
      </c>
      <c r="F2089" s="2" t="s">
        <v>11</v>
      </c>
      <c r="G2089">
        <v>3.28</v>
      </c>
      <c r="H2089" s="2" t="s">
        <v>12</v>
      </c>
      <c r="M2089">
        <v>3.26</v>
      </c>
      <c r="N2089">
        <v>0.02</v>
      </c>
      <c r="O2089">
        <f t="shared" si="32"/>
        <v>3.28</v>
      </c>
      <c r="Q2089">
        <v>3.28</v>
      </c>
    </row>
    <row r="2090" spans="1:17" x14ac:dyDescent="0.3">
      <c r="A2090" s="1">
        <v>0.97513896990740734</v>
      </c>
      <c r="B2090" s="2" t="s">
        <v>48</v>
      </c>
      <c r="C2090" s="2" t="s">
        <v>32</v>
      </c>
      <c r="D2090" s="2" t="s">
        <v>9</v>
      </c>
      <c r="E2090" s="2" t="s">
        <v>10</v>
      </c>
      <c r="F2090" s="2" t="s">
        <v>11</v>
      </c>
      <c r="G2090">
        <v>3.2699999999999996</v>
      </c>
      <c r="H2090" s="2" t="s">
        <v>12</v>
      </c>
      <c r="M2090">
        <v>3.26</v>
      </c>
      <c r="N2090">
        <v>0.01</v>
      </c>
      <c r="O2090">
        <f t="shared" si="32"/>
        <v>3.2699999999999996</v>
      </c>
      <c r="Q2090">
        <v>3.2699999999999996</v>
      </c>
    </row>
    <row r="2091" spans="1:17" x14ac:dyDescent="0.3">
      <c r="A2091" s="1">
        <v>0.9752547222222222</v>
      </c>
      <c r="B2091" s="2" t="s">
        <v>48</v>
      </c>
      <c r="C2091" s="2" t="s">
        <v>31</v>
      </c>
      <c r="D2091" s="2" t="s">
        <v>9</v>
      </c>
      <c r="E2091" s="2" t="s">
        <v>10</v>
      </c>
      <c r="F2091" s="2" t="s">
        <v>11</v>
      </c>
      <c r="G2091">
        <v>3.27</v>
      </c>
      <c r="H2091" s="2" t="s">
        <v>12</v>
      </c>
      <c r="M2091">
        <v>3.25</v>
      </c>
      <c r="N2091">
        <v>0.02</v>
      </c>
      <c r="O2091">
        <f t="shared" si="32"/>
        <v>3.27</v>
      </c>
      <c r="Q2091">
        <v>3.27</v>
      </c>
    </row>
    <row r="2092" spans="1:17" x14ac:dyDescent="0.3">
      <c r="A2092" s="1">
        <v>0.97538203703703696</v>
      </c>
      <c r="B2092" s="2" t="s">
        <v>48</v>
      </c>
      <c r="C2092" s="2" t="s">
        <v>32</v>
      </c>
      <c r="D2092" s="2" t="s">
        <v>9</v>
      </c>
      <c r="E2092" s="2" t="s">
        <v>10</v>
      </c>
      <c r="F2092" s="2" t="s">
        <v>11</v>
      </c>
      <c r="G2092">
        <v>3.1999999999999997</v>
      </c>
      <c r="H2092" s="2" t="s">
        <v>12</v>
      </c>
      <c r="M2092">
        <v>3.19</v>
      </c>
      <c r="N2092">
        <v>0.01</v>
      </c>
      <c r="O2092">
        <f t="shared" si="32"/>
        <v>3.1999999999999997</v>
      </c>
      <c r="Q2092">
        <v>3.1999999999999997</v>
      </c>
    </row>
    <row r="2093" spans="1:17" x14ac:dyDescent="0.3">
      <c r="A2093" s="1">
        <v>0.9754977777777778</v>
      </c>
      <c r="B2093" s="2" t="s">
        <v>48</v>
      </c>
      <c r="C2093" s="2" t="s">
        <v>32</v>
      </c>
      <c r="D2093" s="2" t="s">
        <v>9</v>
      </c>
      <c r="E2093" s="2" t="s">
        <v>10</v>
      </c>
      <c r="F2093" s="2" t="s">
        <v>11</v>
      </c>
      <c r="G2093">
        <v>3.25</v>
      </c>
      <c r="H2093" s="2" t="s">
        <v>12</v>
      </c>
      <c r="M2093">
        <v>3.26</v>
      </c>
      <c r="N2093">
        <v>-0.01</v>
      </c>
      <c r="O2093">
        <f t="shared" si="32"/>
        <v>3.25</v>
      </c>
      <c r="Q2093">
        <v>3.25</v>
      </c>
    </row>
    <row r="2094" spans="1:17" x14ac:dyDescent="0.3">
      <c r="A2094" s="1">
        <v>0.97561350694444438</v>
      </c>
      <c r="B2094" s="2" t="s">
        <v>48</v>
      </c>
      <c r="C2094" s="2" t="s">
        <v>31</v>
      </c>
      <c r="D2094" s="2" t="s">
        <v>9</v>
      </c>
      <c r="E2094" s="2" t="s">
        <v>10</v>
      </c>
      <c r="F2094" s="2" t="s">
        <v>11</v>
      </c>
      <c r="G2094">
        <v>3.2300000000000004</v>
      </c>
      <c r="H2094" s="2" t="s">
        <v>12</v>
      </c>
      <c r="M2094">
        <v>3.24</v>
      </c>
      <c r="N2094">
        <v>-0.01</v>
      </c>
      <c r="O2094">
        <f t="shared" si="32"/>
        <v>3.2300000000000004</v>
      </c>
      <c r="Q2094">
        <v>3.2300000000000004</v>
      </c>
    </row>
    <row r="2095" spans="1:17" x14ac:dyDescent="0.3">
      <c r="A2095" s="1">
        <v>0.97572924768518521</v>
      </c>
      <c r="B2095" s="2" t="s">
        <v>48</v>
      </c>
      <c r="C2095" s="2" t="s">
        <v>31</v>
      </c>
      <c r="D2095" s="2" t="s">
        <v>9</v>
      </c>
      <c r="E2095" s="2" t="s">
        <v>10</v>
      </c>
      <c r="F2095" s="2" t="s">
        <v>11</v>
      </c>
      <c r="G2095">
        <v>3.2699999999999996</v>
      </c>
      <c r="H2095" s="2" t="s">
        <v>12</v>
      </c>
      <c r="M2095">
        <v>3.26</v>
      </c>
      <c r="N2095">
        <v>0.01</v>
      </c>
      <c r="O2095">
        <f t="shared" si="32"/>
        <v>3.2699999999999996</v>
      </c>
      <c r="Q2095">
        <v>3.2699999999999996</v>
      </c>
    </row>
    <row r="2096" spans="1:17" x14ac:dyDescent="0.3">
      <c r="A2096" s="1">
        <v>0.975856574074074</v>
      </c>
      <c r="B2096" s="2" t="s">
        <v>48</v>
      </c>
      <c r="C2096" s="2" t="s">
        <v>31</v>
      </c>
      <c r="D2096" s="2" t="s">
        <v>9</v>
      </c>
      <c r="E2096" s="2" t="s">
        <v>10</v>
      </c>
      <c r="F2096" s="2" t="s">
        <v>11</v>
      </c>
      <c r="G2096">
        <v>3.2399999999999998</v>
      </c>
      <c r="H2096" s="2" t="s">
        <v>12</v>
      </c>
      <c r="M2096">
        <v>3.23</v>
      </c>
      <c r="N2096">
        <v>0.01</v>
      </c>
      <c r="O2096">
        <f t="shared" si="32"/>
        <v>3.2399999999999998</v>
      </c>
      <c r="Q2096">
        <v>3.2399999999999998</v>
      </c>
    </row>
    <row r="2097" spans="1:17" x14ac:dyDescent="0.3">
      <c r="A2097" s="1">
        <v>0.97597231481481483</v>
      </c>
      <c r="B2097" s="2" t="s">
        <v>48</v>
      </c>
      <c r="C2097" s="2" t="s">
        <v>31</v>
      </c>
      <c r="D2097" s="2" t="s">
        <v>9</v>
      </c>
      <c r="E2097" s="2" t="s">
        <v>10</v>
      </c>
      <c r="F2097" s="2" t="s">
        <v>11</v>
      </c>
      <c r="G2097">
        <v>3.28</v>
      </c>
      <c r="H2097" s="2" t="s">
        <v>12</v>
      </c>
      <c r="M2097">
        <v>3.26</v>
      </c>
      <c r="N2097">
        <v>0.02</v>
      </c>
      <c r="O2097">
        <f t="shared" si="32"/>
        <v>3.28</v>
      </c>
      <c r="Q2097">
        <v>3.28</v>
      </c>
    </row>
    <row r="2098" spans="1:17" x14ac:dyDescent="0.3">
      <c r="A2098" s="1">
        <v>0.97608805555555556</v>
      </c>
      <c r="B2098" s="2" t="s">
        <v>48</v>
      </c>
      <c r="C2098" s="2" t="s">
        <v>31</v>
      </c>
      <c r="D2098" s="2" t="s">
        <v>9</v>
      </c>
      <c r="E2098" s="2" t="s">
        <v>10</v>
      </c>
      <c r="F2098" s="2" t="s">
        <v>11</v>
      </c>
      <c r="G2098">
        <v>3.2699999999999996</v>
      </c>
      <c r="H2098" s="2" t="s">
        <v>12</v>
      </c>
      <c r="M2098">
        <v>3.26</v>
      </c>
      <c r="N2098">
        <v>0.01</v>
      </c>
      <c r="O2098">
        <f t="shared" si="32"/>
        <v>3.2699999999999996</v>
      </c>
      <c r="Q2098">
        <v>3.2699999999999996</v>
      </c>
    </row>
    <row r="2099" spans="1:17" x14ac:dyDescent="0.3">
      <c r="A2099" s="1">
        <v>0.97620379629629628</v>
      </c>
      <c r="B2099" s="2" t="s">
        <v>48</v>
      </c>
      <c r="C2099" s="2" t="s">
        <v>32</v>
      </c>
      <c r="D2099" s="2" t="s">
        <v>9</v>
      </c>
      <c r="E2099" s="2" t="s">
        <v>10</v>
      </c>
      <c r="F2099" s="2" t="s">
        <v>11</v>
      </c>
      <c r="G2099">
        <v>3.28</v>
      </c>
      <c r="H2099" s="2" t="s">
        <v>12</v>
      </c>
      <c r="M2099">
        <v>3.26</v>
      </c>
      <c r="N2099">
        <v>0.02</v>
      </c>
      <c r="O2099">
        <f t="shared" si="32"/>
        <v>3.28</v>
      </c>
      <c r="Q2099">
        <v>3.28</v>
      </c>
    </row>
    <row r="2100" spans="1:17" x14ac:dyDescent="0.3">
      <c r="A2100" s="1">
        <v>0.976319537037037</v>
      </c>
      <c r="B2100" s="2" t="s">
        <v>48</v>
      </c>
      <c r="C2100" s="2" t="s">
        <v>31</v>
      </c>
      <c r="D2100" s="2" t="s">
        <v>9</v>
      </c>
      <c r="E2100" s="2" t="s">
        <v>10</v>
      </c>
      <c r="F2100" s="2" t="s">
        <v>11</v>
      </c>
      <c r="G2100">
        <v>3.25</v>
      </c>
      <c r="H2100" s="2" t="s">
        <v>12</v>
      </c>
      <c r="M2100">
        <v>3.24</v>
      </c>
      <c r="N2100">
        <v>0.01</v>
      </c>
      <c r="O2100">
        <f t="shared" si="32"/>
        <v>3.25</v>
      </c>
      <c r="Q2100">
        <v>3.25</v>
      </c>
    </row>
    <row r="2101" spans="1:17" x14ac:dyDescent="0.3">
      <c r="A2101" s="1">
        <v>0.97644685185185187</v>
      </c>
      <c r="B2101" s="2" t="s">
        <v>48</v>
      </c>
      <c r="C2101" s="2" t="s">
        <v>32</v>
      </c>
      <c r="D2101" s="2" t="s">
        <v>9</v>
      </c>
      <c r="E2101" s="2" t="s">
        <v>10</v>
      </c>
      <c r="F2101" s="2" t="s">
        <v>11</v>
      </c>
      <c r="G2101">
        <v>3.24</v>
      </c>
      <c r="H2101" s="2" t="s">
        <v>12</v>
      </c>
      <c r="M2101">
        <v>3.25</v>
      </c>
      <c r="N2101">
        <v>-0.01</v>
      </c>
      <c r="O2101">
        <f t="shared" si="32"/>
        <v>3.24</v>
      </c>
      <c r="Q2101">
        <v>3.24</v>
      </c>
    </row>
    <row r="2102" spans="1:17" x14ac:dyDescent="0.3">
      <c r="A2102" s="1">
        <v>0.97656258101851845</v>
      </c>
      <c r="B2102" s="2" t="s">
        <v>48</v>
      </c>
      <c r="C2102" s="2" t="s">
        <v>31</v>
      </c>
      <c r="D2102" s="2" t="s">
        <v>9</v>
      </c>
      <c r="E2102" s="2" t="s">
        <v>10</v>
      </c>
      <c r="F2102" s="2" t="s">
        <v>11</v>
      </c>
      <c r="G2102">
        <v>3.2399999999999998</v>
      </c>
      <c r="H2102" s="2" t="s">
        <v>12</v>
      </c>
      <c r="M2102">
        <v>3.26</v>
      </c>
      <c r="N2102">
        <v>-0.02</v>
      </c>
      <c r="O2102">
        <f t="shared" si="32"/>
        <v>3.2399999999999998</v>
      </c>
      <c r="Q2102">
        <v>3.2399999999999998</v>
      </c>
    </row>
    <row r="2103" spans="1:17" x14ac:dyDescent="0.3">
      <c r="A2103" s="1">
        <v>0.97667834490740735</v>
      </c>
      <c r="B2103" s="2" t="s">
        <v>48</v>
      </c>
      <c r="C2103" s="2" t="s">
        <v>32</v>
      </c>
      <c r="D2103" s="2" t="s">
        <v>9</v>
      </c>
      <c r="E2103" s="2" t="s">
        <v>10</v>
      </c>
      <c r="F2103" s="2" t="s">
        <v>11</v>
      </c>
      <c r="G2103">
        <v>3.25</v>
      </c>
      <c r="H2103" s="2" t="s">
        <v>12</v>
      </c>
      <c r="M2103">
        <v>3.24</v>
      </c>
      <c r="N2103">
        <v>0.01</v>
      </c>
      <c r="O2103">
        <f t="shared" si="32"/>
        <v>3.25</v>
      </c>
      <c r="Q2103">
        <v>3.25</v>
      </c>
    </row>
    <row r="2104" spans="1:17" x14ac:dyDescent="0.3">
      <c r="A2104" s="1">
        <v>0.97679408564814807</v>
      </c>
      <c r="B2104" s="2" t="s">
        <v>48</v>
      </c>
      <c r="C2104" s="2" t="s">
        <v>32</v>
      </c>
      <c r="D2104" s="2" t="s">
        <v>9</v>
      </c>
      <c r="E2104" s="2" t="s">
        <v>10</v>
      </c>
      <c r="F2104" s="2" t="s">
        <v>11</v>
      </c>
      <c r="G2104">
        <v>3.2699999999999996</v>
      </c>
      <c r="H2104" s="2" t="s">
        <v>12</v>
      </c>
      <c r="M2104">
        <v>3.26</v>
      </c>
      <c r="N2104">
        <v>0.01</v>
      </c>
      <c r="O2104">
        <f t="shared" si="32"/>
        <v>3.2699999999999996</v>
      </c>
      <c r="Q2104">
        <v>3.2699999999999996</v>
      </c>
    </row>
    <row r="2105" spans="1:17" x14ac:dyDescent="0.3">
      <c r="A2105" s="1">
        <v>0.97692137731481477</v>
      </c>
      <c r="B2105" s="2" t="s">
        <v>48</v>
      </c>
      <c r="C2105" s="2" t="s">
        <v>32</v>
      </c>
      <c r="D2105" s="2" t="s">
        <v>9</v>
      </c>
      <c r="E2105" s="2" t="s">
        <v>10</v>
      </c>
      <c r="F2105" s="2" t="s">
        <v>11</v>
      </c>
      <c r="G2105">
        <v>3.2600000000000002</v>
      </c>
      <c r="H2105" s="2" t="s">
        <v>12</v>
      </c>
      <c r="M2105">
        <v>3.24</v>
      </c>
      <c r="N2105">
        <v>0.02</v>
      </c>
      <c r="O2105">
        <f t="shared" si="32"/>
        <v>3.2600000000000002</v>
      </c>
      <c r="Q2105">
        <v>3.2600000000000002</v>
      </c>
    </row>
    <row r="2106" spans="1:17" x14ac:dyDescent="0.3">
      <c r="A2106" s="1">
        <v>0.97703712962962963</v>
      </c>
      <c r="B2106" s="2" t="s">
        <v>48</v>
      </c>
      <c r="C2106" s="2" t="s">
        <v>31</v>
      </c>
      <c r="D2106" s="2" t="s">
        <v>9</v>
      </c>
      <c r="E2106" s="2" t="s">
        <v>10</v>
      </c>
      <c r="F2106" s="2" t="s">
        <v>11</v>
      </c>
      <c r="G2106">
        <v>3.2699999999999996</v>
      </c>
      <c r="H2106" s="2" t="s">
        <v>12</v>
      </c>
      <c r="M2106">
        <v>3.26</v>
      </c>
      <c r="N2106">
        <v>0.01</v>
      </c>
      <c r="O2106">
        <f t="shared" si="32"/>
        <v>3.2699999999999996</v>
      </c>
      <c r="Q2106">
        <v>3.2699999999999996</v>
      </c>
    </row>
    <row r="2107" spans="1:17" x14ac:dyDescent="0.3">
      <c r="A2107" s="1">
        <v>0.97715287037037035</v>
      </c>
      <c r="B2107" s="2" t="s">
        <v>48</v>
      </c>
      <c r="C2107" s="2" t="s">
        <v>32</v>
      </c>
      <c r="D2107" s="2" t="s">
        <v>9</v>
      </c>
      <c r="E2107" s="2" t="s">
        <v>10</v>
      </c>
      <c r="F2107" s="2" t="s">
        <v>11</v>
      </c>
      <c r="G2107">
        <v>3.2600000000000002</v>
      </c>
      <c r="H2107" s="2" t="s">
        <v>12</v>
      </c>
      <c r="M2107">
        <v>3.24</v>
      </c>
      <c r="N2107">
        <v>0.02</v>
      </c>
      <c r="O2107">
        <f t="shared" si="32"/>
        <v>3.2600000000000002</v>
      </c>
      <c r="Q2107">
        <v>3.2600000000000002</v>
      </c>
    </row>
    <row r="2108" spans="1:17" x14ac:dyDescent="0.3">
      <c r="A2108" s="1">
        <v>0.97726859953703704</v>
      </c>
      <c r="B2108" s="2" t="s">
        <v>48</v>
      </c>
      <c r="C2108" s="2" t="s">
        <v>32</v>
      </c>
      <c r="D2108" s="2" t="s">
        <v>9</v>
      </c>
      <c r="E2108" s="2" t="s">
        <v>10</v>
      </c>
      <c r="F2108" s="2" t="s">
        <v>11</v>
      </c>
      <c r="G2108">
        <v>3.26</v>
      </c>
      <c r="H2108" s="2" t="s">
        <v>12</v>
      </c>
      <c r="M2108">
        <v>3.25</v>
      </c>
      <c r="N2108">
        <v>0.01</v>
      </c>
      <c r="O2108">
        <f t="shared" si="32"/>
        <v>3.26</v>
      </c>
      <c r="Q2108">
        <v>3.26</v>
      </c>
    </row>
    <row r="2109" spans="1:17" x14ac:dyDescent="0.3">
      <c r="A2109" s="1">
        <v>0.9773843518518518</v>
      </c>
      <c r="B2109" s="2" t="s">
        <v>48</v>
      </c>
      <c r="C2109" s="2" t="s">
        <v>32</v>
      </c>
      <c r="D2109" s="2" t="s">
        <v>9</v>
      </c>
      <c r="E2109" s="2" t="s">
        <v>10</v>
      </c>
      <c r="F2109" s="2" t="s">
        <v>11</v>
      </c>
      <c r="G2109">
        <v>3.2300000000000004</v>
      </c>
      <c r="H2109" s="2" t="s">
        <v>12</v>
      </c>
      <c r="M2109">
        <v>3.24</v>
      </c>
      <c r="N2109">
        <v>-0.01</v>
      </c>
      <c r="O2109">
        <f t="shared" si="32"/>
        <v>3.2300000000000004</v>
      </c>
      <c r="Q2109">
        <v>3.2300000000000004</v>
      </c>
    </row>
    <row r="2110" spans="1:17" x14ac:dyDescent="0.3">
      <c r="A2110" s="1">
        <v>0.97751166666666667</v>
      </c>
      <c r="B2110" s="2" t="s">
        <v>48</v>
      </c>
      <c r="C2110" s="2" t="s">
        <v>32</v>
      </c>
      <c r="D2110" s="2" t="s">
        <v>9</v>
      </c>
      <c r="E2110" s="2" t="s">
        <v>10</v>
      </c>
      <c r="F2110" s="2" t="s">
        <v>11</v>
      </c>
      <c r="G2110">
        <v>3.25</v>
      </c>
      <c r="H2110" s="2" t="s">
        <v>12</v>
      </c>
      <c r="M2110">
        <v>3.26</v>
      </c>
      <c r="N2110">
        <v>-0.01</v>
      </c>
      <c r="O2110">
        <f t="shared" si="32"/>
        <v>3.25</v>
      </c>
      <c r="Q2110">
        <v>3.25</v>
      </c>
    </row>
    <row r="2111" spans="1:17" x14ac:dyDescent="0.3">
      <c r="A2111" s="1">
        <v>0.97762740740740739</v>
      </c>
      <c r="B2111" s="2" t="s">
        <v>48</v>
      </c>
      <c r="C2111" s="2" t="s">
        <v>32</v>
      </c>
      <c r="D2111" s="2" t="s">
        <v>9</v>
      </c>
      <c r="E2111" s="2" t="s">
        <v>10</v>
      </c>
      <c r="F2111" s="2" t="s">
        <v>11</v>
      </c>
      <c r="G2111">
        <v>3.2699999999999996</v>
      </c>
      <c r="H2111" s="2" t="s">
        <v>12</v>
      </c>
      <c r="M2111">
        <v>3.26</v>
      </c>
      <c r="N2111">
        <v>0.01</v>
      </c>
      <c r="O2111">
        <f t="shared" si="32"/>
        <v>3.2699999999999996</v>
      </c>
      <c r="Q2111">
        <v>3.2699999999999996</v>
      </c>
    </row>
    <row r="2112" spans="1:17" x14ac:dyDescent="0.3">
      <c r="A2112" s="1">
        <v>0.97774313657407408</v>
      </c>
      <c r="B2112" s="2" t="s">
        <v>48</v>
      </c>
      <c r="C2112" s="2" t="s">
        <v>32</v>
      </c>
      <c r="D2112" s="2" t="s">
        <v>9</v>
      </c>
      <c r="E2112" s="2" t="s">
        <v>10</v>
      </c>
      <c r="F2112" s="2" t="s">
        <v>11</v>
      </c>
      <c r="G2112">
        <v>3.2699999999999996</v>
      </c>
      <c r="H2112" s="2" t="s">
        <v>12</v>
      </c>
      <c r="M2112">
        <v>3.26</v>
      </c>
      <c r="N2112">
        <v>0.01</v>
      </c>
      <c r="O2112">
        <f t="shared" si="32"/>
        <v>3.2699999999999996</v>
      </c>
      <c r="Q2112">
        <v>3.2699999999999996</v>
      </c>
    </row>
    <row r="2113" spans="1:17" x14ac:dyDescent="0.3">
      <c r="A2113" s="1">
        <v>0.97785890046296298</v>
      </c>
      <c r="B2113" s="2" t="s">
        <v>48</v>
      </c>
      <c r="C2113" s="2" t="s">
        <v>32</v>
      </c>
      <c r="D2113" s="2" t="s">
        <v>9</v>
      </c>
      <c r="E2113" s="2" t="s">
        <v>10</v>
      </c>
      <c r="F2113" s="2" t="s">
        <v>11</v>
      </c>
      <c r="G2113">
        <v>3.24</v>
      </c>
      <c r="H2113" s="2" t="s">
        <v>12</v>
      </c>
      <c r="M2113">
        <v>3.22</v>
      </c>
      <c r="N2113">
        <v>0.02</v>
      </c>
      <c r="O2113">
        <f t="shared" si="32"/>
        <v>3.24</v>
      </c>
      <c r="Q2113">
        <v>3.24</v>
      </c>
    </row>
    <row r="2114" spans="1:17" x14ac:dyDescent="0.3">
      <c r="A2114" s="1">
        <v>0.97798619212962956</v>
      </c>
      <c r="B2114" s="2" t="s">
        <v>48</v>
      </c>
      <c r="C2114" s="2" t="s">
        <v>32</v>
      </c>
      <c r="D2114" s="2" t="s">
        <v>9</v>
      </c>
      <c r="E2114" s="2" t="s">
        <v>10</v>
      </c>
      <c r="F2114" s="2" t="s">
        <v>11</v>
      </c>
      <c r="G2114">
        <v>3.2399999999999998</v>
      </c>
      <c r="H2114" s="2" t="s">
        <v>12</v>
      </c>
      <c r="M2114">
        <v>3.23</v>
      </c>
      <c r="N2114">
        <v>0.01</v>
      </c>
      <c r="O2114">
        <f t="shared" si="32"/>
        <v>3.2399999999999998</v>
      </c>
      <c r="Q2114">
        <v>3.2399999999999998</v>
      </c>
    </row>
    <row r="2115" spans="1:17" x14ac:dyDescent="0.3">
      <c r="A2115" s="1">
        <v>0.97810195601851846</v>
      </c>
      <c r="B2115" s="2" t="s">
        <v>48</v>
      </c>
      <c r="C2115" s="2" t="s">
        <v>32</v>
      </c>
      <c r="D2115" s="2" t="s">
        <v>9</v>
      </c>
      <c r="E2115" s="2" t="s">
        <v>10</v>
      </c>
      <c r="F2115" s="2" t="s">
        <v>11</v>
      </c>
      <c r="G2115">
        <v>3.27</v>
      </c>
      <c r="H2115" s="2" t="s">
        <v>12</v>
      </c>
      <c r="M2115">
        <v>3.25</v>
      </c>
      <c r="N2115">
        <v>0.02</v>
      </c>
      <c r="O2115">
        <f t="shared" ref="O2115:O2178" si="33">M2115+N2115</f>
        <v>3.27</v>
      </c>
      <c r="Q2115">
        <v>3.27</v>
      </c>
    </row>
    <row r="2116" spans="1:17" x14ac:dyDescent="0.3">
      <c r="A2116" s="1">
        <v>0.97821768518518515</v>
      </c>
      <c r="B2116" s="2" t="s">
        <v>48</v>
      </c>
      <c r="C2116" s="2" t="s">
        <v>32</v>
      </c>
      <c r="D2116" s="2" t="s">
        <v>9</v>
      </c>
      <c r="E2116" s="2" t="s">
        <v>10</v>
      </c>
      <c r="F2116" s="2" t="s">
        <v>11</v>
      </c>
      <c r="G2116">
        <v>3.25</v>
      </c>
      <c r="H2116" s="2" t="s">
        <v>12</v>
      </c>
      <c r="M2116">
        <v>3.24</v>
      </c>
      <c r="N2116">
        <v>0.01</v>
      </c>
      <c r="O2116">
        <f t="shared" si="33"/>
        <v>3.25</v>
      </c>
      <c r="Q2116">
        <v>3.25</v>
      </c>
    </row>
    <row r="2117" spans="1:17" x14ac:dyDescent="0.3">
      <c r="A2117" s="1">
        <v>0.97833342592592587</v>
      </c>
      <c r="B2117" s="2" t="s">
        <v>48</v>
      </c>
      <c r="C2117" s="2" t="s">
        <v>32</v>
      </c>
      <c r="D2117" s="2" t="s">
        <v>9</v>
      </c>
      <c r="E2117" s="2" t="s">
        <v>10</v>
      </c>
      <c r="F2117" s="2" t="s">
        <v>11</v>
      </c>
      <c r="G2117">
        <v>3.25</v>
      </c>
      <c r="H2117" s="2" t="s">
        <v>12</v>
      </c>
      <c r="M2117">
        <v>3.26</v>
      </c>
      <c r="N2117">
        <v>-0.01</v>
      </c>
      <c r="O2117">
        <f t="shared" si="33"/>
        <v>3.25</v>
      </c>
      <c r="Q2117">
        <v>3.25</v>
      </c>
    </row>
    <row r="2118" spans="1:17" x14ac:dyDescent="0.3">
      <c r="A2118" s="1">
        <v>0.97844915509259256</v>
      </c>
      <c r="B2118" s="2" t="s">
        <v>48</v>
      </c>
      <c r="C2118" s="2" t="s">
        <v>32</v>
      </c>
      <c r="D2118" s="2" t="s">
        <v>9</v>
      </c>
      <c r="E2118" s="2" t="s">
        <v>10</v>
      </c>
      <c r="F2118" s="2" t="s">
        <v>11</v>
      </c>
      <c r="G2118">
        <v>3.2399999999999998</v>
      </c>
      <c r="H2118" s="2" t="s">
        <v>12</v>
      </c>
      <c r="M2118">
        <v>3.26</v>
      </c>
      <c r="N2118">
        <v>-0.02</v>
      </c>
      <c r="O2118">
        <f t="shared" si="33"/>
        <v>3.2399999999999998</v>
      </c>
      <c r="Q2118">
        <v>3.2399999999999998</v>
      </c>
    </row>
    <row r="2119" spans="1:17" x14ac:dyDescent="0.3">
      <c r="A2119" s="1">
        <v>0.97857646990740743</v>
      </c>
      <c r="B2119" s="2" t="s">
        <v>48</v>
      </c>
      <c r="C2119" s="2" t="s">
        <v>32</v>
      </c>
      <c r="D2119" s="2" t="s">
        <v>9</v>
      </c>
      <c r="E2119" s="2" t="s">
        <v>10</v>
      </c>
      <c r="F2119" s="2" t="s">
        <v>11</v>
      </c>
      <c r="G2119">
        <v>3.1999999999999997</v>
      </c>
      <c r="H2119" s="2" t="s">
        <v>12</v>
      </c>
      <c r="M2119">
        <v>3.19</v>
      </c>
      <c r="N2119">
        <v>0.01</v>
      </c>
      <c r="O2119">
        <f t="shared" si="33"/>
        <v>3.1999999999999997</v>
      </c>
      <c r="Q2119">
        <v>3.1999999999999997</v>
      </c>
    </row>
    <row r="2120" spans="1:17" x14ac:dyDescent="0.3">
      <c r="A2120" s="1">
        <v>0.97869222222222219</v>
      </c>
      <c r="B2120" s="2" t="s">
        <v>48</v>
      </c>
      <c r="C2120" s="2" t="s">
        <v>32</v>
      </c>
      <c r="D2120" s="2" t="s">
        <v>9</v>
      </c>
      <c r="E2120" s="2" t="s">
        <v>10</v>
      </c>
      <c r="F2120" s="2" t="s">
        <v>11</v>
      </c>
      <c r="G2120">
        <v>3.2699999999999996</v>
      </c>
      <c r="H2120" s="2" t="s">
        <v>12</v>
      </c>
      <c r="M2120">
        <v>3.26</v>
      </c>
      <c r="N2120">
        <v>0.01</v>
      </c>
      <c r="O2120">
        <f t="shared" si="33"/>
        <v>3.2699999999999996</v>
      </c>
      <c r="Q2120">
        <v>3.2699999999999996</v>
      </c>
    </row>
    <row r="2121" spans="1:17" x14ac:dyDescent="0.3">
      <c r="A2121" s="1">
        <v>0.97880795138888887</v>
      </c>
      <c r="B2121" s="2" t="s">
        <v>48</v>
      </c>
      <c r="C2121" s="2" t="s">
        <v>32</v>
      </c>
      <c r="D2121" s="2" t="s">
        <v>9</v>
      </c>
      <c r="E2121" s="2" t="s">
        <v>10</v>
      </c>
      <c r="F2121" s="2" t="s">
        <v>11</v>
      </c>
      <c r="G2121">
        <v>3.27</v>
      </c>
      <c r="H2121" s="2" t="s">
        <v>12</v>
      </c>
      <c r="M2121">
        <v>3.25</v>
      </c>
      <c r="N2121">
        <v>0.02</v>
      </c>
      <c r="O2121">
        <f t="shared" si="33"/>
        <v>3.27</v>
      </c>
      <c r="Q2121">
        <v>3.27</v>
      </c>
    </row>
    <row r="2122" spans="1:17" x14ac:dyDescent="0.3">
      <c r="A2122" s="1">
        <v>0.97892371527777777</v>
      </c>
      <c r="B2122" s="2" t="s">
        <v>48</v>
      </c>
      <c r="C2122" s="2" t="s">
        <v>32</v>
      </c>
      <c r="D2122" s="2" t="s">
        <v>9</v>
      </c>
      <c r="E2122" s="2" t="s">
        <v>10</v>
      </c>
      <c r="F2122" s="2" t="s">
        <v>11</v>
      </c>
      <c r="G2122">
        <v>3.2699999999999996</v>
      </c>
      <c r="H2122" s="2" t="s">
        <v>12</v>
      </c>
      <c r="M2122">
        <v>3.26</v>
      </c>
      <c r="N2122">
        <v>0.01</v>
      </c>
      <c r="O2122">
        <f t="shared" si="33"/>
        <v>3.2699999999999996</v>
      </c>
      <c r="Q2122">
        <v>3.2699999999999996</v>
      </c>
    </row>
    <row r="2123" spans="1:17" x14ac:dyDescent="0.3">
      <c r="A2123" s="1">
        <v>0.97905100694444447</v>
      </c>
      <c r="B2123" s="2" t="s">
        <v>48</v>
      </c>
      <c r="C2123" s="2" t="s">
        <v>32</v>
      </c>
      <c r="D2123" s="2" t="s">
        <v>9</v>
      </c>
      <c r="E2123" s="2" t="s">
        <v>10</v>
      </c>
      <c r="F2123" s="2" t="s">
        <v>11</v>
      </c>
      <c r="G2123">
        <v>3.28</v>
      </c>
      <c r="H2123" s="2" t="s">
        <v>12</v>
      </c>
      <c r="M2123">
        <v>3.26</v>
      </c>
      <c r="N2123">
        <v>0.02</v>
      </c>
      <c r="O2123">
        <f t="shared" si="33"/>
        <v>3.28</v>
      </c>
      <c r="Q2123">
        <v>3.28</v>
      </c>
    </row>
    <row r="2124" spans="1:17" x14ac:dyDescent="0.3">
      <c r="A2124" s="1">
        <v>0.97916675925925922</v>
      </c>
      <c r="B2124" s="2" t="s">
        <v>48</v>
      </c>
      <c r="C2124" s="2" t="s">
        <v>32</v>
      </c>
      <c r="D2124" s="2" t="s">
        <v>9</v>
      </c>
      <c r="E2124" s="2" t="s">
        <v>10</v>
      </c>
      <c r="F2124" s="2" t="s">
        <v>11</v>
      </c>
      <c r="G2124">
        <v>3.2199999999999998</v>
      </c>
      <c r="H2124" s="2" t="s">
        <v>12</v>
      </c>
      <c r="M2124">
        <v>3.21</v>
      </c>
      <c r="N2124">
        <v>0.01</v>
      </c>
      <c r="O2124">
        <f t="shared" si="33"/>
        <v>3.2199999999999998</v>
      </c>
      <c r="Q2124">
        <v>3.2199999999999998</v>
      </c>
    </row>
    <row r="2125" spans="1:17" x14ac:dyDescent="0.3">
      <c r="A2125" s="1">
        <v>0.97928249999999994</v>
      </c>
      <c r="B2125" s="2" t="s">
        <v>48</v>
      </c>
      <c r="C2125" s="2" t="s">
        <v>32</v>
      </c>
      <c r="D2125" s="2" t="s">
        <v>9</v>
      </c>
      <c r="E2125" s="2" t="s">
        <v>10</v>
      </c>
      <c r="F2125" s="2" t="s">
        <v>11</v>
      </c>
      <c r="G2125">
        <v>3.2</v>
      </c>
      <c r="H2125" s="2" t="s">
        <v>12</v>
      </c>
      <c r="M2125">
        <v>3.24</v>
      </c>
      <c r="N2125">
        <v>-0.04</v>
      </c>
      <c r="O2125">
        <f t="shared" si="33"/>
        <v>3.2</v>
      </c>
      <c r="Q2125">
        <v>3.2</v>
      </c>
    </row>
    <row r="2126" spans="1:17" x14ac:dyDescent="0.3">
      <c r="A2126" s="1">
        <v>0.97939822916666663</v>
      </c>
      <c r="B2126" s="2" t="s">
        <v>48</v>
      </c>
      <c r="C2126" s="2" t="s">
        <v>32</v>
      </c>
      <c r="D2126" s="2" t="s">
        <v>9</v>
      </c>
      <c r="E2126" s="2" t="s">
        <v>10</v>
      </c>
      <c r="F2126" s="2" t="s">
        <v>11</v>
      </c>
      <c r="G2126">
        <v>3.18</v>
      </c>
      <c r="H2126" s="2" t="s">
        <v>12</v>
      </c>
      <c r="M2126">
        <v>3.19</v>
      </c>
      <c r="N2126">
        <v>-0.01</v>
      </c>
      <c r="O2126">
        <f t="shared" si="33"/>
        <v>3.18</v>
      </c>
      <c r="Q2126">
        <v>3.18</v>
      </c>
    </row>
    <row r="2127" spans="1:17" x14ac:dyDescent="0.3">
      <c r="A2127" s="1">
        <v>0.97952554398148151</v>
      </c>
      <c r="B2127" s="2" t="s">
        <v>48</v>
      </c>
      <c r="C2127" s="2" t="s">
        <v>32</v>
      </c>
      <c r="D2127" s="2" t="s">
        <v>9</v>
      </c>
      <c r="E2127" s="2" t="s">
        <v>10</v>
      </c>
      <c r="F2127" s="2" t="s">
        <v>11</v>
      </c>
      <c r="G2127">
        <v>3.25</v>
      </c>
      <c r="H2127" s="2" t="s">
        <v>12</v>
      </c>
      <c r="M2127">
        <v>3.24</v>
      </c>
      <c r="N2127">
        <v>0.01</v>
      </c>
      <c r="O2127">
        <f t="shared" si="33"/>
        <v>3.25</v>
      </c>
      <c r="Q2127">
        <v>3.25</v>
      </c>
    </row>
    <row r="2128" spans="1:17" x14ac:dyDescent="0.3">
      <c r="A2128" s="1">
        <v>0.97964135416666664</v>
      </c>
      <c r="B2128" s="2" t="s">
        <v>48</v>
      </c>
      <c r="C2128" s="2" t="s">
        <v>32</v>
      </c>
      <c r="D2128" s="2" t="s">
        <v>9</v>
      </c>
      <c r="E2128" s="2" t="s">
        <v>10</v>
      </c>
      <c r="F2128" s="2" t="s">
        <v>11</v>
      </c>
      <c r="G2128">
        <v>3.26</v>
      </c>
      <c r="H2128" s="2" t="s">
        <v>12</v>
      </c>
      <c r="M2128">
        <v>3.25</v>
      </c>
      <c r="N2128">
        <v>0.01</v>
      </c>
      <c r="O2128">
        <f t="shared" si="33"/>
        <v>3.26</v>
      </c>
      <c r="Q2128">
        <v>3.26</v>
      </c>
    </row>
    <row r="2129" spans="1:17" x14ac:dyDescent="0.3">
      <c r="A2129" s="1">
        <v>0.97975702546296295</v>
      </c>
      <c r="B2129" s="2" t="s">
        <v>48</v>
      </c>
      <c r="C2129" s="2" t="s">
        <v>32</v>
      </c>
      <c r="D2129" s="2" t="s">
        <v>9</v>
      </c>
      <c r="E2129" s="2" t="s">
        <v>10</v>
      </c>
      <c r="F2129" s="2" t="s">
        <v>11</v>
      </c>
      <c r="G2129">
        <v>3.28</v>
      </c>
      <c r="H2129" s="2" t="s">
        <v>12</v>
      </c>
      <c r="M2129">
        <v>3.26</v>
      </c>
      <c r="N2129">
        <v>0.02</v>
      </c>
      <c r="O2129">
        <f t="shared" si="33"/>
        <v>3.28</v>
      </c>
      <c r="Q2129">
        <v>3.28</v>
      </c>
    </row>
    <row r="2130" spans="1:17" x14ac:dyDescent="0.3">
      <c r="A2130" s="1">
        <v>0.97987276620370367</v>
      </c>
      <c r="B2130" s="2" t="s">
        <v>48</v>
      </c>
      <c r="C2130" s="2" t="s">
        <v>32</v>
      </c>
      <c r="D2130" s="2" t="s">
        <v>9</v>
      </c>
      <c r="E2130" s="2" t="s">
        <v>10</v>
      </c>
      <c r="F2130" s="2" t="s">
        <v>11</v>
      </c>
      <c r="G2130">
        <v>3.26</v>
      </c>
      <c r="H2130" s="2" t="s">
        <v>12</v>
      </c>
      <c r="M2130">
        <v>3.25</v>
      </c>
      <c r="N2130">
        <v>0.01</v>
      </c>
      <c r="O2130">
        <f t="shared" si="33"/>
        <v>3.26</v>
      </c>
      <c r="Q2130">
        <v>3.26</v>
      </c>
    </row>
    <row r="2131" spans="1:17" x14ac:dyDescent="0.3">
      <c r="A2131" s="1">
        <v>0.98000008101851854</v>
      </c>
      <c r="B2131" s="2" t="s">
        <v>48</v>
      </c>
      <c r="C2131" s="2" t="s">
        <v>32</v>
      </c>
      <c r="D2131" s="2" t="s">
        <v>9</v>
      </c>
      <c r="E2131" s="2" t="s">
        <v>10</v>
      </c>
      <c r="F2131" s="2" t="s">
        <v>11</v>
      </c>
      <c r="G2131">
        <v>3.28</v>
      </c>
      <c r="H2131" s="2" t="s">
        <v>12</v>
      </c>
      <c r="M2131">
        <v>3.26</v>
      </c>
      <c r="N2131">
        <v>0.02</v>
      </c>
      <c r="O2131">
        <f t="shared" si="33"/>
        <v>3.28</v>
      </c>
      <c r="Q2131">
        <v>3.28</v>
      </c>
    </row>
    <row r="2132" spans="1:17" x14ac:dyDescent="0.3">
      <c r="A2132" s="1">
        <v>0.9801158333333333</v>
      </c>
      <c r="B2132" s="2" t="s">
        <v>48</v>
      </c>
      <c r="C2132" s="2" t="s">
        <v>32</v>
      </c>
      <c r="D2132" s="2" t="s">
        <v>9</v>
      </c>
      <c r="E2132" s="2" t="s">
        <v>10</v>
      </c>
      <c r="F2132" s="2" t="s">
        <v>11</v>
      </c>
      <c r="G2132">
        <v>3.2699999999999996</v>
      </c>
      <c r="H2132" s="2" t="s">
        <v>12</v>
      </c>
      <c r="M2132">
        <v>3.26</v>
      </c>
      <c r="N2132">
        <v>0.01</v>
      </c>
      <c r="O2132">
        <f t="shared" si="33"/>
        <v>3.2699999999999996</v>
      </c>
      <c r="Q2132">
        <v>3.2699999999999996</v>
      </c>
    </row>
    <row r="2133" spans="1:17" x14ac:dyDescent="0.3">
      <c r="A2133" s="1">
        <v>0.98023157407407402</v>
      </c>
      <c r="B2133" s="2" t="s">
        <v>48</v>
      </c>
      <c r="C2133" s="2" t="s">
        <v>32</v>
      </c>
      <c r="D2133" s="2" t="s">
        <v>9</v>
      </c>
      <c r="E2133" s="2" t="s">
        <v>10</v>
      </c>
      <c r="F2133" s="2" t="s">
        <v>11</v>
      </c>
      <c r="G2133">
        <v>3.24</v>
      </c>
      <c r="H2133" s="2" t="s">
        <v>12</v>
      </c>
      <c r="M2133">
        <v>3.25</v>
      </c>
      <c r="N2133">
        <v>-0.01</v>
      </c>
      <c r="O2133">
        <f t="shared" si="33"/>
        <v>3.24</v>
      </c>
      <c r="Q2133">
        <v>3.24</v>
      </c>
    </row>
    <row r="2134" spans="1:17" x14ac:dyDescent="0.3">
      <c r="A2134" s="1">
        <v>0.98034731481481474</v>
      </c>
      <c r="B2134" s="2" t="s">
        <v>48</v>
      </c>
      <c r="C2134" s="2" t="s">
        <v>32</v>
      </c>
      <c r="D2134" s="2" t="s">
        <v>9</v>
      </c>
      <c r="E2134" s="2" t="s">
        <v>10</v>
      </c>
      <c r="F2134" s="2" t="s">
        <v>11</v>
      </c>
      <c r="G2134">
        <v>3.21</v>
      </c>
      <c r="H2134" s="2" t="s">
        <v>12</v>
      </c>
      <c r="M2134">
        <v>3.23</v>
      </c>
      <c r="N2134">
        <v>-0.02</v>
      </c>
      <c r="O2134">
        <f t="shared" si="33"/>
        <v>3.21</v>
      </c>
      <c r="Q2134">
        <v>3.21</v>
      </c>
    </row>
    <row r="2135" spans="1:17" x14ac:dyDescent="0.3">
      <c r="A2135" s="1">
        <v>0.98046306712962961</v>
      </c>
      <c r="B2135" s="2" t="s">
        <v>48</v>
      </c>
      <c r="C2135" s="2" t="s">
        <v>32</v>
      </c>
      <c r="D2135" s="2" t="s">
        <v>9</v>
      </c>
      <c r="E2135" s="2" t="s">
        <v>10</v>
      </c>
      <c r="F2135" s="2" t="s">
        <v>11</v>
      </c>
      <c r="G2135">
        <v>3.26</v>
      </c>
      <c r="H2135" s="2" t="s">
        <v>12</v>
      </c>
      <c r="M2135">
        <v>3.25</v>
      </c>
      <c r="N2135">
        <v>0.01</v>
      </c>
      <c r="O2135">
        <f t="shared" si="33"/>
        <v>3.26</v>
      </c>
      <c r="Q2135">
        <v>3.26</v>
      </c>
    </row>
    <row r="2136" spans="1:17" x14ac:dyDescent="0.3">
      <c r="A2136" s="1">
        <v>0.9805903587962963</v>
      </c>
      <c r="B2136" s="2" t="s">
        <v>48</v>
      </c>
      <c r="C2136" s="2" t="s">
        <v>32</v>
      </c>
      <c r="D2136" s="2" t="s">
        <v>9</v>
      </c>
      <c r="E2136" s="2" t="s">
        <v>10</v>
      </c>
      <c r="F2136" s="2" t="s">
        <v>11</v>
      </c>
      <c r="G2136">
        <v>3.25</v>
      </c>
      <c r="H2136" s="2" t="s">
        <v>12</v>
      </c>
      <c r="M2136">
        <v>3.24</v>
      </c>
      <c r="N2136">
        <v>0.01</v>
      </c>
      <c r="O2136">
        <f t="shared" si="33"/>
        <v>3.25</v>
      </c>
      <c r="Q2136">
        <v>3.25</v>
      </c>
    </row>
    <row r="2137" spans="1:17" x14ac:dyDescent="0.3">
      <c r="A2137" s="1">
        <v>0.98070611111111106</v>
      </c>
      <c r="B2137" s="2" t="s">
        <v>48</v>
      </c>
      <c r="C2137" s="2" t="s">
        <v>32</v>
      </c>
      <c r="D2137" s="2" t="s">
        <v>9</v>
      </c>
      <c r="E2137" s="2" t="s">
        <v>10</v>
      </c>
      <c r="F2137" s="2" t="s">
        <v>11</v>
      </c>
      <c r="G2137">
        <v>3.28</v>
      </c>
      <c r="H2137" s="2" t="s">
        <v>12</v>
      </c>
      <c r="M2137">
        <v>3.26</v>
      </c>
      <c r="N2137">
        <v>0.02</v>
      </c>
      <c r="O2137">
        <f t="shared" si="33"/>
        <v>3.28</v>
      </c>
      <c r="Q2137">
        <v>3.28</v>
      </c>
    </row>
    <row r="2138" spans="1:17" x14ac:dyDescent="0.3">
      <c r="A2138" s="1">
        <v>0.98082184027777775</v>
      </c>
      <c r="B2138" s="2" t="s">
        <v>48</v>
      </c>
      <c r="C2138" s="2" t="s">
        <v>32</v>
      </c>
      <c r="D2138" s="2" t="s">
        <v>9</v>
      </c>
      <c r="E2138" s="2" t="s">
        <v>10</v>
      </c>
      <c r="F2138" s="2" t="s">
        <v>11</v>
      </c>
      <c r="G2138">
        <v>3.26</v>
      </c>
      <c r="H2138" s="2" t="s">
        <v>12</v>
      </c>
      <c r="M2138">
        <v>3.25</v>
      </c>
      <c r="N2138">
        <v>0.01</v>
      </c>
      <c r="O2138">
        <f t="shared" si="33"/>
        <v>3.26</v>
      </c>
      <c r="Q2138">
        <v>3.26</v>
      </c>
    </row>
    <row r="2139" spans="1:17" x14ac:dyDescent="0.3">
      <c r="A2139" s="1">
        <v>0.98093759259259261</v>
      </c>
      <c r="B2139" s="2" t="s">
        <v>48</v>
      </c>
      <c r="C2139" s="2" t="s">
        <v>32</v>
      </c>
      <c r="D2139" s="2" t="s">
        <v>9</v>
      </c>
      <c r="E2139" s="2" t="s">
        <v>10</v>
      </c>
      <c r="F2139" s="2" t="s">
        <v>11</v>
      </c>
      <c r="G2139">
        <v>3.28</v>
      </c>
      <c r="H2139" s="2" t="s">
        <v>12</v>
      </c>
      <c r="M2139">
        <v>3.26</v>
      </c>
      <c r="N2139">
        <v>0.02</v>
      </c>
      <c r="O2139">
        <f t="shared" si="33"/>
        <v>3.28</v>
      </c>
      <c r="Q2139">
        <v>3.28</v>
      </c>
    </row>
    <row r="2140" spans="1:17" x14ac:dyDescent="0.3">
      <c r="A2140" s="1">
        <v>0.98105333333333333</v>
      </c>
      <c r="B2140" s="2" t="s">
        <v>48</v>
      </c>
      <c r="C2140" s="2" t="s">
        <v>32</v>
      </c>
      <c r="D2140" s="2" t="s">
        <v>9</v>
      </c>
      <c r="E2140" s="2" t="s">
        <v>10</v>
      </c>
      <c r="F2140" s="2" t="s">
        <v>11</v>
      </c>
      <c r="G2140">
        <v>3.26</v>
      </c>
      <c r="H2140" s="2" t="s">
        <v>12</v>
      </c>
      <c r="M2140">
        <v>3.25</v>
      </c>
      <c r="N2140">
        <v>0.01</v>
      </c>
      <c r="O2140">
        <f t="shared" si="33"/>
        <v>3.26</v>
      </c>
      <c r="Q2140">
        <v>3.26</v>
      </c>
    </row>
    <row r="2141" spans="1:17" x14ac:dyDescent="0.3">
      <c r="A2141" s="1">
        <v>0.98118064814814809</v>
      </c>
      <c r="B2141" s="2" t="s">
        <v>48</v>
      </c>
      <c r="C2141" s="2" t="s">
        <v>32</v>
      </c>
      <c r="D2141" s="2" t="s">
        <v>9</v>
      </c>
      <c r="E2141" s="2" t="s">
        <v>10</v>
      </c>
      <c r="F2141" s="2" t="s">
        <v>11</v>
      </c>
      <c r="G2141">
        <v>3.24</v>
      </c>
      <c r="H2141" s="2" t="s">
        <v>12</v>
      </c>
      <c r="M2141">
        <v>3.25</v>
      </c>
      <c r="N2141">
        <v>-0.01</v>
      </c>
      <c r="O2141">
        <f t="shared" si="33"/>
        <v>3.24</v>
      </c>
      <c r="Q2141">
        <v>3.24</v>
      </c>
    </row>
    <row r="2142" spans="1:17" x14ac:dyDescent="0.3">
      <c r="A2142" s="1">
        <v>0.98129638888888882</v>
      </c>
      <c r="B2142" s="2" t="s">
        <v>48</v>
      </c>
      <c r="C2142" s="2" t="s">
        <v>32</v>
      </c>
      <c r="D2142" s="2" t="s">
        <v>9</v>
      </c>
      <c r="E2142" s="2" t="s">
        <v>10</v>
      </c>
      <c r="F2142" s="2" t="s">
        <v>11</v>
      </c>
      <c r="G2142">
        <v>3.24</v>
      </c>
      <c r="H2142" s="2" t="s">
        <v>12</v>
      </c>
      <c r="M2142">
        <v>3.25</v>
      </c>
      <c r="N2142">
        <v>-0.01</v>
      </c>
      <c r="O2142">
        <f t="shared" si="33"/>
        <v>3.24</v>
      </c>
      <c r="Q2142">
        <v>3.24</v>
      </c>
    </row>
    <row r="2143" spans="1:17" x14ac:dyDescent="0.3">
      <c r="A2143" s="1">
        <v>0.98141212962962965</v>
      </c>
      <c r="B2143" s="2" t="s">
        <v>48</v>
      </c>
      <c r="C2143" s="2" t="s">
        <v>32</v>
      </c>
      <c r="D2143" s="2" t="s">
        <v>9</v>
      </c>
      <c r="E2143" s="2" t="s">
        <v>10</v>
      </c>
      <c r="F2143" s="2" t="s">
        <v>11</v>
      </c>
      <c r="G2143">
        <v>3.26</v>
      </c>
      <c r="H2143" s="2" t="s">
        <v>12</v>
      </c>
      <c r="M2143">
        <v>3.25</v>
      </c>
      <c r="N2143">
        <v>0.01</v>
      </c>
      <c r="O2143">
        <f t="shared" si="33"/>
        <v>3.26</v>
      </c>
      <c r="Q2143">
        <v>3.26</v>
      </c>
    </row>
    <row r="2144" spans="1:17" x14ac:dyDescent="0.3">
      <c r="A2144" s="1">
        <v>0.98152787037037037</v>
      </c>
      <c r="B2144" s="2" t="s">
        <v>48</v>
      </c>
      <c r="C2144" s="2" t="s">
        <v>32</v>
      </c>
      <c r="D2144" s="2" t="s">
        <v>9</v>
      </c>
      <c r="E2144" s="2" t="s">
        <v>10</v>
      </c>
      <c r="F2144" s="2" t="s">
        <v>11</v>
      </c>
      <c r="G2144">
        <v>3.26</v>
      </c>
      <c r="H2144" s="2" t="s">
        <v>12</v>
      </c>
      <c r="M2144">
        <v>3.25</v>
      </c>
      <c r="N2144">
        <v>0.01</v>
      </c>
      <c r="O2144">
        <f t="shared" si="33"/>
        <v>3.26</v>
      </c>
      <c r="Q2144">
        <v>3.26</v>
      </c>
    </row>
    <row r="2145" spans="1:17" x14ac:dyDescent="0.3">
      <c r="A2145" s="1">
        <v>0.98165518518518513</v>
      </c>
      <c r="B2145" s="2" t="s">
        <v>48</v>
      </c>
      <c r="C2145" s="2" t="s">
        <v>32</v>
      </c>
      <c r="D2145" s="2" t="s">
        <v>9</v>
      </c>
      <c r="E2145" s="2" t="s">
        <v>10</v>
      </c>
      <c r="F2145" s="2" t="s">
        <v>11</v>
      </c>
      <c r="G2145">
        <v>3.2600000000000002</v>
      </c>
      <c r="H2145" s="2" t="s">
        <v>12</v>
      </c>
      <c r="M2145">
        <v>3.24</v>
      </c>
      <c r="N2145">
        <v>0.02</v>
      </c>
      <c r="O2145">
        <f t="shared" si="33"/>
        <v>3.2600000000000002</v>
      </c>
      <c r="Q2145">
        <v>3.2600000000000002</v>
      </c>
    </row>
    <row r="2146" spans="1:17" x14ac:dyDescent="0.3">
      <c r="A2146" s="1">
        <v>0.98177092592592585</v>
      </c>
      <c r="B2146" s="2" t="s">
        <v>48</v>
      </c>
      <c r="C2146" s="2" t="s">
        <v>32</v>
      </c>
      <c r="D2146" s="2" t="s">
        <v>9</v>
      </c>
      <c r="E2146" s="2" t="s">
        <v>10</v>
      </c>
      <c r="F2146" s="2" t="s">
        <v>11</v>
      </c>
      <c r="G2146">
        <v>3.26</v>
      </c>
      <c r="H2146" s="2" t="s">
        <v>12</v>
      </c>
      <c r="M2146">
        <v>3.25</v>
      </c>
      <c r="N2146">
        <v>0.01</v>
      </c>
      <c r="O2146">
        <f t="shared" si="33"/>
        <v>3.26</v>
      </c>
      <c r="Q2146">
        <v>3.26</v>
      </c>
    </row>
    <row r="2147" spans="1:17" x14ac:dyDescent="0.3">
      <c r="A2147" s="1">
        <v>0.98188666666666669</v>
      </c>
      <c r="B2147" s="2" t="s">
        <v>48</v>
      </c>
      <c r="C2147" s="2" t="s">
        <v>32</v>
      </c>
      <c r="D2147" s="2" t="s">
        <v>9</v>
      </c>
      <c r="E2147" s="2" t="s">
        <v>10</v>
      </c>
      <c r="F2147" s="2" t="s">
        <v>11</v>
      </c>
      <c r="G2147">
        <v>3.24</v>
      </c>
      <c r="H2147" s="2" t="s">
        <v>12</v>
      </c>
      <c r="M2147">
        <v>3.22</v>
      </c>
      <c r="N2147">
        <v>0.02</v>
      </c>
      <c r="O2147">
        <f t="shared" si="33"/>
        <v>3.24</v>
      </c>
      <c r="Q2147">
        <v>3.24</v>
      </c>
    </row>
    <row r="2148" spans="1:17" x14ac:dyDescent="0.3">
      <c r="A2148" s="1">
        <v>0.98200239583333326</v>
      </c>
      <c r="B2148" s="2" t="s">
        <v>48</v>
      </c>
      <c r="C2148" s="2" t="s">
        <v>32</v>
      </c>
      <c r="D2148" s="2" t="s">
        <v>9</v>
      </c>
      <c r="E2148" s="2" t="s">
        <v>10</v>
      </c>
      <c r="F2148" s="2" t="s">
        <v>11</v>
      </c>
      <c r="G2148">
        <v>3.26</v>
      </c>
      <c r="H2148" s="2" t="s">
        <v>12</v>
      </c>
      <c r="M2148">
        <v>3.25</v>
      </c>
      <c r="N2148">
        <v>0.01</v>
      </c>
      <c r="O2148">
        <f t="shared" si="33"/>
        <v>3.26</v>
      </c>
      <c r="Q2148">
        <v>3.26</v>
      </c>
    </row>
    <row r="2149" spans="1:17" x14ac:dyDescent="0.3">
      <c r="A2149" s="1">
        <v>0.98212079861111112</v>
      </c>
      <c r="B2149" s="2" t="s">
        <v>48</v>
      </c>
      <c r="C2149" s="2" t="s">
        <v>32</v>
      </c>
      <c r="D2149" s="2" t="s">
        <v>9</v>
      </c>
      <c r="E2149" s="2" t="s">
        <v>10</v>
      </c>
      <c r="F2149" s="2" t="s">
        <v>11</v>
      </c>
      <c r="G2149">
        <v>3.24</v>
      </c>
      <c r="H2149" s="2" t="s">
        <v>12</v>
      </c>
      <c r="M2149">
        <v>3.25</v>
      </c>
      <c r="N2149">
        <v>-0.01</v>
      </c>
      <c r="O2149">
        <f t="shared" si="33"/>
        <v>3.24</v>
      </c>
      <c r="Q2149">
        <v>3.24</v>
      </c>
    </row>
    <row r="2150" spans="1:17" x14ac:dyDescent="0.3">
      <c r="A2150" s="1">
        <v>0.98224546296296289</v>
      </c>
      <c r="B2150" s="2" t="s">
        <v>48</v>
      </c>
      <c r="C2150" s="2" t="s">
        <v>32</v>
      </c>
      <c r="D2150" s="2" t="s">
        <v>9</v>
      </c>
      <c r="E2150" s="2" t="s">
        <v>10</v>
      </c>
      <c r="F2150" s="2" t="s">
        <v>11</v>
      </c>
      <c r="G2150">
        <v>3.23</v>
      </c>
      <c r="H2150" s="2" t="s">
        <v>12</v>
      </c>
      <c r="M2150">
        <v>3.25</v>
      </c>
      <c r="N2150">
        <v>-0.02</v>
      </c>
      <c r="O2150">
        <f t="shared" si="33"/>
        <v>3.23</v>
      </c>
      <c r="Q2150">
        <v>3.23</v>
      </c>
    </row>
    <row r="2151" spans="1:17" x14ac:dyDescent="0.3">
      <c r="A2151" s="1">
        <v>0.98236120370370372</v>
      </c>
      <c r="B2151" s="2" t="s">
        <v>48</v>
      </c>
      <c r="C2151" s="2" t="s">
        <v>32</v>
      </c>
      <c r="D2151" s="2" t="s">
        <v>9</v>
      </c>
      <c r="E2151" s="2" t="s">
        <v>10</v>
      </c>
      <c r="F2151" s="2" t="s">
        <v>11</v>
      </c>
      <c r="G2151">
        <v>3.26</v>
      </c>
      <c r="H2151" s="2" t="s">
        <v>12</v>
      </c>
      <c r="M2151">
        <v>3.25</v>
      </c>
      <c r="N2151">
        <v>0.01</v>
      </c>
      <c r="O2151">
        <f t="shared" si="33"/>
        <v>3.26</v>
      </c>
      <c r="Q2151">
        <v>3.26</v>
      </c>
    </row>
    <row r="2152" spans="1:17" x14ac:dyDescent="0.3">
      <c r="A2152" s="1">
        <v>0.9824769328703703</v>
      </c>
      <c r="B2152" s="2" t="s">
        <v>48</v>
      </c>
      <c r="C2152" s="2" t="s">
        <v>32</v>
      </c>
      <c r="D2152" s="2" t="s">
        <v>9</v>
      </c>
      <c r="E2152" s="2" t="s">
        <v>10</v>
      </c>
      <c r="F2152" s="2" t="s">
        <v>11</v>
      </c>
      <c r="G2152">
        <v>3.26</v>
      </c>
      <c r="H2152" s="2" t="s">
        <v>12</v>
      </c>
      <c r="M2152">
        <v>3.25</v>
      </c>
      <c r="N2152">
        <v>0.01</v>
      </c>
      <c r="O2152">
        <f t="shared" si="33"/>
        <v>3.26</v>
      </c>
      <c r="Q2152">
        <v>3.26</v>
      </c>
    </row>
    <row r="2153" spans="1:17" x14ac:dyDescent="0.3">
      <c r="A2153" s="1">
        <v>0.98259267361111113</v>
      </c>
      <c r="B2153" s="2" t="s">
        <v>48</v>
      </c>
      <c r="C2153" s="2" t="s">
        <v>32</v>
      </c>
      <c r="D2153" s="2" t="s">
        <v>9</v>
      </c>
      <c r="E2153" s="2" t="s">
        <v>10</v>
      </c>
      <c r="F2153" s="2" t="s">
        <v>11</v>
      </c>
      <c r="G2153">
        <v>3.27</v>
      </c>
      <c r="H2153" s="2" t="s">
        <v>12</v>
      </c>
      <c r="M2153">
        <v>3.25</v>
      </c>
      <c r="N2153">
        <v>0.02</v>
      </c>
      <c r="O2153">
        <f t="shared" si="33"/>
        <v>3.27</v>
      </c>
      <c r="Q2153">
        <v>3.27</v>
      </c>
    </row>
    <row r="2154" spans="1:17" x14ac:dyDescent="0.3">
      <c r="A2154" s="1">
        <v>0.98271999999999993</v>
      </c>
      <c r="B2154" s="2" t="s">
        <v>48</v>
      </c>
      <c r="C2154" s="2" t="s">
        <v>32</v>
      </c>
      <c r="D2154" s="2" t="s">
        <v>9</v>
      </c>
      <c r="E2154" s="2" t="s">
        <v>10</v>
      </c>
      <c r="F2154" s="2" t="s">
        <v>11</v>
      </c>
      <c r="G2154">
        <v>3.19</v>
      </c>
      <c r="H2154" s="2" t="s">
        <v>12</v>
      </c>
      <c r="M2154">
        <v>3.18</v>
      </c>
      <c r="N2154">
        <v>0.01</v>
      </c>
      <c r="O2154">
        <f t="shared" si="33"/>
        <v>3.19</v>
      </c>
      <c r="Q2154">
        <v>3.19</v>
      </c>
    </row>
    <row r="2155" spans="1:17" x14ac:dyDescent="0.3">
      <c r="A2155" s="1">
        <v>0.98283572916666662</v>
      </c>
      <c r="B2155" s="2" t="s">
        <v>48</v>
      </c>
      <c r="C2155" s="2" t="s">
        <v>32</v>
      </c>
      <c r="D2155" s="2" t="s">
        <v>9</v>
      </c>
      <c r="E2155" s="2" t="s">
        <v>10</v>
      </c>
      <c r="F2155" s="2" t="s">
        <v>11</v>
      </c>
      <c r="G2155">
        <v>3.27</v>
      </c>
      <c r="H2155" s="2" t="s">
        <v>12</v>
      </c>
      <c r="M2155">
        <v>3.25</v>
      </c>
      <c r="N2155">
        <v>0.02</v>
      </c>
      <c r="O2155">
        <f t="shared" si="33"/>
        <v>3.27</v>
      </c>
      <c r="Q2155">
        <v>3.27</v>
      </c>
    </row>
    <row r="2156" spans="1:17" x14ac:dyDescent="0.3">
      <c r="A2156" s="1">
        <v>0.98295148148148148</v>
      </c>
      <c r="B2156" s="2" t="s">
        <v>48</v>
      </c>
      <c r="C2156" s="2" t="s">
        <v>32</v>
      </c>
      <c r="D2156" s="2" t="s">
        <v>9</v>
      </c>
      <c r="E2156" s="2" t="s">
        <v>10</v>
      </c>
      <c r="F2156" s="2" t="s">
        <v>11</v>
      </c>
      <c r="G2156">
        <v>3.25</v>
      </c>
      <c r="H2156" s="2" t="s">
        <v>12</v>
      </c>
      <c r="M2156">
        <v>3.24</v>
      </c>
      <c r="N2156">
        <v>0.01</v>
      </c>
      <c r="O2156">
        <f t="shared" si="33"/>
        <v>3.25</v>
      </c>
      <c r="Q2156">
        <v>3.25</v>
      </c>
    </row>
    <row r="2157" spans="1:17" x14ac:dyDescent="0.3">
      <c r="A2157" s="1">
        <v>0.9830672222222222</v>
      </c>
      <c r="B2157" s="2" t="s">
        <v>48</v>
      </c>
      <c r="C2157" s="2" t="s">
        <v>32</v>
      </c>
      <c r="D2157" s="2" t="s">
        <v>9</v>
      </c>
      <c r="E2157" s="2" t="s">
        <v>10</v>
      </c>
      <c r="F2157" s="2" t="s">
        <v>11</v>
      </c>
      <c r="G2157">
        <v>3.24</v>
      </c>
      <c r="H2157" s="2" t="s">
        <v>12</v>
      </c>
      <c r="M2157">
        <v>3.25</v>
      </c>
      <c r="N2157">
        <v>-0.01</v>
      </c>
      <c r="O2157">
        <f t="shared" si="33"/>
        <v>3.24</v>
      </c>
      <c r="Q2157">
        <v>3.24</v>
      </c>
    </row>
    <row r="2158" spans="1:17" x14ac:dyDescent="0.3">
      <c r="A2158" s="1">
        <v>0.98319452546296293</v>
      </c>
      <c r="B2158" s="2" t="s">
        <v>48</v>
      </c>
      <c r="C2158" s="2" t="s">
        <v>32</v>
      </c>
      <c r="D2158" s="2" t="s">
        <v>9</v>
      </c>
      <c r="E2158" s="2" t="s">
        <v>10</v>
      </c>
      <c r="F2158" s="2" t="s">
        <v>11</v>
      </c>
      <c r="G2158">
        <v>3.22</v>
      </c>
      <c r="H2158" s="2" t="s">
        <v>12</v>
      </c>
      <c r="M2158">
        <v>3.23</v>
      </c>
      <c r="N2158">
        <v>-0.01</v>
      </c>
      <c r="O2158">
        <f t="shared" si="33"/>
        <v>3.22</v>
      </c>
      <c r="Q2158">
        <v>3.22</v>
      </c>
    </row>
    <row r="2159" spans="1:17" x14ac:dyDescent="0.3">
      <c r="A2159" s="1">
        <v>0.9833102777777778</v>
      </c>
      <c r="B2159" s="2" t="s">
        <v>48</v>
      </c>
      <c r="C2159" s="2" t="s">
        <v>32</v>
      </c>
      <c r="D2159" s="2" t="s">
        <v>9</v>
      </c>
      <c r="E2159" s="2" t="s">
        <v>10</v>
      </c>
      <c r="F2159" s="2" t="s">
        <v>11</v>
      </c>
      <c r="G2159">
        <v>3.26</v>
      </c>
      <c r="H2159" s="2" t="s">
        <v>12</v>
      </c>
      <c r="M2159">
        <v>3.25</v>
      </c>
      <c r="N2159">
        <v>0.01</v>
      </c>
      <c r="O2159">
        <f t="shared" si="33"/>
        <v>3.26</v>
      </c>
      <c r="Q2159">
        <v>3.26</v>
      </c>
    </row>
    <row r="2160" spans="1:17" x14ac:dyDescent="0.3">
      <c r="A2160" s="1">
        <v>0.98342600694444438</v>
      </c>
      <c r="B2160" s="2" t="s">
        <v>48</v>
      </c>
      <c r="C2160" s="2" t="s">
        <v>32</v>
      </c>
      <c r="D2160" s="2" t="s">
        <v>9</v>
      </c>
      <c r="E2160" s="2" t="s">
        <v>10</v>
      </c>
      <c r="F2160" s="2" t="s">
        <v>11</v>
      </c>
      <c r="G2160">
        <v>3.26</v>
      </c>
      <c r="H2160" s="2" t="s">
        <v>12</v>
      </c>
      <c r="M2160">
        <v>3.25</v>
      </c>
      <c r="N2160">
        <v>0.01</v>
      </c>
      <c r="O2160">
        <f t="shared" si="33"/>
        <v>3.26</v>
      </c>
      <c r="Q2160">
        <v>3.26</v>
      </c>
    </row>
    <row r="2161" spans="1:17" x14ac:dyDescent="0.3">
      <c r="A2161" s="1">
        <v>0.98354174768518521</v>
      </c>
      <c r="B2161" s="2" t="s">
        <v>48</v>
      </c>
      <c r="C2161" s="2" t="s">
        <v>32</v>
      </c>
      <c r="D2161" s="2" t="s">
        <v>9</v>
      </c>
      <c r="E2161" s="2" t="s">
        <v>10</v>
      </c>
      <c r="F2161" s="2" t="s">
        <v>11</v>
      </c>
      <c r="G2161">
        <v>3.27</v>
      </c>
      <c r="H2161" s="2" t="s">
        <v>12</v>
      </c>
      <c r="M2161">
        <v>3.25</v>
      </c>
      <c r="N2161">
        <v>0.02</v>
      </c>
      <c r="O2161">
        <f t="shared" si="33"/>
        <v>3.27</v>
      </c>
      <c r="Q2161">
        <v>3.27</v>
      </c>
    </row>
    <row r="2162" spans="1:17" x14ac:dyDescent="0.3">
      <c r="A2162" s="1">
        <v>0.98365749999999996</v>
      </c>
      <c r="B2162" s="2" t="s">
        <v>48</v>
      </c>
      <c r="C2162" s="2" t="s">
        <v>32</v>
      </c>
      <c r="D2162" s="2" t="s">
        <v>9</v>
      </c>
      <c r="E2162" s="2" t="s">
        <v>10</v>
      </c>
      <c r="F2162" s="2" t="s">
        <v>11</v>
      </c>
      <c r="G2162">
        <v>3.26</v>
      </c>
      <c r="H2162" s="2" t="s">
        <v>12</v>
      </c>
      <c r="M2162">
        <v>3.25</v>
      </c>
      <c r="N2162">
        <v>0.01</v>
      </c>
      <c r="O2162">
        <f t="shared" si="33"/>
        <v>3.26</v>
      </c>
      <c r="Q2162">
        <v>3.26</v>
      </c>
    </row>
    <row r="2163" spans="1:17" x14ac:dyDescent="0.3">
      <c r="A2163" s="1">
        <v>0.98378481481481483</v>
      </c>
      <c r="B2163" s="2" t="s">
        <v>48</v>
      </c>
      <c r="C2163" s="2" t="s">
        <v>32</v>
      </c>
      <c r="D2163" s="2" t="s">
        <v>9</v>
      </c>
      <c r="E2163" s="2" t="s">
        <v>10</v>
      </c>
      <c r="F2163" s="2" t="s">
        <v>11</v>
      </c>
      <c r="G2163">
        <v>3.27</v>
      </c>
      <c r="H2163" s="2" t="s">
        <v>12</v>
      </c>
      <c r="M2163">
        <v>3.25</v>
      </c>
      <c r="N2163">
        <v>0.02</v>
      </c>
      <c r="O2163">
        <f t="shared" si="33"/>
        <v>3.27</v>
      </c>
      <c r="Q2163">
        <v>3.27</v>
      </c>
    </row>
    <row r="2164" spans="1:17" x14ac:dyDescent="0.3">
      <c r="A2164" s="1">
        <v>0.98390055555555556</v>
      </c>
      <c r="B2164" s="2" t="s">
        <v>48</v>
      </c>
      <c r="C2164" s="2" t="s">
        <v>32</v>
      </c>
      <c r="D2164" s="2" t="s">
        <v>9</v>
      </c>
      <c r="E2164" s="2" t="s">
        <v>10</v>
      </c>
      <c r="F2164" s="2" t="s">
        <v>11</v>
      </c>
      <c r="G2164">
        <v>3.19</v>
      </c>
      <c r="H2164" s="2" t="s">
        <v>12</v>
      </c>
      <c r="M2164">
        <v>3.18</v>
      </c>
      <c r="N2164">
        <v>0.01</v>
      </c>
      <c r="O2164">
        <f t="shared" si="33"/>
        <v>3.19</v>
      </c>
      <c r="Q2164">
        <v>3.19</v>
      </c>
    </row>
    <row r="2165" spans="1:17" x14ac:dyDescent="0.3">
      <c r="A2165" s="1">
        <v>0.98401629629629628</v>
      </c>
      <c r="B2165" s="2" t="s">
        <v>48</v>
      </c>
      <c r="C2165" s="2" t="s">
        <v>32</v>
      </c>
      <c r="D2165" s="2" t="s">
        <v>9</v>
      </c>
      <c r="E2165" s="2" t="s">
        <v>10</v>
      </c>
      <c r="F2165" s="2" t="s">
        <v>11</v>
      </c>
      <c r="G2165">
        <v>3.22</v>
      </c>
      <c r="H2165" s="2" t="s">
        <v>12</v>
      </c>
      <c r="M2165">
        <v>3.23</v>
      </c>
      <c r="N2165">
        <v>-0.01</v>
      </c>
      <c r="O2165">
        <f t="shared" si="33"/>
        <v>3.22</v>
      </c>
      <c r="Q2165">
        <v>3.22</v>
      </c>
    </row>
    <row r="2166" spans="1:17" x14ac:dyDescent="0.3">
      <c r="A2166" s="1">
        <v>0.984132037037037</v>
      </c>
      <c r="B2166" s="2" t="s">
        <v>48</v>
      </c>
      <c r="C2166" s="2" t="s">
        <v>32</v>
      </c>
      <c r="D2166" s="2" t="s">
        <v>9</v>
      </c>
      <c r="E2166" s="2" t="s">
        <v>10</v>
      </c>
      <c r="F2166" s="2" t="s">
        <v>11</v>
      </c>
      <c r="G2166">
        <v>3.23</v>
      </c>
      <c r="H2166" s="2" t="s">
        <v>12</v>
      </c>
      <c r="M2166">
        <v>3.25</v>
      </c>
      <c r="N2166">
        <v>-0.02</v>
      </c>
      <c r="O2166">
        <f t="shared" si="33"/>
        <v>3.23</v>
      </c>
      <c r="Q2166">
        <v>3.23</v>
      </c>
    </row>
    <row r="2167" spans="1:17" x14ac:dyDescent="0.3">
      <c r="A2167" s="1">
        <v>0.98425934027777773</v>
      </c>
      <c r="B2167" s="2" t="s">
        <v>48</v>
      </c>
      <c r="C2167" s="2" t="s">
        <v>32</v>
      </c>
      <c r="D2167" s="2" t="s">
        <v>9</v>
      </c>
      <c r="E2167" s="2" t="s">
        <v>10</v>
      </c>
      <c r="F2167" s="2" t="s">
        <v>11</v>
      </c>
      <c r="G2167">
        <v>3.21</v>
      </c>
      <c r="H2167" s="2" t="s">
        <v>12</v>
      </c>
      <c r="M2167">
        <v>3.2</v>
      </c>
      <c r="N2167">
        <v>0.01</v>
      </c>
      <c r="O2167">
        <f t="shared" si="33"/>
        <v>3.21</v>
      </c>
      <c r="Q2167">
        <v>3.21</v>
      </c>
    </row>
    <row r="2168" spans="1:17" x14ac:dyDescent="0.3">
      <c r="A2168" s="1">
        <v>0.98437508101851845</v>
      </c>
      <c r="B2168" s="2" t="s">
        <v>48</v>
      </c>
      <c r="C2168" s="2" t="s">
        <v>32</v>
      </c>
      <c r="D2168" s="2" t="s">
        <v>9</v>
      </c>
      <c r="E2168" s="2" t="s">
        <v>10</v>
      </c>
      <c r="F2168" s="2" t="s">
        <v>11</v>
      </c>
      <c r="G2168">
        <v>3.26</v>
      </c>
      <c r="H2168" s="2" t="s">
        <v>12</v>
      </c>
      <c r="M2168">
        <v>3.25</v>
      </c>
      <c r="N2168">
        <v>0.01</v>
      </c>
      <c r="O2168">
        <f t="shared" si="33"/>
        <v>3.26</v>
      </c>
      <c r="Q2168">
        <v>3.26</v>
      </c>
    </row>
    <row r="2169" spans="1:17" x14ac:dyDescent="0.3">
      <c r="A2169" s="1">
        <v>0.98449083333333332</v>
      </c>
      <c r="B2169" s="2" t="s">
        <v>48</v>
      </c>
      <c r="C2169" s="2" t="s">
        <v>32</v>
      </c>
      <c r="D2169" s="2" t="s">
        <v>9</v>
      </c>
      <c r="E2169" s="2" t="s">
        <v>10</v>
      </c>
      <c r="F2169" s="2" t="s">
        <v>11</v>
      </c>
      <c r="G2169">
        <v>3.27</v>
      </c>
      <c r="H2169" s="2" t="s">
        <v>12</v>
      </c>
      <c r="M2169">
        <v>3.25</v>
      </c>
      <c r="N2169">
        <v>0.02</v>
      </c>
      <c r="O2169">
        <f t="shared" si="33"/>
        <v>3.27</v>
      </c>
      <c r="Q2169">
        <v>3.27</v>
      </c>
    </row>
    <row r="2170" spans="1:17" x14ac:dyDescent="0.3">
      <c r="A2170" s="1">
        <v>0.98460657407407404</v>
      </c>
      <c r="B2170" s="2" t="s">
        <v>48</v>
      </c>
      <c r="C2170" s="2" t="s">
        <v>32</v>
      </c>
      <c r="D2170" s="2" t="s">
        <v>9</v>
      </c>
      <c r="E2170" s="2" t="s">
        <v>10</v>
      </c>
      <c r="F2170" s="2" t="s">
        <v>11</v>
      </c>
      <c r="G2170">
        <v>3.26</v>
      </c>
      <c r="H2170" s="2" t="s">
        <v>12</v>
      </c>
      <c r="M2170">
        <v>3.25</v>
      </c>
      <c r="N2170">
        <v>0.01</v>
      </c>
      <c r="O2170">
        <f t="shared" si="33"/>
        <v>3.26</v>
      </c>
      <c r="Q2170">
        <v>3.26</v>
      </c>
    </row>
    <row r="2171" spans="1:17" x14ac:dyDescent="0.3">
      <c r="A2171" s="1">
        <v>0.98472230324074073</v>
      </c>
      <c r="B2171" s="2" t="s">
        <v>48</v>
      </c>
      <c r="C2171" s="2" t="s">
        <v>32</v>
      </c>
      <c r="D2171" s="2" t="s">
        <v>9</v>
      </c>
      <c r="E2171" s="2" t="s">
        <v>10</v>
      </c>
      <c r="F2171" s="2" t="s">
        <v>11</v>
      </c>
      <c r="G2171">
        <v>3.28</v>
      </c>
      <c r="H2171" s="2" t="s">
        <v>12</v>
      </c>
      <c r="M2171">
        <v>3.26</v>
      </c>
      <c r="N2171">
        <v>0.02</v>
      </c>
      <c r="O2171">
        <f t="shared" si="33"/>
        <v>3.28</v>
      </c>
      <c r="Q2171">
        <v>3.28</v>
      </c>
    </row>
    <row r="2172" spans="1:17" x14ac:dyDescent="0.3">
      <c r="A2172" s="1">
        <v>0.98484962962962963</v>
      </c>
      <c r="B2172" s="2" t="s">
        <v>48</v>
      </c>
      <c r="C2172" s="2" t="s">
        <v>32</v>
      </c>
      <c r="D2172" s="2" t="s">
        <v>9</v>
      </c>
      <c r="E2172" s="2" t="s">
        <v>10</v>
      </c>
      <c r="F2172" s="2" t="s">
        <v>11</v>
      </c>
      <c r="G2172">
        <v>3.2199999999999998</v>
      </c>
      <c r="H2172" s="2" t="s">
        <v>12</v>
      </c>
      <c r="M2172">
        <v>3.21</v>
      </c>
      <c r="N2172">
        <v>0.01</v>
      </c>
      <c r="O2172">
        <f t="shared" si="33"/>
        <v>3.2199999999999998</v>
      </c>
      <c r="Q2172">
        <v>3.2199999999999998</v>
      </c>
    </row>
    <row r="2173" spans="1:17" x14ac:dyDescent="0.3">
      <c r="A2173" s="1">
        <v>0.98496537037037035</v>
      </c>
      <c r="B2173" s="2" t="s">
        <v>48</v>
      </c>
      <c r="C2173" s="2" t="s">
        <v>32</v>
      </c>
      <c r="D2173" s="2" t="s">
        <v>9</v>
      </c>
      <c r="E2173" s="2" t="s">
        <v>10</v>
      </c>
      <c r="F2173" s="2" t="s">
        <v>11</v>
      </c>
      <c r="G2173">
        <v>3.24</v>
      </c>
      <c r="H2173" s="2" t="s">
        <v>12</v>
      </c>
      <c r="M2173">
        <v>3.25</v>
      </c>
      <c r="N2173">
        <v>-0.01</v>
      </c>
      <c r="O2173">
        <f t="shared" si="33"/>
        <v>3.24</v>
      </c>
      <c r="Q2173">
        <v>3.24</v>
      </c>
    </row>
    <row r="2174" spans="1:17" x14ac:dyDescent="0.3">
      <c r="A2174" s="1">
        <v>0.98508109953703704</v>
      </c>
      <c r="B2174" s="2" t="s">
        <v>48</v>
      </c>
      <c r="C2174" s="2" t="s">
        <v>32</v>
      </c>
      <c r="D2174" s="2" t="s">
        <v>9</v>
      </c>
      <c r="E2174" s="2" t="s">
        <v>10</v>
      </c>
      <c r="F2174" s="2" t="s">
        <v>11</v>
      </c>
      <c r="G2174">
        <v>3.24</v>
      </c>
      <c r="H2174" s="2" t="s">
        <v>12</v>
      </c>
      <c r="M2174">
        <v>3.25</v>
      </c>
      <c r="N2174">
        <v>-0.01</v>
      </c>
      <c r="O2174">
        <f t="shared" si="33"/>
        <v>3.24</v>
      </c>
      <c r="Q2174">
        <v>3.24</v>
      </c>
    </row>
    <row r="2175" spans="1:17" x14ac:dyDescent="0.3">
      <c r="A2175" s="1">
        <v>0.9851968518518518</v>
      </c>
      <c r="B2175" s="2" t="s">
        <v>48</v>
      </c>
      <c r="C2175" s="2" t="s">
        <v>32</v>
      </c>
      <c r="D2175" s="2" t="s">
        <v>9</v>
      </c>
      <c r="E2175" s="2" t="s">
        <v>10</v>
      </c>
      <c r="F2175" s="2" t="s">
        <v>11</v>
      </c>
      <c r="G2175">
        <v>3.21</v>
      </c>
      <c r="H2175" s="2" t="s">
        <v>12</v>
      </c>
      <c r="M2175">
        <v>3.2</v>
      </c>
      <c r="N2175">
        <v>0.01</v>
      </c>
      <c r="O2175">
        <f t="shared" si="33"/>
        <v>3.21</v>
      </c>
      <c r="Q2175">
        <v>3.21</v>
      </c>
    </row>
    <row r="2176" spans="1:17" x14ac:dyDescent="0.3">
      <c r="A2176" s="1">
        <v>0.9853241782407407</v>
      </c>
      <c r="B2176" s="2" t="s">
        <v>48</v>
      </c>
      <c r="C2176" s="2" t="s">
        <v>32</v>
      </c>
      <c r="D2176" s="2" t="s">
        <v>9</v>
      </c>
      <c r="E2176" s="2" t="s">
        <v>10</v>
      </c>
      <c r="F2176" s="2" t="s">
        <v>11</v>
      </c>
      <c r="G2176">
        <v>3.2399999999999998</v>
      </c>
      <c r="H2176" s="2" t="s">
        <v>12</v>
      </c>
      <c r="M2176">
        <v>3.23</v>
      </c>
      <c r="N2176">
        <v>0.01</v>
      </c>
      <c r="O2176">
        <f t="shared" si="33"/>
        <v>3.2399999999999998</v>
      </c>
      <c r="Q2176">
        <v>3.2399999999999998</v>
      </c>
    </row>
    <row r="2177" spans="1:17" x14ac:dyDescent="0.3">
      <c r="A2177" s="1">
        <v>0.98543989583333336</v>
      </c>
      <c r="B2177" s="2" t="s">
        <v>48</v>
      </c>
      <c r="C2177" s="2" t="s">
        <v>32</v>
      </c>
      <c r="D2177" s="2" t="s">
        <v>9</v>
      </c>
      <c r="E2177" s="2" t="s">
        <v>10</v>
      </c>
      <c r="F2177" s="2" t="s">
        <v>11</v>
      </c>
      <c r="G2177">
        <v>3.27</v>
      </c>
      <c r="H2177" s="2" t="s">
        <v>12</v>
      </c>
      <c r="M2177">
        <v>3.25</v>
      </c>
      <c r="N2177">
        <v>0.02</v>
      </c>
      <c r="O2177">
        <f t="shared" si="33"/>
        <v>3.27</v>
      </c>
      <c r="Q2177">
        <v>3.27</v>
      </c>
    </row>
    <row r="2178" spans="1:17" x14ac:dyDescent="0.3">
      <c r="A2178" s="1">
        <v>0.98555564814814811</v>
      </c>
      <c r="B2178" s="2" t="s">
        <v>48</v>
      </c>
      <c r="C2178" s="2" t="s">
        <v>32</v>
      </c>
      <c r="D2178" s="2" t="s">
        <v>9</v>
      </c>
      <c r="E2178" s="2" t="s">
        <v>10</v>
      </c>
      <c r="F2178" s="2" t="s">
        <v>11</v>
      </c>
      <c r="G2178">
        <v>3.2399999999999998</v>
      </c>
      <c r="H2178" s="2" t="s">
        <v>12</v>
      </c>
      <c r="M2178">
        <v>3.23</v>
      </c>
      <c r="N2178">
        <v>0.01</v>
      </c>
      <c r="O2178">
        <f t="shared" si="33"/>
        <v>3.2399999999999998</v>
      </c>
      <c r="Q2178">
        <v>3.2399999999999998</v>
      </c>
    </row>
    <row r="2179" spans="1:17" x14ac:dyDescent="0.3">
      <c r="A2179" s="1">
        <v>0.98567140046296298</v>
      </c>
      <c r="B2179" s="2" t="s">
        <v>48</v>
      </c>
      <c r="C2179" s="2" t="s">
        <v>32</v>
      </c>
      <c r="D2179" s="2" t="s">
        <v>9</v>
      </c>
      <c r="E2179" s="2" t="s">
        <v>10</v>
      </c>
      <c r="F2179" s="2" t="s">
        <v>11</v>
      </c>
      <c r="G2179">
        <v>3.27</v>
      </c>
      <c r="H2179" s="2" t="s">
        <v>12</v>
      </c>
      <c r="M2179">
        <v>3.25</v>
      </c>
      <c r="N2179">
        <v>0.02</v>
      </c>
      <c r="O2179">
        <f t="shared" ref="O2179:O2242" si="34">M2179+N2179</f>
        <v>3.27</v>
      </c>
      <c r="Q2179">
        <v>3.27</v>
      </c>
    </row>
    <row r="2180" spans="1:17" x14ac:dyDescent="0.3">
      <c r="A2180" s="1">
        <v>0.98578711805555552</v>
      </c>
      <c r="B2180" s="2" t="s">
        <v>48</v>
      </c>
      <c r="C2180" s="2" t="s">
        <v>32</v>
      </c>
      <c r="D2180" s="2" t="s">
        <v>9</v>
      </c>
      <c r="E2180" s="2" t="s">
        <v>10</v>
      </c>
      <c r="F2180" s="2" t="s">
        <v>11</v>
      </c>
      <c r="G2180">
        <v>3.1999999999999997</v>
      </c>
      <c r="H2180" s="2" t="s">
        <v>12</v>
      </c>
      <c r="M2180">
        <v>3.19</v>
      </c>
      <c r="N2180">
        <v>0.01</v>
      </c>
      <c r="O2180">
        <f t="shared" si="34"/>
        <v>3.1999999999999997</v>
      </c>
      <c r="Q2180">
        <v>3.1999999999999997</v>
      </c>
    </row>
    <row r="2181" spans="1:17" x14ac:dyDescent="0.3">
      <c r="A2181" s="1">
        <v>0.98591443287037039</v>
      </c>
      <c r="B2181" s="2" t="s">
        <v>48</v>
      </c>
      <c r="C2181" s="2" t="s">
        <v>32</v>
      </c>
      <c r="D2181" s="2" t="s">
        <v>9</v>
      </c>
      <c r="E2181" s="2" t="s">
        <v>10</v>
      </c>
      <c r="F2181" s="2" t="s">
        <v>11</v>
      </c>
      <c r="G2181">
        <v>3.24</v>
      </c>
      <c r="H2181" s="2" t="s">
        <v>12</v>
      </c>
      <c r="M2181">
        <v>3.25</v>
      </c>
      <c r="N2181">
        <v>-0.01</v>
      </c>
      <c r="O2181">
        <f t="shared" si="34"/>
        <v>3.24</v>
      </c>
      <c r="Q2181">
        <v>3.24</v>
      </c>
    </row>
    <row r="2182" spans="1:17" x14ac:dyDescent="0.3">
      <c r="A2182" s="1">
        <v>0.98603019675925918</v>
      </c>
      <c r="B2182" s="2" t="s">
        <v>48</v>
      </c>
      <c r="C2182" s="2" t="s">
        <v>32</v>
      </c>
      <c r="D2182" s="2" t="s">
        <v>9</v>
      </c>
      <c r="E2182" s="2" t="s">
        <v>10</v>
      </c>
      <c r="F2182" s="2" t="s">
        <v>11</v>
      </c>
      <c r="G2182">
        <v>3.23</v>
      </c>
      <c r="H2182" s="2" t="s">
        <v>12</v>
      </c>
      <c r="M2182">
        <v>3.25</v>
      </c>
      <c r="N2182">
        <v>-0.02</v>
      </c>
      <c r="O2182">
        <f t="shared" si="34"/>
        <v>3.23</v>
      </c>
      <c r="Q2182">
        <v>3.23</v>
      </c>
    </row>
    <row r="2183" spans="1:17" x14ac:dyDescent="0.3">
      <c r="A2183" s="1">
        <v>0.98614592592592587</v>
      </c>
      <c r="B2183" s="2" t="s">
        <v>48</v>
      </c>
      <c r="C2183" s="2" t="s">
        <v>32</v>
      </c>
      <c r="D2183" s="2" t="s">
        <v>9</v>
      </c>
      <c r="E2183" s="2" t="s">
        <v>10</v>
      </c>
      <c r="F2183" s="2" t="s">
        <v>11</v>
      </c>
      <c r="G2183">
        <v>3.26</v>
      </c>
      <c r="H2183" s="2" t="s">
        <v>12</v>
      </c>
      <c r="M2183">
        <v>3.25</v>
      </c>
      <c r="N2183">
        <v>0.01</v>
      </c>
      <c r="O2183">
        <f t="shared" si="34"/>
        <v>3.26</v>
      </c>
      <c r="Q2183">
        <v>3.26</v>
      </c>
    </row>
    <row r="2184" spans="1:17" x14ac:dyDescent="0.3">
      <c r="A2184" s="1">
        <v>0.98626165509259256</v>
      </c>
      <c r="B2184" s="2" t="s">
        <v>48</v>
      </c>
      <c r="C2184" s="2" t="s">
        <v>32</v>
      </c>
      <c r="D2184" s="2" t="s">
        <v>9</v>
      </c>
      <c r="E2184" s="2" t="s">
        <v>10</v>
      </c>
      <c r="F2184" s="2" t="s">
        <v>11</v>
      </c>
      <c r="G2184">
        <v>3.26</v>
      </c>
      <c r="H2184" s="2" t="s">
        <v>12</v>
      </c>
      <c r="M2184">
        <v>3.25</v>
      </c>
      <c r="N2184">
        <v>0.01</v>
      </c>
      <c r="O2184">
        <f t="shared" si="34"/>
        <v>3.26</v>
      </c>
      <c r="Q2184">
        <v>3.26</v>
      </c>
    </row>
    <row r="2185" spans="1:17" x14ac:dyDescent="0.3">
      <c r="A2185" s="1">
        <v>0.98638898148148146</v>
      </c>
      <c r="B2185" s="2" t="s">
        <v>48</v>
      </c>
      <c r="C2185" s="2" t="s">
        <v>32</v>
      </c>
      <c r="D2185" s="2" t="s">
        <v>9</v>
      </c>
      <c r="E2185" s="2" t="s">
        <v>10</v>
      </c>
      <c r="F2185" s="2" t="s">
        <v>11</v>
      </c>
      <c r="G2185">
        <v>3.2600000000000002</v>
      </c>
      <c r="H2185" s="2" t="s">
        <v>12</v>
      </c>
      <c r="M2185">
        <v>3.24</v>
      </c>
      <c r="N2185">
        <v>0.02</v>
      </c>
      <c r="O2185">
        <f t="shared" si="34"/>
        <v>3.2600000000000002</v>
      </c>
      <c r="Q2185">
        <v>3.2600000000000002</v>
      </c>
    </row>
    <row r="2186" spans="1:17" x14ac:dyDescent="0.3">
      <c r="A2186" s="1">
        <v>0.98650471064814815</v>
      </c>
      <c r="B2186" s="2" t="s">
        <v>48</v>
      </c>
      <c r="C2186" s="2" t="s">
        <v>32</v>
      </c>
      <c r="D2186" s="2" t="s">
        <v>9</v>
      </c>
      <c r="E2186" s="2" t="s">
        <v>10</v>
      </c>
      <c r="F2186" s="2" t="s">
        <v>11</v>
      </c>
      <c r="G2186">
        <v>3.26</v>
      </c>
      <c r="H2186" s="2" t="s">
        <v>12</v>
      </c>
      <c r="M2186">
        <v>3.25</v>
      </c>
      <c r="N2186">
        <v>0.01</v>
      </c>
      <c r="O2186">
        <f t="shared" si="34"/>
        <v>3.26</v>
      </c>
      <c r="Q2186">
        <v>3.26</v>
      </c>
    </row>
    <row r="2187" spans="1:17" x14ac:dyDescent="0.3">
      <c r="A2187" s="1">
        <v>0.98662046296296291</v>
      </c>
      <c r="B2187" s="2" t="s">
        <v>48</v>
      </c>
      <c r="C2187" s="2" t="s">
        <v>32</v>
      </c>
      <c r="D2187" s="2" t="s">
        <v>9</v>
      </c>
      <c r="E2187" s="2" t="s">
        <v>10</v>
      </c>
      <c r="F2187" s="2" t="s">
        <v>11</v>
      </c>
      <c r="G2187">
        <v>3.25</v>
      </c>
      <c r="H2187" s="2" t="s">
        <v>12</v>
      </c>
      <c r="M2187">
        <v>3.23</v>
      </c>
      <c r="N2187">
        <v>0.02</v>
      </c>
      <c r="O2187">
        <f t="shared" si="34"/>
        <v>3.25</v>
      </c>
      <c r="Q2187">
        <v>3.25</v>
      </c>
    </row>
    <row r="2188" spans="1:17" x14ac:dyDescent="0.3">
      <c r="A2188" s="1">
        <v>0.98673620370370363</v>
      </c>
      <c r="B2188" s="2" t="s">
        <v>48</v>
      </c>
      <c r="C2188" s="2" t="s">
        <v>32</v>
      </c>
      <c r="D2188" s="2" t="s">
        <v>9</v>
      </c>
      <c r="E2188" s="2" t="s">
        <v>10</v>
      </c>
      <c r="F2188" s="2" t="s">
        <v>11</v>
      </c>
      <c r="G2188">
        <v>3.19</v>
      </c>
      <c r="H2188" s="2" t="s">
        <v>12</v>
      </c>
      <c r="M2188">
        <v>3.18</v>
      </c>
      <c r="N2188">
        <v>0.01</v>
      </c>
      <c r="O2188">
        <f t="shared" si="34"/>
        <v>3.19</v>
      </c>
      <c r="Q2188">
        <v>3.19</v>
      </c>
    </row>
    <row r="2189" spans="1:17" x14ac:dyDescent="0.3">
      <c r="A2189" s="1">
        <v>0.9868635185185185</v>
      </c>
      <c r="B2189" s="2" t="s">
        <v>48</v>
      </c>
      <c r="C2189" s="2" t="s">
        <v>32</v>
      </c>
      <c r="D2189" s="2" t="s">
        <v>9</v>
      </c>
      <c r="E2189" s="2" t="s">
        <v>10</v>
      </c>
      <c r="F2189" s="2" t="s">
        <v>11</v>
      </c>
      <c r="G2189">
        <v>3.2</v>
      </c>
      <c r="H2189" s="2" t="s">
        <v>12</v>
      </c>
      <c r="M2189">
        <v>3.24</v>
      </c>
      <c r="N2189">
        <v>-0.04</v>
      </c>
      <c r="O2189">
        <f t="shared" si="34"/>
        <v>3.2</v>
      </c>
      <c r="Q2189">
        <v>3.2</v>
      </c>
    </row>
    <row r="2190" spans="1:17" x14ac:dyDescent="0.3">
      <c r="A2190" s="1">
        <v>0.98697924768518519</v>
      </c>
      <c r="B2190" s="2" t="s">
        <v>48</v>
      </c>
      <c r="C2190" s="2" t="s">
        <v>32</v>
      </c>
      <c r="D2190" s="2" t="s">
        <v>9</v>
      </c>
      <c r="E2190" s="2" t="s">
        <v>10</v>
      </c>
      <c r="F2190" s="2" t="s">
        <v>11</v>
      </c>
      <c r="G2190">
        <v>3.24</v>
      </c>
      <c r="H2190" s="2" t="s">
        <v>12</v>
      </c>
      <c r="M2190">
        <v>3.25</v>
      </c>
      <c r="N2190">
        <v>-0.01</v>
      </c>
      <c r="O2190">
        <f t="shared" si="34"/>
        <v>3.24</v>
      </c>
      <c r="Q2190">
        <v>3.24</v>
      </c>
    </row>
    <row r="2191" spans="1:17" x14ac:dyDescent="0.3">
      <c r="A2191" s="1">
        <v>0.98709499999999994</v>
      </c>
      <c r="B2191" s="2" t="s">
        <v>48</v>
      </c>
      <c r="C2191" s="2" t="s">
        <v>32</v>
      </c>
      <c r="D2191" s="2" t="s">
        <v>9</v>
      </c>
      <c r="E2191" s="2" t="s">
        <v>10</v>
      </c>
      <c r="F2191" s="2" t="s">
        <v>11</v>
      </c>
      <c r="G2191">
        <v>3.26</v>
      </c>
      <c r="H2191" s="2" t="s">
        <v>12</v>
      </c>
      <c r="M2191">
        <v>3.25</v>
      </c>
      <c r="N2191">
        <v>0.01</v>
      </c>
      <c r="O2191">
        <f t="shared" si="34"/>
        <v>3.26</v>
      </c>
      <c r="Q2191">
        <v>3.26</v>
      </c>
    </row>
    <row r="2192" spans="1:17" x14ac:dyDescent="0.3">
      <c r="A2192" s="1">
        <v>0.98721072916666663</v>
      </c>
      <c r="B2192" s="2" t="s">
        <v>48</v>
      </c>
      <c r="C2192" s="2" t="s">
        <v>32</v>
      </c>
      <c r="D2192" s="2" t="s">
        <v>9</v>
      </c>
      <c r="E2192" s="2" t="s">
        <v>10</v>
      </c>
      <c r="F2192" s="2" t="s">
        <v>11</v>
      </c>
      <c r="G2192">
        <v>3.26</v>
      </c>
      <c r="H2192" s="2" t="s">
        <v>12</v>
      </c>
      <c r="M2192">
        <v>3.25</v>
      </c>
      <c r="N2192">
        <v>0.01</v>
      </c>
      <c r="O2192">
        <f t="shared" si="34"/>
        <v>3.26</v>
      </c>
      <c r="Q2192">
        <v>3.26</v>
      </c>
    </row>
    <row r="2193" spans="1:17" x14ac:dyDescent="0.3">
      <c r="A2193" s="1">
        <v>0.98732649305555553</v>
      </c>
      <c r="B2193" s="2" t="s">
        <v>48</v>
      </c>
      <c r="C2193" s="2" t="s">
        <v>32</v>
      </c>
      <c r="D2193" s="2" t="s">
        <v>9</v>
      </c>
      <c r="E2193" s="2" t="s">
        <v>10</v>
      </c>
      <c r="F2193" s="2" t="s">
        <v>11</v>
      </c>
      <c r="G2193">
        <v>3.27</v>
      </c>
      <c r="H2193" s="2" t="s">
        <v>12</v>
      </c>
      <c r="M2193">
        <v>3.25</v>
      </c>
      <c r="N2193">
        <v>0.02</v>
      </c>
      <c r="O2193">
        <f t="shared" si="34"/>
        <v>3.27</v>
      </c>
      <c r="Q2193">
        <v>3.27</v>
      </c>
    </row>
    <row r="2194" spans="1:17" x14ac:dyDescent="0.3">
      <c r="A2194" s="1">
        <v>0.98745378472222223</v>
      </c>
      <c r="B2194" s="2" t="s">
        <v>48</v>
      </c>
      <c r="C2194" s="2" t="s">
        <v>32</v>
      </c>
      <c r="D2194" s="2" t="s">
        <v>9</v>
      </c>
      <c r="E2194" s="2" t="s">
        <v>10</v>
      </c>
      <c r="F2194" s="2" t="s">
        <v>11</v>
      </c>
      <c r="G2194">
        <v>3.26</v>
      </c>
      <c r="H2194" s="2" t="s">
        <v>12</v>
      </c>
      <c r="M2194">
        <v>3.25</v>
      </c>
      <c r="N2194">
        <v>0.01</v>
      </c>
      <c r="O2194">
        <f t="shared" si="34"/>
        <v>3.26</v>
      </c>
      <c r="Q2194">
        <v>3.26</v>
      </c>
    </row>
    <row r="2195" spans="1:17" x14ac:dyDescent="0.3">
      <c r="A2195" s="1">
        <v>0.98756953703703698</v>
      </c>
      <c r="B2195" s="2" t="s">
        <v>48</v>
      </c>
      <c r="C2195" s="2" t="s">
        <v>32</v>
      </c>
      <c r="D2195" s="2" t="s">
        <v>9</v>
      </c>
      <c r="E2195" s="2" t="s">
        <v>10</v>
      </c>
      <c r="F2195" s="2" t="s">
        <v>11</v>
      </c>
      <c r="G2195">
        <v>3.2</v>
      </c>
      <c r="H2195" s="2" t="s">
        <v>12</v>
      </c>
      <c r="M2195">
        <v>3.18</v>
      </c>
      <c r="N2195">
        <v>0.02</v>
      </c>
      <c r="O2195">
        <f t="shared" si="34"/>
        <v>3.2</v>
      </c>
      <c r="Q2195">
        <v>3.2</v>
      </c>
    </row>
    <row r="2196" spans="1:17" x14ac:dyDescent="0.3">
      <c r="A2196" s="1">
        <v>0.98768526620370367</v>
      </c>
      <c r="B2196" s="2" t="s">
        <v>48</v>
      </c>
      <c r="C2196" s="2" t="s">
        <v>32</v>
      </c>
      <c r="D2196" s="2" t="s">
        <v>9</v>
      </c>
      <c r="E2196" s="2" t="s">
        <v>10</v>
      </c>
      <c r="F2196" s="2" t="s">
        <v>11</v>
      </c>
      <c r="G2196">
        <v>3.2399999999999998</v>
      </c>
      <c r="H2196" s="2" t="s">
        <v>12</v>
      </c>
      <c r="M2196">
        <v>3.23</v>
      </c>
      <c r="N2196">
        <v>0.01</v>
      </c>
      <c r="O2196">
        <f t="shared" si="34"/>
        <v>3.2399999999999998</v>
      </c>
      <c r="Q2196">
        <v>3.2399999999999998</v>
      </c>
    </row>
    <row r="2197" spans="1:17" x14ac:dyDescent="0.3">
      <c r="A2197" s="1">
        <v>0.98780101851851854</v>
      </c>
      <c r="B2197" s="2" t="s">
        <v>48</v>
      </c>
      <c r="C2197" s="2" t="s">
        <v>32</v>
      </c>
      <c r="D2197" s="2" t="s">
        <v>9</v>
      </c>
      <c r="E2197" s="2" t="s">
        <v>10</v>
      </c>
      <c r="F2197" s="2" t="s">
        <v>11</v>
      </c>
      <c r="G2197">
        <v>3.24</v>
      </c>
      <c r="H2197" s="2" t="s">
        <v>12</v>
      </c>
      <c r="M2197">
        <v>3.25</v>
      </c>
      <c r="N2197">
        <v>-0.01</v>
      </c>
      <c r="O2197">
        <f t="shared" si="34"/>
        <v>3.24</v>
      </c>
      <c r="Q2197">
        <v>3.24</v>
      </c>
    </row>
    <row r="2198" spans="1:17" x14ac:dyDescent="0.3">
      <c r="A2198" s="1">
        <v>0.9879283333333333</v>
      </c>
      <c r="B2198" s="2" t="s">
        <v>48</v>
      </c>
      <c r="C2198" s="2" t="s">
        <v>32</v>
      </c>
      <c r="D2198" s="2" t="s">
        <v>9</v>
      </c>
      <c r="E2198" s="2" t="s">
        <v>10</v>
      </c>
      <c r="F2198" s="2" t="s">
        <v>11</v>
      </c>
      <c r="G2198">
        <v>3.21</v>
      </c>
      <c r="H2198" s="2" t="s">
        <v>12</v>
      </c>
      <c r="M2198">
        <v>3.23</v>
      </c>
      <c r="N2198">
        <v>-0.02</v>
      </c>
      <c r="O2198">
        <f t="shared" si="34"/>
        <v>3.21</v>
      </c>
      <c r="Q2198">
        <v>3.21</v>
      </c>
    </row>
    <row r="2199" spans="1:17" x14ac:dyDescent="0.3">
      <c r="A2199" s="1">
        <v>0.98804407407407402</v>
      </c>
      <c r="B2199" s="2" t="s">
        <v>48</v>
      </c>
      <c r="C2199" s="2" t="s">
        <v>32</v>
      </c>
      <c r="D2199" s="2" t="s">
        <v>9</v>
      </c>
      <c r="E2199" s="2" t="s">
        <v>10</v>
      </c>
      <c r="F2199" s="2" t="s">
        <v>11</v>
      </c>
      <c r="G2199">
        <v>3.26</v>
      </c>
      <c r="H2199" s="2" t="s">
        <v>12</v>
      </c>
      <c r="M2199">
        <v>3.25</v>
      </c>
      <c r="N2199">
        <v>0.01</v>
      </c>
      <c r="O2199">
        <f t="shared" si="34"/>
        <v>3.26</v>
      </c>
      <c r="Q2199">
        <v>3.26</v>
      </c>
    </row>
    <row r="2200" spans="1:17" x14ac:dyDescent="0.3">
      <c r="A2200" s="1">
        <v>0.98815981481481474</v>
      </c>
      <c r="B2200" s="2" t="s">
        <v>48</v>
      </c>
      <c r="C2200" s="2" t="s">
        <v>32</v>
      </c>
      <c r="D2200" s="2" t="s">
        <v>9</v>
      </c>
      <c r="E2200" s="2" t="s">
        <v>10</v>
      </c>
      <c r="F2200" s="2" t="s">
        <v>11</v>
      </c>
      <c r="G2200">
        <v>3.26</v>
      </c>
      <c r="H2200" s="2" t="s">
        <v>12</v>
      </c>
      <c r="M2200">
        <v>3.25</v>
      </c>
      <c r="N2200">
        <v>0.01</v>
      </c>
      <c r="O2200">
        <f t="shared" si="34"/>
        <v>3.26</v>
      </c>
      <c r="Q2200">
        <v>3.26</v>
      </c>
    </row>
    <row r="2201" spans="1:17" x14ac:dyDescent="0.3">
      <c r="A2201" s="1">
        <v>0.98827554398148143</v>
      </c>
      <c r="B2201" s="2" t="s">
        <v>48</v>
      </c>
      <c r="C2201" s="2" t="s">
        <v>32</v>
      </c>
      <c r="D2201" s="2" t="s">
        <v>9</v>
      </c>
      <c r="E2201" s="2" t="s">
        <v>10</v>
      </c>
      <c r="F2201" s="2" t="s">
        <v>11</v>
      </c>
      <c r="G2201">
        <v>3.27</v>
      </c>
      <c r="H2201" s="2" t="s">
        <v>12</v>
      </c>
      <c r="M2201">
        <v>3.25</v>
      </c>
      <c r="N2201">
        <v>0.02</v>
      </c>
      <c r="O2201">
        <f t="shared" si="34"/>
        <v>3.27</v>
      </c>
      <c r="Q2201">
        <v>3.27</v>
      </c>
    </row>
    <row r="2202" spans="1:17" x14ac:dyDescent="0.3">
      <c r="A2202" s="1">
        <v>0.98839128472222215</v>
      </c>
      <c r="B2202" s="2" t="s">
        <v>48</v>
      </c>
      <c r="C2202" s="2" t="s">
        <v>32</v>
      </c>
      <c r="D2202" s="2" t="s">
        <v>9</v>
      </c>
      <c r="E2202" s="2" t="s">
        <v>10</v>
      </c>
      <c r="F2202" s="2" t="s">
        <v>11</v>
      </c>
      <c r="G2202">
        <v>3.19</v>
      </c>
      <c r="H2202" s="2" t="s">
        <v>12</v>
      </c>
      <c r="M2202">
        <v>3.18</v>
      </c>
      <c r="N2202">
        <v>0.01</v>
      </c>
      <c r="O2202">
        <f t="shared" si="34"/>
        <v>3.19</v>
      </c>
      <c r="Q2202">
        <v>3.19</v>
      </c>
    </row>
    <row r="2203" spans="1:17" x14ac:dyDescent="0.3">
      <c r="A2203" s="1">
        <v>0.98851859953703702</v>
      </c>
      <c r="B2203" s="2" t="s">
        <v>48</v>
      </c>
      <c r="C2203" s="2" t="s">
        <v>32</v>
      </c>
      <c r="D2203" s="2" t="s">
        <v>9</v>
      </c>
      <c r="E2203" s="2" t="s">
        <v>10</v>
      </c>
      <c r="F2203" s="2" t="s">
        <v>11</v>
      </c>
      <c r="G2203">
        <v>3.27</v>
      </c>
      <c r="H2203" s="2" t="s">
        <v>12</v>
      </c>
      <c r="M2203">
        <v>3.25</v>
      </c>
      <c r="N2203">
        <v>0.02</v>
      </c>
      <c r="O2203">
        <f t="shared" si="34"/>
        <v>3.27</v>
      </c>
      <c r="Q2203">
        <v>3.27</v>
      </c>
    </row>
    <row r="2204" spans="1:17" x14ac:dyDescent="0.3">
      <c r="A2204" s="1">
        <v>0.98863434027777775</v>
      </c>
      <c r="B2204" s="2" t="s">
        <v>48</v>
      </c>
      <c r="C2204" s="2" t="s">
        <v>32</v>
      </c>
      <c r="D2204" s="2" t="s">
        <v>9</v>
      </c>
      <c r="E2204" s="2" t="s">
        <v>10</v>
      </c>
      <c r="F2204" s="2" t="s">
        <v>11</v>
      </c>
      <c r="G2204">
        <v>3.19</v>
      </c>
      <c r="H2204" s="2" t="s">
        <v>12</v>
      </c>
      <c r="M2204">
        <v>3.18</v>
      </c>
      <c r="N2204">
        <v>0.01</v>
      </c>
      <c r="O2204">
        <f t="shared" si="34"/>
        <v>3.19</v>
      </c>
      <c r="Q2204">
        <v>3.19</v>
      </c>
    </row>
    <row r="2205" spans="1:17" x14ac:dyDescent="0.3">
      <c r="A2205" s="1">
        <v>0.98875009259259261</v>
      </c>
      <c r="B2205" s="2" t="s">
        <v>48</v>
      </c>
      <c r="C2205" s="2" t="s">
        <v>32</v>
      </c>
      <c r="D2205" s="2" t="s">
        <v>9</v>
      </c>
      <c r="E2205" s="2" t="s">
        <v>10</v>
      </c>
      <c r="F2205" s="2" t="s">
        <v>11</v>
      </c>
      <c r="G2205">
        <v>3.24</v>
      </c>
      <c r="H2205" s="2" t="s">
        <v>12</v>
      </c>
      <c r="M2205">
        <v>3.25</v>
      </c>
      <c r="N2205">
        <v>-0.01</v>
      </c>
      <c r="O2205">
        <f t="shared" si="34"/>
        <v>3.24</v>
      </c>
      <c r="Q2205">
        <v>3.24</v>
      </c>
    </row>
    <row r="2206" spans="1:17" x14ac:dyDescent="0.3">
      <c r="A2206" s="1">
        <v>0.98886582175925919</v>
      </c>
      <c r="B2206" s="2" t="s">
        <v>48</v>
      </c>
      <c r="C2206" s="2" t="s">
        <v>32</v>
      </c>
      <c r="D2206" s="2" t="s">
        <v>9</v>
      </c>
      <c r="E2206" s="2" t="s">
        <v>10</v>
      </c>
      <c r="F2206" s="2" t="s">
        <v>11</v>
      </c>
      <c r="G2206">
        <v>3.24</v>
      </c>
      <c r="H2206" s="2" t="s">
        <v>12</v>
      </c>
      <c r="M2206">
        <v>3.25</v>
      </c>
      <c r="N2206">
        <v>-0.01</v>
      </c>
      <c r="O2206">
        <f t="shared" si="34"/>
        <v>3.24</v>
      </c>
      <c r="Q2206">
        <v>3.24</v>
      </c>
    </row>
    <row r="2207" spans="1:17" x14ac:dyDescent="0.3">
      <c r="A2207" s="1">
        <v>0.98899313657407406</v>
      </c>
      <c r="B2207" s="2" t="s">
        <v>48</v>
      </c>
      <c r="C2207" s="2" t="s">
        <v>32</v>
      </c>
      <c r="D2207" s="2" t="s">
        <v>9</v>
      </c>
      <c r="E2207" s="2" t="s">
        <v>10</v>
      </c>
      <c r="F2207" s="2" t="s">
        <v>11</v>
      </c>
      <c r="G2207">
        <v>3.2399999999999998</v>
      </c>
      <c r="H2207" s="2" t="s">
        <v>12</v>
      </c>
      <c r="M2207">
        <v>3.23</v>
      </c>
      <c r="N2207">
        <v>0.01</v>
      </c>
      <c r="O2207">
        <f t="shared" si="34"/>
        <v>3.2399999999999998</v>
      </c>
      <c r="Q2207">
        <v>3.2399999999999998</v>
      </c>
    </row>
    <row r="2208" spans="1:17" x14ac:dyDescent="0.3">
      <c r="A2208" s="1">
        <v>0.98910888888888882</v>
      </c>
      <c r="B2208" s="2" t="s">
        <v>48</v>
      </c>
      <c r="C2208" s="2" t="s">
        <v>32</v>
      </c>
      <c r="D2208" s="2" t="s">
        <v>9</v>
      </c>
      <c r="E2208" s="2" t="s">
        <v>10</v>
      </c>
      <c r="F2208" s="2" t="s">
        <v>11</v>
      </c>
      <c r="G2208">
        <v>3.26</v>
      </c>
      <c r="H2208" s="2" t="s">
        <v>12</v>
      </c>
      <c r="M2208">
        <v>3.25</v>
      </c>
      <c r="N2208">
        <v>0.01</v>
      </c>
      <c r="O2208">
        <f t="shared" si="34"/>
        <v>3.26</v>
      </c>
      <c r="Q2208">
        <v>3.26</v>
      </c>
    </row>
    <row r="2209" spans="1:17" x14ac:dyDescent="0.3">
      <c r="A2209" s="1">
        <v>0.9892246180555555</v>
      </c>
      <c r="B2209" s="2" t="s">
        <v>48</v>
      </c>
      <c r="C2209" s="2" t="s">
        <v>32</v>
      </c>
      <c r="D2209" s="2" t="s">
        <v>9</v>
      </c>
      <c r="E2209" s="2" t="s">
        <v>10</v>
      </c>
      <c r="F2209" s="2" t="s">
        <v>11</v>
      </c>
      <c r="G2209">
        <v>3.25</v>
      </c>
      <c r="H2209" s="2" t="s">
        <v>12</v>
      </c>
      <c r="M2209">
        <v>3.23</v>
      </c>
      <c r="N2209">
        <v>0.02</v>
      </c>
      <c r="O2209">
        <f t="shared" si="34"/>
        <v>3.25</v>
      </c>
      <c r="Q2209">
        <v>3.25</v>
      </c>
    </row>
    <row r="2210" spans="1:17" x14ac:dyDescent="0.3">
      <c r="A2210" s="1">
        <v>0.98934554398148145</v>
      </c>
      <c r="B2210" s="2" t="s">
        <v>48</v>
      </c>
      <c r="C2210" s="2" t="s">
        <v>32</v>
      </c>
      <c r="D2210" s="2" t="s">
        <v>9</v>
      </c>
      <c r="E2210" s="2" t="s">
        <v>10</v>
      </c>
      <c r="F2210" s="2" t="s">
        <v>11</v>
      </c>
      <c r="G2210">
        <v>3.26</v>
      </c>
      <c r="H2210" s="2" t="s">
        <v>12</v>
      </c>
      <c r="M2210">
        <v>3.25</v>
      </c>
      <c r="N2210">
        <v>0.01</v>
      </c>
      <c r="O2210">
        <f t="shared" si="34"/>
        <v>3.26</v>
      </c>
      <c r="Q2210">
        <v>3.26</v>
      </c>
    </row>
    <row r="2211" spans="1:17" x14ac:dyDescent="0.3">
      <c r="A2211" s="1">
        <v>0.98946129629629631</v>
      </c>
      <c r="B2211" s="2" t="s">
        <v>48</v>
      </c>
      <c r="C2211" s="2" t="s">
        <v>32</v>
      </c>
      <c r="D2211" s="2" t="s">
        <v>9</v>
      </c>
      <c r="E2211" s="2" t="s">
        <v>10</v>
      </c>
      <c r="F2211" s="2" t="s">
        <v>11</v>
      </c>
      <c r="G2211">
        <v>3.27</v>
      </c>
      <c r="H2211" s="2" t="s">
        <v>12</v>
      </c>
      <c r="M2211">
        <v>3.25</v>
      </c>
      <c r="N2211">
        <v>0.02</v>
      </c>
      <c r="O2211">
        <f t="shared" si="34"/>
        <v>3.27</v>
      </c>
      <c r="Q2211">
        <v>3.27</v>
      </c>
    </row>
    <row r="2212" spans="1:17" x14ac:dyDescent="0.3">
      <c r="A2212" s="1">
        <v>0.98958282407407405</v>
      </c>
      <c r="B2212" s="2" t="s">
        <v>48</v>
      </c>
      <c r="C2212" s="2" t="s">
        <v>32</v>
      </c>
      <c r="D2212" s="2" t="s">
        <v>9</v>
      </c>
      <c r="E2212" s="2" t="s">
        <v>10</v>
      </c>
      <c r="F2212" s="2" t="s">
        <v>11</v>
      </c>
      <c r="G2212">
        <v>3.19</v>
      </c>
      <c r="H2212" s="2" t="s">
        <v>12</v>
      </c>
      <c r="M2212">
        <v>3.18</v>
      </c>
      <c r="N2212">
        <v>0.01</v>
      </c>
      <c r="O2212">
        <f t="shared" si="34"/>
        <v>3.19</v>
      </c>
      <c r="Q2212">
        <v>3.19</v>
      </c>
    </row>
    <row r="2213" spans="1:17" x14ac:dyDescent="0.3">
      <c r="A2213" s="1">
        <v>0.98969916666666669</v>
      </c>
      <c r="B2213" s="2" t="s">
        <v>48</v>
      </c>
      <c r="C2213" s="2" t="s">
        <v>32</v>
      </c>
      <c r="D2213" s="2" t="s">
        <v>9</v>
      </c>
      <c r="E2213" s="2" t="s">
        <v>10</v>
      </c>
      <c r="F2213" s="2" t="s">
        <v>11</v>
      </c>
      <c r="G2213">
        <v>3.24</v>
      </c>
      <c r="H2213" s="2" t="s">
        <v>12</v>
      </c>
      <c r="M2213">
        <v>3.25</v>
      </c>
      <c r="N2213">
        <v>-0.01</v>
      </c>
      <c r="O2213">
        <f t="shared" si="34"/>
        <v>3.24</v>
      </c>
      <c r="Q2213">
        <v>3.24</v>
      </c>
    </row>
    <row r="2214" spans="1:17" x14ac:dyDescent="0.3">
      <c r="A2214" s="1">
        <v>0.98981495370370365</v>
      </c>
      <c r="B2214" s="2" t="s">
        <v>48</v>
      </c>
      <c r="C2214" s="2" t="s">
        <v>32</v>
      </c>
      <c r="D2214" s="2" t="s">
        <v>9</v>
      </c>
      <c r="E2214" s="2" t="s">
        <v>10</v>
      </c>
      <c r="F2214" s="2" t="s">
        <v>11</v>
      </c>
      <c r="G2214">
        <v>3.23</v>
      </c>
      <c r="H2214" s="2" t="s">
        <v>12</v>
      </c>
      <c r="M2214">
        <v>3.25</v>
      </c>
      <c r="N2214">
        <v>-0.02</v>
      </c>
      <c r="O2214">
        <f t="shared" si="34"/>
        <v>3.23</v>
      </c>
      <c r="Q2214">
        <v>3.23</v>
      </c>
    </row>
    <row r="2215" spans="1:17" x14ac:dyDescent="0.3">
      <c r="A2215" s="1">
        <v>0.98993064814814813</v>
      </c>
      <c r="B2215" s="2" t="s">
        <v>48</v>
      </c>
      <c r="C2215" s="2" t="s">
        <v>32</v>
      </c>
      <c r="D2215" s="2" t="s">
        <v>9</v>
      </c>
      <c r="E2215" s="2" t="s">
        <v>10</v>
      </c>
      <c r="F2215" s="2" t="s">
        <v>11</v>
      </c>
      <c r="G2215">
        <v>3.26</v>
      </c>
      <c r="H2215" s="2" t="s">
        <v>12</v>
      </c>
      <c r="M2215">
        <v>3.25</v>
      </c>
      <c r="N2215">
        <v>0.01</v>
      </c>
      <c r="O2215">
        <f t="shared" si="34"/>
        <v>3.26</v>
      </c>
      <c r="Q2215">
        <v>3.26</v>
      </c>
    </row>
    <row r="2216" spans="1:17" x14ac:dyDescent="0.3">
      <c r="A2216" s="1">
        <v>0.99005795138888886</v>
      </c>
      <c r="B2216" s="2" t="s">
        <v>48</v>
      </c>
      <c r="C2216" s="2" t="s">
        <v>32</v>
      </c>
      <c r="D2216" s="2" t="s">
        <v>9</v>
      </c>
      <c r="E2216" s="2" t="s">
        <v>10</v>
      </c>
      <c r="F2216" s="2" t="s">
        <v>11</v>
      </c>
      <c r="G2216">
        <v>3.1999999999999997</v>
      </c>
      <c r="H2216" s="2" t="s">
        <v>12</v>
      </c>
      <c r="M2216">
        <v>3.19</v>
      </c>
      <c r="N2216">
        <v>0.01</v>
      </c>
      <c r="O2216">
        <f t="shared" si="34"/>
        <v>3.1999999999999997</v>
      </c>
      <c r="Q2216">
        <v>3.1999999999999997</v>
      </c>
    </row>
    <row r="2217" spans="1:17" x14ac:dyDescent="0.3">
      <c r="A2217" s="1">
        <v>0.99017371527777776</v>
      </c>
      <c r="B2217" s="2" t="s">
        <v>48</v>
      </c>
      <c r="C2217" s="2" t="s">
        <v>32</v>
      </c>
      <c r="D2217" s="2" t="s">
        <v>9</v>
      </c>
      <c r="E2217" s="2" t="s">
        <v>10</v>
      </c>
      <c r="F2217" s="2" t="s">
        <v>11</v>
      </c>
      <c r="G2217">
        <v>3.27</v>
      </c>
      <c r="H2217" s="2" t="s">
        <v>12</v>
      </c>
      <c r="M2217">
        <v>3.25</v>
      </c>
      <c r="N2217">
        <v>0.02</v>
      </c>
      <c r="O2217">
        <f t="shared" si="34"/>
        <v>3.27</v>
      </c>
      <c r="Q2217">
        <v>3.27</v>
      </c>
    </row>
    <row r="2218" spans="1:17" x14ac:dyDescent="0.3">
      <c r="A2218" s="1">
        <v>0.99028944444444444</v>
      </c>
      <c r="B2218" s="2" t="s">
        <v>48</v>
      </c>
      <c r="C2218" s="2" t="s">
        <v>32</v>
      </c>
      <c r="D2218" s="2" t="s">
        <v>9</v>
      </c>
      <c r="E2218" s="2" t="s">
        <v>10</v>
      </c>
      <c r="F2218" s="2" t="s">
        <v>11</v>
      </c>
      <c r="G2218">
        <v>3.2399999999999998</v>
      </c>
      <c r="H2218" s="2" t="s">
        <v>12</v>
      </c>
      <c r="M2218">
        <v>3.23</v>
      </c>
      <c r="N2218">
        <v>0.01</v>
      </c>
      <c r="O2218">
        <f t="shared" si="34"/>
        <v>3.2399999999999998</v>
      </c>
      <c r="Q2218">
        <v>3.2399999999999998</v>
      </c>
    </row>
    <row r="2219" spans="1:17" x14ac:dyDescent="0.3">
      <c r="A2219" s="1">
        <v>0.99040518518518517</v>
      </c>
      <c r="B2219" s="2" t="s">
        <v>48</v>
      </c>
      <c r="C2219" s="2" t="s">
        <v>32</v>
      </c>
      <c r="D2219" s="2" t="s">
        <v>9</v>
      </c>
      <c r="E2219" s="2" t="s">
        <v>10</v>
      </c>
      <c r="F2219" s="2" t="s">
        <v>11</v>
      </c>
      <c r="G2219">
        <v>3.27</v>
      </c>
      <c r="H2219" s="2" t="s">
        <v>12</v>
      </c>
      <c r="M2219">
        <v>3.25</v>
      </c>
      <c r="N2219">
        <v>0.02</v>
      </c>
      <c r="O2219">
        <f t="shared" si="34"/>
        <v>3.27</v>
      </c>
      <c r="Q2219">
        <v>3.27</v>
      </c>
    </row>
    <row r="2220" spans="1:17" x14ac:dyDescent="0.3">
      <c r="A2220" s="1">
        <v>0.99052092592592589</v>
      </c>
      <c r="B2220" s="2" t="s">
        <v>48</v>
      </c>
      <c r="C2220" s="2" t="s">
        <v>32</v>
      </c>
      <c r="D2220" s="2" t="s">
        <v>9</v>
      </c>
      <c r="E2220" s="2" t="s">
        <v>10</v>
      </c>
      <c r="F2220" s="2" t="s">
        <v>11</v>
      </c>
      <c r="G2220">
        <v>3.26</v>
      </c>
      <c r="H2220" s="2" t="s">
        <v>12</v>
      </c>
      <c r="M2220">
        <v>3.25</v>
      </c>
      <c r="N2220">
        <v>0.01</v>
      </c>
      <c r="O2220">
        <f t="shared" si="34"/>
        <v>3.26</v>
      </c>
      <c r="Q2220">
        <v>3.26</v>
      </c>
    </row>
    <row r="2221" spans="1:17" x14ac:dyDescent="0.3">
      <c r="A2221" s="1">
        <v>0.99064824074074076</v>
      </c>
      <c r="B2221" s="2" t="s">
        <v>48</v>
      </c>
      <c r="C2221" s="2" t="s">
        <v>32</v>
      </c>
      <c r="D2221" s="2" t="s">
        <v>9</v>
      </c>
      <c r="E2221" s="2" t="s">
        <v>10</v>
      </c>
      <c r="F2221" s="2" t="s">
        <v>11</v>
      </c>
      <c r="G2221">
        <v>3.24</v>
      </c>
      <c r="H2221" s="2" t="s">
        <v>12</v>
      </c>
      <c r="M2221">
        <v>3.25</v>
      </c>
      <c r="N2221">
        <v>-0.01</v>
      </c>
      <c r="O2221">
        <f t="shared" si="34"/>
        <v>3.24</v>
      </c>
      <c r="Q2221">
        <v>3.24</v>
      </c>
    </row>
    <row r="2222" spans="1:17" x14ac:dyDescent="0.3">
      <c r="A2222" s="1">
        <v>0.99076398148148148</v>
      </c>
      <c r="B2222" s="2" t="s">
        <v>48</v>
      </c>
      <c r="C2222" s="2" t="s">
        <v>32</v>
      </c>
      <c r="D2222" s="2" t="s">
        <v>9</v>
      </c>
      <c r="E2222" s="2" t="s">
        <v>10</v>
      </c>
      <c r="F2222" s="2" t="s">
        <v>11</v>
      </c>
      <c r="G2222">
        <v>3.24</v>
      </c>
      <c r="H2222" s="2" t="s">
        <v>12</v>
      </c>
      <c r="M2222">
        <v>3.25</v>
      </c>
      <c r="N2222">
        <v>-0.01</v>
      </c>
      <c r="O2222">
        <f t="shared" si="34"/>
        <v>3.24</v>
      </c>
      <c r="Q2222">
        <v>3.24</v>
      </c>
    </row>
    <row r="2223" spans="1:17" x14ac:dyDescent="0.3">
      <c r="A2223" s="1">
        <v>0.9908797222222222</v>
      </c>
      <c r="B2223" s="2" t="s">
        <v>48</v>
      </c>
      <c r="C2223" s="2" t="s">
        <v>33</v>
      </c>
      <c r="D2223" s="2" t="s">
        <v>9</v>
      </c>
      <c r="E2223" s="2" t="s">
        <v>10</v>
      </c>
      <c r="F2223" s="2" t="s">
        <v>11</v>
      </c>
      <c r="G2223">
        <v>3.26</v>
      </c>
      <c r="H2223" s="2" t="s">
        <v>12</v>
      </c>
      <c r="M2223">
        <v>3.25</v>
      </c>
      <c r="N2223">
        <v>0.01</v>
      </c>
      <c r="O2223">
        <f t="shared" si="34"/>
        <v>3.26</v>
      </c>
      <c r="Q2223">
        <v>3.26</v>
      </c>
    </row>
    <row r="2224" spans="1:17" x14ac:dyDescent="0.3">
      <c r="A2224" s="1">
        <v>0.99099546296296293</v>
      </c>
      <c r="B2224" s="2" t="s">
        <v>48</v>
      </c>
      <c r="C2224" s="2" t="s">
        <v>32</v>
      </c>
      <c r="D2224" s="2" t="s">
        <v>9</v>
      </c>
      <c r="E2224" s="2" t="s">
        <v>10</v>
      </c>
      <c r="F2224" s="2" t="s">
        <v>11</v>
      </c>
      <c r="G2224">
        <v>3.26</v>
      </c>
      <c r="H2224" s="2" t="s">
        <v>12</v>
      </c>
      <c r="M2224">
        <v>3.25</v>
      </c>
      <c r="N2224">
        <v>0.01</v>
      </c>
      <c r="O2224">
        <f t="shared" si="34"/>
        <v>3.26</v>
      </c>
      <c r="Q2224">
        <v>3.26</v>
      </c>
    </row>
    <row r="2225" spans="1:17" x14ac:dyDescent="0.3">
      <c r="A2225" s="1">
        <v>0.99112276620370365</v>
      </c>
      <c r="B2225" s="2" t="s">
        <v>48</v>
      </c>
      <c r="C2225" s="2" t="s">
        <v>33</v>
      </c>
      <c r="D2225" s="2" t="s">
        <v>9</v>
      </c>
      <c r="E2225" s="2" t="s">
        <v>10</v>
      </c>
      <c r="F2225" s="2" t="s">
        <v>11</v>
      </c>
      <c r="G2225">
        <v>3.27</v>
      </c>
      <c r="H2225" s="2" t="s">
        <v>12</v>
      </c>
      <c r="M2225">
        <v>3.25</v>
      </c>
      <c r="N2225">
        <v>0.02</v>
      </c>
      <c r="O2225">
        <f t="shared" si="34"/>
        <v>3.27</v>
      </c>
      <c r="Q2225">
        <v>3.27</v>
      </c>
    </row>
    <row r="2226" spans="1:17" x14ac:dyDescent="0.3">
      <c r="A2226" s="1">
        <v>0.99123850694444438</v>
      </c>
      <c r="B2226" s="2" t="s">
        <v>48</v>
      </c>
      <c r="C2226" s="2" t="s">
        <v>32</v>
      </c>
      <c r="D2226" s="2" t="s">
        <v>9</v>
      </c>
      <c r="E2226" s="2" t="s">
        <v>10</v>
      </c>
      <c r="F2226" s="2" t="s">
        <v>11</v>
      </c>
      <c r="G2226">
        <v>3.26</v>
      </c>
      <c r="H2226" s="2" t="s">
        <v>12</v>
      </c>
      <c r="M2226">
        <v>3.25</v>
      </c>
      <c r="N2226">
        <v>0.01</v>
      </c>
      <c r="O2226">
        <f t="shared" si="34"/>
        <v>3.26</v>
      </c>
      <c r="Q2226">
        <v>3.26</v>
      </c>
    </row>
    <row r="2227" spans="1:17" x14ac:dyDescent="0.3">
      <c r="A2227" s="1">
        <v>0.99135425925925924</v>
      </c>
      <c r="B2227" s="2" t="s">
        <v>48</v>
      </c>
      <c r="C2227" s="2" t="s">
        <v>33</v>
      </c>
      <c r="D2227" s="2" t="s">
        <v>9</v>
      </c>
      <c r="E2227" s="2" t="s">
        <v>10</v>
      </c>
      <c r="F2227" s="2" t="s">
        <v>11</v>
      </c>
      <c r="G2227">
        <v>3.25</v>
      </c>
      <c r="H2227" s="2" t="s">
        <v>12</v>
      </c>
      <c r="M2227">
        <v>3.23</v>
      </c>
      <c r="N2227">
        <v>0.02</v>
      </c>
      <c r="O2227">
        <f t="shared" si="34"/>
        <v>3.25</v>
      </c>
      <c r="Q2227">
        <v>3.25</v>
      </c>
    </row>
    <row r="2228" spans="1:17" x14ac:dyDescent="0.3">
      <c r="A2228" s="1">
        <v>0.99146998842592593</v>
      </c>
      <c r="B2228" s="2" t="s">
        <v>48</v>
      </c>
      <c r="C2228" s="2" t="s">
        <v>32</v>
      </c>
      <c r="D2228" s="2" t="s">
        <v>9</v>
      </c>
      <c r="E2228" s="2" t="s">
        <v>10</v>
      </c>
      <c r="F2228" s="2" t="s">
        <v>11</v>
      </c>
      <c r="G2228">
        <v>3.19</v>
      </c>
      <c r="H2228" s="2" t="s">
        <v>12</v>
      </c>
      <c r="M2228">
        <v>3.18</v>
      </c>
      <c r="N2228">
        <v>0.01</v>
      </c>
      <c r="O2228">
        <f t="shared" si="34"/>
        <v>3.19</v>
      </c>
      <c r="Q2228">
        <v>3.19</v>
      </c>
    </row>
    <row r="2229" spans="1:17" x14ac:dyDescent="0.3">
      <c r="A2229" s="1">
        <v>0.99159732638888887</v>
      </c>
      <c r="B2229" s="2" t="s">
        <v>48</v>
      </c>
      <c r="C2229" s="2" t="s">
        <v>33</v>
      </c>
      <c r="D2229" s="2" t="s">
        <v>9</v>
      </c>
      <c r="E2229" s="2" t="s">
        <v>10</v>
      </c>
      <c r="F2229" s="2" t="s">
        <v>11</v>
      </c>
      <c r="G2229">
        <v>3.1500000000000004</v>
      </c>
      <c r="H2229" s="2" t="s">
        <v>12</v>
      </c>
      <c r="M2229">
        <v>3.16</v>
      </c>
      <c r="N2229">
        <v>-0.01</v>
      </c>
      <c r="O2229">
        <f t="shared" si="34"/>
        <v>3.1500000000000004</v>
      </c>
      <c r="Q2229">
        <v>3.1500000000000004</v>
      </c>
    </row>
    <row r="2230" spans="1:17" x14ac:dyDescent="0.3">
      <c r="A2230" s="1">
        <v>0.99171306712962959</v>
      </c>
      <c r="B2230" s="2" t="s">
        <v>48</v>
      </c>
      <c r="C2230" s="2" t="s">
        <v>33</v>
      </c>
      <c r="D2230" s="2" t="s">
        <v>9</v>
      </c>
      <c r="E2230" s="2" t="s">
        <v>10</v>
      </c>
      <c r="F2230" s="2" t="s">
        <v>11</v>
      </c>
      <c r="G2230">
        <v>3.23</v>
      </c>
      <c r="H2230" s="2" t="s">
        <v>12</v>
      </c>
      <c r="M2230">
        <v>3.25</v>
      </c>
      <c r="N2230">
        <v>-0.02</v>
      </c>
      <c r="O2230">
        <f t="shared" si="34"/>
        <v>3.23</v>
      </c>
      <c r="Q2230">
        <v>3.23</v>
      </c>
    </row>
    <row r="2231" spans="1:17" x14ac:dyDescent="0.3">
      <c r="A2231" s="1">
        <v>0.99182878472222225</v>
      </c>
      <c r="B2231" s="2" t="s">
        <v>48</v>
      </c>
      <c r="C2231" s="2" t="s">
        <v>33</v>
      </c>
      <c r="D2231" s="2" t="s">
        <v>9</v>
      </c>
      <c r="E2231" s="2" t="s">
        <v>10</v>
      </c>
      <c r="F2231" s="2" t="s">
        <v>11</v>
      </c>
      <c r="G2231">
        <v>3.26</v>
      </c>
      <c r="H2231" s="2" t="s">
        <v>12</v>
      </c>
      <c r="M2231">
        <v>3.25</v>
      </c>
      <c r="N2231">
        <v>0.01</v>
      </c>
      <c r="O2231">
        <f t="shared" si="34"/>
        <v>3.26</v>
      </c>
      <c r="Q2231">
        <v>3.26</v>
      </c>
    </row>
    <row r="2232" spans="1:17" x14ac:dyDescent="0.3">
      <c r="A2232" s="1">
        <v>0.99194452546296297</v>
      </c>
      <c r="B2232" s="2" t="s">
        <v>48</v>
      </c>
      <c r="C2232" s="2" t="s">
        <v>33</v>
      </c>
      <c r="D2232" s="2" t="s">
        <v>9</v>
      </c>
      <c r="E2232" s="2" t="s">
        <v>10</v>
      </c>
      <c r="F2232" s="2" t="s">
        <v>11</v>
      </c>
      <c r="G2232">
        <v>3.26</v>
      </c>
      <c r="H2232" s="2" t="s">
        <v>12</v>
      </c>
      <c r="M2232">
        <v>3.25</v>
      </c>
      <c r="N2232">
        <v>0.01</v>
      </c>
      <c r="O2232">
        <f t="shared" si="34"/>
        <v>3.26</v>
      </c>
      <c r="Q2232">
        <v>3.26</v>
      </c>
    </row>
    <row r="2233" spans="1:17" x14ac:dyDescent="0.3">
      <c r="A2233" s="1">
        <v>0.99206027777777772</v>
      </c>
      <c r="B2233" s="2" t="s">
        <v>48</v>
      </c>
      <c r="C2233" s="2" t="s">
        <v>33</v>
      </c>
      <c r="D2233" s="2" t="s">
        <v>9</v>
      </c>
      <c r="E2233" s="2" t="s">
        <v>10</v>
      </c>
      <c r="F2233" s="2" t="s">
        <v>11</v>
      </c>
      <c r="G2233">
        <v>3.27</v>
      </c>
      <c r="H2233" s="2" t="s">
        <v>12</v>
      </c>
      <c r="M2233">
        <v>3.25</v>
      </c>
      <c r="N2233">
        <v>0.02</v>
      </c>
      <c r="O2233">
        <f t="shared" si="34"/>
        <v>3.27</v>
      </c>
      <c r="Q2233">
        <v>3.27</v>
      </c>
    </row>
    <row r="2234" spans="1:17" x14ac:dyDescent="0.3">
      <c r="A2234" s="1">
        <v>0.99218758101851845</v>
      </c>
      <c r="B2234" s="2" t="s">
        <v>48</v>
      </c>
      <c r="C2234" s="2" t="s">
        <v>33</v>
      </c>
      <c r="D2234" s="2" t="s">
        <v>9</v>
      </c>
      <c r="E2234" s="2" t="s">
        <v>10</v>
      </c>
      <c r="F2234" s="2" t="s">
        <v>11</v>
      </c>
      <c r="G2234">
        <v>3.26</v>
      </c>
      <c r="H2234" s="2" t="s">
        <v>12</v>
      </c>
      <c r="M2234">
        <v>3.25</v>
      </c>
      <c r="N2234">
        <v>0.01</v>
      </c>
      <c r="O2234">
        <f t="shared" si="34"/>
        <v>3.26</v>
      </c>
      <c r="Q2234">
        <v>3.26</v>
      </c>
    </row>
    <row r="2235" spans="1:17" x14ac:dyDescent="0.3">
      <c r="A2235" s="1">
        <v>0.99230332175925928</v>
      </c>
      <c r="B2235" s="2" t="s">
        <v>48</v>
      </c>
      <c r="C2235" s="2" t="s">
        <v>33</v>
      </c>
      <c r="D2235" s="2" t="s">
        <v>9</v>
      </c>
      <c r="E2235" s="2" t="s">
        <v>10</v>
      </c>
      <c r="F2235" s="2" t="s">
        <v>11</v>
      </c>
      <c r="G2235">
        <v>3.27</v>
      </c>
      <c r="H2235" s="2" t="s">
        <v>12</v>
      </c>
      <c r="M2235">
        <v>3.25</v>
      </c>
      <c r="N2235">
        <v>0.02</v>
      </c>
      <c r="O2235">
        <f t="shared" si="34"/>
        <v>3.27</v>
      </c>
      <c r="Q2235">
        <v>3.27</v>
      </c>
    </row>
    <row r="2236" spans="1:17" x14ac:dyDescent="0.3">
      <c r="A2236" s="1">
        <v>0.99241907407407404</v>
      </c>
      <c r="B2236" s="2" t="s">
        <v>48</v>
      </c>
      <c r="C2236" s="2" t="s">
        <v>32</v>
      </c>
      <c r="D2236" s="2" t="s">
        <v>9</v>
      </c>
      <c r="E2236" s="2" t="s">
        <v>10</v>
      </c>
      <c r="F2236" s="2" t="s">
        <v>11</v>
      </c>
      <c r="G2236">
        <v>3.23</v>
      </c>
      <c r="H2236" s="2" t="s">
        <v>12</v>
      </c>
      <c r="M2236">
        <v>3.22</v>
      </c>
      <c r="N2236">
        <v>0.01</v>
      </c>
      <c r="O2236">
        <f t="shared" si="34"/>
        <v>3.23</v>
      </c>
      <c r="Q2236">
        <v>3.23</v>
      </c>
    </row>
    <row r="2237" spans="1:17" x14ac:dyDescent="0.3">
      <c r="A2237" s="1">
        <v>0.99253481481481476</v>
      </c>
      <c r="B2237" s="2" t="s">
        <v>48</v>
      </c>
      <c r="C2237" s="2" t="s">
        <v>33</v>
      </c>
      <c r="D2237" s="2" t="s">
        <v>9</v>
      </c>
      <c r="E2237" s="2" t="s">
        <v>10</v>
      </c>
      <c r="F2237" s="2" t="s">
        <v>11</v>
      </c>
      <c r="G2237">
        <v>3.2100000000000004</v>
      </c>
      <c r="H2237" s="2" t="s">
        <v>12</v>
      </c>
      <c r="M2237">
        <v>3.22</v>
      </c>
      <c r="N2237">
        <v>-0.01</v>
      </c>
      <c r="O2237">
        <f t="shared" si="34"/>
        <v>3.2100000000000004</v>
      </c>
      <c r="Q2237">
        <v>3.2100000000000004</v>
      </c>
    </row>
    <row r="2238" spans="1:17" x14ac:dyDescent="0.3">
      <c r="A2238" s="1">
        <v>0.99266211805555549</v>
      </c>
      <c r="B2238" s="2" t="s">
        <v>48</v>
      </c>
      <c r="C2238" s="2" t="s">
        <v>33</v>
      </c>
      <c r="D2238" s="2" t="s">
        <v>9</v>
      </c>
      <c r="E2238" s="2" t="s">
        <v>10</v>
      </c>
      <c r="F2238" s="2" t="s">
        <v>11</v>
      </c>
      <c r="G2238">
        <v>3.22</v>
      </c>
      <c r="H2238" s="2" t="s">
        <v>12</v>
      </c>
      <c r="M2238">
        <v>3.23</v>
      </c>
      <c r="N2238">
        <v>-0.01</v>
      </c>
      <c r="O2238">
        <f t="shared" si="34"/>
        <v>3.22</v>
      </c>
      <c r="Q2238">
        <v>3.22</v>
      </c>
    </row>
    <row r="2239" spans="1:17" x14ac:dyDescent="0.3">
      <c r="A2239" s="1">
        <v>0.99277787037037035</v>
      </c>
      <c r="B2239" s="2" t="s">
        <v>48</v>
      </c>
      <c r="C2239" s="2" t="s">
        <v>33</v>
      </c>
      <c r="D2239" s="2" t="s">
        <v>9</v>
      </c>
      <c r="E2239" s="2" t="s">
        <v>10</v>
      </c>
      <c r="F2239" s="2" t="s">
        <v>11</v>
      </c>
      <c r="G2239">
        <v>3.26</v>
      </c>
      <c r="H2239" s="2" t="s">
        <v>12</v>
      </c>
      <c r="M2239">
        <v>3.25</v>
      </c>
      <c r="N2239">
        <v>0.01</v>
      </c>
      <c r="O2239">
        <f t="shared" si="34"/>
        <v>3.26</v>
      </c>
      <c r="Q2239">
        <v>3.26</v>
      </c>
    </row>
    <row r="2240" spans="1:17" x14ac:dyDescent="0.3">
      <c r="A2240" s="1">
        <v>0.99289361111111107</v>
      </c>
      <c r="B2240" s="2" t="s">
        <v>48</v>
      </c>
      <c r="C2240" s="2" t="s">
        <v>32</v>
      </c>
      <c r="D2240" s="2" t="s">
        <v>9</v>
      </c>
      <c r="E2240" s="2" t="s">
        <v>10</v>
      </c>
      <c r="F2240" s="2" t="s">
        <v>11</v>
      </c>
      <c r="G2240">
        <v>3.2399999999999998</v>
      </c>
      <c r="H2240" s="2" t="s">
        <v>12</v>
      </c>
      <c r="M2240">
        <v>3.23</v>
      </c>
      <c r="N2240">
        <v>0.01</v>
      </c>
      <c r="O2240">
        <f t="shared" si="34"/>
        <v>3.2399999999999998</v>
      </c>
      <c r="Q2240">
        <v>3.2399999999999998</v>
      </c>
    </row>
    <row r="2241" spans="1:17" x14ac:dyDescent="0.3">
      <c r="A2241" s="1">
        <v>0.99300934027777776</v>
      </c>
      <c r="B2241" s="2" t="s">
        <v>48</v>
      </c>
      <c r="C2241" s="2" t="s">
        <v>32</v>
      </c>
      <c r="D2241" s="2" t="s">
        <v>9</v>
      </c>
      <c r="E2241" s="2" t="s">
        <v>10</v>
      </c>
      <c r="F2241" s="2" t="s">
        <v>11</v>
      </c>
      <c r="G2241">
        <v>3.27</v>
      </c>
      <c r="H2241" s="2" t="s">
        <v>12</v>
      </c>
      <c r="M2241">
        <v>3.25</v>
      </c>
      <c r="N2241">
        <v>0.02</v>
      </c>
      <c r="O2241">
        <f t="shared" si="34"/>
        <v>3.27</v>
      </c>
      <c r="Q2241">
        <v>3.27</v>
      </c>
    </row>
    <row r="2242" spans="1:17" x14ac:dyDescent="0.3">
      <c r="A2242" s="1">
        <v>0.99312509259259252</v>
      </c>
      <c r="B2242" s="2" t="s">
        <v>48</v>
      </c>
      <c r="C2242" s="2" t="s">
        <v>33</v>
      </c>
      <c r="D2242" s="2" t="s">
        <v>9</v>
      </c>
      <c r="E2242" s="2" t="s">
        <v>10</v>
      </c>
      <c r="F2242" s="2" t="s">
        <v>11</v>
      </c>
      <c r="G2242">
        <v>3.26</v>
      </c>
      <c r="H2242" s="2" t="s">
        <v>12</v>
      </c>
      <c r="M2242">
        <v>3.25</v>
      </c>
      <c r="N2242">
        <v>0.01</v>
      </c>
      <c r="O2242">
        <f t="shared" si="34"/>
        <v>3.26</v>
      </c>
      <c r="Q2242">
        <v>3.26</v>
      </c>
    </row>
    <row r="2243" spans="1:17" x14ac:dyDescent="0.3">
      <c r="A2243" s="1">
        <v>0.99325240740740739</v>
      </c>
      <c r="B2243" s="2" t="s">
        <v>48</v>
      </c>
      <c r="C2243" s="2" t="s">
        <v>33</v>
      </c>
      <c r="D2243" s="2" t="s">
        <v>9</v>
      </c>
      <c r="E2243" s="2" t="s">
        <v>10</v>
      </c>
      <c r="F2243" s="2" t="s">
        <v>11</v>
      </c>
      <c r="G2243">
        <v>3.2</v>
      </c>
      <c r="H2243" s="2" t="s">
        <v>12</v>
      </c>
      <c r="M2243">
        <v>3.18</v>
      </c>
      <c r="N2243">
        <v>0.02</v>
      </c>
      <c r="O2243">
        <f t="shared" ref="O2243:O2306" si="35">M2243+N2243</f>
        <v>3.2</v>
      </c>
      <c r="Q2243">
        <v>3.2</v>
      </c>
    </row>
    <row r="2244" spans="1:17" x14ac:dyDescent="0.3">
      <c r="A2244" s="1">
        <v>0.99336814814814811</v>
      </c>
      <c r="B2244" s="2" t="s">
        <v>48</v>
      </c>
      <c r="C2244" s="2" t="s">
        <v>32</v>
      </c>
      <c r="D2244" s="2" t="s">
        <v>9</v>
      </c>
      <c r="E2244" s="2" t="s">
        <v>10</v>
      </c>
      <c r="F2244" s="2" t="s">
        <v>11</v>
      </c>
      <c r="G2244">
        <v>3.2199999999999998</v>
      </c>
      <c r="H2244" s="2" t="s">
        <v>12</v>
      </c>
      <c r="M2244">
        <v>3.21</v>
      </c>
      <c r="N2244">
        <v>0.01</v>
      </c>
      <c r="O2244">
        <f t="shared" si="35"/>
        <v>3.2199999999999998</v>
      </c>
      <c r="Q2244">
        <v>3.2199999999999998</v>
      </c>
    </row>
    <row r="2245" spans="1:17" x14ac:dyDescent="0.3">
      <c r="A2245" s="1">
        <v>0.99348388888888883</v>
      </c>
      <c r="B2245" s="2" t="s">
        <v>48</v>
      </c>
      <c r="C2245" s="2" t="s">
        <v>33</v>
      </c>
      <c r="D2245" s="2" t="s">
        <v>9</v>
      </c>
      <c r="E2245" s="2" t="s">
        <v>10</v>
      </c>
      <c r="F2245" s="2" t="s">
        <v>11</v>
      </c>
      <c r="G2245">
        <v>3.24</v>
      </c>
      <c r="H2245" s="2" t="s">
        <v>12</v>
      </c>
      <c r="M2245">
        <v>3.25</v>
      </c>
      <c r="N2245">
        <v>-0.01</v>
      </c>
      <c r="O2245">
        <f t="shared" si="35"/>
        <v>3.24</v>
      </c>
      <c r="Q2245">
        <v>3.24</v>
      </c>
    </row>
    <row r="2246" spans="1:17" x14ac:dyDescent="0.3">
      <c r="A2246" s="1">
        <v>0.99359962962962955</v>
      </c>
      <c r="B2246" s="2" t="s">
        <v>48</v>
      </c>
      <c r="C2246" s="2" t="s">
        <v>33</v>
      </c>
      <c r="D2246" s="2" t="s">
        <v>9</v>
      </c>
      <c r="E2246" s="2" t="s">
        <v>10</v>
      </c>
      <c r="F2246" s="2" t="s">
        <v>11</v>
      </c>
      <c r="G2246">
        <v>3.23</v>
      </c>
      <c r="H2246" s="2" t="s">
        <v>12</v>
      </c>
      <c r="M2246">
        <v>3.25</v>
      </c>
      <c r="N2246">
        <v>-0.02</v>
      </c>
      <c r="O2246">
        <f t="shared" si="35"/>
        <v>3.23</v>
      </c>
      <c r="Q2246">
        <v>3.23</v>
      </c>
    </row>
    <row r="2247" spans="1:17" x14ac:dyDescent="0.3">
      <c r="A2247" s="1">
        <v>0.99372694444444443</v>
      </c>
      <c r="B2247" s="2" t="s">
        <v>48</v>
      </c>
      <c r="C2247" s="2" t="s">
        <v>33</v>
      </c>
      <c r="D2247" s="2" t="s">
        <v>9</v>
      </c>
      <c r="E2247" s="2" t="s">
        <v>10</v>
      </c>
      <c r="F2247" s="2" t="s">
        <v>11</v>
      </c>
      <c r="G2247">
        <v>3.2399999999999998</v>
      </c>
      <c r="H2247" s="2" t="s">
        <v>12</v>
      </c>
      <c r="M2247">
        <v>3.23</v>
      </c>
      <c r="N2247">
        <v>0.01</v>
      </c>
      <c r="O2247">
        <f t="shared" si="35"/>
        <v>3.2399999999999998</v>
      </c>
      <c r="Q2247">
        <v>3.2399999999999998</v>
      </c>
    </row>
    <row r="2248" spans="1:17" x14ac:dyDescent="0.3">
      <c r="A2248" s="1">
        <v>0.99384267361111112</v>
      </c>
      <c r="B2248" s="2" t="s">
        <v>48</v>
      </c>
      <c r="C2248" s="2" t="s">
        <v>33</v>
      </c>
      <c r="D2248" s="2" t="s">
        <v>9</v>
      </c>
      <c r="E2248" s="2" t="s">
        <v>10</v>
      </c>
      <c r="F2248" s="2" t="s">
        <v>11</v>
      </c>
      <c r="G2248">
        <v>3.26</v>
      </c>
      <c r="H2248" s="2" t="s">
        <v>12</v>
      </c>
      <c r="M2248">
        <v>3.25</v>
      </c>
      <c r="N2248">
        <v>0.01</v>
      </c>
      <c r="O2248">
        <f t="shared" si="35"/>
        <v>3.26</v>
      </c>
      <c r="Q2248">
        <v>3.26</v>
      </c>
    </row>
    <row r="2249" spans="1:17" x14ac:dyDescent="0.3">
      <c r="A2249" s="1">
        <v>0.99395842592592587</v>
      </c>
      <c r="B2249" s="2" t="s">
        <v>48</v>
      </c>
      <c r="C2249" s="2" t="s">
        <v>33</v>
      </c>
      <c r="D2249" s="2" t="s">
        <v>9</v>
      </c>
      <c r="E2249" s="2" t="s">
        <v>10</v>
      </c>
      <c r="F2249" s="2" t="s">
        <v>11</v>
      </c>
      <c r="G2249">
        <v>3.25</v>
      </c>
      <c r="H2249" s="2" t="s">
        <v>12</v>
      </c>
      <c r="M2249">
        <v>3.23</v>
      </c>
      <c r="N2249">
        <v>0.02</v>
      </c>
      <c r="O2249">
        <f t="shared" si="35"/>
        <v>3.25</v>
      </c>
      <c r="Q2249">
        <v>3.25</v>
      </c>
    </row>
    <row r="2250" spans="1:17" x14ac:dyDescent="0.3">
      <c r="A2250" s="1">
        <v>0.99407416666666659</v>
      </c>
      <c r="B2250" s="2" t="s">
        <v>48</v>
      </c>
      <c r="C2250" s="2" t="s">
        <v>33</v>
      </c>
      <c r="D2250" s="2" t="s">
        <v>9</v>
      </c>
      <c r="E2250" s="2" t="s">
        <v>10</v>
      </c>
      <c r="F2250" s="2" t="s">
        <v>11</v>
      </c>
      <c r="G2250">
        <v>3.19</v>
      </c>
      <c r="H2250" s="2" t="s">
        <v>12</v>
      </c>
      <c r="M2250">
        <v>3.18</v>
      </c>
      <c r="N2250">
        <v>0.01</v>
      </c>
      <c r="O2250">
        <f t="shared" si="35"/>
        <v>3.19</v>
      </c>
      <c r="Q2250">
        <v>3.19</v>
      </c>
    </row>
    <row r="2251" spans="1:17" x14ac:dyDescent="0.3">
      <c r="A2251" s="1">
        <v>0.99418989583333328</v>
      </c>
      <c r="B2251" s="2" t="s">
        <v>48</v>
      </c>
      <c r="C2251" s="2" t="s">
        <v>33</v>
      </c>
      <c r="D2251" s="2" t="s">
        <v>9</v>
      </c>
      <c r="E2251" s="2" t="s">
        <v>10</v>
      </c>
      <c r="F2251" s="2" t="s">
        <v>11</v>
      </c>
      <c r="G2251">
        <v>3.27</v>
      </c>
      <c r="H2251" s="2" t="s">
        <v>12</v>
      </c>
      <c r="M2251">
        <v>3.25</v>
      </c>
      <c r="N2251">
        <v>0.02</v>
      </c>
      <c r="O2251">
        <f t="shared" si="35"/>
        <v>3.27</v>
      </c>
      <c r="Q2251">
        <v>3.27</v>
      </c>
    </row>
    <row r="2252" spans="1:17" x14ac:dyDescent="0.3">
      <c r="A2252" s="1">
        <v>0.99431722222222219</v>
      </c>
      <c r="B2252" s="2" t="s">
        <v>48</v>
      </c>
      <c r="C2252" s="2" t="s">
        <v>33</v>
      </c>
      <c r="D2252" s="2" t="s">
        <v>9</v>
      </c>
      <c r="E2252" s="2" t="s">
        <v>10</v>
      </c>
      <c r="F2252" s="2" t="s">
        <v>11</v>
      </c>
      <c r="G2252">
        <v>3.19</v>
      </c>
      <c r="H2252" s="2" t="s">
        <v>12</v>
      </c>
      <c r="M2252">
        <v>3.18</v>
      </c>
      <c r="N2252">
        <v>0.01</v>
      </c>
      <c r="O2252">
        <f t="shared" si="35"/>
        <v>3.19</v>
      </c>
      <c r="Q2252">
        <v>3.19</v>
      </c>
    </row>
    <row r="2253" spans="1:17" x14ac:dyDescent="0.3">
      <c r="A2253" s="1">
        <v>0.99443296296296291</v>
      </c>
      <c r="B2253" s="2" t="s">
        <v>48</v>
      </c>
      <c r="C2253" s="2" t="s">
        <v>33</v>
      </c>
      <c r="D2253" s="2" t="s">
        <v>9</v>
      </c>
      <c r="E2253" s="2" t="s">
        <v>10</v>
      </c>
      <c r="F2253" s="2" t="s">
        <v>11</v>
      </c>
      <c r="G2253">
        <v>3.21</v>
      </c>
      <c r="H2253" s="2" t="s">
        <v>12</v>
      </c>
      <c r="M2253">
        <v>3.25</v>
      </c>
      <c r="N2253">
        <v>-0.04</v>
      </c>
      <c r="O2253">
        <f t="shared" si="35"/>
        <v>3.21</v>
      </c>
      <c r="Q2253">
        <v>3.21</v>
      </c>
    </row>
    <row r="2254" spans="1:17" x14ac:dyDescent="0.3">
      <c r="A2254" s="1">
        <v>0.99454870370370363</v>
      </c>
      <c r="B2254" s="2" t="s">
        <v>48</v>
      </c>
      <c r="C2254" s="2" t="s">
        <v>33</v>
      </c>
      <c r="D2254" s="2" t="s">
        <v>9</v>
      </c>
      <c r="E2254" s="2" t="s">
        <v>10</v>
      </c>
      <c r="F2254" s="2" t="s">
        <v>11</v>
      </c>
      <c r="G2254">
        <v>3.24</v>
      </c>
      <c r="H2254" s="2" t="s">
        <v>12</v>
      </c>
      <c r="M2254">
        <v>3.25</v>
      </c>
      <c r="N2254">
        <v>-0.01</v>
      </c>
      <c r="O2254">
        <f t="shared" si="35"/>
        <v>3.24</v>
      </c>
      <c r="Q2254">
        <v>3.24</v>
      </c>
    </row>
    <row r="2255" spans="1:17" x14ac:dyDescent="0.3">
      <c r="A2255" s="1">
        <v>0.99466443287037032</v>
      </c>
      <c r="B2255" s="2" t="s">
        <v>48</v>
      </c>
      <c r="C2255" s="2" t="s">
        <v>33</v>
      </c>
      <c r="D2255" s="2" t="s">
        <v>9</v>
      </c>
      <c r="E2255" s="2" t="s">
        <v>10</v>
      </c>
      <c r="F2255" s="2" t="s">
        <v>11</v>
      </c>
      <c r="G2255">
        <v>3.26</v>
      </c>
      <c r="H2255" s="2" t="s">
        <v>12</v>
      </c>
      <c r="M2255">
        <v>3.25</v>
      </c>
      <c r="N2255">
        <v>0.01</v>
      </c>
      <c r="O2255">
        <f t="shared" si="35"/>
        <v>3.26</v>
      </c>
      <c r="Q2255">
        <v>3.26</v>
      </c>
    </row>
    <row r="2256" spans="1:17" x14ac:dyDescent="0.3">
      <c r="A2256" s="1">
        <v>0.99479175925925922</v>
      </c>
      <c r="B2256" s="2" t="s">
        <v>48</v>
      </c>
      <c r="C2256" s="2" t="s">
        <v>33</v>
      </c>
      <c r="D2256" s="2" t="s">
        <v>9</v>
      </c>
      <c r="E2256" s="2" t="s">
        <v>10</v>
      </c>
      <c r="F2256" s="2" t="s">
        <v>11</v>
      </c>
      <c r="G2256">
        <v>3.26</v>
      </c>
      <c r="H2256" s="2" t="s">
        <v>12</v>
      </c>
      <c r="M2256">
        <v>3.25</v>
      </c>
      <c r="N2256">
        <v>0.01</v>
      </c>
      <c r="O2256">
        <f t="shared" si="35"/>
        <v>3.26</v>
      </c>
      <c r="Q2256">
        <v>3.26</v>
      </c>
    </row>
    <row r="2257" spans="1:17" x14ac:dyDescent="0.3">
      <c r="A2257" s="1">
        <v>0.99490749999999994</v>
      </c>
      <c r="B2257" s="2" t="s">
        <v>48</v>
      </c>
      <c r="C2257" s="2" t="s">
        <v>33</v>
      </c>
      <c r="D2257" s="2" t="s">
        <v>9</v>
      </c>
      <c r="E2257" s="2" t="s">
        <v>10</v>
      </c>
      <c r="F2257" s="2" t="s">
        <v>11</v>
      </c>
      <c r="G2257">
        <v>3.2</v>
      </c>
      <c r="H2257" s="2" t="s">
        <v>12</v>
      </c>
      <c r="M2257">
        <v>3.18</v>
      </c>
      <c r="N2257">
        <v>0.02</v>
      </c>
      <c r="O2257">
        <f t="shared" si="35"/>
        <v>3.2</v>
      </c>
      <c r="Q2257">
        <v>3.2</v>
      </c>
    </row>
    <row r="2258" spans="1:17" x14ac:dyDescent="0.3">
      <c r="A2258" s="1">
        <v>0.99502324074074067</v>
      </c>
      <c r="B2258" s="2" t="s">
        <v>48</v>
      </c>
      <c r="C2258" s="2" t="s">
        <v>33</v>
      </c>
      <c r="D2258" s="2" t="s">
        <v>9</v>
      </c>
      <c r="E2258" s="2" t="s">
        <v>10</v>
      </c>
      <c r="F2258" s="2" t="s">
        <v>11</v>
      </c>
      <c r="G2258">
        <v>3.2399999999999998</v>
      </c>
      <c r="H2258" s="2" t="s">
        <v>12</v>
      </c>
      <c r="M2258">
        <v>3.23</v>
      </c>
      <c r="N2258">
        <v>0.01</v>
      </c>
      <c r="O2258">
        <f t="shared" si="35"/>
        <v>3.2399999999999998</v>
      </c>
      <c r="Q2258">
        <v>3.2399999999999998</v>
      </c>
    </row>
    <row r="2259" spans="1:17" x14ac:dyDescent="0.3">
      <c r="A2259" s="1">
        <v>0.9951389814814815</v>
      </c>
      <c r="B2259" s="2" t="s">
        <v>48</v>
      </c>
      <c r="C2259" s="2" t="s">
        <v>33</v>
      </c>
      <c r="D2259" s="2" t="s">
        <v>9</v>
      </c>
      <c r="E2259" s="2" t="s">
        <v>10</v>
      </c>
      <c r="F2259" s="2" t="s">
        <v>11</v>
      </c>
      <c r="G2259">
        <v>3.27</v>
      </c>
      <c r="H2259" s="2" t="s">
        <v>12</v>
      </c>
      <c r="M2259">
        <v>3.25</v>
      </c>
      <c r="N2259">
        <v>0.02</v>
      </c>
      <c r="O2259">
        <f t="shared" si="35"/>
        <v>3.27</v>
      </c>
      <c r="Q2259">
        <v>3.27</v>
      </c>
    </row>
    <row r="2260" spans="1:17" x14ac:dyDescent="0.3">
      <c r="A2260" s="1">
        <v>0.99526629629629626</v>
      </c>
      <c r="B2260" s="2" t="s">
        <v>48</v>
      </c>
      <c r="C2260" s="2" t="s">
        <v>33</v>
      </c>
      <c r="D2260" s="2" t="s">
        <v>9</v>
      </c>
      <c r="E2260" s="2" t="s">
        <v>10</v>
      </c>
      <c r="F2260" s="2" t="s">
        <v>11</v>
      </c>
      <c r="G2260">
        <v>3.1999999999999997</v>
      </c>
      <c r="H2260" s="2" t="s">
        <v>12</v>
      </c>
      <c r="M2260">
        <v>3.19</v>
      </c>
      <c r="N2260">
        <v>0.01</v>
      </c>
      <c r="O2260">
        <f t="shared" si="35"/>
        <v>3.1999999999999997</v>
      </c>
      <c r="Q2260">
        <v>3.1999999999999997</v>
      </c>
    </row>
    <row r="2261" spans="1:17" x14ac:dyDescent="0.3">
      <c r="A2261" s="1">
        <v>0.99538202546296295</v>
      </c>
      <c r="B2261" s="2" t="s">
        <v>48</v>
      </c>
      <c r="C2261" s="2" t="s">
        <v>33</v>
      </c>
      <c r="D2261" s="2" t="s">
        <v>9</v>
      </c>
      <c r="E2261" s="2" t="s">
        <v>10</v>
      </c>
      <c r="F2261" s="2" t="s">
        <v>11</v>
      </c>
      <c r="G2261">
        <v>3.24</v>
      </c>
      <c r="H2261" s="2" t="s">
        <v>12</v>
      </c>
      <c r="M2261">
        <v>3.25</v>
      </c>
      <c r="N2261">
        <v>-0.01</v>
      </c>
      <c r="O2261">
        <f t="shared" si="35"/>
        <v>3.24</v>
      </c>
      <c r="Q2261">
        <v>3.24</v>
      </c>
    </row>
    <row r="2262" spans="1:17" x14ac:dyDescent="0.3">
      <c r="A2262" s="1">
        <v>0.99549776620370367</v>
      </c>
      <c r="B2262" s="2" t="s">
        <v>48</v>
      </c>
      <c r="C2262" s="2" t="s">
        <v>33</v>
      </c>
      <c r="D2262" s="2" t="s">
        <v>9</v>
      </c>
      <c r="E2262" s="2" t="s">
        <v>10</v>
      </c>
      <c r="F2262" s="2" t="s">
        <v>11</v>
      </c>
      <c r="G2262">
        <v>3.23</v>
      </c>
      <c r="H2262" s="2" t="s">
        <v>12</v>
      </c>
      <c r="M2262">
        <v>3.25</v>
      </c>
      <c r="N2262">
        <v>-0.02</v>
      </c>
      <c r="O2262">
        <f t="shared" si="35"/>
        <v>3.23</v>
      </c>
      <c r="Q2262">
        <v>3.23</v>
      </c>
    </row>
    <row r="2263" spans="1:17" x14ac:dyDescent="0.3">
      <c r="A2263" s="1">
        <v>0.99561351851851854</v>
      </c>
      <c r="B2263" s="2" t="s">
        <v>48</v>
      </c>
      <c r="C2263" s="2" t="s">
        <v>33</v>
      </c>
      <c r="D2263" s="2" t="s">
        <v>9</v>
      </c>
      <c r="E2263" s="2" t="s">
        <v>10</v>
      </c>
      <c r="F2263" s="2" t="s">
        <v>11</v>
      </c>
      <c r="G2263">
        <v>3.26</v>
      </c>
      <c r="H2263" s="2" t="s">
        <v>12</v>
      </c>
      <c r="M2263">
        <v>3.25</v>
      </c>
      <c r="N2263">
        <v>0.01</v>
      </c>
      <c r="O2263">
        <f t="shared" si="35"/>
        <v>3.26</v>
      </c>
      <c r="Q2263">
        <v>3.26</v>
      </c>
    </row>
    <row r="2264" spans="1:17" x14ac:dyDescent="0.3">
      <c r="A2264" s="1">
        <v>0.99572925925925926</v>
      </c>
      <c r="B2264" s="2" t="s">
        <v>48</v>
      </c>
      <c r="C2264" s="2" t="s">
        <v>33</v>
      </c>
      <c r="D2264" s="2" t="s">
        <v>9</v>
      </c>
      <c r="E2264" s="2" t="s">
        <v>10</v>
      </c>
      <c r="F2264" s="2" t="s">
        <v>11</v>
      </c>
      <c r="G2264">
        <v>3.26</v>
      </c>
      <c r="H2264" s="2" t="s">
        <v>12</v>
      </c>
      <c r="M2264">
        <v>3.25</v>
      </c>
      <c r="N2264">
        <v>0.01</v>
      </c>
      <c r="O2264">
        <f t="shared" si="35"/>
        <v>3.26</v>
      </c>
      <c r="Q2264">
        <v>3.26</v>
      </c>
    </row>
    <row r="2265" spans="1:17" x14ac:dyDescent="0.3">
      <c r="A2265" s="1">
        <v>0.99585656249999999</v>
      </c>
      <c r="B2265" s="2" t="s">
        <v>48</v>
      </c>
      <c r="C2265" s="2" t="s">
        <v>33</v>
      </c>
      <c r="D2265" s="2" t="s">
        <v>9</v>
      </c>
      <c r="E2265" s="2" t="s">
        <v>10</v>
      </c>
      <c r="F2265" s="2" t="s">
        <v>11</v>
      </c>
      <c r="G2265">
        <v>3.27</v>
      </c>
      <c r="H2265" s="2" t="s">
        <v>12</v>
      </c>
      <c r="M2265">
        <v>3.25</v>
      </c>
      <c r="N2265">
        <v>0.02</v>
      </c>
      <c r="O2265">
        <f t="shared" si="35"/>
        <v>3.27</v>
      </c>
      <c r="Q2265">
        <v>3.27</v>
      </c>
    </row>
    <row r="2266" spans="1:17" x14ac:dyDescent="0.3">
      <c r="A2266" s="1">
        <v>0.99597231481481474</v>
      </c>
      <c r="B2266" s="2" t="s">
        <v>48</v>
      </c>
      <c r="C2266" s="2" t="s">
        <v>33</v>
      </c>
      <c r="D2266" s="2" t="s">
        <v>9</v>
      </c>
      <c r="E2266" s="2" t="s">
        <v>10</v>
      </c>
      <c r="F2266" s="2" t="s">
        <v>11</v>
      </c>
      <c r="G2266">
        <v>3.26</v>
      </c>
      <c r="H2266" s="2" t="s">
        <v>12</v>
      </c>
      <c r="M2266">
        <v>3.25</v>
      </c>
      <c r="N2266">
        <v>0.01</v>
      </c>
      <c r="O2266">
        <f t="shared" si="35"/>
        <v>3.26</v>
      </c>
      <c r="Q2266">
        <v>3.26</v>
      </c>
    </row>
    <row r="2267" spans="1:17" x14ac:dyDescent="0.3">
      <c r="A2267" s="1">
        <v>0.99608810185185181</v>
      </c>
      <c r="B2267" s="2" t="s">
        <v>48</v>
      </c>
      <c r="C2267" s="2" t="s">
        <v>33</v>
      </c>
      <c r="D2267" s="2" t="s">
        <v>9</v>
      </c>
      <c r="E2267" s="2" t="s">
        <v>10</v>
      </c>
      <c r="F2267" s="2" t="s">
        <v>11</v>
      </c>
      <c r="G2267">
        <v>3.24</v>
      </c>
      <c r="H2267" s="2" t="s">
        <v>12</v>
      </c>
      <c r="M2267">
        <v>3.22</v>
      </c>
      <c r="N2267">
        <v>0.02</v>
      </c>
      <c r="O2267">
        <f t="shared" si="35"/>
        <v>3.24</v>
      </c>
      <c r="Q2267">
        <v>3.24</v>
      </c>
    </row>
    <row r="2268" spans="1:17" x14ac:dyDescent="0.3">
      <c r="A2268" s="1">
        <v>0.99620378472222215</v>
      </c>
      <c r="B2268" s="2" t="s">
        <v>48</v>
      </c>
      <c r="C2268" s="2" t="s">
        <v>33</v>
      </c>
      <c r="D2268" s="2" t="s">
        <v>9</v>
      </c>
      <c r="E2268" s="2" t="s">
        <v>10</v>
      </c>
      <c r="F2268" s="2" t="s">
        <v>11</v>
      </c>
      <c r="G2268">
        <v>3.19</v>
      </c>
      <c r="H2268" s="2" t="s">
        <v>12</v>
      </c>
      <c r="M2268">
        <v>3.18</v>
      </c>
      <c r="N2268">
        <v>0.01</v>
      </c>
      <c r="O2268">
        <f t="shared" si="35"/>
        <v>3.19</v>
      </c>
      <c r="Q2268">
        <v>3.19</v>
      </c>
    </row>
    <row r="2269" spans="1:17" x14ac:dyDescent="0.3">
      <c r="A2269" s="1">
        <v>0.99633111111111106</v>
      </c>
      <c r="B2269" s="2" t="s">
        <v>48</v>
      </c>
      <c r="C2269" s="2" t="s">
        <v>33</v>
      </c>
      <c r="D2269" s="2" t="s">
        <v>9</v>
      </c>
      <c r="E2269" s="2" t="s">
        <v>10</v>
      </c>
      <c r="F2269" s="2" t="s">
        <v>11</v>
      </c>
      <c r="G2269">
        <v>3.22</v>
      </c>
      <c r="H2269" s="2" t="s">
        <v>12</v>
      </c>
      <c r="M2269">
        <v>3.23</v>
      </c>
      <c r="N2269">
        <v>-0.01</v>
      </c>
      <c r="O2269">
        <f t="shared" si="35"/>
        <v>3.22</v>
      </c>
      <c r="Q2269">
        <v>3.22</v>
      </c>
    </row>
    <row r="2270" spans="1:17" x14ac:dyDescent="0.3">
      <c r="A2270" s="1">
        <v>0.99644684027777775</v>
      </c>
      <c r="B2270" s="2" t="s">
        <v>48</v>
      </c>
      <c r="C2270" s="2" t="s">
        <v>33</v>
      </c>
      <c r="D2270" s="2" t="s">
        <v>9</v>
      </c>
      <c r="E2270" s="2" t="s">
        <v>10</v>
      </c>
      <c r="F2270" s="2" t="s">
        <v>11</v>
      </c>
      <c r="G2270">
        <v>3.1700000000000004</v>
      </c>
      <c r="H2270" s="2" t="s">
        <v>12</v>
      </c>
      <c r="M2270">
        <v>3.18</v>
      </c>
      <c r="N2270">
        <v>-0.01</v>
      </c>
      <c r="O2270">
        <f t="shared" si="35"/>
        <v>3.1700000000000004</v>
      </c>
      <c r="Q2270">
        <v>3.1700000000000004</v>
      </c>
    </row>
    <row r="2271" spans="1:17" x14ac:dyDescent="0.3">
      <c r="A2271" s="1">
        <v>0.99656259259259261</v>
      </c>
      <c r="B2271" s="2" t="s">
        <v>48</v>
      </c>
      <c r="C2271" s="2" t="s">
        <v>33</v>
      </c>
      <c r="D2271" s="2" t="s">
        <v>9</v>
      </c>
      <c r="E2271" s="2" t="s">
        <v>10</v>
      </c>
      <c r="F2271" s="2" t="s">
        <v>11</v>
      </c>
      <c r="G2271">
        <v>3.25</v>
      </c>
      <c r="H2271" s="2" t="s">
        <v>12</v>
      </c>
      <c r="M2271">
        <v>3.24</v>
      </c>
      <c r="N2271">
        <v>0.01</v>
      </c>
      <c r="O2271">
        <f t="shared" si="35"/>
        <v>3.25</v>
      </c>
      <c r="Q2271">
        <v>3.25</v>
      </c>
    </row>
    <row r="2272" spans="1:17" x14ac:dyDescent="0.3">
      <c r="A2272" s="1">
        <v>0.99667832175925919</v>
      </c>
      <c r="B2272" s="2" t="s">
        <v>48</v>
      </c>
      <c r="C2272" s="2" t="s">
        <v>33</v>
      </c>
      <c r="D2272" s="2" t="s">
        <v>9</v>
      </c>
      <c r="E2272" s="2" t="s">
        <v>10</v>
      </c>
      <c r="F2272" s="2" t="s">
        <v>11</v>
      </c>
      <c r="G2272">
        <v>3.26</v>
      </c>
      <c r="H2272" s="2" t="s">
        <v>12</v>
      </c>
      <c r="M2272">
        <v>3.25</v>
      </c>
      <c r="N2272">
        <v>0.01</v>
      </c>
      <c r="O2272">
        <f t="shared" si="35"/>
        <v>3.26</v>
      </c>
      <c r="Q2272">
        <v>3.26</v>
      </c>
    </row>
    <row r="2273" spans="1:17" x14ac:dyDescent="0.3">
      <c r="A2273" s="1">
        <v>0.99679407407407405</v>
      </c>
      <c r="B2273" s="2" t="s">
        <v>48</v>
      </c>
      <c r="C2273" s="2" t="s">
        <v>33</v>
      </c>
      <c r="D2273" s="2" t="s">
        <v>9</v>
      </c>
      <c r="E2273" s="2" t="s">
        <v>10</v>
      </c>
      <c r="F2273" s="2" t="s">
        <v>11</v>
      </c>
      <c r="G2273">
        <v>3.27</v>
      </c>
      <c r="H2273" s="2" t="s">
        <v>12</v>
      </c>
      <c r="M2273">
        <v>3.25</v>
      </c>
      <c r="N2273">
        <v>0.02</v>
      </c>
      <c r="O2273">
        <f t="shared" si="35"/>
        <v>3.27</v>
      </c>
      <c r="Q2273">
        <v>3.27</v>
      </c>
    </row>
    <row r="2274" spans="1:17" x14ac:dyDescent="0.3">
      <c r="A2274" s="1">
        <v>0.99692138888888882</v>
      </c>
      <c r="B2274" s="2" t="s">
        <v>48</v>
      </c>
      <c r="C2274" s="2" t="s">
        <v>33</v>
      </c>
      <c r="D2274" s="2" t="s">
        <v>9</v>
      </c>
      <c r="E2274" s="2" t="s">
        <v>10</v>
      </c>
      <c r="F2274" s="2" t="s">
        <v>11</v>
      </c>
      <c r="G2274">
        <v>3.26</v>
      </c>
      <c r="H2274" s="2" t="s">
        <v>12</v>
      </c>
      <c r="M2274">
        <v>3.25</v>
      </c>
      <c r="N2274">
        <v>0.01</v>
      </c>
      <c r="O2274">
        <f t="shared" si="35"/>
        <v>3.26</v>
      </c>
      <c r="Q2274">
        <v>3.26</v>
      </c>
    </row>
    <row r="2275" spans="1:17" x14ac:dyDescent="0.3">
      <c r="A2275" s="1">
        <v>0.99703712962962965</v>
      </c>
      <c r="B2275" s="2" t="s">
        <v>48</v>
      </c>
      <c r="C2275" s="2" t="s">
        <v>33</v>
      </c>
      <c r="D2275" s="2" t="s">
        <v>9</v>
      </c>
      <c r="E2275" s="2" t="s">
        <v>10</v>
      </c>
      <c r="F2275" s="2" t="s">
        <v>11</v>
      </c>
      <c r="G2275">
        <v>3.27</v>
      </c>
      <c r="H2275" s="2" t="s">
        <v>12</v>
      </c>
      <c r="M2275">
        <v>3.25</v>
      </c>
      <c r="N2275">
        <v>0.02</v>
      </c>
      <c r="O2275">
        <f t="shared" si="35"/>
        <v>3.27</v>
      </c>
      <c r="Q2275">
        <v>3.27</v>
      </c>
    </row>
    <row r="2276" spans="1:17" x14ac:dyDescent="0.3">
      <c r="A2276" s="1">
        <v>0.99715287037037037</v>
      </c>
      <c r="B2276" s="2" t="s">
        <v>48</v>
      </c>
      <c r="C2276" s="2" t="s">
        <v>33</v>
      </c>
      <c r="D2276" s="2" t="s">
        <v>9</v>
      </c>
      <c r="E2276" s="2" t="s">
        <v>10</v>
      </c>
      <c r="F2276" s="2" t="s">
        <v>11</v>
      </c>
      <c r="G2276">
        <v>3.19</v>
      </c>
      <c r="H2276" s="2" t="s">
        <v>12</v>
      </c>
      <c r="M2276">
        <v>3.18</v>
      </c>
      <c r="N2276">
        <v>0.01</v>
      </c>
      <c r="O2276">
        <f t="shared" si="35"/>
        <v>3.19</v>
      </c>
      <c r="Q2276">
        <v>3.19</v>
      </c>
    </row>
    <row r="2277" spans="1:17" x14ac:dyDescent="0.3">
      <c r="A2277" s="1">
        <v>0.99726859953703706</v>
      </c>
      <c r="B2277" s="2" t="s">
        <v>48</v>
      </c>
      <c r="C2277" s="2" t="s">
        <v>33</v>
      </c>
      <c r="D2277" s="2" t="s">
        <v>9</v>
      </c>
      <c r="E2277" s="2" t="s">
        <v>10</v>
      </c>
      <c r="F2277" s="2" t="s">
        <v>11</v>
      </c>
      <c r="G2277">
        <v>3.24</v>
      </c>
      <c r="H2277" s="2" t="s">
        <v>12</v>
      </c>
      <c r="M2277">
        <v>3.25</v>
      </c>
      <c r="N2277">
        <v>-0.01</v>
      </c>
      <c r="O2277">
        <f t="shared" si="35"/>
        <v>3.24</v>
      </c>
      <c r="Q2277">
        <v>3.24</v>
      </c>
    </row>
    <row r="2278" spans="1:17" x14ac:dyDescent="0.3">
      <c r="A2278" s="1">
        <v>0.99739592592592585</v>
      </c>
      <c r="B2278" s="2" t="s">
        <v>48</v>
      </c>
      <c r="C2278" s="2" t="s">
        <v>33</v>
      </c>
      <c r="D2278" s="2" t="s">
        <v>9</v>
      </c>
      <c r="E2278" s="2" t="s">
        <v>10</v>
      </c>
      <c r="F2278" s="2" t="s">
        <v>11</v>
      </c>
      <c r="G2278">
        <v>3.21</v>
      </c>
      <c r="H2278" s="2" t="s">
        <v>12</v>
      </c>
      <c r="M2278">
        <v>3.23</v>
      </c>
      <c r="N2278">
        <v>-0.02</v>
      </c>
      <c r="O2278">
        <f t="shared" si="35"/>
        <v>3.21</v>
      </c>
      <c r="Q2278">
        <v>3.21</v>
      </c>
    </row>
    <row r="2279" spans="1:17" x14ac:dyDescent="0.3">
      <c r="A2279" s="1">
        <v>0.99751166666666669</v>
      </c>
      <c r="B2279" s="2" t="s">
        <v>48</v>
      </c>
      <c r="C2279" s="2" t="s">
        <v>33</v>
      </c>
      <c r="D2279" s="2" t="s">
        <v>9</v>
      </c>
      <c r="E2279" s="2" t="s">
        <v>10</v>
      </c>
      <c r="F2279" s="2" t="s">
        <v>11</v>
      </c>
      <c r="G2279">
        <v>3.26</v>
      </c>
      <c r="H2279" s="2" t="s">
        <v>12</v>
      </c>
      <c r="M2279">
        <v>3.25</v>
      </c>
      <c r="N2279">
        <v>0.01</v>
      </c>
      <c r="O2279">
        <f t="shared" si="35"/>
        <v>3.26</v>
      </c>
      <c r="Q2279">
        <v>3.26</v>
      </c>
    </row>
    <row r="2280" spans="1:17" x14ac:dyDescent="0.3">
      <c r="A2280" s="1">
        <v>0.99762740740740741</v>
      </c>
      <c r="B2280" s="2" t="s">
        <v>48</v>
      </c>
      <c r="C2280" s="2" t="s">
        <v>33</v>
      </c>
      <c r="D2280" s="2" t="s">
        <v>9</v>
      </c>
      <c r="E2280" s="2" t="s">
        <v>10</v>
      </c>
      <c r="F2280" s="2" t="s">
        <v>11</v>
      </c>
      <c r="G2280">
        <v>3.2399999999999998</v>
      </c>
      <c r="H2280" s="2" t="s">
        <v>12</v>
      </c>
      <c r="M2280">
        <v>3.23</v>
      </c>
      <c r="N2280">
        <v>0.01</v>
      </c>
      <c r="O2280">
        <f t="shared" si="35"/>
        <v>3.2399999999999998</v>
      </c>
      <c r="Q2280">
        <v>3.2399999999999998</v>
      </c>
    </row>
    <row r="2281" spans="1:17" x14ac:dyDescent="0.3">
      <c r="A2281" s="1">
        <v>0.99774314814814813</v>
      </c>
      <c r="B2281" s="2" t="s">
        <v>48</v>
      </c>
      <c r="C2281" s="2" t="s">
        <v>33</v>
      </c>
      <c r="D2281" s="2" t="s">
        <v>9</v>
      </c>
      <c r="E2281" s="2" t="s">
        <v>10</v>
      </c>
      <c r="F2281" s="2" t="s">
        <v>11</v>
      </c>
      <c r="G2281">
        <v>3.27</v>
      </c>
      <c r="H2281" s="2" t="s">
        <v>12</v>
      </c>
      <c r="M2281">
        <v>3.25</v>
      </c>
      <c r="N2281">
        <v>0.02</v>
      </c>
      <c r="O2281">
        <f t="shared" si="35"/>
        <v>3.27</v>
      </c>
      <c r="Q2281">
        <v>3.27</v>
      </c>
    </row>
    <row r="2282" spans="1:17" x14ac:dyDescent="0.3">
      <c r="A2282" s="1">
        <v>0.99785887731481482</v>
      </c>
      <c r="B2282" s="2" t="s">
        <v>48</v>
      </c>
      <c r="C2282" s="2" t="s">
        <v>33</v>
      </c>
      <c r="D2282" s="2" t="s">
        <v>9</v>
      </c>
      <c r="E2282" s="2" t="s">
        <v>10</v>
      </c>
      <c r="F2282" s="2" t="s">
        <v>11</v>
      </c>
      <c r="G2282">
        <v>3.26</v>
      </c>
      <c r="H2282" s="2" t="s">
        <v>12</v>
      </c>
      <c r="M2282">
        <v>3.25</v>
      </c>
      <c r="N2282">
        <v>0.01</v>
      </c>
      <c r="O2282">
        <f t="shared" si="35"/>
        <v>3.26</v>
      </c>
      <c r="Q2282">
        <v>3.26</v>
      </c>
    </row>
    <row r="2283" spans="1:17" x14ac:dyDescent="0.3">
      <c r="A2283" s="1">
        <v>0.99798621527777776</v>
      </c>
      <c r="B2283" s="2" t="s">
        <v>48</v>
      </c>
      <c r="C2283" s="2" t="s">
        <v>33</v>
      </c>
      <c r="D2283" s="2" t="s">
        <v>9</v>
      </c>
      <c r="E2283" s="2" t="s">
        <v>10</v>
      </c>
      <c r="F2283" s="2" t="s">
        <v>11</v>
      </c>
      <c r="G2283">
        <v>3.27</v>
      </c>
      <c r="H2283" s="2" t="s">
        <v>12</v>
      </c>
      <c r="M2283">
        <v>3.25</v>
      </c>
      <c r="N2283">
        <v>0.02</v>
      </c>
      <c r="O2283">
        <f t="shared" si="35"/>
        <v>3.27</v>
      </c>
      <c r="Q2283">
        <v>3.27</v>
      </c>
    </row>
    <row r="2284" spans="1:17" x14ac:dyDescent="0.3">
      <c r="A2284" s="1">
        <v>0.99810199074074069</v>
      </c>
      <c r="B2284" s="2" t="s">
        <v>48</v>
      </c>
      <c r="C2284" s="2" t="s">
        <v>33</v>
      </c>
      <c r="D2284" s="2" t="s">
        <v>9</v>
      </c>
      <c r="E2284" s="2" t="s">
        <v>10</v>
      </c>
      <c r="F2284" s="2" t="s">
        <v>11</v>
      </c>
      <c r="G2284">
        <v>3.19</v>
      </c>
      <c r="H2284" s="2" t="s">
        <v>12</v>
      </c>
      <c r="M2284">
        <v>3.18</v>
      </c>
      <c r="N2284">
        <v>0.01</v>
      </c>
      <c r="O2284">
        <f t="shared" si="35"/>
        <v>3.19</v>
      </c>
      <c r="Q2284">
        <v>3.19</v>
      </c>
    </row>
    <row r="2285" spans="1:17" x14ac:dyDescent="0.3">
      <c r="A2285" s="1">
        <v>0.9982176967592592</v>
      </c>
      <c r="B2285" s="2" t="s">
        <v>48</v>
      </c>
      <c r="C2285" s="2" t="s">
        <v>33</v>
      </c>
      <c r="D2285" s="2" t="s">
        <v>9</v>
      </c>
      <c r="E2285" s="2" t="s">
        <v>10</v>
      </c>
      <c r="F2285" s="2" t="s">
        <v>11</v>
      </c>
      <c r="G2285">
        <v>3.24</v>
      </c>
      <c r="H2285" s="2" t="s">
        <v>12</v>
      </c>
      <c r="M2285">
        <v>3.25</v>
      </c>
      <c r="N2285">
        <v>-0.01</v>
      </c>
      <c r="O2285">
        <f t="shared" si="35"/>
        <v>3.24</v>
      </c>
      <c r="Q2285">
        <v>3.24</v>
      </c>
    </row>
    <row r="2286" spans="1:17" x14ac:dyDescent="0.3">
      <c r="A2286" s="1">
        <v>0.99833341435185186</v>
      </c>
      <c r="B2286" s="2" t="s">
        <v>48</v>
      </c>
      <c r="C2286" s="2" t="s">
        <v>33</v>
      </c>
      <c r="D2286" s="2" t="s">
        <v>9</v>
      </c>
      <c r="E2286" s="2" t="s">
        <v>10</v>
      </c>
      <c r="F2286" s="2" t="s">
        <v>11</v>
      </c>
      <c r="G2286">
        <v>3.24</v>
      </c>
      <c r="H2286" s="2" t="s">
        <v>12</v>
      </c>
      <c r="M2286">
        <v>3.25</v>
      </c>
      <c r="N2286">
        <v>-0.01</v>
      </c>
      <c r="O2286">
        <f t="shared" si="35"/>
        <v>3.24</v>
      </c>
      <c r="Q2286">
        <v>3.24</v>
      </c>
    </row>
    <row r="2287" spans="1:17" x14ac:dyDescent="0.3">
      <c r="A2287" s="1">
        <v>0.99846072916666662</v>
      </c>
      <c r="B2287" s="2" t="s">
        <v>48</v>
      </c>
      <c r="C2287" s="2" t="s">
        <v>33</v>
      </c>
      <c r="D2287" s="2" t="s">
        <v>9</v>
      </c>
      <c r="E2287" s="2" t="s">
        <v>10</v>
      </c>
      <c r="F2287" s="2" t="s">
        <v>11</v>
      </c>
      <c r="G2287">
        <v>3.26</v>
      </c>
      <c r="H2287" s="2" t="s">
        <v>12</v>
      </c>
      <c r="M2287">
        <v>3.25</v>
      </c>
      <c r="N2287">
        <v>0.01</v>
      </c>
      <c r="O2287">
        <f t="shared" si="35"/>
        <v>3.26</v>
      </c>
      <c r="Q2287">
        <v>3.26</v>
      </c>
    </row>
    <row r="2288" spans="1:17" x14ac:dyDescent="0.3">
      <c r="A2288" s="1">
        <v>0.99857646990740734</v>
      </c>
      <c r="B2288" s="2" t="s">
        <v>48</v>
      </c>
      <c r="C2288" s="2" t="s">
        <v>33</v>
      </c>
      <c r="D2288" s="2" t="s">
        <v>9</v>
      </c>
      <c r="E2288" s="2" t="s">
        <v>10</v>
      </c>
      <c r="F2288" s="2" t="s">
        <v>11</v>
      </c>
      <c r="G2288">
        <v>3.26</v>
      </c>
      <c r="H2288" s="2" t="s">
        <v>12</v>
      </c>
      <c r="M2288">
        <v>3.25</v>
      </c>
      <c r="N2288">
        <v>0.01</v>
      </c>
      <c r="O2288">
        <f t="shared" si="35"/>
        <v>3.26</v>
      </c>
      <c r="Q2288">
        <v>3.26</v>
      </c>
    </row>
    <row r="2289" spans="1:17" x14ac:dyDescent="0.3">
      <c r="A2289" s="1">
        <v>0.99869221064814817</v>
      </c>
      <c r="B2289" s="2" t="s">
        <v>48</v>
      </c>
      <c r="C2289" s="2" t="s">
        <v>33</v>
      </c>
      <c r="D2289" s="2" t="s">
        <v>9</v>
      </c>
      <c r="E2289" s="2" t="s">
        <v>10</v>
      </c>
      <c r="F2289" s="2" t="s">
        <v>11</v>
      </c>
      <c r="G2289">
        <v>3.25</v>
      </c>
      <c r="H2289" s="2" t="s">
        <v>12</v>
      </c>
      <c r="M2289">
        <v>3.23</v>
      </c>
      <c r="N2289">
        <v>0.02</v>
      </c>
      <c r="O2289">
        <f t="shared" si="35"/>
        <v>3.25</v>
      </c>
      <c r="Q2289">
        <v>3.25</v>
      </c>
    </row>
    <row r="2290" spans="1:17" x14ac:dyDescent="0.3">
      <c r="A2290" s="1">
        <v>0.99880796296296293</v>
      </c>
      <c r="B2290" s="2" t="s">
        <v>48</v>
      </c>
      <c r="C2290" s="2" t="s">
        <v>33</v>
      </c>
      <c r="D2290" s="2" t="s">
        <v>9</v>
      </c>
      <c r="E2290" s="2" t="s">
        <v>10</v>
      </c>
      <c r="F2290" s="2" t="s">
        <v>11</v>
      </c>
      <c r="G2290">
        <v>3.26</v>
      </c>
      <c r="H2290" s="2" t="s">
        <v>12</v>
      </c>
      <c r="M2290">
        <v>3.25</v>
      </c>
      <c r="N2290">
        <v>0.01</v>
      </c>
      <c r="O2290">
        <f t="shared" si="35"/>
        <v>3.26</v>
      </c>
      <c r="Q2290">
        <v>3.26</v>
      </c>
    </row>
    <row r="2291" spans="1:17" x14ac:dyDescent="0.3">
      <c r="A2291" s="1">
        <v>0.9989352777777778</v>
      </c>
      <c r="B2291" s="2" t="s">
        <v>48</v>
      </c>
      <c r="C2291" s="2" t="s">
        <v>33</v>
      </c>
      <c r="D2291" s="2" t="s">
        <v>9</v>
      </c>
      <c r="E2291" s="2" t="s">
        <v>10</v>
      </c>
      <c r="F2291" s="2" t="s">
        <v>11</v>
      </c>
      <c r="G2291">
        <v>3.24</v>
      </c>
      <c r="H2291" s="2" t="s">
        <v>12</v>
      </c>
      <c r="M2291">
        <v>3.22</v>
      </c>
      <c r="N2291">
        <v>0.02</v>
      </c>
      <c r="O2291">
        <f t="shared" si="35"/>
        <v>3.24</v>
      </c>
      <c r="Q2291">
        <v>3.24</v>
      </c>
    </row>
    <row r="2292" spans="1:17" x14ac:dyDescent="0.3">
      <c r="A2292" s="1">
        <v>0.99905100694444438</v>
      </c>
      <c r="B2292" s="2" t="s">
        <v>48</v>
      </c>
      <c r="C2292" s="2" t="s">
        <v>33</v>
      </c>
      <c r="D2292" s="2" t="s">
        <v>9</v>
      </c>
      <c r="E2292" s="2" t="s">
        <v>10</v>
      </c>
      <c r="F2292" s="2" t="s">
        <v>11</v>
      </c>
      <c r="G2292">
        <v>3.19</v>
      </c>
      <c r="H2292" s="2" t="s">
        <v>12</v>
      </c>
      <c r="M2292">
        <v>3.18</v>
      </c>
      <c r="N2292">
        <v>0.01</v>
      </c>
      <c r="O2292">
        <f t="shared" si="35"/>
        <v>3.19</v>
      </c>
      <c r="Q2292">
        <v>3.19</v>
      </c>
    </row>
    <row r="2293" spans="1:17" x14ac:dyDescent="0.3">
      <c r="A2293" s="1">
        <v>0.99916675925925924</v>
      </c>
      <c r="B2293" s="2" t="s">
        <v>48</v>
      </c>
      <c r="C2293" s="2" t="s">
        <v>33</v>
      </c>
      <c r="D2293" s="2" t="s">
        <v>9</v>
      </c>
      <c r="E2293" s="2" t="s">
        <v>10</v>
      </c>
      <c r="F2293" s="2" t="s">
        <v>11</v>
      </c>
      <c r="G2293">
        <v>3.24</v>
      </c>
      <c r="H2293" s="2" t="s">
        <v>12</v>
      </c>
      <c r="M2293">
        <v>3.25</v>
      </c>
      <c r="N2293">
        <v>-0.01</v>
      </c>
      <c r="O2293">
        <f t="shared" si="35"/>
        <v>3.24</v>
      </c>
      <c r="Q2293">
        <v>3.24</v>
      </c>
    </row>
    <row r="2294" spans="1:17" x14ac:dyDescent="0.3">
      <c r="A2294" s="1">
        <v>0.99928249999999996</v>
      </c>
      <c r="B2294" s="2" t="s">
        <v>48</v>
      </c>
      <c r="C2294" s="2" t="s">
        <v>33</v>
      </c>
      <c r="D2294" s="2" t="s">
        <v>9</v>
      </c>
      <c r="E2294" s="2" t="s">
        <v>10</v>
      </c>
      <c r="F2294" s="2" t="s">
        <v>11</v>
      </c>
      <c r="G2294">
        <v>3.23</v>
      </c>
      <c r="H2294" s="2" t="s">
        <v>12</v>
      </c>
      <c r="M2294">
        <v>3.25</v>
      </c>
      <c r="N2294">
        <v>-0.02</v>
      </c>
      <c r="O2294">
        <f t="shared" si="35"/>
        <v>3.23</v>
      </c>
      <c r="Q2294">
        <v>3.23</v>
      </c>
    </row>
    <row r="2295" spans="1:17" x14ac:dyDescent="0.3">
      <c r="A2295" s="1">
        <v>0.99939822916666665</v>
      </c>
      <c r="B2295" s="2" t="s">
        <v>48</v>
      </c>
      <c r="C2295" s="2" t="s">
        <v>33</v>
      </c>
      <c r="D2295" s="2" t="s">
        <v>9</v>
      </c>
      <c r="E2295" s="2" t="s">
        <v>10</v>
      </c>
      <c r="F2295" s="2" t="s">
        <v>11</v>
      </c>
      <c r="G2295">
        <v>3.26</v>
      </c>
      <c r="H2295" s="2" t="s">
        <v>12</v>
      </c>
      <c r="M2295">
        <v>3.25</v>
      </c>
      <c r="N2295">
        <v>0.01</v>
      </c>
      <c r="O2295">
        <f t="shared" si="35"/>
        <v>3.26</v>
      </c>
      <c r="Q2295">
        <v>3.26</v>
      </c>
    </row>
    <row r="2296" spans="1:17" x14ac:dyDescent="0.3">
      <c r="A2296" s="1">
        <v>0.99952557870370373</v>
      </c>
      <c r="B2296" s="2" t="s">
        <v>48</v>
      </c>
      <c r="C2296" s="2" t="s">
        <v>34</v>
      </c>
      <c r="D2296" s="2" t="s">
        <v>9</v>
      </c>
      <c r="E2296" s="2" t="s">
        <v>10</v>
      </c>
      <c r="F2296" s="2" t="s">
        <v>11</v>
      </c>
      <c r="G2296">
        <v>3.26</v>
      </c>
      <c r="H2296" s="2" t="s">
        <v>12</v>
      </c>
      <c r="M2296">
        <v>3.25</v>
      </c>
      <c r="N2296">
        <v>0.01</v>
      </c>
      <c r="O2296">
        <f t="shared" si="35"/>
        <v>3.26</v>
      </c>
      <c r="Q2296">
        <v>3.26</v>
      </c>
    </row>
    <row r="2297" spans="1:17" x14ac:dyDescent="0.3">
      <c r="A2297" s="1">
        <v>0.99964129629629628</v>
      </c>
      <c r="B2297" s="2" t="s">
        <v>48</v>
      </c>
      <c r="C2297" s="2" t="s">
        <v>33</v>
      </c>
      <c r="D2297" s="2" t="s">
        <v>9</v>
      </c>
      <c r="E2297" s="2" t="s">
        <v>10</v>
      </c>
      <c r="F2297" s="2" t="s">
        <v>11</v>
      </c>
      <c r="G2297">
        <v>3.27</v>
      </c>
      <c r="H2297" s="2" t="s">
        <v>12</v>
      </c>
      <c r="M2297">
        <v>3.25</v>
      </c>
      <c r="N2297">
        <v>0.02</v>
      </c>
      <c r="O2297">
        <f t="shared" si="35"/>
        <v>3.27</v>
      </c>
      <c r="Q2297">
        <v>3.27</v>
      </c>
    </row>
    <row r="2298" spans="1:17" x14ac:dyDescent="0.3">
      <c r="A2298" s="1">
        <v>0.999757037037037</v>
      </c>
      <c r="B2298" s="2" t="s">
        <v>48</v>
      </c>
      <c r="C2298" s="2" t="s">
        <v>34</v>
      </c>
      <c r="D2298" s="2" t="s">
        <v>9</v>
      </c>
      <c r="E2298" s="2" t="s">
        <v>10</v>
      </c>
      <c r="F2298" s="2" t="s">
        <v>11</v>
      </c>
      <c r="G2298">
        <v>3.1999999999999997</v>
      </c>
      <c r="H2298" s="2" t="s">
        <v>12</v>
      </c>
      <c r="M2298">
        <v>3.19</v>
      </c>
      <c r="N2298">
        <v>0.01</v>
      </c>
      <c r="O2298">
        <f t="shared" si="35"/>
        <v>3.1999999999999997</v>
      </c>
      <c r="Q2298">
        <v>3.1999999999999997</v>
      </c>
    </row>
    <row r="2299" spans="1:17" x14ac:dyDescent="0.3">
      <c r="A2299" s="1">
        <v>0.99987276620370369</v>
      </c>
      <c r="B2299" s="2" t="s">
        <v>48</v>
      </c>
      <c r="C2299" s="2" t="s">
        <v>33</v>
      </c>
      <c r="D2299" s="2" t="s">
        <v>9</v>
      </c>
      <c r="E2299" s="2" t="s">
        <v>10</v>
      </c>
      <c r="F2299" s="2" t="s">
        <v>11</v>
      </c>
      <c r="G2299">
        <v>3.27</v>
      </c>
      <c r="H2299" s="2" t="s">
        <v>12</v>
      </c>
      <c r="M2299">
        <v>3.25</v>
      </c>
      <c r="N2299">
        <v>0.02</v>
      </c>
      <c r="O2299">
        <f t="shared" si="35"/>
        <v>3.27</v>
      </c>
      <c r="Q2299">
        <v>3.27</v>
      </c>
    </row>
    <row r="2300" spans="1:17" x14ac:dyDescent="0.3">
      <c r="A2300" s="1">
        <v>1.0000000810185186</v>
      </c>
      <c r="B2300" s="2" t="s">
        <v>48</v>
      </c>
      <c r="C2300" s="2" t="s">
        <v>34</v>
      </c>
      <c r="D2300" s="2" t="s">
        <v>9</v>
      </c>
      <c r="E2300" s="2" t="s">
        <v>10</v>
      </c>
      <c r="F2300" s="2" t="s">
        <v>11</v>
      </c>
      <c r="G2300">
        <v>3.17</v>
      </c>
      <c r="H2300" s="2" t="s">
        <v>12</v>
      </c>
      <c r="M2300">
        <v>3.16</v>
      </c>
      <c r="N2300">
        <v>0.01</v>
      </c>
      <c r="O2300">
        <f t="shared" si="35"/>
        <v>3.17</v>
      </c>
      <c r="Q2300">
        <v>3.17</v>
      </c>
    </row>
    <row r="2301" spans="1:17" x14ac:dyDescent="0.3">
      <c r="A2301" s="1">
        <v>1.0001158449074075</v>
      </c>
      <c r="B2301" s="2" t="s">
        <v>48</v>
      </c>
      <c r="C2301" s="2" t="s">
        <v>34</v>
      </c>
      <c r="D2301" s="2" t="s">
        <v>9</v>
      </c>
      <c r="E2301" s="2" t="s">
        <v>10</v>
      </c>
      <c r="F2301" s="2" t="s">
        <v>11</v>
      </c>
      <c r="G2301">
        <v>3.24</v>
      </c>
      <c r="H2301" s="2" t="s">
        <v>12</v>
      </c>
      <c r="M2301">
        <v>3.25</v>
      </c>
      <c r="N2301">
        <v>-0.01</v>
      </c>
      <c r="O2301">
        <f t="shared" si="35"/>
        <v>3.24</v>
      </c>
      <c r="Q2301">
        <v>3.24</v>
      </c>
    </row>
    <row r="2302" spans="1:17" x14ac:dyDescent="0.3">
      <c r="A2302" s="1">
        <v>1.0002315625</v>
      </c>
      <c r="B2302" s="2" t="s">
        <v>48</v>
      </c>
      <c r="C2302" s="2" t="s">
        <v>34</v>
      </c>
      <c r="D2302" s="2" t="s">
        <v>9</v>
      </c>
      <c r="E2302" s="2" t="s">
        <v>10</v>
      </c>
      <c r="F2302" s="2" t="s">
        <v>11</v>
      </c>
      <c r="G2302">
        <v>3.24</v>
      </c>
      <c r="H2302" s="2" t="s">
        <v>12</v>
      </c>
      <c r="M2302">
        <v>3.25</v>
      </c>
      <c r="N2302">
        <v>-0.01</v>
      </c>
      <c r="O2302">
        <f t="shared" si="35"/>
        <v>3.24</v>
      </c>
      <c r="Q2302">
        <v>3.24</v>
      </c>
    </row>
    <row r="2303" spans="1:17" x14ac:dyDescent="0.3">
      <c r="A2303" s="1">
        <v>1.000347337962963</v>
      </c>
      <c r="B2303" s="2" t="s">
        <v>48</v>
      </c>
      <c r="C2303" s="2" t="s">
        <v>34</v>
      </c>
      <c r="D2303" s="2" t="s">
        <v>9</v>
      </c>
      <c r="E2303" s="2" t="s">
        <v>10</v>
      </c>
      <c r="F2303" s="2" t="s">
        <v>11</v>
      </c>
      <c r="G2303">
        <v>3.26</v>
      </c>
      <c r="H2303" s="2" t="s">
        <v>12</v>
      </c>
      <c r="M2303">
        <v>3.25</v>
      </c>
      <c r="N2303">
        <v>0.01</v>
      </c>
      <c r="O2303">
        <f t="shared" si="35"/>
        <v>3.26</v>
      </c>
      <c r="Q2303">
        <v>3.26</v>
      </c>
    </row>
    <row r="2304" spans="1:17" x14ac:dyDescent="0.3">
      <c r="A2304" s="1">
        <v>1.0004630555555556</v>
      </c>
      <c r="B2304" s="2" t="s">
        <v>48</v>
      </c>
      <c r="C2304" s="2" t="s">
        <v>34</v>
      </c>
      <c r="D2304" s="2" t="s">
        <v>9</v>
      </c>
      <c r="E2304" s="2" t="s">
        <v>10</v>
      </c>
      <c r="F2304" s="2" t="s">
        <v>11</v>
      </c>
      <c r="G2304">
        <v>3.26</v>
      </c>
      <c r="H2304" s="2" t="s">
        <v>12</v>
      </c>
      <c r="M2304">
        <v>3.25</v>
      </c>
      <c r="N2304">
        <v>0.01</v>
      </c>
      <c r="O2304">
        <f t="shared" si="35"/>
        <v>3.26</v>
      </c>
      <c r="Q2304">
        <v>3.26</v>
      </c>
    </row>
    <row r="2305" spans="1:17" x14ac:dyDescent="0.3">
      <c r="A2305" s="1">
        <v>1.0005903587962963</v>
      </c>
      <c r="B2305" s="2" t="s">
        <v>48</v>
      </c>
      <c r="C2305" s="2" t="s">
        <v>34</v>
      </c>
      <c r="D2305" s="2" t="s">
        <v>9</v>
      </c>
      <c r="E2305" s="2" t="s">
        <v>10</v>
      </c>
      <c r="F2305" s="2" t="s">
        <v>11</v>
      </c>
      <c r="G2305">
        <v>3.2</v>
      </c>
      <c r="H2305" s="2" t="s">
        <v>12</v>
      </c>
      <c r="M2305">
        <v>3.18</v>
      </c>
      <c r="N2305">
        <v>0.02</v>
      </c>
      <c r="O2305">
        <f t="shared" si="35"/>
        <v>3.2</v>
      </c>
      <c r="Q2305">
        <v>3.2</v>
      </c>
    </row>
    <row r="2306" spans="1:17" x14ac:dyDescent="0.3">
      <c r="A2306" s="1">
        <v>1.0007061111111111</v>
      </c>
      <c r="B2306" s="2" t="s">
        <v>48</v>
      </c>
      <c r="C2306" s="2" t="s">
        <v>34</v>
      </c>
      <c r="D2306" s="2" t="s">
        <v>9</v>
      </c>
      <c r="E2306" s="2" t="s">
        <v>10</v>
      </c>
      <c r="F2306" s="2" t="s">
        <v>11</v>
      </c>
      <c r="G2306">
        <v>3.26</v>
      </c>
      <c r="H2306" s="2" t="s">
        <v>12</v>
      </c>
      <c r="M2306">
        <v>3.25</v>
      </c>
      <c r="N2306">
        <v>0.01</v>
      </c>
      <c r="O2306">
        <f t="shared" si="35"/>
        <v>3.26</v>
      </c>
      <c r="Q2306">
        <v>3.26</v>
      </c>
    </row>
    <row r="2307" spans="1:17" x14ac:dyDescent="0.3">
      <c r="A2307" s="1">
        <v>1.0008218402777778</v>
      </c>
      <c r="B2307" s="2" t="s">
        <v>48</v>
      </c>
      <c r="C2307" s="2" t="s">
        <v>34</v>
      </c>
      <c r="D2307" s="2" t="s">
        <v>9</v>
      </c>
      <c r="E2307" s="2" t="s">
        <v>10</v>
      </c>
      <c r="F2307" s="2" t="s">
        <v>11</v>
      </c>
      <c r="G2307">
        <v>3.27</v>
      </c>
      <c r="H2307" s="2" t="s">
        <v>12</v>
      </c>
      <c r="M2307">
        <v>3.25</v>
      </c>
      <c r="N2307">
        <v>0.02</v>
      </c>
      <c r="O2307">
        <f t="shared" ref="O2307:O2370" si="36">M2307+N2307</f>
        <v>3.27</v>
      </c>
      <c r="Q2307">
        <v>3.27</v>
      </c>
    </row>
    <row r="2308" spans="1:17" x14ac:dyDescent="0.3">
      <c r="A2308" s="1">
        <v>1.0009375810185186</v>
      </c>
      <c r="B2308" s="2" t="s">
        <v>48</v>
      </c>
      <c r="C2308" s="2" t="s">
        <v>34</v>
      </c>
      <c r="D2308" s="2" t="s">
        <v>9</v>
      </c>
      <c r="E2308" s="2" t="s">
        <v>10</v>
      </c>
      <c r="F2308" s="2" t="s">
        <v>11</v>
      </c>
      <c r="G2308">
        <v>3.19</v>
      </c>
      <c r="H2308" s="2" t="s">
        <v>12</v>
      </c>
      <c r="M2308">
        <v>3.18</v>
      </c>
      <c r="N2308">
        <v>0.01</v>
      </c>
      <c r="O2308">
        <f t="shared" si="36"/>
        <v>3.19</v>
      </c>
      <c r="Q2308">
        <v>3.19</v>
      </c>
    </row>
    <row r="2309" spans="1:17" x14ac:dyDescent="0.3">
      <c r="A2309" s="1">
        <v>1.0010648958333335</v>
      </c>
      <c r="B2309" s="2" t="s">
        <v>48</v>
      </c>
      <c r="C2309" s="2" t="s">
        <v>33</v>
      </c>
      <c r="D2309" s="2" t="s">
        <v>9</v>
      </c>
      <c r="E2309" s="2" t="s">
        <v>10</v>
      </c>
      <c r="F2309" s="2" t="s">
        <v>11</v>
      </c>
      <c r="G2309">
        <v>3.22</v>
      </c>
      <c r="H2309" s="2" t="s">
        <v>12</v>
      </c>
      <c r="M2309">
        <v>3.23</v>
      </c>
      <c r="N2309">
        <v>-0.01</v>
      </c>
      <c r="O2309">
        <f t="shared" si="36"/>
        <v>3.22</v>
      </c>
      <c r="Q2309">
        <v>3.22</v>
      </c>
    </row>
    <row r="2310" spans="1:17" x14ac:dyDescent="0.3">
      <c r="A2310" s="1">
        <v>1.0011806481481482</v>
      </c>
      <c r="B2310" s="2" t="s">
        <v>48</v>
      </c>
      <c r="C2310" s="2" t="s">
        <v>34</v>
      </c>
      <c r="D2310" s="2" t="s">
        <v>9</v>
      </c>
      <c r="E2310" s="2" t="s">
        <v>10</v>
      </c>
      <c r="F2310" s="2" t="s">
        <v>11</v>
      </c>
      <c r="G2310">
        <v>3.23</v>
      </c>
      <c r="H2310" s="2" t="s">
        <v>12</v>
      </c>
      <c r="M2310">
        <v>3.25</v>
      </c>
      <c r="N2310">
        <v>-0.02</v>
      </c>
      <c r="O2310">
        <f t="shared" si="36"/>
        <v>3.23</v>
      </c>
      <c r="Q2310">
        <v>3.23</v>
      </c>
    </row>
    <row r="2311" spans="1:17" x14ac:dyDescent="0.3">
      <c r="A2311" s="1">
        <v>1.0012963773148149</v>
      </c>
      <c r="B2311" s="2" t="s">
        <v>48</v>
      </c>
      <c r="C2311" s="2" t="s">
        <v>33</v>
      </c>
      <c r="D2311" s="2" t="s">
        <v>9</v>
      </c>
      <c r="E2311" s="2" t="s">
        <v>10</v>
      </c>
      <c r="F2311" s="2" t="s">
        <v>11</v>
      </c>
      <c r="G2311">
        <v>3.21</v>
      </c>
      <c r="H2311" s="2" t="s">
        <v>12</v>
      </c>
      <c r="M2311">
        <v>3.2</v>
      </c>
      <c r="N2311">
        <v>0.01</v>
      </c>
      <c r="O2311">
        <f t="shared" si="36"/>
        <v>3.21</v>
      </c>
      <c r="Q2311">
        <v>3.21</v>
      </c>
    </row>
    <row r="2312" spans="1:17" x14ac:dyDescent="0.3">
      <c r="A2312" s="1">
        <v>1.0014121296296297</v>
      </c>
      <c r="B2312" s="2" t="s">
        <v>48</v>
      </c>
      <c r="C2312" s="2" t="s">
        <v>33</v>
      </c>
      <c r="D2312" s="2" t="s">
        <v>9</v>
      </c>
      <c r="E2312" s="2" t="s">
        <v>10</v>
      </c>
      <c r="F2312" s="2" t="s">
        <v>11</v>
      </c>
      <c r="G2312">
        <v>3.26</v>
      </c>
      <c r="H2312" s="2" t="s">
        <v>12</v>
      </c>
      <c r="M2312">
        <v>3.25</v>
      </c>
      <c r="N2312">
        <v>0.01</v>
      </c>
      <c r="O2312">
        <f t="shared" si="36"/>
        <v>3.26</v>
      </c>
      <c r="Q2312">
        <v>3.26</v>
      </c>
    </row>
    <row r="2313" spans="1:17" x14ac:dyDescent="0.3">
      <c r="A2313" s="1">
        <v>1.0015278703703705</v>
      </c>
      <c r="B2313" s="2" t="s">
        <v>48</v>
      </c>
      <c r="C2313" s="2" t="s">
        <v>34</v>
      </c>
      <c r="D2313" s="2" t="s">
        <v>9</v>
      </c>
      <c r="E2313" s="2" t="s">
        <v>10</v>
      </c>
      <c r="F2313" s="2" t="s">
        <v>11</v>
      </c>
      <c r="G2313">
        <v>3.27</v>
      </c>
      <c r="H2313" s="2" t="s">
        <v>12</v>
      </c>
      <c r="M2313">
        <v>3.25</v>
      </c>
      <c r="N2313">
        <v>0.02</v>
      </c>
      <c r="O2313">
        <f t="shared" si="36"/>
        <v>3.27</v>
      </c>
      <c r="Q2313">
        <v>3.27</v>
      </c>
    </row>
    <row r="2314" spans="1:17" x14ac:dyDescent="0.3">
      <c r="A2314" s="1">
        <v>1.0016551851851851</v>
      </c>
      <c r="B2314" s="2" t="s">
        <v>48</v>
      </c>
      <c r="C2314" s="2" t="s">
        <v>34</v>
      </c>
      <c r="D2314" s="2" t="s">
        <v>9</v>
      </c>
      <c r="E2314" s="2" t="s">
        <v>10</v>
      </c>
      <c r="F2314" s="2" t="s">
        <v>11</v>
      </c>
      <c r="G2314">
        <v>3.26</v>
      </c>
      <c r="H2314" s="2" t="s">
        <v>12</v>
      </c>
      <c r="M2314">
        <v>3.25</v>
      </c>
      <c r="N2314">
        <v>0.01</v>
      </c>
      <c r="O2314">
        <f t="shared" si="36"/>
        <v>3.26</v>
      </c>
      <c r="Q2314">
        <v>3.26</v>
      </c>
    </row>
    <row r="2315" spans="1:17" x14ac:dyDescent="0.3">
      <c r="A2315" s="1">
        <v>1.0017709143518518</v>
      </c>
      <c r="B2315" s="2" t="s">
        <v>48</v>
      </c>
      <c r="C2315" s="2" t="s">
        <v>34</v>
      </c>
      <c r="D2315" s="2" t="s">
        <v>9</v>
      </c>
      <c r="E2315" s="2" t="s">
        <v>10</v>
      </c>
      <c r="F2315" s="2" t="s">
        <v>11</v>
      </c>
      <c r="G2315">
        <v>3.27</v>
      </c>
      <c r="H2315" s="2" t="s">
        <v>12</v>
      </c>
      <c r="M2315">
        <v>3.25</v>
      </c>
      <c r="N2315">
        <v>0.02</v>
      </c>
      <c r="O2315">
        <f t="shared" si="36"/>
        <v>3.27</v>
      </c>
      <c r="Q2315">
        <v>3.27</v>
      </c>
    </row>
    <row r="2316" spans="1:17" x14ac:dyDescent="0.3">
      <c r="A2316" s="1">
        <v>1.0018866666666666</v>
      </c>
      <c r="B2316" s="2" t="s">
        <v>48</v>
      </c>
      <c r="C2316" s="2" t="s">
        <v>34</v>
      </c>
      <c r="D2316" s="2" t="s">
        <v>9</v>
      </c>
      <c r="E2316" s="2" t="s">
        <v>10</v>
      </c>
      <c r="F2316" s="2" t="s">
        <v>11</v>
      </c>
      <c r="G2316">
        <v>3.19</v>
      </c>
      <c r="H2316" s="2" t="s">
        <v>12</v>
      </c>
      <c r="M2316">
        <v>3.18</v>
      </c>
      <c r="N2316">
        <v>0.01</v>
      </c>
      <c r="O2316">
        <f t="shared" si="36"/>
        <v>3.19</v>
      </c>
      <c r="Q2316">
        <v>3.19</v>
      </c>
    </row>
    <row r="2317" spans="1:17" x14ac:dyDescent="0.3">
      <c r="A2317" s="1">
        <v>1.0020024074074074</v>
      </c>
      <c r="B2317" s="2" t="s">
        <v>48</v>
      </c>
      <c r="C2317" s="2" t="s">
        <v>34</v>
      </c>
      <c r="D2317" s="2" t="s">
        <v>9</v>
      </c>
      <c r="E2317" s="2" t="s">
        <v>10</v>
      </c>
      <c r="F2317" s="2" t="s">
        <v>11</v>
      </c>
      <c r="G2317">
        <v>3.21</v>
      </c>
      <c r="H2317" s="2" t="s">
        <v>12</v>
      </c>
      <c r="M2317">
        <v>3.25</v>
      </c>
      <c r="N2317">
        <v>-0.04</v>
      </c>
      <c r="O2317">
        <f t="shared" si="36"/>
        <v>3.21</v>
      </c>
      <c r="Q2317">
        <v>3.21</v>
      </c>
    </row>
    <row r="2318" spans="1:17" x14ac:dyDescent="0.3">
      <c r="A2318" s="1">
        <v>1.0021297106481482</v>
      </c>
      <c r="B2318" s="2" t="s">
        <v>48</v>
      </c>
      <c r="C2318" s="2" t="s">
        <v>34</v>
      </c>
      <c r="D2318" s="2" t="s">
        <v>9</v>
      </c>
      <c r="E2318" s="2" t="s">
        <v>10</v>
      </c>
      <c r="F2318" s="2" t="s">
        <v>11</v>
      </c>
      <c r="G2318">
        <v>3.22</v>
      </c>
      <c r="H2318" s="2" t="s">
        <v>12</v>
      </c>
      <c r="M2318">
        <v>3.23</v>
      </c>
      <c r="N2318">
        <v>-0.01</v>
      </c>
      <c r="O2318">
        <f t="shared" si="36"/>
        <v>3.22</v>
      </c>
      <c r="Q2318">
        <v>3.22</v>
      </c>
    </row>
    <row r="2319" spans="1:17" x14ac:dyDescent="0.3">
      <c r="A2319" s="1">
        <v>1.0022455208333334</v>
      </c>
      <c r="B2319" s="2" t="s">
        <v>48</v>
      </c>
      <c r="C2319" s="2" t="s">
        <v>34</v>
      </c>
      <c r="D2319" s="2" t="s">
        <v>9</v>
      </c>
      <c r="E2319" s="2" t="s">
        <v>10</v>
      </c>
      <c r="F2319" s="2" t="s">
        <v>11</v>
      </c>
      <c r="G2319">
        <v>3.26</v>
      </c>
      <c r="H2319" s="2" t="s">
        <v>12</v>
      </c>
      <c r="M2319">
        <v>3.25</v>
      </c>
      <c r="N2319">
        <v>0.01</v>
      </c>
      <c r="O2319">
        <f t="shared" si="36"/>
        <v>3.26</v>
      </c>
      <c r="Q2319">
        <v>3.26</v>
      </c>
    </row>
    <row r="2320" spans="1:17" x14ac:dyDescent="0.3">
      <c r="A2320" s="1">
        <v>1.0023612037037037</v>
      </c>
      <c r="B2320" s="2" t="s">
        <v>48</v>
      </c>
      <c r="C2320" s="2" t="s">
        <v>34</v>
      </c>
      <c r="D2320" s="2" t="s">
        <v>9</v>
      </c>
      <c r="E2320" s="2" t="s">
        <v>10</v>
      </c>
      <c r="F2320" s="2" t="s">
        <v>11</v>
      </c>
      <c r="G2320">
        <v>3.2399999999999998</v>
      </c>
      <c r="H2320" s="2" t="s">
        <v>12</v>
      </c>
      <c r="M2320">
        <v>3.23</v>
      </c>
      <c r="N2320">
        <v>0.01</v>
      </c>
      <c r="O2320">
        <f t="shared" si="36"/>
        <v>3.2399999999999998</v>
      </c>
      <c r="Q2320">
        <v>3.2399999999999998</v>
      </c>
    </row>
    <row r="2321" spans="1:17" x14ac:dyDescent="0.3">
      <c r="A2321" s="1">
        <v>1.0024769328703704</v>
      </c>
      <c r="B2321" s="2" t="s">
        <v>48</v>
      </c>
      <c r="C2321" s="2" t="s">
        <v>34</v>
      </c>
      <c r="D2321" s="2" t="s">
        <v>9</v>
      </c>
      <c r="E2321" s="2" t="s">
        <v>10</v>
      </c>
      <c r="F2321" s="2" t="s">
        <v>11</v>
      </c>
      <c r="G2321">
        <v>3.27</v>
      </c>
      <c r="H2321" s="2" t="s">
        <v>12</v>
      </c>
      <c r="M2321">
        <v>3.25</v>
      </c>
      <c r="N2321">
        <v>0.02</v>
      </c>
      <c r="O2321">
        <f t="shared" si="36"/>
        <v>3.27</v>
      </c>
      <c r="Q2321">
        <v>3.27</v>
      </c>
    </row>
    <row r="2322" spans="1:17" x14ac:dyDescent="0.3">
      <c r="A2322" s="1">
        <v>1.0026042592592592</v>
      </c>
      <c r="B2322" s="2" t="s">
        <v>48</v>
      </c>
      <c r="C2322" s="2" t="s">
        <v>34</v>
      </c>
      <c r="D2322" s="2" t="s">
        <v>9</v>
      </c>
      <c r="E2322" s="2" t="s">
        <v>10</v>
      </c>
      <c r="F2322" s="2" t="s">
        <v>11</v>
      </c>
      <c r="G2322">
        <v>3.2399999999999998</v>
      </c>
      <c r="H2322" s="2" t="s">
        <v>12</v>
      </c>
      <c r="M2322">
        <v>3.23</v>
      </c>
      <c r="N2322">
        <v>0.01</v>
      </c>
      <c r="O2322">
        <f t="shared" si="36"/>
        <v>3.2399999999999998</v>
      </c>
      <c r="Q2322">
        <v>3.2399999999999998</v>
      </c>
    </row>
    <row r="2323" spans="1:17" x14ac:dyDescent="0.3">
      <c r="A2323" s="1">
        <v>1.0027200000000001</v>
      </c>
      <c r="B2323" s="2" t="s">
        <v>48</v>
      </c>
      <c r="C2323" s="2" t="s">
        <v>34</v>
      </c>
      <c r="D2323" s="2" t="s">
        <v>9</v>
      </c>
      <c r="E2323" s="2" t="s">
        <v>10</v>
      </c>
      <c r="F2323" s="2" t="s">
        <v>11</v>
      </c>
      <c r="G2323">
        <v>3.27</v>
      </c>
      <c r="H2323" s="2" t="s">
        <v>12</v>
      </c>
      <c r="M2323">
        <v>3.25</v>
      </c>
      <c r="N2323">
        <v>0.02</v>
      </c>
      <c r="O2323">
        <f t="shared" si="36"/>
        <v>3.27</v>
      </c>
      <c r="Q2323">
        <v>3.27</v>
      </c>
    </row>
    <row r="2324" spans="1:17" x14ac:dyDescent="0.3">
      <c r="A2324" s="1">
        <v>1.0028357291666667</v>
      </c>
      <c r="B2324" s="2" t="s">
        <v>48</v>
      </c>
      <c r="C2324" s="2" t="s">
        <v>34</v>
      </c>
      <c r="D2324" s="2" t="s">
        <v>9</v>
      </c>
      <c r="E2324" s="2" t="s">
        <v>10</v>
      </c>
      <c r="F2324" s="2" t="s">
        <v>11</v>
      </c>
      <c r="G2324">
        <v>3.19</v>
      </c>
      <c r="H2324" s="2" t="s">
        <v>12</v>
      </c>
      <c r="M2324">
        <v>3.18</v>
      </c>
      <c r="N2324">
        <v>0.01</v>
      </c>
      <c r="O2324">
        <f t="shared" si="36"/>
        <v>3.19</v>
      </c>
      <c r="Q2324">
        <v>3.19</v>
      </c>
    </row>
    <row r="2325" spans="1:17" x14ac:dyDescent="0.3">
      <c r="A2325" s="1">
        <v>2.9514814814814816E-3</v>
      </c>
      <c r="B2325" s="2" t="s">
        <v>48</v>
      </c>
      <c r="C2325" s="2" t="s">
        <v>34</v>
      </c>
      <c r="D2325" s="2" t="s">
        <v>9</v>
      </c>
      <c r="E2325" s="2" t="s">
        <v>10</v>
      </c>
      <c r="F2325" s="2" t="s">
        <v>11</v>
      </c>
      <c r="G2325">
        <v>3.24</v>
      </c>
      <c r="H2325" s="2" t="s">
        <v>12</v>
      </c>
      <c r="M2325">
        <v>3.25</v>
      </c>
      <c r="N2325">
        <v>-0.01</v>
      </c>
      <c r="O2325">
        <f t="shared" si="36"/>
        <v>3.24</v>
      </c>
      <c r="Q2325">
        <v>3.24</v>
      </c>
    </row>
    <row r="2326" spans="1:17" x14ac:dyDescent="0.3">
      <c r="A2326" s="1">
        <v>3.0727546296296297E-3</v>
      </c>
      <c r="B2326" s="2" t="s">
        <v>48</v>
      </c>
      <c r="C2326" s="2" t="s">
        <v>34</v>
      </c>
      <c r="D2326" s="2" t="s">
        <v>9</v>
      </c>
      <c r="E2326" s="2" t="s">
        <v>10</v>
      </c>
      <c r="F2326" s="2" t="s">
        <v>11</v>
      </c>
      <c r="G2326">
        <v>3.2</v>
      </c>
      <c r="H2326" s="2" t="s">
        <v>12</v>
      </c>
      <c r="M2326">
        <v>3.22</v>
      </c>
      <c r="N2326">
        <v>-0.02</v>
      </c>
      <c r="O2326">
        <f t="shared" si="36"/>
        <v>3.2</v>
      </c>
      <c r="Q2326">
        <v>3.2</v>
      </c>
    </row>
    <row r="2327" spans="1:17" x14ac:dyDescent="0.3">
      <c r="A2327" s="1">
        <v>3.1945254629629632E-3</v>
      </c>
      <c r="B2327" s="2" t="s">
        <v>48</v>
      </c>
      <c r="C2327" s="2" t="s">
        <v>34</v>
      </c>
      <c r="D2327" s="2" t="s">
        <v>9</v>
      </c>
      <c r="E2327" s="2" t="s">
        <v>10</v>
      </c>
      <c r="F2327" s="2" t="s">
        <v>11</v>
      </c>
      <c r="G2327">
        <v>3.26</v>
      </c>
      <c r="H2327" s="2" t="s">
        <v>12</v>
      </c>
      <c r="M2327">
        <v>3.25</v>
      </c>
      <c r="N2327">
        <v>0.01</v>
      </c>
      <c r="O2327">
        <f t="shared" si="36"/>
        <v>3.26</v>
      </c>
      <c r="Q2327">
        <v>3.26</v>
      </c>
    </row>
    <row r="2328" spans="1:17" x14ac:dyDescent="0.3">
      <c r="A2328" s="1">
        <v>3.3103356481481482E-3</v>
      </c>
      <c r="B2328" s="2" t="s">
        <v>48</v>
      </c>
      <c r="C2328" s="2" t="s">
        <v>34</v>
      </c>
      <c r="D2328" s="2" t="s">
        <v>9</v>
      </c>
      <c r="E2328" s="2" t="s">
        <v>10</v>
      </c>
      <c r="F2328" s="2" t="s">
        <v>11</v>
      </c>
      <c r="G2328">
        <v>3.26</v>
      </c>
      <c r="H2328" s="2" t="s">
        <v>12</v>
      </c>
      <c r="M2328">
        <v>3.25</v>
      </c>
      <c r="N2328">
        <v>0.01</v>
      </c>
      <c r="O2328">
        <f t="shared" si="36"/>
        <v>3.26</v>
      </c>
      <c r="Q2328">
        <v>3.26</v>
      </c>
    </row>
    <row r="2329" spans="1:17" x14ac:dyDescent="0.3">
      <c r="A2329" s="1">
        <v>3.4260185185185188E-3</v>
      </c>
      <c r="B2329" s="2" t="s">
        <v>48</v>
      </c>
      <c r="C2329" s="2" t="s">
        <v>34</v>
      </c>
      <c r="D2329" s="2" t="s">
        <v>9</v>
      </c>
      <c r="E2329" s="2" t="s">
        <v>10</v>
      </c>
      <c r="F2329" s="2" t="s">
        <v>11</v>
      </c>
      <c r="G2329">
        <v>3.24</v>
      </c>
      <c r="H2329" s="2" t="s">
        <v>12</v>
      </c>
      <c r="M2329">
        <v>3.22</v>
      </c>
      <c r="N2329">
        <v>0.02</v>
      </c>
      <c r="O2329">
        <f t="shared" si="36"/>
        <v>3.24</v>
      </c>
      <c r="Q2329">
        <v>3.24</v>
      </c>
    </row>
    <row r="2330" spans="1:17" x14ac:dyDescent="0.3">
      <c r="A2330" s="1">
        <v>3.5417592592592597E-3</v>
      </c>
      <c r="B2330" s="2" t="s">
        <v>48</v>
      </c>
      <c r="C2330" s="2" t="s">
        <v>34</v>
      </c>
      <c r="D2330" s="2" t="s">
        <v>9</v>
      </c>
      <c r="E2330" s="2" t="s">
        <v>10</v>
      </c>
      <c r="F2330" s="2" t="s">
        <v>11</v>
      </c>
      <c r="G2330">
        <v>3.26</v>
      </c>
      <c r="H2330" s="2" t="s">
        <v>12</v>
      </c>
      <c r="M2330">
        <v>3.25</v>
      </c>
      <c r="N2330">
        <v>0.01</v>
      </c>
      <c r="O2330">
        <f t="shared" si="36"/>
        <v>3.26</v>
      </c>
      <c r="Q2330">
        <v>3.26</v>
      </c>
    </row>
    <row r="2331" spans="1:17" x14ac:dyDescent="0.3">
      <c r="A2331" s="1">
        <v>3.6691203703703708E-3</v>
      </c>
      <c r="B2331" s="2" t="s">
        <v>48</v>
      </c>
      <c r="C2331" s="2" t="s">
        <v>34</v>
      </c>
      <c r="D2331" s="2" t="s">
        <v>9</v>
      </c>
      <c r="E2331" s="2" t="s">
        <v>10</v>
      </c>
      <c r="F2331" s="2" t="s">
        <v>11</v>
      </c>
      <c r="G2331">
        <v>3.25</v>
      </c>
      <c r="H2331" s="2" t="s">
        <v>12</v>
      </c>
      <c r="M2331">
        <v>3.23</v>
      </c>
      <c r="N2331">
        <v>0.02</v>
      </c>
      <c r="O2331">
        <f t="shared" si="36"/>
        <v>3.25</v>
      </c>
      <c r="Q2331">
        <v>3.25</v>
      </c>
    </row>
    <row r="2332" spans="1:17" x14ac:dyDescent="0.3">
      <c r="A2332" s="1">
        <v>3.7848148148148151E-3</v>
      </c>
      <c r="B2332" s="2" t="s">
        <v>48</v>
      </c>
      <c r="C2332" s="2" t="s">
        <v>34</v>
      </c>
      <c r="D2332" s="2" t="s">
        <v>9</v>
      </c>
      <c r="E2332" s="2" t="s">
        <v>10</v>
      </c>
      <c r="F2332" s="2" t="s">
        <v>11</v>
      </c>
      <c r="G2332">
        <v>3.1799999999999997</v>
      </c>
      <c r="H2332" s="2" t="s">
        <v>12</v>
      </c>
      <c r="M2332">
        <v>3.17</v>
      </c>
      <c r="N2332">
        <v>0.01</v>
      </c>
      <c r="O2332">
        <f t="shared" si="36"/>
        <v>3.1799999999999997</v>
      </c>
      <c r="Q2332">
        <v>3.1799999999999997</v>
      </c>
    </row>
    <row r="2333" spans="1:17" x14ac:dyDescent="0.3">
      <c r="A2333" s="1">
        <v>3.9005555555555555E-3</v>
      </c>
      <c r="B2333" s="2" t="s">
        <v>48</v>
      </c>
      <c r="C2333" s="2" t="s">
        <v>34</v>
      </c>
      <c r="D2333" s="2" t="s">
        <v>9</v>
      </c>
      <c r="E2333" s="2" t="s">
        <v>10</v>
      </c>
      <c r="F2333" s="2" t="s">
        <v>11</v>
      </c>
      <c r="G2333">
        <v>3.24</v>
      </c>
      <c r="H2333" s="2" t="s">
        <v>12</v>
      </c>
      <c r="M2333">
        <v>3.25</v>
      </c>
      <c r="N2333">
        <v>-0.01</v>
      </c>
      <c r="O2333">
        <f t="shared" si="36"/>
        <v>3.24</v>
      </c>
      <c r="Q2333">
        <v>3.24</v>
      </c>
    </row>
    <row r="2334" spans="1:17" x14ac:dyDescent="0.3">
      <c r="A2334" s="1">
        <v>4.0163194444444448E-3</v>
      </c>
      <c r="B2334" s="2" t="s">
        <v>48</v>
      </c>
      <c r="C2334" s="2" t="s">
        <v>34</v>
      </c>
      <c r="D2334" s="2" t="s">
        <v>9</v>
      </c>
      <c r="E2334" s="2" t="s">
        <v>10</v>
      </c>
      <c r="F2334" s="2" t="s">
        <v>11</v>
      </c>
      <c r="G2334">
        <v>3.24</v>
      </c>
      <c r="H2334" s="2" t="s">
        <v>12</v>
      </c>
      <c r="M2334">
        <v>3.25</v>
      </c>
      <c r="N2334">
        <v>-0.01</v>
      </c>
      <c r="O2334">
        <f t="shared" si="36"/>
        <v>3.24</v>
      </c>
      <c r="Q2334">
        <v>3.24</v>
      </c>
    </row>
    <row r="2335" spans="1:17" x14ac:dyDescent="0.3">
      <c r="A2335" s="1">
        <v>4.1320370370370374E-3</v>
      </c>
      <c r="B2335" s="2" t="s">
        <v>48</v>
      </c>
      <c r="C2335" s="2" t="s">
        <v>34</v>
      </c>
      <c r="D2335" s="2" t="s">
        <v>9</v>
      </c>
      <c r="E2335" s="2" t="s">
        <v>10</v>
      </c>
      <c r="F2335" s="2" t="s">
        <v>11</v>
      </c>
      <c r="G2335">
        <v>3.26</v>
      </c>
      <c r="H2335" s="2" t="s">
        <v>12</v>
      </c>
      <c r="M2335">
        <v>3.25</v>
      </c>
      <c r="N2335">
        <v>0.01</v>
      </c>
      <c r="O2335">
        <f t="shared" si="36"/>
        <v>3.26</v>
      </c>
      <c r="Q2335">
        <v>3.26</v>
      </c>
    </row>
    <row r="2336" spans="1:17" x14ac:dyDescent="0.3">
      <c r="A2336" s="1">
        <v>4.2593402777777786E-3</v>
      </c>
      <c r="B2336" s="2" t="s">
        <v>48</v>
      </c>
      <c r="C2336" s="2" t="s">
        <v>34</v>
      </c>
      <c r="D2336" s="2" t="s">
        <v>9</v>
      </c>
      <c r="E2336" s="2" t="s">
        <v>10</v>
      </c>
      <c r="F2336" s="2" t="s">
        <v>11</v>
      </c>
      <c r="G2336">
        <v>3.26</v>
      </c>
      <c r="H2336" s="2" t="s">
        <v>12</v>
      </c>
      <c r="M2336">
        <v>3.25</v>
      </c>
      <c r="N2336">
        <v>0.01</v>
      </c>
      <c r="O2336">
        <f t="shared" si="36"/>
        <v>3.26</v>
      </c>
      <c r="Q2336">
        <v>3.26</v>
      </c>
    </row>
    <row r="2337" spans="1:17" x14ac:dyDescent="0.3">
      <c r="A2337" s="1">
        <v>4.3750925925925927E-3</v>
      </c>
      <c r="B2337" s="2" t="s">
        <v>48</v>
      </c>
      <c r="C2337" s="2" t="s">
        <v>34</v>
      </c>
      <c r="D2337" s="2" t="s">
        <v>9</v>
      </c>
      <c r="E2337" s="2" t="s">
        <v>10</v>
      </c>
      <c r="F2337" s="2" t="s">
        <v>11</v>
      </c>
      <c r="G2337">
        <v>3.27</v>
      </c>
      <c r="H2337" s="2" t="s">
        <v>12</v>
      </c>
      <c r="M2337">
        <v>3.25</v>
      </c>
      <c r="N2337">
        <v>0.02</v>
      </c>
      <c r="O2337">
        <f t="shared" si="36"/>
        <v>3.27</v>
      </c>
      <c r="Q2337">
        <v>3.27</v>
      </c>
    </row>
    <row r="2338" spans="1:17" x14ac:dyDescent="0.3">
      <c r="A2338" s="1">
        <v>4.4908333333333337E-3</v>
      </c>
      <c r="B2338" s="2" t="s">
        <v>48</v>
      </c>
      <c r="C2338" s="2" t="s">
        <v>34</v>
      </c>
      <c r="D2338" s="2" t="s">
        <v>9</v>
      </c>
      <c r="E2338" s="2" t="s">
        <v>10</v>
      </c>
      <c r="F2338" s="2" t="s">
        <v>11</v>
      </c>
      <c r="G2338">
        <v>3.25</v>
      </c>
      <c r="H2338" s="2" t="s">
        <v>12</v>
      </c>
      <c r="M2338">
        <v>3.24</v>
      </c>
      <c r="N2338">
        <v>0.01</v>
      </c>
      <c r="O2338">
        <f t="shared" si="36"/>
        <v>3.25</v>
      </c>
      <c r="Q2338">
        <v>3.25</v>
      </c>
    </row>
    <row r="2339" spans="1:17" x14ac:dyDescent="0.3">
      <c r="A2339" s="1">
        <v>4.6065740740740746E-3</v>
      </c>
      <c r="B2339" s="2" t="s">
        <v>48</v>
      </c>
      <c r="C2339" s="2" t="s">
        <v>34</v>
      </c>
      <c r="D2339" s="2" t="s">
        <v>9</v>
      </c>
      <c r="E2339" s="2" t="s">
        <v>10</v>
      </c>
      <c r="F2339" s="2" t="s">
        <v>11</v>
      </c>
      <c r="G2339">
        <v>3.2</v>
      </c>
      <c r="H2339" s="2" t="s">
        <v>12</v>
      </c>
      <c r="M2339">
        <v>3.18</v>
      </c>
      <c r="N2339">
        <v>0.02</v>
      </c>
      <c r="O2339">
        <f t="shared" si="36"/>
        <v>3.2</v>
      </c>
      <c r="Q2339">
        <v>3.2</v>
      </c>
    </row>
    <row r="2340" spans="1:17" x14ac:dyDescent="0.3">
      <c r="A2340" s="1">
        <v>4.733888888888889E-3</v>
      </c>
      <c r="B2340" s="2" t="s">
        <v>48</v>
      </c>
      <c r="C2340" s="2" t="s">
        <v>34</v>
      </c>
      <c r="D2340" s="2" t="s">
        <v>9</v>
      </c>
      <c r="E2340" s="2" t="s">
        <v>10</v>
      </c>
      <c r="F2340" s="2" t="s">
        <v>11</v>
      </c>
      <c r="G2340">
        <v>3.17</v>
      </c>
      <c r="H2340" s="2" t="s">
        <v>12</v>
      </c>
      <c r="M2340">
        <v>3.16</v>
      </c>
      <c r="N2340">
        <v>0.01</v>
      </c>
      <c r="O2340">
        <f t="shared" si="36"/>
        <v>3.17</v>
      </c>
      <c r="Q2340">
        <v>3.17</v>
      </c>
    </row>
    <row r="2341" spans="1:17" x14ac:dyDescent="0.3">
      <c r="A2341" s="1">
        <v>4.8496180555555558E-3</v>
      </c>
      <c r="B2341" s="2" t="s">
        <v>48</v>
      </c>
      <c r="C2341" s="2" t="s">
        <v>34</v>
      </c>
      <c r="D2341" s="2" t="s">
        <v>9</v>
      </c>
      <c r="E2341" s="2" t="s">
        <v>10</v>
      </c>
      <c r="F2341" s="2" t="s">
        <v>11</v>
      </c>
      <c r="G2341">
        <v>3.24</v>
      </c>
      <c r="H2341" s="2" t="s">
        <v>12</v>
      </c>
      <c r="M2341">
        <v>3.25</v>
      </c>
      <c r="N2341">
        <v>-0.01</v>
      </c>
      <c r="O2341">
        <f t="shared" si="36"/>
        <v>3.24</v>
      </c>
      <c r="Q2341">
        <v>3.24</v>
      </c>
    </row>
    <row r="2342" spans="1:17" x14ac:dyDescent="0.3">
      <c r="A2342" s="1">
        <v>4.9653587962962958E-3</v>
      </c>
      <c r="B2342" s="2" t="s">
        <v>48</v>
      </c>
      <c r="C2342" s="2" t="s">
        <v>34</v>
      </c>
      <c r="D2342" s="2" t="s">
        <v>9</v>
      </c>
      <c r="E2342" s="2" t="s">
        <v>10</v>
      </c>
      <c r="F2342" s="2" t="s">
        <v>11</v>
      </c>
      <c r="G2342">
        <v>3.21</v>
      </c>
      <c r="H2342" s="2" t="s">
        <v>12</v>
      </c>
      <c r="M2342">
        <v>3.23</v>
      </c>
      <c r="N2342">
        <v>-0.02</v>
      </c>
      <c r="O2342">
        <f t="shared" si="36"/>
        <v>3.21</v>
      </c>
      <c r="Q2342">
        <v>3.21</v>
      </c>
    </row>
    <row r="2343" spans="1:17" x14ac:dyDescent="0.3">
      <c r="A2343" s="1">
        <v>5.0811111111111109E-3</v>
      </c>
      <c r="B2343" s="2" t="s">
        <v>48</v>
      </c>
      <c r="C2343" s="2" t="s">
        <v>34</v>
      </c>
      <c r="D2343" s="2" t="s">
        <v>9</v>
      </c>
      <c r="E2343" s="2" t="s">
        <v>10</v>
      </c>
      <c r="F2343" s="2" t="s">
        <v>11</v>
      </c>
      <c r="G2343">
        <v>3.26</v>
      </c>
      <c r="H2343" s="2" t="s">
        <v>12</v>
      </c>
      <c r="M2343">
        <v>3.25</v>
      </c>
      <c r="N2343">
        <v>0.01</v>
      </c>
      <c r="O2343">
        <f t="shared" si="36"/>
        <v>3.26</v>
      </c>
      <c r="Q2343">
        <v>3.26</v>
      </c>
    </row>
    <row r="2344" spans="1:17" x14ac:dyDescent="0.3">
      <c r="A2344" s="1">
        <v>5.1968402777777777E-3</v>
      </c>
      <c r="B2344" s="2" t="s">
        <v>48</v>
      </c>
      <c r="C2344" s="2" t="s">
        <v>34</v>
      </c>
      <c r="D2344" s="2" t="s">
        <v>9</v>
      </c>
      <c r="E2344" s="2" t="s">
        <v>10</v>
      </c>
      <c r="F2344" s="2" t="s">
        <v>11</v>
      </c>
      <c r="G2344">
        <v>3.26</v>
      </c>
      <c r="H2344" s="2" t="s">
        <v>12</v>
      </c>
      <c r="M2344">
        <v>3.25</v>
      </c>
      <c r="N2344">
        <v>0.01</v>
      </c>
      <c r="O2344">
        <f t="shared" si="36"/>
        <v>3.26</v>
      </c>
      <c r="Q2344">
        <v>3.26</v>
      </c>
    </row>
    <row r="2345" spans="1:17" x14ac:dyDescent="0.3">
      <c r="A2345" s="1">
        <v>5.3241666666666663E-3</v>
      </c>
      <c r="B2345" s="2" t="s">
        <v>48</v>
      </c>
      <c r="C2345" s="2" t="s">
        <v>34</v>
      </c>
      <c r="D2345" s="2" t="s">
        <v>9</v>
      </c>
      <c r="E2345" s="2" t="s">
        <v>10</v>
      </c>
      <c r="F2345" s="2" t="s">
        <v>11</v>
      </c>
      <c r="G2345">
        <v>3.2600000000000002</v>
      </c>
      <c r="H2345" s="2" t="s">
        <v>12</v>
      </c>
      <c r="M2345">
        <v>3.24</v>
      </c>
      <c r="N2345">
        <v>0.02</v>
      </c>
      <c r="O2345">
        <f t="shared" si="36"/>
        <v>3.2600000000000002</v>
      </c>
      <c r="Q2345">
        <v>3.2600000000000002</v>
      </c>
    </row>
    <row r="2346" spans="1:17" x14ac:dyDescent="0.3">
      <c r="A2346" s="1">
        <v>5.439895833333333E-3</v>
      </c>
      <c r="B2346" s="2" t="s">
        <v>48</v>
      </c>
      <c r="C2346" s="2" t="s">
        <v>34</v>
      </c>
      <c r="D2346" s="2" t="s">
        <v>9</v>
      </c>
      <c r="E2346" s="2" t="s">
        <v>10</v>
      </c>
      <c r="F2346" s="2" t="s">
        <v>11</v>
      </c>
      <c r="G2346">
        <v>3.19</v>
      </c>
      <c r="H2346" s="2" t="s">
        <v>12</v>
      </c>
      <c r="M2346">
        <v>3.18</v>
      </c>
      <c r="N2346">
        <v>0.01</v>
      </c>
      <c r="O2346">
        <f t="shared" si="36"/>
        <v>3.19</v>
      </c>
      <c r="Q2346">
        <v>3.19</v>
      </c>
    </row>
    <row r="2347" spans="1:17" x14ac:dyDescent="0.3">
      <c r="A2347" s="1">
        <v>5.5556365740740739E-3</v>
      </c>
      <c r="B2347" s="2" t="s">
        <v>48</v>
      </c>
      <c r="C2347" s="2" t="s">
        <v>34</v>
      </c>
      <c r="D2347" s="2" t="s">
        <v>9</v>
      </c>
      <c r="E2347" s="2" t="s">
        <v>10</v>
      </c>
      <c r="F2347" s="2" t="s">
        <v>11</v>
      </c>
      <c r="G2347">
        <v>3.2600000000000002</v>
      </c>
      <c r="H2347" s="2" t="s">
        <v>12</v>
      </c>
      <c r="M2347">
        <v>3.24</v>
      </c>
      <c r="N2347">
        <v>0.02</v>
      </c>
      <c r="O2347">
        <f t="shared" si="36"/>
        <v>3.2600000000000002</v>
      </c>
      <c r="Q2347">
        <v>3.2600000000000002</v>
      </c>
    </row>
    <row r="2348" spans="1:17" x14ac:dyDescent="0.3">
      <c r="A2348" s="1">
        <v>5.6713773148148149E-3</v>
      </c>
      <c r="B2348" s="2" t="s">
        <v>48</v>
      </c>
      <c r="C2348" s="2" t="s">
        <v>34</v>
      </c>
      <c r="D2348" s="2" t="s">
        <v>9</v>
      </c>
      <c r="E2348" s="2" t="s">
        <v>10</v>
      </c>
      <c r="F2348" s="2" t="s">
        <v>11</v>
      </c>
      <c r="G2348">
        <v>3.19</v>
      </c>
      <c r="H2348" s="2" t="s">
        <v>12</v>
      </c>
      <c r="M2348">
        <v>3.18</v>
      </c>
      <c r="N2348">
        <v>0.01</v>
      </c>
      <c r="O2348">
        <f t="shared" si="36"/>
        <v>3.19</v>
      </c>
      <c r="Q2348">
        <v>3.19</v>
      </c>
    </row>
    <row r="2349" spans="1:17" x14ac:dyDescent="0.3">
      <c r="A2349" s="1">
        <v>5.7986921296296293E-3</v>
      </c>
      <c r="B2349" s="2" t="s">
        <v>48</v>
      </c>
      <c r="C2349" s="2" t="s">
        <v>34</v>
      </c>
      <c r="D2349" s="2" t="s">
        <v>9</v>
      </c>
      <c r="E2349" s="2" t="s">
        <v>10</v>
      </c>
      <c r="F2349" s="2" t="s">
        <v>11</v>
      </c>
      <c r="G2349">
        <v>3.22</v>
      </c>
      <c r="H2349" s="2" t="s">
        <v>12</v>
      </c>
      <c r="M2349">
        <v>3.23</v>
      </c>
      <c r="N2349">
        <v>-0.01</v>
      </c>
      <c r="O2349">
        <f t="shared" si="36"/>
        <v>3.22</v>
      </c>
      <c r="Q2349">
        <v>3.22</v>
      </c>
    </row>
    <row r="2350" spans="1:17" x14ac:dyDescent="0.3">
      <c r="A2350" s="1">
        <v>5.9144444444444444E-3</v>
      </c>
      <c r="B2350" s="2" t="s">
        <v>48</v>
      </c>
      <c r="C2350" s="2" t="s">
        <v>34</v>
      </c>
      <c r="D2350" s="2" t="s">
        <v>9</v>
      </c>
      <c r="E2350" s="2" t="s">
        <v>10</v>
      </c>
      <c r="F2350" s="2" t="s">
        <v>11</v>
      </c>
      <c r="G2350">
        <v>3.24</v>
      </c>
      <c r="H2350" s="2" t="s">
        <v>12</v>
      </c>
      <c r="M2350">
        <v>3.25</v>
      </c>
      <c r="N2350">
        <v>-0.01</v>
      </c>
      <c r="O2350">
        <f t="shared" si="36"/>
        <v>3.24</v>
      </c>
      <c r="Q2350">
        <v>3.24</v>
      </c>
    </row>
    <row r="2351" spans="1:17" x14ac:dyDescent="0.3">
      <c r="A2351" s="1">
        <v>6.0301736111111112E-3</v>
      </c>
      <c r="B2351" s="2" t="s">
        <v>48</v>
      </c>
      <c r="C2351" s="2" t="s">
        <v>34</v>
      </c>
      <c r="D2351" s="2" t="s">
        <v>9</v>
      </c>
      <c r="E2351" s="2" t="s">
        <v>10</v>
      </c>
      <c r="F2351" s="2" t="s">
        <v>11</v>
      </c>
      <c r="G2351">
        <v>3.2399999999999998</v>
      </c>
      <c r="H2351" s="2" t="s">
        <v>12</v>
      </c>
      <c r="M2351">
        <v>3.23</v>
      </c>
      <c r="N2351">
        <v>0.01</v>
      </c>
      <c r="O2351">
        <f t="shared" si="36"/>
        <v>3.2399999999999998</v>
      </c>
      <c r="Q2351">
        <v>3.2399999999999998</v>
      </c>
    </row>
    <row r="2352" spans="1:17" x14ac:dyDescent="0.3">
      <c r="A2352" s="1">
        <v>6.1459259259259262E-3</v>
      </c>
      <c r="B2352" s="2" t="s">
        <v>48</v>
      </c>
      <c r="C2352" s="2" t="s">
        <v>34</v>
      </c>
      <c r="D2352" s="2" t="s">
        <v>9</v>
      </c>
      <c r="E2352" s="2" t="s">
        <v>10</v>
      </c>
      <c r="F2352" s="2" t="s">
        <v>11</v>
      </c>
      <c r="G2352">
        <v>3.19</v>
      </c>
      <c r="H2352" s="2" t="s">
        <v>12</v>
      </c>
      <c r="M2352">
        <v>3.18</v>
      </c>
      <c r="N2352">
        <v>0.01</v>
      </c>
      <c r="O2352">
        <f t="shared" si="36"/>
        <v>3.19</v>
      </c>
      <c r="Q2352">
        <v>3.19</v>
      </c>
    </row>
    <row r="2353" spans="1:17" x14ac:dyDescent="0.3">
      <c r="A2353" s="1">
        <v>6.261655092592593E-3</v>
      </c>
      <c r="B2353" s="2" t="s">
        <v>48</v>
      </c>
      <c r="C2353" s="2" t="s">
        <v>34</v>
      </c>
      <c r="D2353" s="2" t="s">
        <v>9</v>
      </c>
      <c r="E2353" s="2" t="s">
        <v>10</v>
      </c>
      <c r="F2353" s="2" t="s">
        <v>11</v>
      </c>
      <c r="G2353">
        <v>3.27</v>
      </c>
      <c r="H2353" s="2" t="s">
        <v>12</v>
      </c>
      <c r="M2353">
        <v>3.25</v>
      </c>
      <c r="N2353">
        <v>0.02</v>
      </c>
      <c r="O2353">
        <f t="shared" si="36"/>
        <v>3.27</v>
      </c>
      <c r="Q2353">
        <v>3.27</v>
      </c>
    </row>
    <row r="2354" spans="1:17" x14ac:dyDescent="0.3">
      <c r="A2354" s="1">
        <v>6.3889699074074074E-3</v>
      </c>
      <c r="B2354" s="2" t="s">
        <v>48</v>
      </c>
      <c r="C2354" s="2" t="s">
        <v>34</v>
      </c>
      <c r="D2354" s="2" t="s">
        <v>9</v>
      </c>
      <c r="E2354" s="2" t="s">
        <v>10</v>
      </c>
      <c r="F2354" s="2" t="s">
        <v>11</v>
      </c>
      <c r="G2354">
        <v>3.26</v>
      </c>
      <c r="H2354" s="2" t="s">
        <v>12</v>
      </c>
      <c r="M2354">
        <v>3.25</v>
      </c>
      <c r="N2354">
        <v>0.01</v>
      </c>
      <c r="O2354">
        <f t="shared" si="36"/>
        <v>3.26</v>
      </c>
      <c r="Q2354">
        <v>3.26</v>
      </c>
    </row>
    <row r="2355" spans="1:17" x14ac:dyDescent="0.3">
      <c r="A2355" s="1">
        <v>6.5047222222222225E-3</v>
      </c>
      <c r="B2355" s="2" t="s">
        <v>48</v>
      </c>
      <c r="C2355" s="2" t="s">
        <v>34</v>
      </c>
      <c r="D2355" s="2" t="s">
        <v>9</v>
      </c>
      <c r="E2355" s="2" t="s">
        <v>10</v>
      </c>
      <c r="F2355" s="2" t="s">
        <v>11</v>
      </c>
      <c r="G2355">
        <v>3.27</v>
      </c>
      <c r="H2355" s="2" t="s">
        <v>12</v>
      </c>
      <c r="M2355">
        <v>3.25</v>
      </c>
      <c r="N2355">
        <v>0.02</v>
      </c>
      <c r="O2355">
        <f t="shared" si="36"/>
        <v>3.27</v>
      </c>
      <c r="Q2355">
        <v>3.27</v>
      </c>
    </row>
    <row r="2356" spans="1:17" x14ac:dyDescent="0.3">
      <c r="A2356" s="1">
        <v>6.6204513888888893E-3</v>
      </c>
      <c r="B2356" s="2" t="s">
        <v>48</v>
      </c>
      <c r="C2356" s="2" t="s">
        <v>34</v>
      </c>
      <c r="D2356" s="2" t="s">
        <v>9</v>
      </c>
      <c r="E2356" s="2" t="s">
        <v>10</v>
      </c>
      <c r="F2356" s="2" t="s">
        <v>11</v>
      </c>
      <c r="G2356">
        <v>3.1799999999999997</v>
      </c>
      <c r="H2356" s="2" t="s">
        <v>12</v>
      </c>
      <c r="M2356">
        <v>3.17</v>
      </c>
      <c r="N2356">
        <v>0.01</v>
      </c>
      <c r="O2356">
        <f t="shared" si="36"/>
        <v>3.1799999999999997</v>
      </c>
      <c r="Q2356">
        <v>3.1799999999999997</v>
      </c>
    </row>
    <row r="2357" spans="1:17" x14ac:dyDescent="0.3">
      <c r="A2357" s="1">
        <v>6.7362152777777785E-3</v>
      </c>
      <c r="B2357" s="2" t="s">
        <v>48</v>
      </c>
      <c r="C2357" s="2" t="s">
        <v>34</v>
      </c>
      <c r="D2357" s="2" t="s">
        <v>9</v>
      </c>
      <c r="E2357" s="2" t="s">
        <v>10</v>
      </c>
      <c r="F2357" s="2" t="s">
        <v>11</v>
      </c>
      <c r="G2357">
        <v>3.24</v>
      </c>
      <c r="H2357" s="2" t="s">
        <v>12</v>
      </c>
      <c r="M2357">
        <v>3.25</v>
      </c>
      <c r="N2357">
        <v>-0.01</v>
      </c>
      <c r="O2357">
        <f t="shared" si="36"/>
        <v>3.24</v>
      </c>
      <c r="Q2357">
        <v>3.24</v>
      </c>
    </row>
    <row r="2358" spans="1:17" x14ac:dyDescent="0.3">
      <c r="A2358" s="1">
        <v>6.8635185185185188E-3</v>
      </c>
      <c r="B2358" s="2" t="s">
        <v>48</v>
      </c>
      <c r="C2358" s="2" t="s">
        <v>34</v>
      </c>
      <c r="D2358" s="2" t="s">
        <v>9</v>
      </c>
      <c r="E2358" s="2" t="s">
        <v>10</v>
      </c>
      <c r="F2358" s="2" t="s">
        <v>11</v>
      </c>
      <c r="G2358">
        <v>3.22</v>
      </c>
      <c r="H2358" s="2" t="s">
        <v>12</v>
      </c>
      <c r="M2358">
        <v>3.24</v>
      </c>
      <c r="N2358">
        <v>-0.02</v>
      </c>
      <c r="O2358">
        <f t="shared" si="36"/>
        <v>3.22</v>
      </c>
      <c r="Q2358">
        <v>3.22</v>
      </c>
    </row>
    <row r="2359" spans="1:17" x14ac:dyDescent="0.3">
      <c r="A2359" s="1">
        <v>6.9792592592592597E-3</v>
      </c>
      <c r="B2359" s="2" t="s">
        <v>48</v>
      </c>
      <c r="C2359" s="2" t="s">
        <v>34</v>
      </c>
      <c r="D2359" s="2" t="s">
        <v>9</v>
      </c>
      <c r="E2359" s="2" t="s">
        <v>10</v>
      </c>
      <c r="F2359" s="2" t="s">
        <v>11</v>
      </c>
      <c r="G2359">
        <v>3.19</v>
      </c>
      <c r="H2359" s="2" t="s">
        <v>12</v>
      </c>
      <c r="M2359">
        <v>3.18</v>
      </c>
      <c r="N2359">
        <v>0.01</v>
      </c>
      <c r="O2359">
        <f t="shared" si="36"/>
        <v>3.19</v>
      </c>
      <c r="Q2359">
        <v>3.19</v>
      </c>
    </row>
    <row r="2360" spans="1:17" x14ac:dyDescent="0.3">
      <c r="A2360" s="1">
        <v>7.0949884259259265E-3</v>
      </c>
      <c r="B2360" s="2" t="s">
        <v>48</v>
      </c>
      <c r="C2360" s="2" t="s">
        <v>34</v>
      </c>
      <c r="D2360" s="2" t="s">
        <v>9</v>
      </c>
      <c r="E2360" s="2" t="s">
        <v>10</v>
      </c>
      <c r="F2360" s="2" t="s">
        <v>11</v>
      </c>
      <c r="G2360">
        <v>3.2399999999999998</v>
      </c>
      <c r="H2360" s="2" t="s">
        <v>12</v>
      </c>
      <c r="M2360">
        <v>3.23</v>
      </c>
      <c r="N2360">
        <v>0.01</v>
      </c>
      <c r="O2360">
        <f t="shared" si="36"/>
        <v>3.2399999999999998</v>
      </c>
      <c r="Q2360">
        <v>3.2399999999999998</v>
      </c>
    </row>
    <row r="2361" spans="1:17" x14ac:dyDescent="0.3">
      <c r="A2361" s="1">
        <v>7.2107407407407415E-3</v>
      </c>
      <c r="B2361" s="2" t="s">
        <v>48</v>
      </c>
      <c r="C2361" s="2" t="s">
        <v>34</v>
      </c>
      <c r="D2361" s="2" t="s">
        <v>9</v>
      </c>
      <c r="E2361" s="2" t="s">
        <v>10</v>
      </c>
      <c r="F2361" s="2" t="s">
        <v>11</v>
      </c>
      <c r="G2361">
        <v>3.27</v>
      </c>
      <c r="H2361" s="2" t="s">
        <v>12</v>
      </c>
      <c r="M2361">
        <v>3.25</v>
      </c>
      <c r="N2361">
        <v>0.02</v>
      </c>
      <c r="O2361">
        <f t="shared" si="36"/>
        <v>3.27</v>
      </c>
      <c r="Q2361">
        <v>3.27</v>
      </c>
    </row>
    <row r="2362" spans="1:17" x14ac:dyDescent="0.3">
      <c r="A2362" s="1">
        <v>7.3380439814814818E-3</v>
      </c>
      <c r="B2362" s="2" t="s">
        <v>48</v>
      </c>
      <c r="C2362" s="2" t="s">
        <v>34</v>
      </c>
      <c r="D2362" s="2" t="s">
        <v>9</v>
      </c>
      <c r="E2362" s="2" t="s">
        <v>10</v>
      </c>
      <c r="F2362" s="2" t="s">
        <v>11</v>
      </c>
      <c r="G2362">
        <v>3.2399999999999998</v>
      </c>
      <c r="H2362" s="2" t="s">
        <v>12</v>
      </c>
      <c r="M2362">
        <v>3.23</v>
      </c>
      <c r="N2362">
        <v>0.01</v>
      </c>
      <c r="O2362">
        <f t="shared" si="36"/>
        <v>3.2399999999999998</v>
      </c>
      <c r="Q2362">
        <v>3.2399999999999998</v>
      </c>
    </row>
    <row r="2363" spans="1:17" x14ac:dyDescent="0.3">
      <c r="A2363" s="1">
        <v>7.4537962962962969E-3</v>
      </c>
      <c r="B2363" s="2" t="s">
        <v>48</v>
      </c>
      <c r="C2363" s="2" t="s">
        <v>34</v>
      </c>
      <c r="D2363" s="2" t="s">
        <v>9</v>
      </c>
      <c r="E2363" s="2" t="s">
        <v>10</v>
      </c>
      <c r="F2363" s="2" t="s">
        <v>11</v>
      </c>
      <c r="G2363">
        <v>3.27</v>
      </c>
      <c r="H2363" s="2" t="s">
        <v>12</v>
      </c>
      <c r="M2363">
        <v>3.25</v>
      </c>
      <c r="N2363">
        <v>0.02</v>
      </c>
      <c r="O2363">
        <f t="shared" si="36"/>
        <v>3.27</v>
      </c>
      <c r="Q2363">
        <v>3.27</v>
      </c>
    </row>
    <row r="2364" spans="1:17" x14ac:dyDescent="0.3">
      <c r="A2364" s="1">
        <v>7.5695254629629637E-3</v>
      </c>
      <c r="B2364" s="2" t="s">
        <v>48</v>
      </c>
      <c r="C2364" s="2" t="s">
        <v>34</v>
      </c>
      <c r="D2364" s="2" t="s">
        <v>9</v>
      </c>
      <c r="E2364" s="2" t="s">
        <v>10</v>
      </c>
      <c r="F2364" s="2" t="s">
        <v>11</v>
      </c>
      <c r="G2364">
        <v>3.19</v>
      </c>
      <c r="H2364" s="2" t="s">
        <v>12</v>
      </c>
      <c r="M2364">
        <v>3.18</v>
      </c>
      <c r="N2364">
        <v>0.01</v>
      </c>
      <c r="O2364">
        <f t="shared" si="36"/>
        <v>3.19</v>
      </c>
      <c r="Q2364">
        <v>3.19</v>
      </c>
    </row>
    <row r="2365" spans="1:17" x14ac:dyDescent="0.3">
      <c r="A2365" s="1">
        <v>7.6852777777777787E-3</v>
      </c>
      <c r="B2365" s="2" t="s">
        <v>48</v>
      </c>
      <c r="C2365" s="2" t="s">
        <v>34</v>
      </c>
      <c r="D2365" s="2" t="s">
        <v>9</v>
      </c>
      <c r="E2365" s="2" t="s">
        <v>10</v>
      </c>
      <c r="F2365" s="2" t="s">
        <v>11</v>
      </c>
      <c r="G2365">
        <v>3.24</v>
      </c>
      <c r="H2365" s="2" t="s">
        <v>12</v>
      </c>
      <c r="M2365">
        <v>3.25</v>
      </c>
      <c r="N2365">
        <v>-0.01</v>
      </c>
      <c r="O2365">
        <f t="shared" si="36"/>
        <v>3.24</v>
      </c>
      <c r="Q2365">
        <v>3.24</v>
      </c>
    </row>
    <row r="2366" spans="1:17" x14ac:dyDescent="0.3">
      <c r="A2366" s="1">
        <v>7.8010185185185196E-3</v>
      </c>
      <c r="B2366" s="2" t="s">
        <v>48</v>
      </c>
      <c r="C2366" s="2" t="s">
        <v>34</v>
      </c>
      <c r="D2366" s="2" t="s">
        <v>9</v>
      </c>
      <c r="E2366" s="2" t="s">
        <v>10</v>
      </c>
      <c r="F2366" s="2" t="s">
        <v>11</v>
      </c>
      <c r="G2366">
        <v>3.16</v>
      </c>
      <c r="H2366" s="2" t="s">
        <v>12</v>
      </c>
      <c r="M2366">
        <v>3.17</v>
      </c>
      <c r="N2366">
        <v>-0.01</v>
      </c>
      <c r="O2366">
        <f t="shared" si="36"/>
        <v>3.16</v>
      </c>
      <c r="Q2366">
        <v>3.16</v>
      </c>
    </row>
    <row r="2367" spans="1:17" x14ac:dyDescent="0.3">
      <c r="A2367" s="1">
        <v>7.9283333333333341E-3</v>
      </c>
      <c r="B2367" s="2" t="s">
        <v>48</v>
      </c>
      <c r="C2367" s="2" t="s">
        <v>34</v>
      </c>
      <c r="D2367" s="2" t="s">
        <v>9</v>
      </c>
      <c r="E2367" s="2" t="s">
        <v>10</v>
      </c>
      <c r="F2367" s="2" t="s">
        <v>11</v>
      </c>
      <c r="G2367">
        <v>3.26</v>
      </c>
      <c r="H2367" s="2" t="s">
        <v>12</v>
      </c>
      <c r="M2367">
        <v>3.25</v>
      </c>
      <c r="N2367">
        <v>0.01</v>
      </c>
      <c r="O2367">
        <f t="shared" si="36"/>
        <v>3.26</v>
      </c>
      <c r="Q2367">
        <v>3.26</v>
      </c>
    </row>
    <row r="2368" spans="1:17" x14ac:dyDescent="0.3">
      <c r="A2368" s="1">
        <v>8.044074074074075E-3</v>
      </c>
      <c r="B2368" s="2" t="s">
        <v>48</v>
      </c>
      <c r="C2368" s="2" t="s">
        <v>34</v>
      </c>
      <c r="D2368" s="2" t="s">
        <v>9</v>
      </c>
      <c r="E2368" s="2" t="s">
        <v>10</v>
      </c>
      <c r="F2368" s="2" t="s">
        <v>11</v>
      </c>
      <c r="G2368">
        <v>3.25</v>
      </c>
      <c r="H2368" s="2" t="s">
        <v>12</v>
      </c>
      <c r="M2368">
        <v>3.24</v>
      </c>
      <c r="N2368">
        <v>0.01</v>
      </c>
      <c r="O2368">
        <f t="shared" si="36"/>
        <v>3.25</v>
      </c>
      <c r="Q2368">
        <v>3.25</v>
      </c>
    </row>
    <row r="2369" spans="1:17" x14ac:dyDescent="0.3">
      <c r="A2369" s="1">
        <v>8.1598032407407418E-3</v>
      </c>
      <c r="B2369" s="2" t="s">
        <v>48</v>
      </c>
      <c r="C2369" s="2" t="s">
        <v>34</v>
      </c>
      <c r="D2369" s="2" t="s">
        <v>9</v>
      </c>
      <c r="E2369" s="2" t="s">
        <v>10</v>
      </c>
      <c r="F2369" s="2" t="s">
        <v>11</v>
      </c>
      <c r="G2369">
        <v>3.27</v>
      </c>
      <c r="H2369" s="2" t="s">
        <v>12</v>
      </c>
      <c r="M2369">
        <v>3.25</v>
      </c>
      <c r="N2369">
        <v>0.02</v>
      </c>
      <c r="O2369">
        <f t="shared" si="36"/>
        <v>3.27</v>
      </c>
      <c r="Q2369">
        <v>3.27</v>
      </c>
    </row>
    <row r="2370" spans="1:17" x14ac:dyDescent="0.3">
      <c r="A2370" s="1">
        <v>8.2755439814814827E-3</v>
      </c>
      <c r="B2370" s="2" t="s">
        <v>48</v>
      </c>
      <c r="C2370" s="2" t="s">
        <v>34</v>
      </c>
      <c r="D2370" s="2" t="s">
        <v>9</v>
      </c>
      <c r="E2370" s="2" t="s">
        <v>10</v>
      </c>
      <c r="F2370" s="2" t="s">
        <v>11</v>
      </c>
      <c r="G2370">
        <v>3.25</v>
      </c>
      <c r="H2370" s="2" t="s">
        <v>12</v>
      </c>
      <c r="M2370">
        <v>3.24</v>
      </c>
      <c r="N2370">
        <v>0.01</v>
      </c>
      <c r="O2370">
        <f t="shared" si="36"/>
        <v>3.25</v>
      </c>
      <c r="Q2370">
        <v>3.25</v>
      </c>
    </row>
    <row r="2371" spans="1:17" x14ac:dyDescent="0.3">
      <c r="A2371" s="1">
        <v>8.4028819444444455E-3</v>
      </c>
      <c r="B2371" s="2" t="s">
        <v>48</v>
      </c>
      <c r="C2371" s="2" t="s">
        <v>34</v>
      </c>
      <c r="D2371" s="2" t="s">
        <v>9</v>
      </c>
      <c r="E2371" s="2" t="s">
        <v>10</v>
      </c>
      <c r="F2371" s="2" t="s">
        <v>11</v>
      </c>
      <c r="G2371">
        <v>3.25</v>
      </c>
      <c r="H2371" s="2" t="s">
        <v>12</v>
      </c>
      <c r="M2371">
        <v>3.23</v>
      </c>
      <c r="N2371">
        <v>0.02</v>
      </c>
      <c r="O2371">
        <f t="shared" ref="O2371:O2434" si="37">M2371+N2371</f>
        <v>3.25</v>
      </c>
      <c r="Q2371">
        <v>3.25</v>
      </c>
    </row>
    <row r="2372" spans="1:17" x14ac:dyDescent="0.3">
      <c r="A2372" s="1">
        <v>8.5186111111111122E-3</v>
      </c>
      <c r="B2372" s="2" t="s">
        <v>48</v>
      </c>
      <c r="C2372" s="2" t="s">
        <v>34</v>
      </c>
      <c r="D2372" s="2" t="s">
        <v>9</v>
      </c>
      <c r="E2372" s="2" t="s">
        <v>10</v>
      </c>
      <c r="F2372" s="2" t="s">
        <v>11</v>
      </c>
      <c r="G2372">
        <v>3.26</v>
      </c>
      <c r="H2372" s="2" t="s">
        <v>12</v>
      </c>
      <c r="M2372">
        <v>3.25</v>
      </c>
      <c r="N2372">
        <v>0.01</v>
      </c>
      <c r="O2372">
        <f t="shared" si="37"/>
        <v>3.26</v>
      </c>
      <c r="Q2372">
        <v>3.26</v>
      </c>
    </row>
    <row r="2373" spans="1:17" x14ac:dyDescent="0.3">
      <c r="A2373" s="1">
        <v>8.6343518518518531E-3</v>
      </c>
      <c r="B2373" s="2" t="s">
        <v>48</v>
      </c>
      <c r="C2373" s="2" t="s">
        <v>34</v>
      </c>
      <c r="D2373" s="2" t="s">
        <v>9</v>
      </c>
      <c r="E2373" s="2" t="s">
        <v>10</v>
      </c>
      <c r="F2373" s="2" t="s">
        <v>11</v>
      </c>
      <c r="G2373">
        <v>3.22</v>
      </c>
      <c r="H2373" s="2" t="s">
        <v>12</v>
      </c>
      <c r="M2373">
        <v>3.23</v>
      </c>
      <c r="N2373">
        <v>-0.01</v>
      </c>
      <c r="O2373">
        <f t="shared" si="37"/>
        <v>3.22</v>
      </c>
      <c r="Q2373">
        <v>3.22</v>
      </c>
    </row>
    <row r="2374" spans="1:17" x14ac:dyDescent="0.3">
      <c r="A2374" s="1">
        <v>8.7500925925925923E-3</v>
      </c>
      <c r="B2374" s="2" t="s">
        <v>48</v>
      </c>
      <c r="C2374" s="2" t="s">
        <v>34</v>
      </c>
      <c r="D2374" s="2" t="s">
        <v>9</v>
      </c>
      <c r="E2374" s="2" t="s">
        <v>10</v>
      </c>
      <c r="F2374" s="2" t="s">
        <v>11</v>
      </c>
      <c r="G2374">
        <v>3.23</v>
      </c>
      <c r="H2374" s="2" t="s">
        <v>12</v>
      </c>
      <c r="M2374">
        <v>3.25</v>
      </c>
      <c r="N2374">
        <v>-0.02</v>
      </c>
      <c r="O2374">
        <f t="shared" si="37"/>
        <v>3.23</v>
      </c>
      <c r="Q2374">
        <v>3.23</v>
      </c>
    </row>
    <row r="2375" spans="1:17" x14ac:dyDescent="0.3">
      <c r="A2375" s="1">
        <v>8.8658333333333332E-3</v>
      </c>
      <c r="B2375" s="2" t="s">
        <v>48</v>
      </c>
      <c r="C2375" s="2" t="s">
        <v>34</v>
      </c>
      <c r="D2375" s="2" t="s">
        <v>9</v>
      </c>
      <c r="E2375" s="2" t="s">
        <v>10</v>
      </c>
      <c r="F2375" s="2" t="s">
        <v>11</v>
      </c>
      <c r="G2375">
        <v>3.26</v>
      </c>
      <c r="H2375" s="2" t="s">
        <v>12</v>
      </c>
      <c r="M2375">
        <v>3.25</v>
      </c>
      <c r="N2375">
        <v>0.01</v>
      </c>
      <c r="O2375">
        <f t="shared" si="37"/>
        <v>3.26</v>
      </c>
      <c r="Q2375">
        <v>3.26</v>
      </c>
    </row>
    <row r="2376" spans="1:17" x14ac:dyDescent="0.3">
      <c r="A2376" s="1">
        <v>8.9931365740740753E-3</v>
      </c>
      <c r="B2376" s="2" t="s">
        <v>48</v>
      </c>
      <c r="C2376" s="2" t="s">
        <v>34</v>
      </c>
      <c r="D2376" s="2" t="s">
        <v>9</v>
      </c>
      <c r="E2376" s="2" t="s">
        <v>10</v>
      </c>
      <c r="F2376" s="2" t="s">
        <v>11</v>
      </c>
      <c r="G2376">
        <v>3.26</v>
      </c>
      <c r="H2376" s="2" t="s">
        <v>12</v>
      </c>
      <c r="M2376">
        <v>3.25</v>
      </c>
      <c r="N2376">
        <v>0.01</v>
      </c>
      <c r="O2376">
        <f t="shared" si="37"/>
        <v>3.26</v>
      </c>
      <c r="Q2376">
        <v>3.26</v>
      </c>
    </row>
    <row r="2377" spans="1:17" x14ac:dyDescent="0.3">
      <c r="A2377" s="1">
        <v>9.1088773148148162E-3</v>
      </c>
      <c r="B2377" s="2" t="s">
        <v>48</v>
      </c>
      <c r="C2377" s="2" t="s">
        <v>34</v>
      </c>
      <c r="D2377" s="2" t="s">
        <v>9</v>
      </c>
      <c r="E2377" s="2" t="s">
        <v>10</v>
      </c>
      <c r="F2377" s="2" t="s">
        <v>11</v>
      </c>
      <c r="G2377">
        <v>3.2600000000000002</v>
      </c>
      <c r="H2377" s="2" t="s">
        <v>12</v>
      </c>
      <c r="M2377">
        <v>3.24</v>
      </c>
      <c r="N2377">
        <v>0.02</v>
      </c>
      <c r="O2377">
        <f t="shared" si="37"/>
        <v>3.2600000000000002</v>
      </c>
      <c r="Q2377">
        <v>3.2600000000000002</v>
      </c>
    </row>
    <row r="2378" spans="1:17" x14ac:dyDescent="0.3">
      <c r="A2378" s="1">
        <v>9.2246180555555553E-3</v>
      </c>
      <c r="B2378" s="2" t="s">
        <v>48</v>
      </c>
      <c r="C2378" s="2" t="s">
        <v>34</v>
      </c>
      <c r="D2378" s="2" t="s">
        <v>9</v>
      </c>
      <c r="E2378" s="2" t="s">
        <v>10</v>
      </c>
      <c r="F2378" s="2" t="s">
        <v>11</v>
      </c>
      <c r="G2378">
        <v>3.26</v>
      </c>
      <c r="H2378" s="2" t="s">
        <v>12</v>
      </c>
      <c r="M2378">
        <v>3.25</v>
      </c>
      <c r="N2378">
        <v>0.01</v>
      </c>
      <c r="O2378">
        <f t="shared" si="37"/>
        <v>3.26</v>
      </c>
      <c r="Q2378">
        <v>3.26</v>
      </c>
    </row>
    <row r="2379" spans="1:17" x14ac:dyDescent="0.3">
      <c r="A2379" s="1">
        <v>9.3403703703703704E-3</v>
      </c>
      <c r="B2379" s="2" t="s">
        <v>48</v>
      </c>
      <c r="C2379" s="2" t="s">
        <v>34</v>
      </c>
      <c r="D2379" s="2" t="s">
        <v>9</v>
      </c>
      <c r="E2379" s="2" t="s">
        <v>10</v>
      </c>
      <c r="F2379" s="2" t="s">
        <v>11</v>
      </c>
      <c r="G2379">
        <v>3.21</v>
      </c>
      <c r="H2379" s="2" t="s">
        <v>12</v>
      </c>
      <c r="M2379">
        <v>3.19</v>
      </c>
      <c r="N2379">
        <v>0.02</v>
      </c>
      <c r="O2379">
        <f t="shared" si="37"/>
        <v>3.21</v>
      </c>
      <c r="Q2379">
        <v>3.21</v>
      </c>
    </row>
    <row r="2380" spans="1:17" x14ac:dyDescent="0.3">
      <c r="A2380" s="1">
        <v>9.4676736111111125E-3</v>
      </c>
      <c r="B2380" s="2" t="s">
        <v>48</v>
      </c>
      <c r="C2380" s="2" t="s">
        <v>34</v>
      </c>
      <c r="D2380" s="2" t="s">
        <v>9</v>
      </c>
      <c r="E2380" s="2" t="s">
        <v>10</v>
      </c>
      <c r="F2380" s="2" t="s">
        <v>11</v>
      </c>
      <c r="G2380">
        <v>3.1599999999999997</v>
      </c>
      <c r="H2380" s="2" t="s">
        <v>12</v>
      </c>
      <c r="M2380">
        <v>3.15</v>
      </c>
      <c r="N2380">
        <v>0.01</v>
      </c>
      <c r="O2380">
        <f t="shared" si="37"/>
        <v>3.1599999999999997</v>
      </c>
      <c r="Q2380">
        <v>3.1599999999999997</v>
      </c>
    </row>
    <row r="2381" spans="1:17" x14ac:dyDescent="0.3">
      <c r="A2381" s="1">
        <v>9.5834143518518516E-3</v>
      </c>
      <c r="B2381" s="2" t="s">
        <v>48</v>
      </c>
      <c r="C2381" s="2" t="s">
        <v>34</v>
      </c>
      <c r="D2381" s="2" t="s">
        <v>9</v>
      </c>
      <c r="E2381" s="2" t="s">
        <v>10</v>
      </c>
      <c r="F2381" s="2" t="s">
        <v>11</v>
      </c>
      <c r="G2381">
        <v>3.2</v>
      </c>
      <c r="H2381" s="2" t="s">
        <v>12</v>
      </c>
      <c r="M2381">
        <v>3.24</v>
      </c>
      <c r="N2381">
        <v>-0.04</v>
      </c>
      <c r="O2381">
        <f t="shared" si="37"/>
        <v>3.2</v>
      </c>
      <c r="Q2381">
        <v>3.2</v>
      </c>
    </row>
    <row r="2382" spans="1:17" x14ac:dyDescent="0.3">
      <c r="A2382" s="1">
        <v>9.6991666666666667E-3</v>
      </c>
      <c r="B2382" s="2" t="s">
        <v>48</v>
      </c>
      <c r="C2382" s="2" t="s">
        <v>34</v>
      </c>
      <c r="D2382" s="2" t="s">
        <v>9</v>
      </c>
      <c r="E2382" s="2" t="s">
        <v>10</v>
      </c>
      <c r="F2382" s="2" t="s">
        <v>11</v>
      </c>
      <c r="G2382">
        <v>3.22</v>
      </c>
      <c r="H2382" s="2" t="s">
        <v>12</v>
      </c>
      <c r="M2382">
        <v>3.23</v>
      </c>
      <c r="N2382">
        <v>-0.01</v>
      </c>
      <c r="O2382">
        <f t="shared" si="37"/>
        <v>3.22</v>
      </c>
      <c r="Q2382">
        <v>3.22</v>
      </c>
    </row>
    <row r="2383" spans="1:17" x14ac:dyDescent="0.3">
      <c r="A2383" s="1">
        <v>9.8149305555555559E-3</v>
      </c>
      <c r="B2383" s="2" t="s">
        <v>48</v>
      </c>
      <c r="C2383" s="2" t="s">
        <v>34</v>
      </c>
      <c r="D2383" s="2" t="s">
        <v>9</v>
      </c>
      <c r="E2383" s="2" t="s">
        <v>10</v>
      </c>
      <c r="F2383" s="2" t="s">
        <v>11</v>
      </c>
      <c r="G2383">
        <v>3.25</v>
      </c>
      <c r="H2383" s="2" t="s">
        <v>12</v>
      </c>
      <c r="M2383">
        <v>3.24</v>
      </c>
      <c r="N2383">
        <v>0.01</v>
      </c>
      <c r="O2383">
        <f t="shared" si="37"/>
        <v>3.25</v>
      </c>
      <c r="Q2383">
        <v>3.25</v>
      </c>
    </row>
    <row r="2384" spans="1:17" x14ac:dyDescent="0.3">
      <c r="A2384" s="1">
        <v>9.9306365740740744E-3</v>
      </c>
      <c r="B2384" s="2" t="s">
        <v>48</v>
      </c>
      <c r="C2384" s="2" t="s">
        <v>34</v>
      </c>
      <c r="D2384" s="2" t="s">
        <v>9</v>
      </c>
      <c r="E2384" s="2" t="s">
        <v>10</v>
      </c>
      <c r="F2384" s="2" t="s">
        <v>11</v>
      </c>
      <c r="G2384">
        <v>3.26</v>
      </c>
      <c r="H2384" s="2" t="s">
        <v>12</v>
      </c>
      <c r="M2384">
        <v>3.25</v>
      </c>
      <c r="N2384">
        <v>0.01</v>
      </c>
      <c r="O2384">
        <f t="shared" si="37"/>
        <v>3.26</v>
      </c>
      <c r="Q2384">
        <v>3.26</v>
      </c>
    </row>
    <row r="2385" spans="1:17" x14ac:dyDescent="0.3">
      <c r="A2385" s="1">
        <v>1.0057951388888889E-2</v>
      </c>
      <c r="B2385" s="2" t="s">
        <v>48</v>
      </c>
      <c r="C2385" s="2" t="s">
        <v>34</v>
      </c>
      <c r="D2385" s="2" t="s">
        <v>9</v>
      </c>
      <c r="E2385" s="2" t="s">
        <v>10</v>
      </c>
      <c r="F2385" s="2" t="s">
        <v>11</v>
      </c>
      <c r="G2385">
        <v>3.2600000000000002</v>
      </c>
      <c r="H2385" s="2" t="s">
        <v>12</v>
      </c>
      <c r="M2385">
        <v>3.24</v>
      </c>
      <c r="N2385">
        <v>0.02</v>
      </c>
      <c r="O2385">
        <f t="shared" si="37"/>
        <v>3.2600000000000002</v>
      </c>
      <c r="Q2385">
        <v>3.2600000000000002</v>
      </c>
    </row>
    <row r="2386" spans="1:17" x14ac:dyDescent="0.3">
      <c r="A2386" s="1">
        <v>1.017369212962963E-2</v>
      </c>
      <c r="B2386" s="2" t="s">
        <v>48</v>
      </c>
      <c r="C2386" s="2" t="s">
        <v>34</v>
      </c>
      <c r="D2386" s="2" t="s">
        <v>9</v>
      </c>
      <c r="E2386" s="2" t="s">
        <v>10</v>
      </c>
      <c r="F2386" s="2" t="s">
        <v>11</v>
      </c>
      <c r="G2386">
        <v>3.2399999999999998</v>
      </c>
      <c r="H2386" s="2" t="s">
        <v>12</v>
      </c>
      <c r="M2386">
        <v>3.23</v>
      </c>
      <c r="N2386">
        <v>0.01</v>
      </c>
      <c r="O2386">
        <f t="shared" si="37"/>
        <v>3.2399999999999998</v>
      </c>
      <c r="Q2386">
        <v>3.2399999999999998</v>
      </c>
    </row>
    <row r="2387" spans="1:17" x14ac:dyDescent="0.3">
      <c r="A2387" s="1">
        <v>1.0289444444444445E-2</v>
      </c>
      <c r="B2387" s="2" t="s">
        <v>48</v>
      </c>
      <c r="C2387" s="2" t="s">
        <v>34</v>
      </c>
      <c r="D2387" s="2" t="s">
        <v>9</v>
      </c>
      <c r="E2387" s="2" t="s">
        <v>10</v>
      </c>
      <c r="F2387" s="2" t="s">
        <v>11</v>
      </c>
      <c r="G2387">
        <v>3.27</v>
      </c>
      <c r="H2387" s="2" t="s">
        <v>12</v>
      </c>
      <c r="M2387">
        <v>3.25</v>
      </c>
      <c r="N2387">
        <v>0.02</v>
      </c>
      <c r="O2387">
        <f t="shared" si="37"/>
        <v>3.27</v>
      </c>
      <c r="Q2387">
        <v>3.27</v>
      </c>
    </row>
    <row r="2388" spans="1:17" x14ac:dyDescent="0.3">
      <c r="A2388" s="1">
        <v>1.0402685185185185E-2</v>
      </c>
      <c r="B2388" s="2" t="s">
        <v>48</v>
      </c>
      <c r="C2388" s="2" t="s">
        <v>34</v>
      </c>
      <c r="D2388" s="2" t="s">
        <v>9</v>
      </c>
      <c r="E2388" s="2" t="s">
        <v>10</v>
      </c>
      <c r="F2388" s="2" t="s">
        <v>11</v>
      </c>
      <c r="G2388">
        <v>3.1799999999999997</v>
      </c>
      <c r="H2388" s="2" t="s">
        <v>12</v>
      </c>
      <c r="M2388">
        <v>3.17</v>
      </c>
      <c r="N2388">
        <v>0.01</v>
      </c>
      <c r="O2388">
        <f t="shared" si="37"/>
        <v>3.1799999999999997</v>
      </c>
      <c r="Q2388">
        <v>3.1799999999999997</v>
      </c>
    </row>
    <row r="2389" spans="1:17" x14ac:dyDescent="0.3">
      <c r="A2389" s="1">
        <v>1.0532488425925926E-2</v>
      </c>
      <c r="B2389" s="2" t="s">
        <v>48</v>
      </c>
      <c r="C2389" s="2" t="s">
        <v>34</v>
      </c>
      <c r="D2389" s="2" t="s">
        <v>9</v>
      </c>
      <c r="E2389" s="2" t="s">
        <v>10</v>
      </c>
      <c r="F2389" s="2" t="s">
        <v>11</v>
      </c>
      <c r="G2389">
        <v>3.24</v>
      </c>
      <c r="H2389" s="2" t="s">
        <v>12</v>
      </c>
      <c r="M2389">
        <v>3.25</v>
      </c>
      <c r="N2389">
        <v>-0.01</v>
      </c>
      <c r="O2389">
        <f t="shared" si="37"/>
        <v>3.24</v>
      </c>
      <c r="Q2389">
        <v>3.24</v>
      </c>
    </row>
    <row r="2390" spans="1:17" x14ac:dyDescent="0.3">
      <c r="A2390" s="1">
        <v>1.0648240740740741E-2</v>
      </c>
      <c r="B2390" s="2" t="s">
        <v>48</v>
      </c>
      <c r="C2390" s="2" t="s">
        <v>34</v>
      </c>
      <c r="D2390" s="2" t="s">
        <v>9</v>
      </c>
      <c r="E2390" s="2" t="s">
        <v>10</v>
      </c>
      <c r="F2390" s="2" t="s">
        <v>11</v>
      </c>
      <c r="G2390">
        <v>3.23</v>
      </c>
      <c r="H2390" s="2" t="s">
        <v>12</v>
      </c>
      <c r="M2390">
        <v>3.25</v>
      </c>
      <c r="N2390">
        <v>-0.02</v>
      </c>
      <c r="O2390">
        <f t="shared" si="37"/>
        <v>3.23</v>
      </c>
      <c r="Q2390">
        <v>3.23</v>
      </c>
    </row>
    <row r="2391" spans="1:17" x14ac:dyDescent="0.3">
      <c r="A2391" s="1">
        <v>1.0763969907407408E-2</v>
      </c>
      <c r="B2391" s="2" t="s">
        <v>48</v>
      </c>
      <c r="C2391" s="2" t="s">
        <v>34</v>
      </c>
      <c r="D2391" s="2" t="s">
        <v>9</v>
      </c>
      <c r="E2391" s="2" t="s">
        <v>10</v>
      </c>
      <c r="F2391" s="2" t="s">
        <v>11</v>
      </c>
      <c r="G2391">
        <v>3.23</v>
      </c>
      <c r="H2391" s="2" t="s">
        <v>12</v>
      </c>
      <c r="M2391">
        <v>3.22</v>
      </c>
      <c r="N2391">
        <v>0.01</v>
      </c>
      <c r="O2391">
        <f t="shared" si="37"/>
        <v>3.23</v>
      </c>
      <c r="Q2391">
        <v>3.23</v>
      </c>
    </row>
    <row r="2392" spans="1:17" x14ac:dyDescent="0.3">
      <c r="A2392" s="1">
        <v>1.0879722222222223E-2</v>
      </c>
      <c r="B2392" s="2" t="s">
        <v>48</v>
      </c>
      <c r="C2392" s="2" t="s">
        <v>34</v>
      </c>
      <c r="D2392" s="2" t="s">
        <v>9</v>
      </c>
      <c r="E2392" s="2" t="s">
        <v>10</v>
      </c>
      <c r="F2392" s="2" t="s">
        <v>11</v>
      </c>
      <c r="G2392">
        <v>3.26</v>
      </c>
      <c r="H2392" s="2" t="s">
        <v>12</v>
      </c>
      <c r="M2392">
        <v>3.25</v>
      </c>
      <c r="N2392">
        <v>0.01</v>
      </c>
      <c r="O2392">
        <f t="shared" si="37"/>
        <v>3.26</v>
      </c>
      <c r="Q2392">
        <v>3.26</v>
      </c>
    </row>
    <row r="2393" spans="1:17" x14ac:dyDescent="0.3">
      <c r="A2393" s="1">
        <v>1.1007037037037037E-2</v>
      </c>
      <c r="B2393" s="2" t="s">
        <v>48</v>
      </c>
      <c r="C2393" s="2" t="s">
        <v>34</v>
      </c>
      <c r="D2393" s="2" t="s">
        <v>9</v>
      </c>
      <c r="E2393" s="2" t="s">
        <v>10</v>
      </c>
      <c r="F2393" s="2" t="s">
        <v>11</v>
      </c>
      <c r="G2393">
        <v>3.2</v>
      </c>
      <c r="H2393" s="2" t="s">
        <v>12</v>
      </c>
      <c r="M2393">
        <v>3.18</v>
      </c>
      <c r="N2393">
        <v>0.02</v>
      </c>
      <c r="O2393">
        <f t="shared" si="37"/>
        <v>3.2</v>
      </c>
      <c r="Q2393">
        <v>3.2</v>
      </c>
    </row>
    <row r="2394" spans="1:17" x14ac:dyDescent="0.3">
      <c r="A2394" s="1">
        <v>1.1122766203703704E-2</v>
      </c>
      <c r="B2394" s="2" t="s">
        <v>48</v>
      </c>
      <c r="C2394" s="2" t="s">
        <v>34</v>
      </c>
      <c r="D2394" s="2" t="s">
        <v>9</v>
      </c>
      <c r="E2394" s="2" t="s">
        <v>10</v>
      </c>
      <c r="F2394" s="2" t="s">
        <v>11</v>
      </c>
      <c r="G2394">
        <v>3.26</v>
      </c>
      <c r="H2394" s="2" t="s">
        <v>12</v>
      </c>
      <c r="M2394">
        <v>3.25</v>
      </c>
      <c r="N2394">
        <v>0.01</v>
      </c>
      <c r="O2394">
        <f t="shared" si="37"/>
        <v>3.26</v>
      </c>
      <c r="Q2394">
        <v>3.26</v>
      </c>
    </row>
    <row r="2395" spans="1:17" x14ac:dyDescent="0.3">
      <c r="A2395" s="1">
        <v>1.1238518518518519E-2</v>
      </c>
      <c r="B2395" s="2" t="s">
        <v>48</v>
      </c>
      <c r="C2395" s="2" t="s">
        <v>34</v>
      </c>
      <c r="D2395" s="2" t="s">
        <v>9</v>
      </c>
      <c r="E2395" s="2" t="s">
        <v>10</v>
      </c>
      <c r="F2395" s="2" t="s">
        <v>11</v>
      </c>
      <c r="G2395">
        <v>3.2600000000000002</v>
      </c>
      <c r="H2395" s="2" t="s">
        <v>12</v>
      </c>
      <c r="M2395">
        <v>3.24</v>
      </c>
      <c r="N2395">
        <v>0.02</v>
      </c>
      <c r="O2395">
        <f t="shared" si="37"/>
        <v>3.2600000000000002</v>
      </c>
      <c r="Q2395">
        <v>3.2600000000000002</v>
      </c>
    </row>
    <row r="2396" spans="1:17" x14ac:dyDescent="0.3">
      <c r="A2396" s="1">
        <v>1.135425925925926E-2</v>
      </c>
      <c r="B2396" s="2" t="s">
        <v>48</v>
      </c>
      <c r="C2396" s="2" t="s">
        <v>34</v>
      </c>
      <c r="D2396" s="2" t="s">
        <v>9</v>
      </c>
      <c r="E2396" s="2" t="s">
        <v>10</v>
      </c>
      <c r="F2396" s="2" t="s">
        <v>11</v>
      </c>
      <c r="G2396">
        <v>3.1999999999999997</v>
      </c>
      <c r="H2396" s="2" t="s">
        <v>12</v>
      </c>
      <c r="M2396">
        <v>3.19</v>
      </c>
      <c r="N2396">
        <v>0.01</v>
      </c>
      <c r="O2396">
        <f t="shared" si="37"/>
        <v>3.1999999999999997</v>
      </c>
      <c r="Q2396">
        <v>3.1999999999999997</v>
      </c>
    </row>
    <row r="2397" spans="1:17" x14ac:dyDescent="0.3">
      <c r="A2397" s="1">
        <v>1.1469988425925927E-2</v>
      </c>
      <c r="B2397" s="2" t="s">
        <v>48</v>
      </c>
      <c r="C2397" s="2" t="s">
        <v>34</v>
      </c>
      <c r="D2397" s="2" t="s">
        <v>9</v>
      </c>
      <c r="E2397" s="2" t="s">
        <v>10</v>
      </c>
      <c r="F2397" s="2" t="s">
        <v>11</v>
      </c>
      <c r="G2397">
        <v>3.2300000000000004</v>
      </c>
      <c r="H2397" s="2" t="s">
        <v>12</v>
      </c>
      <c r="M2397">
        <v>3.24</v>
      </c>
      <c r="N2397">
        <v>-0.01</v>
      </c>
      <c r="O2397">
        <f t="shared" si="37"/>
        <v>3.2300000000000004</v>
      </c>
      <c r="Q2397">
        <v>3.2300000000000004</v>
      </c>
    </row>
    <row r="2398" spans="1:17" x14ac:dyDescent="0.3">
      <c r="A2398" s="1">
        <v>1.1597303240740741E-2</v>
      </c>
      <c r="B2398" s="2" t="s">
        <v>48</v>
      </c>
      <c r="C2398" s="2" t="s">
        <v>34</v>
      </c>
      <c r="D2398" s="2" t="s">
        <v>9</v>
      </c>
      <c r="E2398" s="2" t="s">
        <v>10</v>
      </c>
      <c r="F2398" s="2" t="s">
        <v>11</v>
      </c>
      <c r="G2398">
        <v>3.2300000000000004</v>
      </c>
      <c r="H2398" s="2" t="s">
        <v>12</v>
      </c>
      <c r="M2398">
        <v>3.24</v>
      </c>
      <c r="N2398">
        <v>-0.01</v>
      </c>
      <c r="O2398">
        <f t="shared" si="37"/>
        <v>3.2300000000000004</v>
      </c>
      <c r="Q2398">
        <v>3.2300000000000004</v>
      </c>
    </row>
    <row r="2399" spans="1:17" x14ac:dyDescent="0.3">
      <c r="A2399" s="1">
        <v>1.1713055555555556E-2</v>
      </c>
      <c r="B2399" s="2" t="s">
        <v>48</v>
      </c>
      <c r="C2399" s="2" t="s">
        <v>34</v>
      </c>
      <c r="D2399" s="2" t="s">
        <v>9</v>
      </c>
      <c r="E2399" s="2" t="s">
        <v>10</v>
      </c>
      <c r="F2399" s="2" t="s">
        <v>11</v>
      </c>
      <c r="G2399">
        <v>3.26</v>
      </c>
      <c r="H2399" s="2" t="s">
        <v>12</v>
      </c>
      <c r="M2399">
        <v>3.25</v>
      </c>
      <c r="N2399">
        <v>0.01</v>
      </c>
      <c r="O2399">
        <f t="shared" si="37"/>
        <v>3.26</v>
      </c>
      <c r="Q2399">
        <v>3.26</v>
      </c>
    </row>
    <row r="2400" spans="1:17" x14ac:dyDescent="0.3">
      <c r="A2400" s="1">
        <v>1.1828796296296297E-2</v>
      </c>
      <c r="B2400" s="2" t="s">
        <v>48</v>
      </c>
      <c r="C2400" s="2" t="s">
        <v>34</v>
      </c>
      <c r="D2400" s="2" t="s">
        <v>9</v>
      </c>
      <c r="E2400" s="2" t="s">
        <v>10</v>
      </c>
      <c r="F2400" s="2" t="s">
        <v>11</v>
      </c>
      <c r="G2400">
        <v>3.17</v>
      </c>
      <c r="H2400" s="2" t="s">
        <v>12</v>
      </c>
      <c r="M2400">
        <v>3.16</v>
      </c>
      <c r="N2400">
        <v>0.01</v>
      </c>
      <c r="O2400">
        <f t="shared" si="37"/>
        <v>3.17</v>
      </c>
      <c r="Q2400">
        <v>3.17</v>
      </c>
    </row>
    <row r="2401" spans="1:17" x14ac:dyDescent="0.3">
      <c r="A2401" s="1">
        <v>1.1944537037037038E-2</v>
      </c>
      <c r="B2401" s="2" t="s">
        <v>48</v>
      </c>
      <c r="C2401" s="2" t="s">
        <v>34</v>
      </c>
      <c r="D2401" s="2" t="s">
        <v>9</v>
      </c>
      <c r="E2401" s="2" t="s">
        <v>10</v>
      </c>
      <c r="F2401" s="2" t="s">
        <v>11</v>
      </c>
      <c r="G2401">
        <v>3.2600000000000002</v>
      </c>
      <c r="H2401" s="2" t="s">
        <v>12</v>
      </c>
      <c r="M2401">
        <v>3.24</v>
      </c>
      <c r="N2401">
        <v>0.02</v>
      </c>
      <c r="O2401">
        <f t="shared" si="37"/>
        <v>3.2600000000000002</v>
      </c>
      <c r="Q2401">
        <v>3.2600000000000002</v>
      </c>
    </row>
    <row r="2402" spans="1:17" x14ac:dyDescent="0.3">
      <c r="A2402" s="1">
        <v>1.2071851851851853E-2</v>
      </c>
      <c r="B2402" s="2" t="s">
        <v>48</v>
      </c>
      <c r="C2402" s="2" t="s">
        <v>34</v>
      </c>
      <c r="D2402" s="2" t="s">
        <v>9</v>
      </c>
      <c r="E2402" s="2" t="s">
        <v>10</v>
      </c>
      <c r="F2402" s="2" t="s">
        <v>11</v>
      </c>
      <c r="G2402">
        <v>3.2399999999999998</v>
      </c>
      <c r="H2402" s="2" t="s">
        <v>12</v>
      </c>
      <c r="M2402">
        <v>3.23</v>
      </c>
      <c r="N2402">
        <v>0.01</v>
      </c>
      <c r="O2402">
        <f t="shared" si="37"/>
        <v>3.2399999999999998</v>
      </c>
      <c r="Q2402">
        <v>3.2399999999999998</v>
      </c>
    </row>
    <row r="2403" spans="1:17" x14ac:dyDescent="0.3">
      <c r="A2403" s="1">
        <v>1.2187604166666668E-2</v>
      </c>
      <c r="B2403" s="2" t="s">
        <v>48</v>
      </c>
      <c r="C2403" s="2" t="s">
        <v>34</v>
      </c>
      <c r="D2403" s="2" t="s">
        <v>9</v>
      </c>
      <c r="E2403" s="2" t="s">
        <v>10</v>
      </c>
      <c r="F2403" s="2" t="s">
        <v>11</v>
      </c>
      <c r="G2403">
        <v>3.2600000000000002</v>
      </c>
      <c r="H2403" s="2" t="s">
        <v>12</v>
      </c>
      <c r="M2403">
        <v>3.24</v>
      </c>
      <c r="N2403">
        <v>0.02</v>
      </c>
      <c r="O2403">
        <f t="shared" si="37"/>
        <v>3.2600000000000002</v>
      </c>
      <c r="Q2403">
        <v>3.2600000000000002</v>
      </c>
    </row>
    <row r="2404" spans="1:17" x14ac:dyDescent="0.3">
      <c r="A2404" s="1">
        <v>1.230332175925926E-2</v>
      </c>
      <c r="B2404" s="2" t="s">
        <v>48</v>
      </c>
      <c r="C2404" s="2" t="s">
        <v>34</v>
      </c>
      <c r="D2404" s="2" t="s">
        <v>9</v>
      </c>
      <c r="E2404" s="2" t="s">
        <v>10</v>
      </c>
      <c r="F2404" s="2" t="s">
        <v>11</v>
      </c>
      <c r="G2404">
        <v>3.1799999999999997</v>
      </c>
      <c r="H2404" s="2" t="s">
        <v>12</v>
      </c>
      <c r="M2404">
        <v>3.17</v>
      </c>
      <c r="N2404">
        <v>0.01</v>
      </c>
      <c r="O2404">
        <f t="shared" si="37"/>
        <v>3.1799999999999997</v>
      </c>
      <c r="Q2404">
        <v>3.1799999999999997</v>
      </c>
    </row>
    <row r="2405" spans="1:17" x14ac:dyDescent="0.3">
      <c r="A2405" s="1">
        <v>1.2419074074074075E-2</v>
      </c>
      <c r="B2405" s="2" t="s">
        <v>48</v>
      </c>
      <c r="C2405" s="2" t="s">
        <v>34</v>
      </c>
      <c r="D2405" s="2" t="s">
        <v>9</v>
      </c>
      <c r="E2405" s="2" t="s">
        <v>10</v>
      </c>
      <c r="F2405" s="2" t="s">
        <v>11</v>
      </c>
      <c r="G2405">
        <v>3.2300000000000004</v>
      </c>
      <c r="H2405" s="2" t="s">
        <v>12</v>
      </c>
      <c r="M2405">
        <v>3.24</v>
      </c>
      <c r="N2405">
        <v>-0.01</v>
      </c>
      <c r="O2405">
        <f t="shared" si="37"/>
        <v>3.2300000000000004</v>
      </c>
      <c r="Q2405">
        <v>3.2300000000000004</v>
      </c>
    </row>
    <row r="2406" spans="1:17" x14ac:dyDescent="0.3">
      <c r="A2406" s="1">
        <v>1.2534803240740742E-2</v>
      </c>
      <c r="B2406" s="2" t="s">
        <v>48</v>
      </c>
      <c r="C2406" s="2" t="s">
        <v>34</v>
      </c>
      <c r="D2406" s="2" t="s">
        <v>9</v>
      </c>
      <c r="E2406" s="2" t="s">
        <v>10</v>
      </c>
      <c r="F2406" s="2" t="s">
        <v>11</v>
      </c>
      <c r="G2406">
        <v>3.22</v>
      </c>
      <c r="H2406" s="2" t="s">
        <v>12</v>
      </c>
      <c r="M2406">
        <v>3.24</v>
      </c>
      <c r="N2406">
        <v>-0.02</v>
      </c>
      <c r="O2406">
        <f t="shared" si="37"/>
        <v>3.22</v>
      </c>
      <c r="Q2406">
        <v>3.22</v>
      </c>
    </row>
    <row r="2407" spans="1:17" x14ac:dyDescent="0.3">
      <c r="A2407" s="1">
        <v>1.2662129629629631E-2</v>
      </c>
      <c r="B2407" s="2" t="s">
        <v>48</v>
      </c>
      <c r="C2407" s="2" t="s">
        <v>34</v>
      </c>
      <c r="D2407" s="2" t="s">
        <v>9</v>
      </c>
      <c r="E2407" s="2" t="s">
        <v>10</v>
      </c>
      <c r="F2407" s="2" t="s">
        <v>11</v>
      </c>
      <c r="G2407">
        <v>3.19</v>
      </c>
      <c r="H2407" s="2" t="s">
        <v>12</v>
      </c>
      <c r="M2407">
        <v>3.18</v>
      </c>
      <c r="N2407">
        <v>0.01</v>
      </c>
      <c r="O2407">
        <f t="shared" si="37"/>
        <v>3.19</v>
      </c>
      <c r="Q2407">
        <v>3.19</v>
      </c>
    </row>
    <row r="2408" spans="1:17" x14ac:dyDescent="0.3">
      <c r="A2408" s="1">
        <v>1.2777870370370372E-2</v>
      </c>
      <c r="B2408" s="2" t="s">
        <v>48</v>
      </c>
      <c r="C2408" s="2" t="s">
        <v>34</v>
      </c>
      <c r="D2408" s="2" t="s">
        <v>9</v>
      </c>
      <c r="E2408" s="2" t="s">
        <v>10</v>
      </c>
      <c r="F2408" s="2" t="s">
        <v>11</v>
      </c>
      <c r="G2408">
        <v>3.26</v>
      </c>
      <c r="H2408" s="2" t="s">
        <v>12</v>
      </c>
      <c r="M2408">
        <v>3.25</v>
      </c>
      <c r="N2408">
        <v>0.01</v>
      </c>
      <c r="O2408">
        <f t="shared" si="37"/>
        <v>3.26</v>
      </c>
      <c r="Q2408">
        <v>3.26</v>
      </c>
    </row>
    <row r="2409" spans="1:17" x14ac:dyDescent="0.3">
      <c r="A2409" s="1">
        <v>1.2893611111111113E-2</v>
      </c>
      <c r="B2409" s="2" t="s">
        <v>48</v>
      </c>
      <c r="C2409" s="2" t="s">
        <v>34</v>
      </c>
      <c r="D2409" s="2" t="s">
        <v>9</v>
      </c>
      <c r="E2409" s="2" t="s">
        <v>10</v>
      </c>
      <c r="F2409" s="2" t="s">
        <v>11</v>
      </c>
      <c r="G2409">
        <v>3.2600000000000002</v>
      </c>
      <c r="H2409" s="2" t="s">
        <v>12</v>
      </c>
      <c r="M2409">
        <v>3.24</v>
      </c>
      <c r="N2409">
        <v>0.02</v>
      </c>
      <c r="O2409">
        <f t="shared" si="37"/>
        <v>3.2600000000000002</v>
      </c>
      <c r="Q2409">
        <v>3.2600000000000002</v>
      </c>
    </row>
    <row r="2410" spans="1:17" x14ac:dyDescent="0.3">
      <c r="A2410" s="1">
        <v>1.3009340277777779E-2</v>
      </c>
      <c r="B2410" s="2" t="s">
        <v>48</v>
      </c>
      <c r="C2410" s="2" t="s">
        <v>34</v>
      </c>
      <c r="D2410" s="2" t="s">
        <v>9</v>
      </c>
      <c r="E2410" s="2" t="s">
        <v>10</v>
      </c>
      <c r="F2410" s="2" t="s">
        <v>11</v>
      </c>
      <c r="G2410">
        <v>3.26</v>
      </c>
      <c r="H2410" s="2" t="s">
        <v>12</v>
      </c>
      <c r="M2410">
        <v>3.25</v>
      </c>
      <c r="N2410">
        <v>0.01</v>
      </c>
      <c r="O2410">
        <f t="shared" si="37"/>
        <v>3.26</v>
      </c>
      <c r="Q2410">
        <v>3.26</v>
      </c>
    </row>
    <row r="2411" spans="1:17" x14ac:dyDescent="0.3">
      <c r="A2411" s="1">
        <v>1.3136655092592594E-2</v>
      </c>
      <c r="B2411" s="2" t="s">
        <v>48</v>
      </c>
      <c r="C2411" s="2" t="s">
        <v>34</v>
      </c>
      <c r="D2411" s="2" t="s">
        <v>9</v>
      </c>
      <c r="E2411" s="2" t="s">
        <v>10</v>
      </c>
      <c r="F2411" s="2" t="s">
        <v>11</v>
      </c>
      <c r="G2411">
        <v>3.25</v>
      </c>
      <c r="H2411" s="2" t="s">
        <v>12</v>
      </c>
      <c r="M2411">
        <v>3.23</v>
      </c>
      <c r="N2411">
        <v>0.02</v>
      </c>
      <c r="O2411">
        <f t="shared" si="37"/>
        <v>3.25</v>
      </c>
      <c r="Q2411">
        <v>3.25</v>
      </c>
    </row>
    <row r="2412" spans="1:17" x14ac:dyDescent="0.3">
      <c r="A2412" s="1">
        <v>1.3252407407407409E-2</v>
      </c>
      <c r="B2412" s="2" t="s">
        <v>48</v>
      </c>
      <c r="C2412" s="2" t="s">
        <v>34</v>
      </c>
      <c r="D2412" s="2" t="s">
        <v>9</v>
      </c>
      <c r="E2412" s="2" t="s">
        <v>10</v>
      </c>
      <c r="F2412" s="2" t="s">
        <v>11</v>
      </c>
      <c r="G2412">
        <v>3.23</v>
      </c>
      <c r="H2412" s="2" t="s">
        <v>12</v>
      </c>
      <c r="M2412">
        <v>3.22</v>
      </c>
      <c r="N2412">
        <v>0.01</v>
      </c>
      <c r="O2412">
        <f t="shared" si="37"/>
        <v>3.23</v>
      </c>
      <c r="Q2412">
        <v>3.23</v>
      </c>
    </row>
    <row r="2413" spans="1:17" x14ac:dyDescent="0.3">
      <c r="A2413" s="1">
        <v>1.3368136574074076E-2</v>
      </c>
      <c r="B2413" s="2" t="s">
        <v>48</v>
      </c>
      <c r="C2413" s="2" t="s">
        <v>34</v>
      </c>
      <c r="D2413" s="2" t="s">
        <v>9</v>
      </c>
      <c r="E2413" s="2" t="s">
        <v>10</v>
      </c>
      <c r="F2413" s="2" t="s">
        <v>11</v>
      </c>
      <c r="G2413">
        <v>3.2100000000000004</v>
      </c>
      <c r="H2413" s="2" t="s">
        <v>12</v>
      </c>
      <c r="M2413">
        <v>3.22</v>
      </c>
      <c r="N2413">
        <v>-0.01</v>
      </c>
      <c r="O2413">
        <f t="shared" si="37"/>
        <v>3.2100000000000004</v>
      </c>
      <c r="Q2413">
        <v>3.2100000000000004</v>
      </c>
    </row>
    <row r="2414" spans="1:17" x14ac:dyDescent="0.3">
      <c r="A2414" s="1">
        <v>1.3483888888888889E-2</v>
      </c>
      <c r="B2414" s="2" t="s">
        <v>48</v>
      </c>
      <c r="C2414" s="2" t="s">
        <v>34</v>
      </c>
      <c r="D2414" s="2" t="s">
        <v>9</v>
      </c>
      <c r="E2414" s="2" t="s">
        <v>10</v>
      </c>
      <c r="F2414" s="2" t="s">
        <v>11</v>
      </c>
      <c r="G2414">
        <v>3.18</v>
      </c>
      <c r="H2414" s="2" t="s">
        <v>12</v>
      </c>
      <c r="M2414">
        <v>3.19</v>
      </c>
      <c r="N2414">
        <v>-0.01</v>
      </c>
      <c r="O2414">
        <f t="shared" si="37"/>
        <v>3.18</v>
      </c>
      <c r="Q2414">
        <v>3.18</v>
      </c>
    </row>
    <row r="2415" spans="1:17" x14ac:dyDescent="0.3">
      <c r="A2415" s="1">
        <v>1.3599618055555556E-2</v>
      </c>
      <c r="B2415" s="2" t="s">
        <v>48</v>
      </c>
      <c r="C2415" s="2" t="s">
        <v>34</v>
      </c>
      <c r="D2415" s="2" t="s">
        <v>9</v>
      </c>
      <c r="E2415" s="2" t="s">
        <v>10</v>
      </c>
      <c r="F2415" s="2" t="s">
        <v>11</v>
      </c>
      <c r="G2415">
        <v>3.25</v>
      </c>
      <c r="H2415" s="2" t="s">
        <v>12</v>
      </c>
      <c r="M2415">
        <v>3.24</v>
      </c>
      <c r="N2415">
        <v>0.01</v>
      </c>
      <c r="O2415">
        <f t="shared" si="37"/>
        <v>3.25</v>
      </c>
      <c r="Q2415">
        <v>3.25</v>
      </c>
    </row>
    <row r="2416" spans="1:17" x14ac:dyDescent="0.3">
      <c r="A2416" s="1">
        <v>1.372695601851852E-2</v>
      </c>
      <c r="B2416" s="2" t="s">
        <v>48</v>
      </c>
      <c r="C2416" s="2" t="s">
        <v>34</v>
      </c>
      <c r="D2416" s="2" t="s">
        <v>9</v>
      </c>
      <c r="E2416" s="2" t="s">
        <v>10</v>
      </c>
      <c r="F2416" s="2" t="s">
        <v>11</v>
      </c>
      <c r="G2416">
        <v>3.26</v>
      </c>
      <c r="H2416" s="2" t="s">
        <v>12</v>
      </c>
      <c r="M2416">
        <v>3.25</v>
      </c>
      <c r="N2416">
        <v>0.01</v>
      </c>
      <c r="O2416">
        <f t="shared" si="37"/>
        <v>3.26</v>
      </c>
      <c r="Q2416">
        <v>3.26</v>
      </c>
    </row>
    <row r="2417" spans="1:17" x14ac:dyDescent="0.3">
      <c r="A2417" s="1">
        <v>1.3842673611111113E-2</v>
      </c>
      <c r="B2417" s="2" t="s">
        <v>48</v>
      </c>
      <c r="C2417" s="2" t="s">
        <v>34</v>
      </c>
      <c r="D2417" s="2" t="s">
        <v>9</v>
      </c>
      <c r="E2417" s="2" t="s">
        <v>10</v>
      </c>
      <c r="F2417" s="2" t="s">
        <v>11</v>
      </c>
      <c r="G2417">
        <v>3.27</v>
      </c>
      <c r="H2417" s="2" t="s">
        <v>12</v>
      </c>
      <c r="M2417">
        <v>3.25</v>
      </c>
      <c r="N2417">
        <v>0.02</v>
      </c>
      <c r="O2417">
        <f t="shared" si="37"/>
        <v>3.27</v>
      </c>
      <c r="Q2417">
        <v>3.27</v>
      </c>
    </row>
    <row r="2418" spans="1:17" x14ac:dyDescent="0.3">
      <c r="A2418" s="1">
        <v>1.3958425925925926E-2</v>
      </c>
      <c r="B2418" s="2" t="s">
        <v>48</v>
      </c>
      <c r="C2418" s="2" t="s">
        <v>34</v>
      </c>
      <c r="D2418" s="2" t="s">
        <v>9</v>
      </c>
      <c r="E2418" s="2" t="s">
        <v>10</v>
      </c>
      <c r="F2418" s="2" t="s">
        <v>11</v>
      </c>
      <c r="G2418">
        <v>3.25</v>
      </c>
      <c r="H2418" s="2" t="s">
        <v>12</v>
      </c>
      <c r="M2418">
        <v>3.24</v>
      </c>
      <c r="N2418">
        <v>0.01</v>
      </c>
      <c r="O2418">
        <f t="shared" si="37"/>
        <v>3.25</v>
      </c>
      <c r="Q2418">
        <v>3.25</v>
      </c>
    </row>
    <row r="2419" spans="1:17" x14ac:dyDescent="0.3">
      <c r="A2419" s="1">
        <v>1.4074166666666667E-2</v>
      </c>
      <c r="B2419" s="2" t="s">
        <v>48</v>
      </c>
      <c r="C2419" s="2" t="s">
        <v>34</v>
      </c>
      <c r="D2419" s="2" t="s">
        <v>9</v>
      </c>
      <c r="E2419" s="2" t="s">
        <v>10</v>
      </c>
      <c r="F2419" s="2" t="s">
        <v>11</v>
      </c>
      <c r="G2419">
        <v>3.2600000000000002</v>
      </c>
      <c r="H2419" s="2" t="s">
        <v>12</v>
      </c>
      <c r="M2419">
        <v>3.24</v>
      </c>
      <c r="N2419">
        <v>0.02</v>
      </c>
      <c r="O2419">
        <f t="shared" si="37"/>
        <v>3.2600000000000002</v>
      </c>
      <c r="Q2419">
        <v>3.2600000000000002</v>
      </c>
    </row>
    <row r="2420" spans="1:17" x14ac:dyDescent="0.3">
      <c r="A2420" s="1">
        <v>1.4201481481481482E-2</v>
      </c>
      <c r="B2420" s="2" t="s">
        <v>48</v>
      </c>
      <c r="C2420" s="2" t="s">
        <v>34</v>
      </c>
      <c r="D2420" s="2" t="s">
        <v>9</v>
      </c>
      <c r="E2420" s="2" t="s">
        <v>10</v>
      </c>
      <c r="F2420" s="2" t="s">
        <v>11</v>
      </c>
      <c r="G2420">
        <v>3.19</v>
      </c>
      <c r="H2420" s="2" t="s">
        <v>12</v>
      </c>
      <c r="M2420">
        <v>3.18</v>
      </c>
      <c r="N2420">
        <v>0.01</v>
      </c>
      <c r="O2420">
        <f t="shared" si="37"/>
        <v>3.19</v>
      </c>
      <c r="Q2420">
        <v>3.19</v>
      </c>
    </row>
    <row r="2421" spans="1:17" x14ac:dyDescent="0.3">
      <c r="A2421" s="1">
        <v>1.4317222222222223E-2</v>
      </c>
      <c r="B2421" s="2" t="s">
        <v>48</v>
      </c>
      <c r="C2421" s="2" t="s">
        <v>34</v>
      </c>
      <c r="D2421" s="2" t="s">
        <v>9</v>
      </c>
      <c r="E2421" s="2" t="s">
        <v>10</v>
      </c>
      <c r="F2421" s="2" t="s">
        <v>11</v>
      </c>
      <c r="G2421">
        <v>3.16</v>
      </c>
      <c r="H2421" s="2" t="s">
        <v>12</v>
      </c>
      <c r="M2421">
        <v>3.17</v>
      </c>
      <c r="N2421">
        <v>-0.01</v>
      </c>
      <c r="O2421">
        <f t="shared" si="37"/>
        <v>3.16</v>
      </c>
      <c r="Q2421">
        <v>3.16</v>
      </c>
    </row>
    <row r="2422" spans="1:17" x14ac:dyDescent="0.3">
      <c r="A2422" s="1">
        <v>1.4432951388888889E-2</v>
      </c>
      <c r="B2422" s="2" t="s">
        <v>48</v>
      </c>
      <c r="C2422" s="2" t="s">
        <v>34</v>
      </c>
      <c r="D2422" s="2" t="s">
        <v>9</v>
      </c>
      <c r="E2422" s="2" t="s">
        <v>10</v>
      </c>
      <c r="F2422" s="2" t="s">
        <v>11</v>
      </c>
      <c r="G2422">
        <v>3.21</v>
      </c>
      <c r="H2422" s="2" t="s">
        <v>12</v>
      </c>
      <c r="M2422">
        <v>3.23</v>
      </c>
      <c r="N2422">
        <v>-0.02</v>
      </c>
      <c r="O2422">
        <f t="shared" si="37"/>
        <v>3.21</v>
      </c>
      <c r="Q2422">
        <v>3.21</v>
      </c>
    </row>
    <row r="2423" spans="1:17" x14ac:dyDescent="0.3">
      <c r="A2423" s="1">
        <v>1.454869212962963E-2</v>
      </c>
      <c r="B2423" s="2" t="s">
        <v>48</v>
      </c>
      <c r="C2423" s="2" t="s">
        <v>34</v>
      </c>
      <c r="D2423" s="2" t="s">
        <v>9</v>
      </c>
      <c r="E2423" s="2" t="s">
        <v>10</v>
      </c>
      <c r="F2423" s="2" t="s">
        <v>11</v>
      </c>
      <c r="G2423">
        <v>3.25</v>
      </c>
      <c r="H2423" s="2" t="s">
        <v>12</v>
      </c>
      <c r="M2423">
        <v>3.24</v>
      </c>
      <c r="N2423">
        <v>0.01</v>
      </c>
      <c r="O2423">
        <f t="shared" si="37"/>
        <v>3.25</v>
      </c>
      <c r="Q2423">
        <v>3.25</v>
      </c>
    </row>
    <row r="2424" spans="1:17" x14ac:dyDescent="0.3">
      <c r="A2424" s="1">
        <v>1.4676006944444445E-2</v>
      </c>
      <c r="B2424" s="2" t="s">
        <v>48</v>
      </c>
      <c r="C2424" s="2" t="s">
        <v>34</v>
      </c>
      <c r="D2424" s="2" t="s">
        <v>9</v>
      </c>
      <c r="E2424" s="2" t="s">
        <v>10</v>
      </c>
      <c r="F2424" s="2" t="s">
        <v>11</v>
      </c>
      <c r="G2424">
        <v>3.23</v>
      </c>
      <c r="H2424" s="2" t="s">
        <v>12</v>
      </c>
      <c r="M2424">
        <v>3.22</v>
      </c>
      <c r="N2424">
        <v>0.01</v>
      </c>
      <c r="O2424">
        <f t="shared" si="37"/>
        <v>3.23</v>
      </c>
      <c r="Q2424">
        <v>3.23</v>
      </c>
    </row>
    <row r="2425" spans="1:17" x14ac:dyDescent="0.3">
      <c r="A2425" s="1">
        <v>1.4791747685185186E-2</v>
      </c>
      <c r="B2425" s="2" t="s">
        <v>48</v>
      </c>
      <c r="C2425" s="2" t="s">
        <v>34</v>
      </c>
      <c r="D2425" s="2" t="s">
        <v>9</v>
      </c>
      <c r="E2425" s="2" t="s">
        <v>10</v>
      </c>
      <c r="F2425" s="2" t="s">
        <v>11</v>
      </c>
      <c r="G2425">
        <v>3.2600000000000002</v>
      </c>
      <c r="H2425" s="2" t="s">
        <v>12</v>
      </c>
      <c r="M2425">
        <v>3.24</v>
      </c>
      <c r="N2425">
        <v>0.02</v>
      </c>
      <c r="O2425">
        <f t="shared" si="37"/>
        <v>3.2600000000000002</v>
      </c>
      <c r="Q2425">
        <v>3.2600000000000002</v>
      </c>
    </row>
    <row r="2426" spans="1:17" x14ac:dyDescent="0.3">
      <c r="A2426" s="1">
        <v>1.4907488425925926E-2</v>
      </c>
      <c r="B2426" s="2" t="s">
        <v>48</v>
      </c>
      <c r="C2426" s="2" t="s">
        <v>34</v>
      </c>
      <c r="D2426" s="2" t="s">
        <v>9</v>
      </c>
      <c r="E2426" s="2" t="s">
        <v>10</v>
      </c>
      <c r="F2426" s="2" t="s">
        <v>11</v>
      </c>
      <c r="G2426">
        <v>3.25</v>
      </c>
      <c r="H2426" s="2" t="s">
        <v>12</v>
      </c>
      <c r="M2426">
        <v>3.24</v>
      </c>
      <c r="N2426">
        <v>0.01</v>
      </c>
      <c r="O2426">
        <f t="shared" si="37"/>
        <v>3.25</v>
      </c>
      <c r="Q2426">
        <v>3.25</v>
      </c>
    </row>
    <row r="2427" spans="1:17" x14ac:dyDescent="0.3">
      <c r="A2427" s="1">
        <v>1.5023240740740742E-2</v>
      </c>
      <c r="B2427" s="2" t="s">
        <v>48</v>
      </c>
      <c r="C2427" s="2" t="s">
        <v>34</v>
      </c>
      <c r="D2427" s="2" t="s">
        <v>9</v>
      </c>
      <c r="E2427" s="2" t="s">
        <v>10</v>
      </c>
      <c r="F2427" s="2" t="s">
        <v>11</v>
      </c>
      <c r="G2427">
        <v>3.2600000000000002</v>
      </c>
      <c r="H2427" s="2" t="s">
        <v>12</v>
      </c>
      <c r="M2427">
        <v>3.24</v>
      </c>
      <c r="N2427">
        <v>0.02</v>
      </c>
      <c r="O2427">
        <f t="shared" si="37"/>
        <v>3.2600000000000002</v>
      </c>
      <c r="Q2427">
        <v>3.2600000000000002</v>
      </c>
    </row>
    <row r="2428" spans="1:17" x14ac:dyDescent="0.3">
      <c r="A2428" s="1">
        <v>1.5138969907407408E-2</v>
      </c>
      <c r="B2428" s="2" t="s">
        <v>48</v>
      </c>
      <c r="C2428" s="2" t="s">
        <v>34</v>
      </c>
      <c r="D2428" s="2" t="s">
        <v>9</v>
      </c>
      <c r="E2428" s="2" t="s">
        <v>10</v>
      </c>
      <c r="F2428" s="2" t="s">
        <v>11</v>
      </c>
      <c r="G2428">
        <v>3.1799999999999997</v>
      </c>
      <c r="H2428" s="2" t="s">
        <v>12</v>
      </c>
      <c r="M2428">
        <v>3.17</v>
      </c>
      <c r="N2428">
        <v>0.01</v>
      </c>
      <c r="O2428">
        <f t="shared" si="37"/>
        <v>3.1799999999999997</v>
      </c>
      <c r="Q2428">
        <v>3.1799999999999997</v>
      </c>
    </row>
    <row r="2429" spans="1:17" x14ac:dyDescent="0.3">
      <c r="A2429" s="1">
        <v>1.5266284722222223E-2</v>
      </c>
      <c r="B2429" s="2" t="s">
        <v>48</v>
      </c>
      <c r="C2429" s="2" t="s">
        <v>34</v>
      </c>
      <c r="D2429" s="2" t="s">
        <v>9</v>
      </c>
      <c r="E2429" s="2" t="s">
        <v>10</v>
      </c>
      <c r="F2429" s="2" t="s">
        <v>11</v>
      </c>
      <c r="G2429">
        <v>3.2300000000000004</v>
      </c>
      <c r="H2429" s="2" t="s">
        <v>12</v>
      </c>
      <c r="M2429">
        <v>3.24</v>
      </c>
      <c r="N2429">
        <v>-0.01</v>
      </c>
      <c r="O2429">
        <f t="shared" si="37"/>
        <v>3.2300000000000004</v>
      </c>
      <c r="Q2429">
        <v>3.2300000000000004</v>
      </c>
    </row>
    <row r="2430" spans="1:17" x14ac:dyDescent="0.3">
      <c r="A2430" s="1">
        <v>1.5382037037037038E-2</v>
      </c>
      <c r="B2430" s="2" t="s">
        <v>48</v>
      </c>
      <c r="C2430" s="2" t="s">
        <v>34</v>
      </c>
      <c r="D2430" s="2" t="s">
        <v>9</v>
      </c>
      <c r="E2430" s="2" t="s">
        <v>10</v>
      </c>
      <c r="F2430" s="2" t="s">
        <v>11</v>
      </c>
      <c r="G2430">
        <v>3.24</v>
      </c>
      <c r="H2430" s="2" t="s">
        <v>12</v>
      </c>
      <c r="M2430">
        <v>3.25</v>
      </c>
      <c r="N2430">
        <v>-0.01</v>
      </c>
      <c r="O2430">
        <f t="shared" si="37"/>
        <v>3.24</v>
      </c>
      <c r="Q2430">
        <v>3.24</v>
      </c>
    </row>
    <row r="2431" spans="1:17" x14ac:dyDescent="0.3">
      <c r="A2431" s="1">
        <v>1.5497789351851853E-2</v>
      </c>
      <c r="B2431" s="2" t="s">
        <v>48</v>
      </c>
      <c r="C2431" s="2" t="s">
        <v>34</v>
      </c>
      <c r="D2431" s="2" t="s">
        <v>9</v>
      </c>
      <c r="E2431" s="2" t="s">
        <v>10</v>
      </c>
      <c r="F2431" s="2" t="s">
        <v>11</v>
      </c>
      <c r="G2431">
        <v>3.23</v>
      </c>
      <c r="H2431" s="2" t="s">
        <v>12</v>
      </c>
      <c r="M2431">
        <v>3.22</v>
      </c>
      <c r="N2431">
        <v>0.01</v>
      </c>
      <c r="O2431">
        <f t="shared" si="37"/>
        <v>3.23</v>
      </c>
      <c r="Q2431">
        <v>3.23</v>
      </c>
    </row>
    <row r="2432" spans="1:17" x14ac:dyDescent="0.3">
      <c r="A2432" s="1">
        <v>1.5613506944444445E-2</v>
      </c>
      <c r="B2432" s="2" t="s">
        <v>48</v>
      </c>
      <c r="C2432" s="2" t="s">
        <v>34</v>
      </c>
      <c r="D2432" s="2" t="s">
        <v>9</v>
      </c>
      <c r="E2432" s="2" t="s">
        <v>10</v>
      </c>
      <c r="F2432" s="2" t="s">
        <v>11</v>
      </c>
      <c r="G2432">
        <v>3.26</v>
      </c>
      <c r="H2432" s="2" t="s">
        <v>12</v>
      </c>
      <c r="M2432">
        <v>3.25</v>
      </c>
      <c r="N2432">
        <v>0.01</v>
      </c>
      <c r="O2432">
        <f t="shared" si="37"/>
        <v>3.26</v>
      </c>
      <c r="Q2432">
        <v>3.26</v>
      </c>
    </row>
    <row r="2433" spans="1:17" x14ac:dyDescent="0.3">
      <c r="A2433" s="1">
        <v>1.5740833333333332E-2</v>
      </c>
      <c r="B2433" s="2" t="s">
        <v>48</v>
      </c>
      <c r="C2433" s="2" t="s">
        <v>34</v>
      </c>
      <c r="D2433" s="2" t="s">
        <v>9</v>
      </c>
      <c r="E2433" s="2" t="s">
        <v>10</v>
      </c>
      <c r="F2433" s="2" t="s">
        <v>11</v>
      </c>
      <c r="G2433">
        <v>3.25</v>
      </c>
      <c r="H2433" s="2" t="s">
        <v>12</v>
      </c>
      <c r="M2433">
        <v>3.23</v>
      </c>
      <c r="N2433">
        <v>0.02</v>
      </c>
      <c r="O2433">
        <f t="shared" si="37"/>
        <v>3.25</v>
      </c>
      <c r="Q2433">
        <v>3.25</v>
      </c>
    </row>
    <row r="2434" spans="1:17" x14ac:dyDescent="0.3">
      <c r="A2434" s="1">
        <v>1.5856574074074075E-2</v>
      </c>
      <c r="B2434" s="2" t="s">
        <v>48</v>
      </c>
      <c r="C2434" s="2" t="s">
        <v>34</v>
      </c>
      <c r="D2434" s="2" t="s">
        <v>9</v>
      </c>
      <c r="E2434" s="2" t="s">
        <v>10</v>
      </c>
      <c r="F2434" s="2" t="s">
        <v>11</v>
      </c>
      <c r="G2434">
        <v>3.19</v>
      </c>
      <c r="H2434" s="2" t="s">
        <v>12</v>
      </c>
      <c r="M2434">
        <v>3.18</v>
      </c>
      <c r="N2434">
        <v>0.01</v>
      </c>
      <c r="O2434">
        <f t="shared" si="37"/>
        <v>3.19</v>
      </c>
      <c r="Q2434">
        <v>3.19</v>
      </c>
    </row>
    <row r="2435" spans="1:17" x14ac:dyDescent="0.3">
      <c r="A2435" s="1">
        <v>1.5972314814814814E-2</v>
      </c>
      <c r="B2435" s="2" t="s">
        <v>48</v>
      </c>
      <c r="C2435" s="2" t="s">
        <v>34</v>
      </c>
      <c r="D2435" s="2" t="s">
        <v>9</v>
      </c>
      <c r="E2435" s="2" t="s">
        <v>10</v>
      </c>
      <c r="F2435" s="2" t="s">
        <v>11</v>
      </c>
      <c r="G2435">
        <v>3.2600000000000002</v>
      </c>
      <c r="H2435" s="2" t="s">
        <v>12</v>
      </c>
      <c r="M2435">
        <v>3.24</v>
      </c>
      <c r="N2435">
        <v>0.02</v>
      </c>
      <c r="O2435">
        <f t="shared" ref="O2435:O2498" si="38">M2435+N2435</f>
        <v>3.2600000000000002</v>
      </c>
      <c r="Q2435">
        <v>3.2600000000000002</v>
      </c>
    </row>
    <row r="2436" spans="1:17" x14ac:dyDescent="0.3">
      <c r="A2436" s="1">
        <v>1.6088043981481483E-2</v>
      </c>
      <c r="B2436" s="2" t="s">
        <v>48</v>
      </c>
      <c r="C2436" s="2" t="s">
        <v>34</v>
      </c>
      <c r="D2436" s="2" t="s">
        <v>9</v>
      </c>
      <c r="E2436" s="2" t="s">
        <v>10</v>
      </c>
      <c r="F2436" s="2" t="s">
        <v>11</v>
      </c>
      <c r="G2436">
        <v>3.1799999999999997</v>
      </c>
      <c r="H2436" s="2" t="s">
        <v>12</v>
      </c>
      <c r="M2436">
        <v>3.17</v>
      </c>
      <c r="N2436">
        <v>0.01</v>
      </c>
      <c r="O2436">
        <f t="shared" si="38"/>
        <v>3.1799999999999997</v>
      </c>
      <c r="Q2436">
        <v>3.1799999999999997</v>
      </c>
    </row>
    <row r="2437" spans="1:17" x14ac:dyDescent="0.3">
      <c r="A2437" s="1">
        <v>1.6203796296296296E-2</v>
      </c>
      <c r="B2437" s="2" t="s">
        <v>48</v>
      </c>
      <c r="C2437" s="2" t="s">
        <v>34</v>
      </c>
      <c r="D2437" s="2" t="s">
        <v>9</v>
      </c>
      <c r="E2437" s="2" t="s">
        <v>10</v>
      </c>
      <c r="F2437" s="2" t="s">
        <v>11</v>
      </c>
      <c r="G2437">
        <v>3.2300000000000004</v>
      </c>
      <c r="H2437" s="2" t="s">
        <v>12</v>
      </c>
      <c r="M2437">
        <v>3.24</v>
      </c>
      <c r="N2437">
        <v>-0.01</v>
      </c>
      <c r="O2437">
        <f t="shared" si="38"/>
        <v>3.2300000000000004</v>
      </c>
      <c r="Q2437">
        <v>3.2300000000000004</v>
      </c>
    </row>
    <row r="2438" spans="1:17" x14ac:dyDescent="0.3">
      <c r="A2438" s="1">
        <v>1.6331111111111112E-2</v>
      </c>
      <c r="B2438" s="2" t="s">
        <v>48</v>
      </c>
      <c r="C2438" s="2" t="s">
        <v>34</v>
      </c>
      <c r="D2438" s="2" t="s">
        <v>9</v>
      </c>
      <c r="E2438" s="2" t="s">
        <v>10</v>
      </c>
      <c r="F2438" s="2" t="s">
        <v>11</v>
      </c>
      <c r="G2438">
        <v>3.22</v>
      </c>
      <c r="H2438" s="2" t="s">
        <v>12</v>
      </c>
      <c r="M2438">
        <v>3.24</v>
      </c>
      <c r="N2438">
        <v>-0.02</v>
      </c>
      <c r="O2438">
        <f t="shared" si="38"/>
        <v>3.22</v>
      </c>
      <c r="Q2438">
        <v>3.22</v>
      </c>
    </row>
    <row r="2439" spans="1:17" x14ac:dyDescent="0.3">
      <c r="A2439" s="1">
        <v>1.6446840277777777E-2</v>
      </c>
      <c r="B2439" s="2" t="s">
        <v>48</v>
      </c>
      <c r="C2439" s="2" t="s">
        <v>34</v>
      </c>
      <c r="D2439" s="2" t="s">
        <v>9</v>
      </c>
      <c r="E2439" s="2" t="s">
        <v>10</v>
      </c>
      <c r="F2439" s="2" t="s">
        <v>11</v>
      </c>
      <c r="G2439">
        <v>3.25</v>
      </c>
      <c r="H2439" s="2" t="s">
        <v>12</v>
      </c>
      <c r="M2439">
        <v>3.24</v>
      </c>
      <c r="N2439">
        <v>0.01</v>
      </c>
      <c r="O2439">
        <f t="shared" si="38"/>
        <v>3.25</v>
      </c>
      <c r="Q2439">
        <v>3.25</v>
      </c>
    </row>
    <row r="2440" spans="1:17" x14ac:dyDescent="0.3">
      <c r="A2440" s="1">
        <v>1.6562592592592594E-2</v>
      </c>
      <c r="B2440" s="2" t="s">
        <v>48</v>
      </c>
      <c r="C2440" s="2" t="s">
        <v>34</v>
      </c>
      <c r="D2440" s="2" t="s">
        <v>9</v>
      </c>
      <c r="E2440" s="2" t="s">
        <v>10</v>
      </c>
      <c r="F2440" s="2" t="s">
        <v>11</v>
      </c>
      <c r="G2440">
        <v>3.25</v>
      </c>
      <c r="H2440" s="2" t="s">
        <v>12</v>
      </c>
      <c r="M2440">
        <v>3.24</v>
      </c>
      <c r="N2440">
        <v>0.01</v>
      </c>
      <c r="O2440">
        <f t="shared" si="38"/>
        <v>3.25</v>
      </c>
      <c r="Q2440">
        <v>3.25</v>
      </c>
    </row>
    <row r="2441" spans="1:17" x14ac:dyDescent="0.3">
      <c r="A2441" s="1">
        <v>1.6678321759259259E-2</v>
      </c>
      <c r="B2441" s="2" t="s">
        <v>48</v>
      </c>
      <c r="C2441" s="2" t="s">
        <v>34</v>
      </c>
      <c r="D2441" s="2" t="s">
        <v>9</v>
      </c>
      <c r="E2441" s="2" t="s">
        <v>10</v>
      </c>
      <c r="F2441" s="2" t="s">
        <v>11</v>
      </c>
      <c r="G2441">
        <v>3.19</v>
      </c>
      <c r="H2441" s="2" t="s">
        <v>12</v>
      </c>
      <c r="M2441">
        <v>3.17</v>
      </c>
      <c r="N2441">
        <v>0.02</v>
      </c>
      <c r="O2441">
        <f t="shared" si="38"/>
        <v>3.19</v>
      </c>
      <c r="Q2441">
        <v>3.19</v>
      </c>
    </row>
    <row r="2442" spans="1:17" x14ac:dyDescent="0.3">
      <c r="A2442" s="1">
        <v>1.6805636574074075E-2</v>
      </c>
      <c r="B2442" s="2" t="s">
        <v>48</v>
      </c>
      <c r="C2442" s="2" t="s">
        <v>34</v>
      </c>
      <c r="D2442" s="2" t="s">
        <v>9</v>
      </c>
      <c r="E2442" s="2" t="s">
        <v>10</v>
      </c>
      <c r="F2442" s="2" t="s">
        <v>11</v>
      </c>
      <c r="G2442">
        <v>3.23</v>
      </c>
      <c r="H2442" s="2" t="s">
        <v>12</v>
      </c>
      <c r="M2442">
        <v>3.22</v>
      </c>
      <c r="N2442">
        <v>0.01</v>
      </c>
      <c r="O2442">
        <f t="shared" si="38"/>
        <v>3.23</v>
      </c>
      <c r="Q2442">
        <v>3.23</v>
      </c>
    </row>
    <row r="2443" spans="1:17" x14ac:dyDescent="0.3">
      <c r="A2443" s="1">
        <v>1.6921377314814814E-2</v>
      </c>
      <c r="B2443" s="2" t="s">
        <v>48</v>
      </c>
      <c r="C2443" s="2" t="s">
        <v>34</v>
      </c>
      <c r="D2443" s="2" t="s">
        <v>9</v>
      </c>
      <c r="E2443" s="2" t="s">
        <v>10</v>
      </c>
      <c r="F2443" s="2" t="s">
        <v>11</v>
      </c>
      <c r="G2443">
        <v>3.2600000000000002</v>
      </c>
      <c r="H2443" s="2" t="s">
        <v>12</v>
      </c>
      <c r="M2443">
        <v>3.24</v>
      </c>
      <c r="N2443">
        <v>0.02</v>
      </c>
      <c r="O2443">
        <f t="shared" si="38"/>
        <v>3.2600000000000002</v>
      </c>
      <c r="Q2443">
        <v>3.2600000000000002</v>
      </c>
    </row>
    <row r="2444" spans="1:17" x14ac:dyDescent="0.3">
      <c r="A2444" s="1">
        <v>1.7037129629629631E-2</v>
      </c>
      <c r="B2444" s="2" t="s">
        <v>48</v>
      </c>
      <c r="C2444" s="2" t="s">
        <v>34</v>
      </c>
      <c r="D2444" s="2" t="s">
        <v>9</v>
      </c>
      <c r="E2444" s="2" t="s">
        <v>10</v>
      </c>
      <c r="F2444" s="2" t="s">
        <v>11</v>
      </c>
      <c r="G2444">
        <v>3.1599999999999997</v>
      </c>
      <c r="H2444" s="2" t="s">
        <v>12</v>
      </c>
      <c r="M2444">
        <v>3.15</v>
      </c>
      <c r="N2444">
        <v>0.01</v>
      </c>
      <c r="O2444">
        <f t="shared" si="38"/>
        <v>3.1599999999999997</v>
      </c>
      <c r="Q2444">
        <v>3.1599999999999997</v>
      </c>
    </row>
    <row r="2445" spans="1:17" x14ac:dyDescent="0.3">
      <c r="A2445" s="1">
        <v>1.7152928240740741E-2</v>
      </c>
      <c r="B2445" s="2" t="s">
        <v>48</v>
      </c>
      <c r="C2445" s="2" t="s">
        <v>34</v>
      </c>
      <c r="D2445" s="2" t="s">
        <v>9</v>
      </c>
      <c r="E2445" s="2" t="s">
        <v>10</v>
      </c>
      <c r="F2445" s="2" t="s">
        <v>11</v>
      </c>
      <c r="G2445">
        <v>3.2</v>
      </c>
      <c r="H2445" s="2" t="s">
        <v>12</v>
      </c>
      <c r="M2445">
        <v>3.24</v>
      </c>
      <c r="N2445">
        <v>-0.04</v>
      </c>
      <c r="O2445">
        <f t="shared" si="38"/>
        <v>3.2</v>
      </c>
      <c r="Q2445">
        <v>3.2</v>
      </c>
    </row>
    <row r="2446" spans="1:17" x14ac:dyDescent="0.3">
      <c r="A2446" s="1">
        <v>1.7268599537037035E-2</v>
      </c>
      <c r="B2446" s="2" t="s">
        <v>48</v>
      </c>
      <c r="C2446" s="2" t="s">
        <v>34</v>
      </c>
      <c r="D2446" s="2" t="s">
        <v>9</v>
      </c>
      <c r="E2446" s="2" t="s">
        <v>10</v>
      </c>
      <c r="F2446" s="2" t="s">
        <v>11</v>
      </c>
      <c r="G2446">
        <v>3.24</v>
      </c>
      <c r="H2446" s="2" t="s">
        <v>12</v>
      </c>
      <c r="M2446">
        <v>3.25</v>
      </c>
      <c r="N2446">
        <v>-0.01</v>
      </c>
      <c r="O2446">
        <f t="shared" si="38"/>
        <v>3.24</v>
      </c>
      <c r="Q2446">
        <v>3.24</v>
      </c>
    </row>
    <row r="2447" spans="1:17" x14ac:dyDescent="0.3">
      <c r="A2447" s="1">
        <v>1.7395914351851852E-2</v>
      </c>
      <c r="B2447" s="2" t="s">
        <v>48</v>
      </c>
      <c r="C2447" s="2" t="s">
        <v>34</v>
      </c>
      <c r="D2447" s="2" t="s">
        <v>9</v>
      </c>
      <c r="E2447" s="2" t="s">
        <v>10</v>
      </c>
      <c r="F2447" s="2" t="s">
        <v>11</v>
      </c>
      <c r="G2447">
        <v>3.25</v>
      </c>
      <c r="H2447" s="2" t="s">
        <v>12</v>
      </c>
      <c r="M2447">
        <v>3.24</v>
      </c>
      <c r="N2447">
        <v>0.01</v>
      </c>
      <c r="O2447">
        <f t="shared" si="38"/>
        <v>3.25</v>
      </c>
      <c r="Q2447">
        <v>3.25</v>
      </c>
    </row>
    <row r="2448" spans="1:17" x14ac:dyDescent="0.3">
      <c r="A2448" s="1">
        <v>1.7511655092592594E-2</v>
      </c>
      <c r="B2448" s="2" t="s">
        <v>48</v>
      </c>
      <c r="C2448" s="2" t="s">
        <v>34</v>
      </c>
      <c r="D2448" s="2" t="s">
        <v>9</v>
      </c>
      <c r="E2448" s="2" t="s">
        <v>10</v>
      </c>
      <c r="F2448" s="2" t="s">
        <v>11</v>
      </c>
      <c r="G2448">
        <v>3.25</v>
      </c>
      <c r="H2448" s="2" t="s">
        <v>12</v>
      </c>
      <c r="M2448">
        <v>3.24</v>
      </c>
      <c r="N2448">
        <v>0.01</v>
      </c>
      <c r="O2448">
        <f t="shared" si="38"/>
        <v>3.25</v>
      </c>
      <c r="Q2448">
        <v>3.25</v>
      </c>
    </row>
    <row r="2449" spans="1:17" x14ac:dyDescent="0.3">
      <c r="A2449" s="1">
        <v>1.7627407407407408E-2</v>
      </c>
      <c r="B2449" s="2" t="s">
        <v>48</v>
      </c>
      <c r="C2449" s="2" t="s">
        <v>34</v>
      </c>
      <c r="D2449" s="2" t="s">
        <v>9</v>
      </c>
      <c r="E2449" s="2" t="s">
        <v>10</v>
      </c>
      <c r="F2449" s="2" t="s">
        <v>11</v>
      </c>
      <c r="G2449">
        <v>3.2600000000000002</v>
      </c>
      <c r="H2449" s="2" t="s">
        <v>12</v>
      </c>
      <c r="M2449">
        <v>3.24</v>
      </c>
      <c r="N2449">
        <v>0.02</v>
      </c>
      <c r="O2449">
        <f t="shared" si="38"/>
        <v>3.2600000000000002</v>
      </c>
      <c r="Q2449">
        <v>3.2600000000000002</v>
      </c>
    </row>
    <row r="2450" spans="1:17" x14ac:dyDescent="0.3">
      <c r="A2450" s="1">
        <v>1.7743206018518518E-2</v>
      </c>
      <c r="B2450" s="2" t="s">
        <v>48</v>
      </c>
      <c r="C2450" s="2" t="s">
        <v>34</v>
      </c>
      <c r="D2450" s="2" t="s">
        <v>9</v>
      </c>
      <c r="E2450" s="2" t="s">
        <v>10</v>
      </c>
      <c r="F2450" s="2" t="s">
        <v>11</v>
      </c>
      <c r="G2450">
        <v>3.25</v>
      </c>
      <c r="H2450" s="2" t="s">
        <v>12</v>
      </c>
      <c r="M2450">
        <v>3.24</v>
      </c>
      <c r="N2450">
        <v>0.01</v>
      </c>
      <c r="O2450">
        <f t="shared" si="38"/>
        <v>3.25</v>
      </c>
      <c r="Q2450">
        <v>3.25</v>
      </c>
    </row>
    <row r="2451" spans="1:17" x14ac:dyDescent="0.3">
      <c r="A2451" s="1">
        <v>1.7870451388888889E-2</v>
      </c>
      <c r="B2451" s="2" t="s">
        <v>48</v>
      </c>
      <c r="C2451" s="2" t="s">
        <v>34</v>
      </c>
      <c r="D2451" s="2" t="s">
        <v>9</v>
      </c>
      <c r="E2451" s="2" t="s">
        <v>10</v>
      </c>
      <c r="F2451" s="2" t="s">
        <v>11</v>
      </c>
      <c r="G2451">
        <v>3.2600000000000002</v>
      </c>
      <c r="H2451" s="2" t="s">
        <v>12</v>
      </c>
      <c r="M2451">
        <v>3.24</v>
      </c>
      <c r="N2451">
        <v>0.02</v>
      </c>
      <c r="O2451">
        <f t="shared" si="38"/>
        <v>3.2600000000000002</v>
      </c>
      <c r="Q2451">
        <v>3.2600000000000002</v>
      </c>
    </row>
    <row r="2452" spans="1:17" x14ac:dyDescent="0.3">
      <c r="A2452" s="1">
        <v>1.7986203703703702E-2</v>
      </c>
      <c r="B2452" s="2" t="s">
        <v>48</v>
      </c>
      <c r="C2452" s="2" t="s">
        <v>34</v>
      </c>
      <c r="D2452" s="2" t="s">
        <v>9</v>
      </c>
      <c r="E2452" s="2" t="s">
        <v>10</v>
      </c>
      <c r="F2452" s="2" t="s">
        <v>11</v>
      </c>
      <c r="G2452">
        <v>3.1799999999999997</v>
      </c>
      <c r="H2452" s="2" t="s">
        <v>12</v>
      </c>
      <c r="M2452">
        <v>3.17</v>
      </c>
      <c r="N2452">
        <v>0.01</v>
      </c>
      <c r="O2452">
        <f t="shared" si="38"/>
        <v>3.1799999999999997</v>
      </c>
      <c r="Q2452">
        <v>3.1799999999999997</v>
      </c>
    </row>
    <row r="2453" spans="1:17" x14ac:dyDescent="0.3">
      <c r="A2453" s="1">
        <v>1.8101944444444445E-2</v>
      </c>
      <c r="B2453" s="2" t="s">
        <v>48</v>
      </c>
      <c r="C2453" s="2" t="s">
        <v>34</v>
      </c>
      <c r="D2453" s="2" t="s">
        <v>9</v>
      </c>
      <c r="E2453" s="2" t="s">
        <v>10</v>
      </c>
      <c r="F2453" s="2" t="s">
        <v>11</v>
      </c>
      <c r="G2453">
        <v>3.2100000000000004</v>
      </c>
      <c r="H2453" s="2" t="s">
        <v>12</v>
      </c>
      <c r="M2453">
        <v>3.22</v>
      </c>
      <c r="N2453">
        <v>-0.01</v>
      </c>
      <c r="O2453">
        <f t="shared" si="38"/>
        <v>3.2100000000000004</v>
      </c>
      <c r="Q2453">
        <v>3.2100000000000004</v>
      </c>
    </row>
    <row r="2454" spans="1:17" x14ac:dyDescent="0.3">
      <c r="A2454" s="1">
        <v>1.821767361111111E-2</v>
      </c>
      <c r="B2454" s="2" t="s">
        <v>48</v>
      </c>
      <c r="C2454" s="2" t="s">
        <v>34</v>
      </c>
      <c r="D2454" s="2" t="s">
        <v>9</v>
      </c>
      <c r="E2454" s="2" t="s">
        <v>10</v>
      </c>
      <c r="F2454" s="2" t="s">
        <v>11</v>
      </c>
      <c r="G2454">
        <v>3.22</v>
      </c>
      <c r="H2454" s="2" t="s">
        <v>12</v>
      </c>
      <c r="M2454">
        <v>3.24</v>
      </c>
      <c r="N2454">
        <v>-0.02</v>
      </c>
      <c r="O2454">
        <f t="shared" si="38"/>
        <v>3.22</v>
      </c>
      <c r="Q2454">
        <v>3.22</v>
      </c>
    </row>
    <row r="2455" spans="1:17" x14ac:dyDescent="0.3">
      <c r="A2455" s="1">
        <v>1.8344988425925926E-2</v>
      </c>
      <c r="B2455" s="2" t="s">
        <v>48</v>
      </c>
      <c r="C2455" s="2" t="s">
        <v>34</v>
      </c>
      <c r="D2455" s="2" t="s">
        <v>9</v>
      </c>
      <c r="E2455" s="2" t="s">
        <v>10</v>
      </c>
      <c r="F2455" s="2" t="s">
        <v>11</v>
      </c>
      <c r="G2455">
        <v>3.23</v>
      </c>
      <c r="H2455" s="2" t="s">
        <v>12</v>
      </c>
      <c r="M2455">
        <v>3.22</v>
      </c>
      <c r="N2455">
        <v>0.01</v>
      </c>
      <c r="O2455">
        <f t="shared" si="38"/>
        <v>3.23</v>
      </c>
      <c r="Q2455">
        <v>3.23</v>
      </c>
    </row>
    <row r="2456" spans="1:17" x14ac:dyDescent="0.3">
      <c r="A2456" s="1">
        <v>1.8460729166666665E-2</v>
      </c>
      <c r="B2456" s="2" t="s">
        <v>48</v>
      </c>
      <c r="C2456" s="2" t="s">
        <v>34</v>
      </c>
      <c r="D2456" s="2" t="s">
        <v>9</v>
      </c>
      <c r="E2456" s="2" t="s">
        <v>10</v>
      </c>
      <c r="F2456" s="2" t="s">
        <v>11</v>
      </c>
      <c r="G2456">
        <v>3.25</v>
      </c>
      <c r="H2456" s="2" t="s">
        <v>12</v>
      </c>
      <c r="M2456">
        <v>3.24</v>
      </c>
      <c r="N2456">
        <v>0.01</v>
      </c>
      <c r="O2456">
        <f t="shared" si="38"/>
        <v>3.25</v>
      </c>
      <c r="Q2456">
        <v>3.25</v>
      </c>
    </row>
    <row r="2457" spans="1:17" x14ac:dyDescent="0.3">
      <c r="A2457" s="1">
        <v>1.8576481481481479E-2</v>
      </c>
      <c r="B2457" s="2" t="s">
        <v>48</v>
      </c>
      <c r="C2457" s="2" t="s">
        <v>34</v>
      </c>
      <c r="D2457" s="2" t="s">
        <v>9</v>
      </c>
      <c r="E2457" s="2" t="s">
        <v>10</v>
      </c>
      <c r="F2457" s="2" t="s">
        <v>11</v>
      </c>
      <c r="G2457">
        <v>3.2600000000000002</v>
      </c>
      <c r="H2457" s="2" t="s">
        <v>12</v>
      </c>
      <c r="M2457">
        <v>3.24</v>
      </c>
      <c r="N2457">
        <v>0.02</v>
      </c>
      <c r="O2457">
        <f t="shared" si="38"/>
        <v>3.2600000000000002</v>
      </c>
      <c r="Q2457">
        <v>3.2600000000000002</v>
      </c>
    </row>
    <row r="2458" spans="1:17" x14ac:dyDescent="0.3">
      <c r="A2458" s="1">
        <v>1.8692210648148147E-2</v>
      </c>
      <c r="B2458" s="2" t="s">
        <v>48</v>
      </c>
      <c r="C2458" s="2" t="s">
        <v>34</v>
      </c>
      <c r="D2458" s="2" t="s">
        <v>9</v>
      </c>
      <c r="E2458" s="2" t="s">
        <v>10</v>
      </c>
      <c r="F2458" s="2" t="s">
        <v>11</v>
      </c>
      <c r="G2458">
        <v>3.25</v>
      </c>
      <c r="H2458" s="2" t="s">
        <v>12</v>
      </c>
      <c r="M2458">
        <v>3.24</v>
      </c>
      <c r="N2458">
        <v>0.01</v>
      </c>
      <c r="O2458">
        <f t="shared" si="38"/>
        <v>3.25</v>
      </c>
      <c r="Q2458">
        <v>3.25</v>
      </c>
    </row>
    <row r="2459" spans="1:17" x14ac:dyDescent="0.3">
      <c r="A2459" s="1">
        <v>1.8807951388888886E-2</v>
      </c>
      <c r="B2459" s="2" t="s">
        <v>48</v>
      </c>
      <c r="C2459" s="2" t="s">
        <v>34</v>
      </c>
      <c r="D2459" s="2" t="s">
        <v>9</v>
      </c>
      <c r="E2459" s="2" t="s">
        <v>10</v>
      </c>
      <c r="F2459" s="2" t="s">
        <v>11</v>
      </c>
      <c r="G2459">
        <v>3.2600000000000002</v>
      </c>
      <c r="H2459" s="2" t="s">
        <v>12</v>
      </c>
      <c r="M2459">
        <v>3.24</v>
      </c>
      <c r="N2459">
        <v>0.02</v>
      </c>
      <c r="O2459">
        <f t="shared" si="38"/>
        <v>3.2600000000000002</v>
      </c>
      <c r="Q2459">
        <v>3.2600000000000002</v>
      </c>
    </row>
    <row r="2460" spans="1:17" x14ac:dyDescent="0.3">
      <c r="A2460" s="1">
        <v>1.8935266203703702E-2</v>
      </c>
      <c r="B2460" s="2" t="s">
        <v>48</v>
      </c>
      <c r="C2460" s="2" t="s">
        <v>34</v>
      </c>
      <c r="D2460" s="2" t="s">
        <v>9</v>
      </c>
      <c r="E2460" s="2" t="s">
        <v>10</v>
      </c>
      <c r="F2460" s="2" t="s">
        <v>11</v>
      </c>
      <c r="G2460">
        <v>3.1799999999999997</v>
      </c>
      <c r="H2460" s="2" t="s">
        <v>12</v>
      </c>
      <c r="M2460">
        <v>3.17</v>
      </c>
      <c r="N2460">
        <v>0.01</v>
      </c>
      <c r="O2460">
        <f t="shared" si="38"/>
        <v>3.1799999999999997</v>
      </c>
      <c r="Q2460">
        <v>3.1799999999999997</v>
      </c>
    </row>
    <row r="2461" spans="1:17" x14ac:dyDescent="0.3">
      <c r="A2461" s="1">
        <v>1.9051018518518516E-2</v>
      </c>
      <c r="B2461" s="2" t="s">
        <v>48</v>
      </c>
      <c r="C2461" s="2" t="s">
        <v>34</v>
      </c>
      <c r="D2461" s="2" t="s">
        <v>9</v>
      </c>
      <c r="E2461" s="2" t="s">
        <v>10</v>
      </c>
      <c r="F2461" s="2" t="s">
        <v>11</v>
      </c>
      <c r="G2461">
        <v>3.2300000000000004</v>
      </c>
      <c r="H2461" s="2" t="s">
        <v>12</v>
      </c>
      <c r="M2461">
        <v>3.24</v>
      </c>
      <c r="N2461">
        <v>-0.01</v>
      </c>
      <c r="O2461">
        <f t="shared" si="38"/>
        <v>3.2300000000000004</v>
      </c>
      <c r="Q2461">
        <v>3.2300000000000004</v>
      </c>
    </row>
    <row r="2462" spans="1:17" x14ac:dyDescent="0.3">
      <c r="A2462" s="1">
        <v>1.9166747685185184E-2</v>
      </c>
      <c r="B2462" s="2" t="s">
        <v>48</v>
      </c>
      <c r="C2462" s="2" t="s">
        <v>34</v>
      </c>
      <c r="D2462" s="2" t="s">
        <v>9</v>
      </c>
      <c r="E2462" s="2" t="s">
        <v>10</v>
      </c>
      <c r="F2462" s="2" t="s">
        <v>11</v>
      </c>
      <c r="G2462">
        <v>3.14</v>
      </c>
      <c r="H2462" s="2" t="s">
        <v>12</v>
      </c>
      <c r="M2462">
        <v>3.15</v>
      </c>
      <c r="N2462">
        <v>-0.01</v>
      </c>
      <c r="O2462">
        <f t="shared" si="38"/>
        <v>3.14</v>
      </c>
      <c r="Q2462">
        <v>3.14</v>
      </c>
    </row>
    <row r="2463" spans="1:17" x14ac:dyDescent="0.3">
      <c r="A2463" s="1">
        <v>1.9282499999999998E-2</v>
      </c>
      <c r="B2463" s="2" t="s">
        <v>48</v>
      </c>
      <c r="C2463" s="2" t="s">
        <v>34</v>
      </c>
      <c r="D2463" s="2" t="s">
        <v>9</v>
      </c>
      <c r="E2463" s="2" t="s">
        <v>10</v>
      </c>
      <c r="F2463" s="2" t="s">
        <v>11</v>
      </c>
      <c r="G2463">
        <v>3.25</v>
      </c>
      <c r="H2463" s="2" t="s">
        <v>12</v>
      </c>
      <c r="M2463">
        <v>3.24</v>
      </c>
      <c r="N2463">
        <v>0.01</v>
      </c>
      <c r="O2463">
        <f t="shared" si="38"/>
        <v>3.25</v>
      </c>
      <c r="Q2463">
        <v>3.25</v>
      </c>
    </row>
    <row r="2464" spans="1:17" x14ac:dyDescent="0.3">
      <c r="A2464" s="1">
        <v>1.940980324074074E-2</v>
      </c>
      <c r="B2464" s="2" t="s">
        <v>48</v>
      </c>
      <c r="C2464" s="2" t="s">
        <v>34</v>
      </c>
      <c r="D2464" s="2" t="s">
        <v>9</v>
      </c>
      <c r="E2464" s="2" t="s">
        <v>10</v>
      </c>
      <c r="F2464" s="2" t="s">
        <v>11</v>
      </c>
      <c r="G2464">
        <v>3.23</v>
      </c>
      <c r="H2464" s="2" t="s">
        <v>12</v>
      </c>
      <c r="M2464">
        <v>3.22</v>
      </c>
      <c r="N2464">
        <v>0.01</v>
      </c>
      <c r="O2464">
        <f t="shared" si="38"/>
        <v>3.23</v>
      </c>
      <c r="Q2464">
        <v>3.23</v>
      </c>
    </row>
    <row r="2465" spans="1:17" x14ac:dyDescent="0.3">
      <c r="A2465" s="1">
        <v>1.9525590277777775E-2</v>
      </c>
      <c r="B2465" s="2" t="s">
        <v>48</v>
      </c>
      <c r="C2465" s="2" t="s">
        <v>34</v>
      </c>
      <c r="D2465" s="2" t="s">
        <v>9</v>
      </c>
      <c r="E2465" s="2" t="s">
        <v>10</v>
      </c>
      <c r="F2465" s="2" t="s">
        <v>11</v>
      </c>
      <c r="G2465">
        <v>3.2600000000000002</v>
      </c>
      <c r="H2465" s="2" t="s">
        <v>12</v>
      </c>
      <c r="M2465">
        <v>3.24</v>
      </c>
      <c r="N2465">
        <v>0.02</v>
      </c>
      <c r="O2465">
        <f t="shared" si="38"/>
        <v>3.2600000000000002</v>
      </c>
      <c r="Q2465">
        <v>3.2600000000000002</v>
      </c>
    </row>
    <row r="2466" spans="1:17" x14ac:dyDescent="0.3">
      <c r="A2466" s="1">
        <v>1.9641284722222218E-2</v>
      </c>
      <c r="B2466" s="2" t="s">
        <v>48</v>
      </c>
      <c r="C2466" s="2" t="s">
        <v>34</v>
      </c>
      <c r="D2466" s="2" t="s">
        <v>9</v>
      </c>
      <c r="E2466" s="2" t="s">
        <v>10</v>
      </c>
      <c r="F2466" s="2" t="s">
        <v>11</v>
      </c>
      <c r="G2466">
        <v>3.25</v>
      </c>
      <c r="H2466" s="2" t="s">
        <v>12</v>
      </c>
      <c r="M2466">
        <v>3.24</v>
      </c>
      <c r="N2466">
        <v>0.01</v>
      </c>
      <c r="O2466">
        <f t="shared" si="38"/>
        <v>3.25</v>
      </c>
      <c r="Q2466">
        <v>3.25</v>
      </c>
    </row>
    <row r="2467" spans="1:17" x14ac:dyDescent="0.3">
      <c r="A2467" s="1">
        <v>1.9757037037037035E-2</v>
      </c>
      <c r="B2467" s="2" t="s">
        <v>48</v>
      </c>
      <c r="C2467" s="2" t="s">
        <v>34</v>
      </c>
      <c r="D2467" s="2" t="s">
        <v>9</v>
      </c>
      <c r="E2467" s="2" t="s">
        <v>10</v>
      </c>
      <c r="F2467" s="2" t="s">
        <v>11</v>
      </c>
      <c r="G2467">
        <v>3.2600000000000002</v>
      </c>
      <c r="H2467" s="2" t="s">
        <v>12</v>
      </c>
      <c r="M2467">
        <v>3.24</v>
      </c>
      <c r="N2467">
        <v>0.02</v>
      </c>
      <c r="O2467">
        <f t="shared" si="38"/>
        <v>3.2600000000000002</v>
      </c>
      <c r="Q2467">
        <v>3.2600000000000002</v>
      </c>
    </row>
    <row r="2468" spans="1:17" x14ac:dyDescent="0.3">
      <c r="A2468" s="1">
        <v>1.98727662037037E-2</v>
      </c>
      <c r="B2468" s="2" t="s">
        <v>48</v>
      </c>
      <c r="C2468" s="2" t="s">
        <v>34</v>
      </c>
      <c r="D2468" s="2" t="s">
        <v>9</v>
      </c>
      <c r="E2468" s="2" t="s">
        <v>10</v>
      </c>
      <c r="F2468" s="2" t="s">
        <v>11</v>
      </c>
      <c r="G2468">
        <v>3.1799999999999997</v>
      </c>
      <c r="H2468" s="2" t="s">
        <v>12</v>
      </c>
      <c r="M2468">
        <v>3.17</v>
      </c>
      <c r="N2468">
        <v>0.01</v>
      </c>
      <c r="O2468">
        <f t="shared" si="38"/>
        <v>3.1799999999999997</v>
      </c>
      <c r="Q2468">
        <v>3.1799999999999997</v>
      </c>
    </row>
    <row r="2469" spans="1:17" x14ac:dyDescent="0.3">
      <c r="A2469" s="1">
        <v>2.0000081018518516E-2</v>
      </c>
      <c r="B2469" s="2" t="s">
        <v>48</v>
      </c>
      <c r="C2469" s="2" t="s">
        <v>34</v>
      </c>
      <c r="D2469" s="2" t="s">
        <v>9</v>
      </c>
      <c r="E2469" s="2" t="s">
        <v>10</v>
      </c>
      <c r="F2469" s="2" t="s">
        <v>11</v>
      </c>
      <c r="G2469">
        <v>3.16</v>
      </c>
      <c r="H2469" s="2" t="s">
        <v>12</v>
      </c>
      <c r="M2469">
        <v>3.17</v>
      </c>
      <c r="N2469">
        <v>-0.01</v>
      </c>
      <c r="O2469">
        <f t="shared" si="38"/>
        <v>3.16</v>
      </c>
      <c r="Q2469">
        <v>3.16</v>
      </c>
    </row>
    <row r="2470" spans="1:17" x14ac:dyDescent="0.3">
      <c r="A2470" s="1">
        <v>2.0115821759259255E-2</v>
      </c>
      <c r="B2470" s="2" t="s">
        <v>48</v>
      </c>
      <c r="C2470" s="2" t="s">
        <v>34</v>
      </c>
      <c r="D2470" s="2" t="s">
        <v>9</v>
      </c>
      <c r="E2470" s="2" t="s">
        <v>10</v>
      </c>
      <c r="F2470" s="2" t="s">
        <v>11</v>
      </c>
      <c r="G2470">
        <v>3.22</v>
      </c>
      <c r="H2470" s="2" t="s">
        <v>12</v>
      </c>
      <c r="M2470">
        <v>3.24</v>
      </c>
      <c r="N2470">
        <v>-0.02</v>
      </c>
      <c r="O2470">
        <f t="shared" si="38"/>
        <v>3.22</v>
      </c>
      <c r="Q2470">
        <v>3.22</v>
      </c>
    </row>
    <row r="2471" spans="1:17" x14ac:dyDescent="0.3">
      <c r="A2471" s="1">
        <v>2.0231574074074072E-2</v>
      </c>
      <c r="B2471" s="2" t="s">
        <v>48</v>
      </c>
      <c r="C2471" s="2" t="s">
        <v>34</v>
      </c>
      <c r="D2471" s="2" t="s">
        <v>9</v>
      </c>
      <c r="E2471" s="2" t="s">
        <v>10</v>
      </c>
      <c r="F2471" s="2" t="s">
        <v>11</v>
      </c>
      <c r="G2471">
        <v>3.25</v>
      </c>
      <c r="H2471" s="2" t="s">
        <v>12</v>
      </c>
      <c r="M2471">
        <v>3.24</v>
      </c>
      <c r="N2471">
        <v>0.01</v>
      </c>
      <c r="O2471">
        <f t="shared" si="38"/>
        <v>3.25</v>
      </c>
      <c r="Q2471">
        <v>3.25</v>
      </c>
    </row>
    <row r="2472" spans="1:17" x14ac:dyDescent="0.3">
      <c r="A2472" s="1">
        <v>2.0347314814814811E-2</v>
      </c>
      <c r="B2472" s="2" t="s">
        <v>48</v>
      </c>
      <c r="C2472" s="2" t="s">
        <v>34</v>
      </c>
      <c r="D2472" s="2" t="s">
        <v>9</v>
      </c>
      <c r="E2472" s="2" t="s">
        <v>10</v>
      </c>
      <c r="F2472" s="2" t="s">
        <v>11</v>
      </c>
      <c r="G2472">
        <v>3.25</v>
      </c>
      <c r="H2472" s="2" t="s">
        <v>12</v>
      </c>
      <c r="M2472">
        <v>3.24</v>
      </c>
      <c r="N2472">
        <v>0.01</v>
      </c>
      <c r="O2472">
        <f t="shared" si="38"/>
        <v>3.25</v>
      </c>
      <c r="Q2472">
        <v>3.25</v>
      </c>
    </row>
    <row r="2473" spans="1:17" x14ac:dyDescent="0.3">
      <c r="A2473" s="1">
        <v>2.0474618055555553E-2</v>
      </c>
      <c r="B2473" s="2" t="s">
        <v>48</v>
      </c>
      <c r="C2473" s="2" t="s">
        <v>34</v>
      </c>
      <c r="D2473" s="2" t="s">
        <v>9</v>
      </c>
      <c r="E2473" s="2" t="s">
        <v>10</v>
      </c>
      <c r="F2473" s="2" t="s">
        <v>11</v>
      </c>
      <c r="G2473">
        <v>3.24</v>
      </c>
      <c r="H2473" s="2" t="s">
        <v>12</v>
      </c>
      <c r="M2473">
        <v>3.22</v>
      </c>
      <c r="N2473">
        <v>0.02</v>
      </c>
      <c r="O2473">
        <f t="shared" si="38"/>
        <v>3.24</v>
      </c>
      <c r="Q2473">
        <v>3.24</v>
      </c>
    </row>
    <row r="2474" spans="1:17" x14ac:dyDescent="0.3">
      <c r="A2474" s="1">
        <v>2.0590370370370367E-2</v>
      </c>
      <c r="B2474" s="2" t="s">
        <v>48</v>
      </c>
      <c r="C2474" s="2" t="s">
        <v>34</v>
      </c>
      <c r="D2474" s="2" t="s">
        <v>9</v>
      </c>
      <c r="E2474" s="2" t="s">
        <v>10</v>
      </c>
      <c r="F2474" s="2" t="s">
        <v>11</v>
      </c>
      <c r="G2474">
        <v>3.25</v>
      </c>
      <c r="H2474" s="2" t="s">
        <v>12</v>
      </c>
      <c r="M2474">
        <v>3.24</v>
      </c>
      <c r="N2474">
        <v>0.01</v>
      </c>
      <c r="O2474">
        <f t="shared" si="38"/>
        <v>3.25</v>
      </c>
      <c r="Q2474">
        <v>3.25</v>
      </c>
    </row>
    <row r="2475" spans="1:17" x14ac:dyDescent="0.3">
      <c r="A2475" s="1">
        <v>2.0706099537037035E-2</v>
      </c>
      <c r="B2475" s="2" t="s">
        <v>48</v>
      </c>
      <c r="C2475" s="2" t="s">
        <v>34</v>
      </c>
      <c r="D2475" s="2" t="s">
        <v>9</v>
      </c>
      <c r="E2475" s="2" t="s">
        <v>10</v>
      </c>
      <c r="F2475" s="2" t="s">
        <v>11</v>
      </c>
      <c r="G2475">
        <v>3.17</v>
      </c>
      <c r="H2475" s="2" t="s">
        <v>12</v>
      </c>
      <c r="M2475">
        <v>3.15</v>
      </c>
      <c r="N2475">
        <v>0.02</v>
      </c>
      <c r="O2475">
        <f t="shared" si="38"/>
        <v>3.17</v>
      </c>
      <c r="Q2475">
        <v>3.17</v>
      </c>
    </row>
    <row r="2476" spans="1:17" x14ac:dyDescent="0.3">
      <c r="A2476" s="1">
        <v>2.0821851851851848E-2</v>
      </c>
      <c r="B2476" s="2" t="s">
        <v>48</v>
      </c>
      <c r="C2476" s="2" t="s">
        <v>34</v>
      </c>
      <c r="D2476" s="2" t="s">
        <v>9</v>
      </c>
      <c r="E2476" s="2" t="s">
        <v>10</v>
      </c>
      <c r="F2476" s="2" t="s">
        <v>11</v>
      </c>
      <c r="G2476">
        <v>3.1799999999999997</v>
      </c>
      <c r="H2476" s="2" t="s">
        <v>12</v>
      </c>
      <c r="M2476">
        <v>3.17</v>
      </c>
      <c r="N2476">
        <v>0.01</v>
      </c>
      <c r="O2476">
        <f t="shared" si="38"/>
        <v>3.1799999999999997</v>
      </c>
      <c r="Q2476">
        <v>3.1799999999999997</v>
      </c>
    </row>
    <row r="2477" spans="1:17" x14ac:dyDescent="0.3">
      <c r="A2477" s="1">
        <v>2.0937581018518517E-2</v>
      </c>
      <c r="B2477" s="2" t="s">
        <v>48</v>
      </c>
      <c r="C2477" s="2" t="s">
        <v>34</v>
      </c>
      <c r="D2477" s="2" t="s">
        <v>9</v>
      </c>
      <c r="E2477" s="2" t="s">
        <v>10</v>
      </c>
      <c r="F2477" s="2" t="s">
        <v>11</v>
      </c>
      <c r="G2477">
        <v>3.2300000000000004</v>
      </c>
      <c r="H2477" s="2" t="s">
        <v>12</v>
      </c>
      <c r="M2477">
        <v>3.24</v>
      </c>
      <c r="N2477">
        <v>-0.01</v>
      </c>
      <c r="O2477">
        <f t="shared" si="38"/>
        <v>3.2300000000000004</v>
      </c>
      <c r="Q2477">
        <v>3.2300000000000004</v>
      </c>
    </row>
    <row r="2478" spans="1:17" x14ac:dyDescent="0.3">
      <c r="A2478" s="1">
        <v>2.1064918981481478E-2</v>
      </c>
      <c r="B2478" s="2" t="s">
        <v>48</v>
      </c>
      <c r="C2478" s="2" t="s">
        <v>34</v>
      </c>
      <c r="D2478" s="2" t="s">
        <v>9</v>
      </c>
      <c r="E2478" s="2" t="s">
        <v>10</v>
      </c>
      <c r="F2478" s="2" t="s">
        <v>11</v>
      </c>
      <c r="G2478">
        <v>3.2300000000000004</v>
      </c>
      <c r="H2478" s="2" t="s">
        <v>12</v>
      </c>
      <c r="M2478">
        <v>3.24</v>
      </c>
      <c r="N2478">
        <v>-0.01</v>
      </c>
      <c r="O2478">
        <f t="shared" si="38"/>
        <v>3.2300000000000004</v>
      </c>
      <c r="Q2478">
        <v>3.2300000000000004</v>
      </c>
    </row>
    <row r="2479" spans="1:17" x14ac:dyDescent="0.3">
      <c r="A2479" s="1">
        <v>2.1180648148148146E-2</v>
      </c>
      <c r="B2479" s="2" t="s">
        <v>48</v>
      </c>
      <c r="C2479" s="2" t="s">
        <v>34</v>
      </c>
      <c r="D2479" s="2" t="s">
        <v>9</v>
      </c>
      <c r="E2479" s="2" t="s">
        <v>10</v>
      </c>
      <c r="F2479" s="2" t="s">
        <v>11</v>
      </c>
      <c r="G2479">
        <v>3.25</v>
      </c>
      <c r="H2479" s="2" t="s">
        <v>12</v>
      </c>
      <c r="M2479">
        <v>3.24</v>
      </c>
      <c r="N2479">
        <v>0.01</v>
      </c>
      <c r="O2479">
        <f t="shared" si="38"/>
        <v>3.25</v>
      </c>
      <c r="Q2479">
        <v>3.25</v>
      </c>
    </row>
    <row r="2480" spans="1:17" x14ac:dyDescent="0.3">
      <c r="A2480" s="1">
        <v>2.1296377314814811E-2</v>
      </c>
      <c r="B2480" s="2" t="s">
        <v>48</v>
      </c>
      <c r="C2480" s="2" t="s">
        <v>34</v>
      </c>
      <c r="D2480" s="2" t="s">
        <v>9</v>
      </c>
      <c r="E2480" s="2" t="s">
        <v>10</v>
      </c>
      <c r="F2480" s="2" t="s">
        <v>11</v>
      </c>
      <c r="G2480">
        <v>3.25</v>
      </c>
      <c r="H2480" s="2" t="s">
        <v>12</v>
      </c>
      <c r="M2480">
        <v>3.24</v>
      </c>
      <c r="N2480">
        <v>0.01</v>
      </c>
      <c r="O2480">
        <f t="shared" si="38"/>
        <v>3.25</v>
      </c>
      <c r="Q2480">
        <v>3.25</v>
      </c>
    </row>
    <row r="2481" spans="1:17" x14ac:dyDescent="0.3">
      <c r="A2481" s="1">
        <v>2.1412129629629628E-2</v>
      </c>
      <c r="B2481" s="2" t="s">
        <v>48</v>
      </c>
      <c r="C2481" s="2" t="s">
        <v>34</v>
      </c>
      <c r="D2481" s="2" t="s">
        <v>9</v>
      </c>
      <c r="E2481" s="2" t="s">
        <v>10</v>
      </c>
      <c r="F2481" s="2" t="s">
        <v>11</v>
      </c>
      <c r="G2481">
        <v>3.2600000000000002</v>
      </c>
      <c r="H2481" s="2" t="s">
        <v>12</v>
      </c>
      <c r="M2481">
        <v>3.24</v>
      </c>
      <c r="N2481">
        <v>0.02</v>
      </c>
      <c r="O2481">
        <f t="shared" si="38"/>
        <v>3.2600000000000002</v>
      </c>
      <c r="Q2481">
        <v>3.2600000000000002</v>
      </c>
    </row>
    <row r="2482" spans="1:17" x14ac:dyDescent="0.3">
      <c r="A2482" s="1">
        <v>2.1539432870370367E-2</v>
      </c>
      <c r="B2482" s="2" t="s">
        <v>48</v>
      </c>
      <c r="C2482" s="2" t="s">
        <v>34</v>
      </c>
      <c r="D2482" s="2" t="s">
        <v>9</v>
      </c>
      <c r="E2482" s="2" t="s">
        <v>10</v>
      </c>
      <c r="F2482" s="2" t="s">
        <v>11</v>
      </c>
      <c r="G2482">
        <v>3.2399999999999998</v>
      </c>
      <c r="H2482" s="2" t="s">
        <v>12</v>
      </c>
      <c r="M2482">
        <v>3.23</v>
      </c>
      <c r="N2482">
        <v>0.01</v>
      </c>
      <c r="O2482">
        <f t="shared" si="38"/>
        <v>3.2399999999999998</v>
      </c>
      <c r="Q2482">
        <v>3.2399999999999998</v>
      </c>
    </row>
    <row r="2483" spans="1:17" x14ac:dyDescent="0.3">
      <c r="A2483" s="1">
        <v>2.1655173611111109E-2</v>
      </c>
      <c r="B2483" s="2" t="s">
        <v>48</v>
      </c>
      <c r="C2483" s="2" t="s">
        <v>34</v>
      </c>
      <c r="D2483" s="2" t="s">
        <v>9</v>
      </c>
      <c r="E2483" s="2" t="s">
        <v>10</v>
      </c>
      <c r="F2483" s="2" t="s">
        <v>11</v>
      </c>
      <c r="G2483">
        <v>3.2600000000000002</v>
      </c>
      <c r="H2483" s="2" t="s">
        <v>12</v>
      </c>
      <c r="M2483">
        <v>3.24</v>
      </c>
      <c r="N2483">
        <v>0.02</v>
      </c>
      <c r="O2483">
        <f t="shared" si="38"/>
        <v>3.2600000000000002</v>
      </c>
      <c r="Q2483">
        <v>3.2600000000000002</v>
      </c>
    </row>
    <row r="2484" spans="1:17" x14ac:dyDescent="0.3">
      <c r="A2484" s="1">
        <v>2.1770925925925923E-2</v>
      </c>
      <c r="B2484" s="2" t="s">
        <v>48</v>
      </c>
      <c r="C2484" s="2" t="s">
        <v>34</v>
      </c>
      <c r="D2484" s="2" t="s">
        <v>9</v>
      </c>
      <c r="E2484" s="2" t="s">
        <v>10</v>
      </c>
      <c r="F2484" s="2" t="s">
        <v>11</v>
      </c>
      <c r="G2484">
        <v>3.17</v>
      </c>
      <c r="H2484" s="2" t="s">
        <v>12</v>
      </c>
      <c r="M2484">
        <v>3.16</v>
      </c>
      <c r="N2484">
        <v>0.01</v>
      </c>
      <c r="O2484">
        <f t="shared" si="38"/>
        <v>3.17</v>
      </c>
      <c r="Q2484">
        <v>3.17</v>
      </c>
    </row>
    <row r="2485" spans="1:17" x14ac:dyDescent="0.3">
      <c r="A2485" s="1">
        <v>2.1886666666666665E-2</v>
      </c>
      <c r="B2485" s="2" t="s">
        <v>48</v>
      </c>
      <c r="C2485" s="2" t="s">
        <v>34</v>
      </c>
      <c r="D2485" s="2" t="s">
        <v>9</v>
      </c>
      <c r="E2485" s="2" t="s">
        <v>10</v>
      </c>
      <c r="F2485" s="2" t="s">
        <v>11</v>
      </c>
      <c r="G2485">
        <v>3.2300000000000004</v>
      </c>
      <c r="H2485" s="2" t="s">
        <v>12</v>
      </c>
      <c r="M2485">
        <v>3.24</v>
      </c>
      <c r="N2485">
        <v>-0.01</v>
      </c>
      <c r="O2485">
        <f t="shared" si="38"/>
        <v>3.2300000000000004</v>
      </c>
      <c r="Q2485">
        <v>3.2300000000000004</v>
      </c>
    </row>
    <row r="2486" spans="1:17" x14ac:dyDescent="0.3">
      <c r="A2486" s="1">
        <v>2.2013969907407404E-2</v>
      </c>
      <c r="B2486" s="2" t="s">
        <v>48</v>
      </c>
      <c r="C2486" s="2" t="s">
        <v>34</v>
      </c>
      <c r="D2486" s="2" t="s">
        <v>9</v>
      </c>
      <c r="E2486" s="2" t="s">
        <v>10</v>
      </c>
      <c r="F2486" s="2" t="s">
        <v>11</v>
      </c>
      <c r="G2486">
        <v>3.22</v>
      </c>
      <c r="H2486" s="2" t="s">
        <v>12</v>
      </c>
      <c r="M2486">
        <v>3.24</v>
      </c>
      <c r="N2486">
        <v>-0.02</v>
      </c>
      <c r="O2486">
        <f t="shared" si="38"/>
        <v>3.22</v>
      </c>
      <c r="Q2486">
        <v>3.22</v>
      </c>
    </row>
    <row r="2487" spans="1:17" x14ac:dyDescent="0.3">
      <c r="A2487" s="1">
        <v>2.2129710648148147E-2</v>
      </c>
      <c r="B2487" s="2" t="s">
        <v>48</v>
      </c>
      <c r="C2487" s="2" t="s">
        <v>34</v>
      </c>
      <c r="D2487" s="2" t="s">
        <v>9</v>
      </c>
      <c r="E2487" s="2" t="s">
        <v>10</v>
      </c>
      <c r="F2487" s="2" t="s">
        <v>11</v>
      </c>
      <c r="G2487">
        <v>3.25</v>
      </c>
      <c r="H2487" s="2" t="s">
        <v>12</v>
      </c>
      <c r="M2487">
        <v>3.24</v>
      </c>
      <c r="N2487">
        <v>0.01</v>
      </c>
      <c r="O2487">
        <f t="shared" si="38"/>
        <v>3.25</v>
      </c>
      <c r="Q2487">
        <v>3.25</v>
      </c>
    </row>
    <row r="2488" spans="1:17" x14ac:dyDescent="0.3">
      <c r="A2488" s="1">
        <v>2.2245451388888886E-2</v>
      </c>
      <c r="B2488" s="2" t="s">
        <v>48</v>
      </c>
      <c r="C2488" s="2" t="s">
        <v>34</v>
      </c>
      <c r="D2488" s="2" t="s">
        <v>9</v>
      </c>
      <c r="E2488" s="2" t="s">
        <v>10</v>
      </c>
      <c r="F2488" s="2" t="s">
        <v>11</v>
      </c>
      <c r="G2488">
        <v>3.25</v>
      </c>
      <c r="H2488" s="2" t="s">
        <v>12</v>
      </c>
      <c r="M2488">
        <v>3.24</v>
      </c>
      <c r="N2488">
        <v>0.01</v>
      </c>
      <c r="O2488">
        <f t="shared" si="38"/>
        <v>3.25</v>
      </c>
      <c r="Q2488">
        <v>3.25</v>
      </c>
    </row>
    <row r="2489" spans="1:17" x14ac:dyDescent="0.3">
      <c r="A2489" s="1">
        <v>2.2361192129629628E-2</v>
      </c>
      <c r="B2489" s="2" t="s">
        <v>48</v>
      </c>
      <c r="C2489" s="2" t="s">
        <v>34</v>
      </c>
      <c r="D2489" s="2" t="s">
        <v>9</v>
      </c>
      <c r="E2489" s="2" t="s">
        <v>10</v>
      </c>
      <c r="F2489" s="2" t="s">
        <v>11</v>
      </c>
      <c r="G2489">
        <v>3.2600000000000002</v>
      </c>
      <c r="H2489" s="2" t="s">
        <v>12</v>
      </c>
      <c r="M2489">
        <v>3.24</v>
      </c>
      <c r="N2489">
        <v>0.02</v>
      </c>
      <c r="O2489">
        <f t="shared" si="38"/>
        <v>3.2600000000000002</v>
      </c>
      <c r="Q2489">
        <v>3.2600000000000002</v>
      </c>
    </row>
    <row r="2490" spans="1:17" x14ac:dyDescent="0.3">
      <c r="A2490" s="1">
        <v>2.2476944444444442E-2</v>
      </c>
      <c r="B2490" s="2" t="s">
        <v>48</v>
      </c>
      <c r="C2490" s="2" t="s">
        <v>34</v>
      </c>
      <c r="D2490" s="2" t="s">
        <v>9</v>
      </c>
      <c r="E2490" s="2" t="s">
        <v>10</v>
      </c>
      <c r="F2490" s="2" t="s">
        <v>11</v>
      </c>
      <c r="G2490">
        <v>3.25</v>
      </c>
      <c r="H2490" s="2" t="s">
        <v>12</v>
      </c>
      <c r="M2490">
        <v>3.24</v>
      </c>
      <c r="N2490">
        <v>0.01</v>
      </c>
      <c r="O2490">
        <f t="shared" si="38"/>
        <v>3.25</v>
      </c>
      <c r="Q2490">
        <v>3.25</v>
      </c>
    </row>
    <row r="2491" spans="1:17" x14ac:dyDescent="0.3">
      <c r="A2491" s="1">
        <v>2.2604247685185184E-2</v>
      </c>
      <c r="B2491" s="2" t="s">
        <v>48</v>
      </c>
      <c r="C2491" s="2" t="s">
        <v>34</v>
      </c>
      <c r="D2491" s="2" t="s">
        <v>9</v>
      </c>
      <c r="E2491" s="2" t="s">
        <v>10</v>
      </c>
      <c r="F2491" s="2" t="s">
        <v>11</v>
      </c>
      <c r="G2491">
        <v>3.2600000000000002</v>
      </c>
      <c r="H2491" s="2" t="s">
        <v>12</v>
      </c>
      <c r="M2491">
        <v>3.24</v>
      </c>
      <c r="N2491">
        <v>0.02</v>
      </c>
      <c r="O2491">
        <f t="shared" si="38"/>
        <v>3.2600000000000002</v>
      </c>
      <c r="Q2491">
        <v>3.2600000000000002</v>
      </c>
    </row>
    <row r="2492" spans="1:17" x14ac:dyDescent="0.3">
      <c r="A2492" s="1">
        <v>2.2719999999999997E-2</v>
      </c>
      <c r="B2492" s="2" t="s">
        <v>48</v>
      </c>
      <c r="C2492" s="2" t="s">
        <v>34</v>
      </c>
      <c r="D2492" s="2" t="s">
        <v>9</v>
      </c>
      <c r="E2492" s="2" t="s">
        <v>10</v>
      </c>
      <c r="F2492" s="2" t="s">
        <v>11</v>
      </c>
      <c r="G2492">
        <v>3.1799999999999997</v>
      </c>
      <c r="H2492" s="2" t="s">
        <v>12</v>
      </c>
      <c r="M2492">
        <v>3.17</v>
      </c>
      <c r="N2492">
        <v>0.01</v>
      </c>
      <c r="O2492">
        <f t="shared" si="38"/>
        <v>3.1799999999999997</v>
      </c>
      <c r="Q2492">
        <v>3.1799999999999997</v>
      </c>
    </row>
    <row r="2493" spans="1:17" x14ac:dyDescent="0.3">
      <c r="A2493" s="1">
        <v>2.283574074074074E-2</v>
      </c>
      <c r="B2493" s="2" t="s">
        <v>48</v>
      </c>
      <c r="C2493" s="2" t="s">
        <v>34</v>
      </c>
      <c r="D2493" s="2" t="s">
        <v>9</v>
      </c>
      <c r="E2493" s="2" t="s">
        <v>10</v>
      </c>
      <c r="F2493" s="2" t="s">
        <v>11</v>
      </c>
      <c r="G2493">
        <v>3.2100000000000004</v>
      </c>
      <c r="H2493" s="2" t="s">
        <v>12</v>
      </c>
      <c r="M2493">
        <v>3.22</v>
      </c>
      <c r="N2493">
        <v>-0.01</v>
      </c>
      <c r="O2493">
        <f t="shared" si="38"/>
        <v>3.2100000000000004</v>
      </c>
      <c r="Q2493">
        <v>3.2100000000000004</v>
      </c>
    </row>
    <row r="2494" spans="1:17" x14ac:dyDescent="0.3">
      <c r="A2494" s="1">
        <v>2.2951481481481479E-2</v>
      </c>
      <c r="B2494" s="2" t="s">
        <v>48</v>
      </c>
      <c r="C2494" s="2" t="s">
        <v>34</v>
      </c>
      <c r="D2494" s="2" t="s">
        <v>9</v>
      </c>
      <c r="E2494" s="2" t="s">
        <v>10</v>
      </c>
      <c r="F2494" s="2" t="s">
        <v>11</v>
      </c>
      <c r="G2494">
        <v>3.2300000000000004</v>
      </c>
      <c r="H2494" s="2" t="s">
        <v>12</v>
      </c>
      <c r="M2494">
        <v>3.24</v>
      </c>
      <c r="N2494">
        <v>-0.01</v>
      </c>
      <c r="O2494">
        <f t="shared" si="38"/>
        <v>3.2300000000000004</v>
      </c>
      <c r="Q2494">
        <v>3.2300000000000004</v>
      </c>
    </row>
    <row r="2495" spans="1:17" x14ac:dyDescent="0.3">
      <c r="A2495" s="1">
        <v>2.3078796296296295E-2</v>
      </c>
      <c r="B2495" s="2" t="s">
        <v>48</v>
      </c>
      <c r="C2495" s="2" t="s">
        <v>34</v>
      </c>
      <c r="D2495" s="2" t="s">
        <v>9</v>
      </c>
      <c r="E2495" s="2" t="s">
        <v>10</v>
      </c>
      <c r="F2495" s="2" t="s">
        <v>11</v>
      </c>
      <c r="G2495">
        <v>3.2399999999999998</v>
      </c>
      <c r="H2495" s="2" t="s">
        <v>12</v>
      </c>
      <c r="M2495">
        <v>3.23</v>
      </c>
      <c r="N2495">
        <v>0.01</v>
      </c>
      <c r="O2495">
        <f t="shared" si="38"/>
        <v>3.2399999999999998</v>
      </c>
      <c r="Q2495">
        <v>3.2399999999999998</v>
      </c>
    </row>
    <row r="2496" spans="1:17" x14ac:dyDescent="0.3">
      <c r="A2496" s="1">
        <v>2.3194537037037034E-2</v>
      </c>
      <c r="B2496" s="2" t="s">
        <v>48</v>
      </c>
      <c r="C2496" s="2" t="s">
        <v>34</v>
      </c>
      <c r="D2496" s="2" t="s">
        <v>9</v>
      </c>
      <c r="E2496" s="2" t="s">
        <v>10</v>
      </c>
      <c r="F2496" s="2" t="s">
        <v>11</v>
      </c>
      <c r="G2496">
        <v>3.19</v>
      </c>
      <c r="H2496" s="2" t="s">
        <v>12</v>
      </c>
      <c r="M2496">
        <v>3.18</v>
      </c>
      <c r="N2496">
        <v>0.01</v>
      </c>
      <c r="O2496">
        <f t="shared" si="38"/>
        <v>3.19</v>
      </c>
      <c r="Q2496">
        <v>3.19</v>
      </c>
    </row>
    <row r="2497" spans="1:17" x14ac:dyDescent="0.3">
      <c r="A2497" s="1">
        <v>2.3310277777777774E-2</v>
      </c>
      <c r="B2497" s="2" t="s">
        <v>48</v>
      </c>
      <c r="C2497" s="2" t="s">
        <v>34</v>
      </c>
      <c r="D2497" s="2" t="s">
        <v>9</v>
      </c>
      <c r="E2497" s="2" t="s">
        <v>10</v>
      </c>
      <c r="F2497" s="2" t="s">
        <v>11</v>
      </c>
      <c r="G2497">
        <v>3.2600000000000002</v>
      </c>
      <c r="H2497" s="2" t="s">
        <v>12</v>
      </c>
      <c r="M2497">
        <v>3.24</v>
      </c>
      <c r="N2497">
        <v>0.02</v>
      </c>
      <c r="O2497">
        <f t="shared" si="38"/>
        <v>3.2600000000000002</v>
      </c>
      <c r="Q2497">
        <v>3.2600000000000002</v>
      </c>
    </row>
    <row r="2498" spans="1:17" x14ac:dyDescent="0.3">
      <c r="A2498" s="1">
        <v>2.3426018518518516E-2</v>
      </c>
      <c r="B2498" s="2" t="s">
        <v>48</v>
      </c>
      <c r="C2498" s="2" t="s">
        <v>34</v>
      </c>
      <c r="D2498" s="2" t="s">
        <v>9</v>
      </c>
      <c r="E2498" s="2" t="s">
        <v>10</v>
      </c>
      <c r="F2498" s="2" t="s">
        <v>11</v>
      </c>
      <c r="G2498">
        <v>3.25</v>
      </c>
      <c r="H2498" s="2" t="s">
        <v>12</v>
      </c>
      <c r="M2498">
        <v>3.24</v>
      </c>
      <c r="N2498">
        <v>0.01</v>
      </c>
      <c r="O2498">
        <f t="shared" si="38"/>
        <v>3.25</v>
      </c>
      <c r="Q2498">
        <v>3.25</v>
      </c>
    </row>
    <row r="2499" spans="1:17" x14ac:dyDescent="0.3">
      <c r="A2499" s="1">
        <v>2.3541747685185181E-2</v>
      </c>
      <c r="B2499" s="2" t="s">
        <v>48</v>
      </c>
      <c r="C2499" s="2" t="s">
        <v>34</v>
      </c>
      <c r="D2499" s="2" t="s">
        <v>9</v>
      </c>
      <c r="E2499" s="2" t="s">
        <v>10</v>
      </c>
      <c r="F2499" s="2" t="s">
        <v>11</v>
      </c>
      <c r="G2499">
        <v>3.2600000000000002</v>
      </c>
      <c r="H2499" s="2" t="s">
        <v>12</v>
      </c>
      <c r="M2499">
        <v>3.24</v>
      </c>
      <c r="N2499">
        <v>0.02</v>
      </c>
      <c r="O2499">
        <f t="shared" ref="O2499:O2562" si="39">M2499+N2499</f>
        <v>3.2600000000000002</v>
      </c>
      <c r="Q2499">
        <v>3.2600000000000002</v>
      </c>
    </row>
    <row r="2500" spans="1:17" x14ac:dyDescent="0.3">
      <c r="A2500" s="1">
        <v>2.3669074074074072E-2</v>
      </c>
      <c r="B2500" s="2" t="s">
        <v>48</v>
      </c>
      <c r="C2500" s="2" t="s">
        <v>34</v>
      </c>
      <c r="D2500" s="2" t="s">
        <v>9</v>
      </c>
      <c r="E2500" s="2" t="s">
        <v>10</v>
      </c>
      <c r="F2500" s="2" t="s">
        <v>11</v>
      </c>
      <c r="G2500">
        <v>3.1799999999999997</v>
      </c>
      <c r="H2500" s="2" t="s">
        <v>12</v>
      </c>
      <c r="M2500">
        <v>3.17</v>
      </c>
      <c r="N2500">
        <v>0.01</v>
      </c>
      <c r="O2500">
        <f t="shared" si="39"/>
        <v>3.1799999999999997</v>
      </c>
      <c r="Q2500">
        <v>3.1799999999999997</v>
      </c>
    </row>
    <row r="2501" spans="1:17" x14ac:dyDescent="0.3">
      <c r="A2501" s="1">
        <v>2.3784803240740737E-2</v>
      </c>
      <c r="B2501" s="2" t="s">
        <v>48</v>
      </c>
      <c r="C2501" s="2" t="s">
        <v>34</v>
      </c>
      <c r="D2501" s="2" t="s">
        <v>9</v>
      </c>
      <c r="E2501" s="2" t="s">
        <v>10</v>
      </c>
      <c r="F2501" s="2" t="s">
        <v>11</v>
      </c>
      <c r="G2501">
        <v>3.2300000000000004</v>
      </c>
      <c r="H2501" s="2" t="s">
        <v>12</v>
      </c>
      <c r="M2501">
        <v>3.24</v>
      </c>
      <c r="N2501">
        <v>-0.01</v>
      </c>
      <c r="O2501">
        <f t="shared" si="39"/>
        <v>3.2300000000000004</v>
      </c>
      <c r="Q2501">
        <v>3.2300000000000004</v>
      </c>
    </row>
    <row r="2502" spans="1:17" x14ac:dyDescent="0.3">
      <c r="A2502" s="1">
        <v>2.3900555555555553E-2</v>
      </c>
      <c r="B2502" s="2" t="s">
        <v>48</v>
      </c>
      <c r="C2502" s="2" t="s">
        <v>34</v>
      </c>
      <c r="D2502" s="2" t="s">
        <v>9</v>
      </c>
      <c r="E2502" s="2" t="s">
        <v>10</v>
      </c>
      <c r="F2502" s="2" t="s">
        <v>11</v>
      </c>
      <c r="G2502">
        <v>3.22</v>
      </c>
      <c r="H2502" s="2" t="s">
        <v>12</v>
      </c>
      <c r="M2502">
        <v>3.24</v>
      </c>
      <c r="N2502">
        <v>-0.02</v>
      </c>
      <c r="O2502">
        <f t="shared" si="39"/>
        <v>3.22</v>
      </c>
      <c r="Q2502">
        <v>3.22</v>
      </c>
    </row>
    <row r="2503" spans="1:17" x14ac:dyDescent="0.3">
      <c r="A2503" s="1">
        <v>2.4016284722222218E-2</v>
      </c>
      <c r="B2503" s="2" t="s">
        <v>48</v>
      </c>
      <c r="C2503" s="2" t="s">
        <v>34</v>
      </c>
      <c r="D2503" s="2" t="s">
        <v>9</v>
      </c>
      <c r="E2503" s="2" t="s">
        <v>10</v>
      </c>
      <c r="F2503" s="2" t="s">
        <v>11</v>
      </c>
      <c r="G2503">
        <v>3.23</v>
      </c>
      <c r="H2503" s="2" t="s">
        <v>12</v>
      </c>
      <c r="M2503">
        <v>3.22</v>
      </c>
      <c r="N2503">
        <v>0.01</v>
      </c>
      <c r="O2503">
        <f t="shared" si="39"/>
        <v>3.23</v>
      </c>
      <c r="Q2503">
        <v>3.23</v>
      </c>
    </row>
    <row r="2504" spans="1:17" x14ac:dyDescent="0.3">
      <c r="A2504" s="1">
        <v>2.4143599537037035E-2</v>
      </c>
      <c r="B2504" s="2" t="s">
        <v>48</v>
      </c>
      <c r="C2504" s="2" t="s">
        <v>34</v>
      </c>
      <c r="D2504" s="2" t="s">
        <v>9</v>
      </c>
      <c r="E2504" s="2" t="s">
        <v>10</v>
      </c>
      <c r="F2504" s="2" t="s">
        <v>11</v>
      </c>
      <c r="G2504">
        <v>3.23</v>
      </c>
      <c r="H2504" s="2" t="s">
        <v>12</v>
      </c>
      <c r="M2504">
        <v>3.22</v>
      </c>
      <c r="N2504">
        <v>0.01</v>
      </c>
      <c r="O2504">
        <f t="shared" si="39"/>
        <v>3.23</v>
      </c>
      <c r="Q2504">
        <v>3.23</v>
      </c>
    </row>
    <row r="2505" spans="1:17" x14ac:dyDescent="0.3">
      <c r="A2505" s="1">
        <v>2.4259340277777774E-2</v>
      </c>
      <c r="B2505" s="2" t="s">
        <v>48</v>
      </c>
      <c r="C2505" s="2" t="s">
        <v>34</v>
      </c>
      <c r="D2505" s="2" t="s">
        <v>9</v>
      </c>
      <c r="E2505" s="2" t="s">
        <v>10</v>
      </c>
      <c r="F2505" s="2" t="s">
        <v>11</v>
      </c>
      <c r="G2505">
        <v>3.2600000000000002</v>
      </c>
      <c r="H2505" s="2" t="s">
        <v>12</v>
      </c>
      <c r="M2505">
        <v>3.24</v>
      </c>
      <c r="N2505">
        <v>0.02</v>
      </c>
      <c r="O2505">
        <f t="shared" si="39"/>
        <v>3.2600000000000002</v>
      </c>
      <c r="Q2505">
        <v>3.2600000000000002</v>
      </c>
    </row>
    <row r="2506" spans="1:17" x14ac:dyDescent="0.3">
      <c r="A2506" s="1">
        <v>2.4378113425925923E-2</v>
      </c>
      <c r="B2506" s="2" t="s">
        <v>48</v>
      </c>
      <c r="C2506" s="2" t="s">
        <v>34</v>
      </c>
      <c r="D2506" s="2" t="s">
        <v>9</v>
      </c>
      <c r="E2506" s="2" t="s">
        <v>10</v>
      </c>
      <c r="F2506" s="2" t="s">
        <v>11</v>
      </c>
      <c r="G2506">
        <v>3.23</v>
      </c>
      <c r="H2506" s="2" t="s">
        <v>12</v>
      </c>
      <c r="M2506">
        <v>3.22</v>
      </c>
      <c r="N2506">
        <v>0.01</v>
      </c>
      <c r="O2506">
        <f t="shared" si="39"/>
        <v>3.23</v>
      </c>
      <c r="Q2506">
        <v>3.23</v>
      </c>
    </row>
    <row r="2507" spans="1:17" x14ac:dyDescent="0.3">
      <c r="A2507" s="1">
        <v>2.4490821759259256E-2</v>
      </c>
      <c r="B2507" s="2" t="s">
        <v>48</v>
      </c>
      <c r="C2507" s="2" t="s">
        <v>34</v>
      </c>
      <c r="D2507" s="2" t="s">
        <v>9</v>
      </c>
      <c r="E2507" s="2" t="s">
        <v>10</v>
      </c>
      <c r="F2507" s="2" t="s">
        <v>11</v>
      </c>
      <c r="G2507">
        <v>3.2600000000000002</v>
      </c>
      <c r="H2507" s="2" t="s">
        <v>12</v>
      </c>
      <c r="M2507">
        <v>3.24</v>
      </c>
      <c r="N2507">
        <v>0.02</v>
      </c>
      <c r="O2507">
        <f t="shared" si="39"/>
        <v>3.2600000000000002</v>
      </c>
      <c r="Q2507">
        <v>3.2600000000000002</v>
      </c>
    </row>
    <row r="2508" spans="1:17" x14ac:dyDescent="0.3">
      <c r="A2508" s="1">
        <v>2.4606655092592591E-2</v>
      </c>
      <c r="B2508" s="2" t="s">
        <v>48</v>
      </c>
      <c r="C2508" s="2" t="s">
        <v>34</v>
      </c>
      <c r="D2508" s="2" t="s">
        <v>9</v>
      </c>
      <c r="E2508" s="2" t="s">
        <v>10</v>
      </c>
      <c r="F2508" s="2" t="s">
        <v>11</v>
      </c>
      <c r="G2508">
        <v>3.2199999999999998</v>
      </c>
      <c r="H2508" s="2" t="s">
        <v>12</v>
      </c>
      <c r="M2508">
        <v>3.21</v>
      </c>
      <c r="N2508">
        <v>0.01</v>
      </c>
      <c r="O2508">
        <f t="shared" si="39"/>
        <v>3.2199999999999998</v>
      </c>
      <c r="Q2508">
        <v>3.2199999999999998</v>
      </c>
    </row>
    <row r="2509" spans="1:17" x14ac:dyDescent="0.3">
      <c r="A2509" s="1">
        <v>2.4733888888888885E-2</v>
      </c>
      <c r="B2509" s="2" t="s">
        <v>48</v>
      </c>
      <c r="C2509" s="2" t="s">
        <v>34</v>
      </c>
      <c r="D2509" s="2" t="s">
        <v>9</v>
      </c>
      <c r="E2509" s="2" t="s">
        <v>10</v>
      </c>
      <c r="F2509" s="2" t="s">
        <v>11</v>
      </c>
      <c r="G2509">
        <v>3.2</v>
      </c>
      <c r="H2509" s="2" t="s">
        <v>12</v>
      </c>
      <c r="M2509">
        <v>3.24</v>
      </c>
      <c r="N2509">
        <v>-0.04</v>
      </c>
      <c r="O2509">
        <f t="shared" si="39"/>
        <v>3.2</v>
      </c>
      <c r="Q2509">
        <v>3.2</v>
      </c>
    </row>
    <row r="2510" spans="1:17" x14ac:dyDescent="0.3">
      <c r="A2510" s="1">
        <v>2.4849618055555554E-2</v>
      </c>
      <c r="B2510" s="2" t="s">
        <v>48</v>
      </c>
      <c r="C2510" s="2" t="s">
        <v>34</v>
      </c>
      <c r="D2510" s="2" t="s">
        <v>9</v>
      </c>
      <c r="E2510" s="2" t="s">
        <v>10</v>
      </c>
      <c r="F2510" s="2" t="s">
        <v>11</v>
      </c>
      <c r="G2510">
        <v>3.16</v>
      </c>
      <c r="H2510" s="2" t="s">
        <v>12</v>
      </c>
      <c r="M2510">
        <v>3.17</v>
      </c>
      <c r="N2510">
        <v>-0.01</v>
      </c>
      <c r="O2510">
        <f t="shared" si="39"/>
        <v>3.16</v>
      </c>
      <c r="Q2510">
        <v>3.16</v>
      </c>
    </row>
    <row r="2511" spans="1:17" x14ac:dyDescent="0.3">
      <c r="A2511" s="1">
        <v>2.4965370370370367E-2</v>
      </c>
      <c r="B2511" s="2" t="s">
        <v>48</v>
      </c>
      <c r="C2511" s="2" t="s">
        <v>34</v>
      </c>
      <c r="D2511" s="2" t="s">
        <v>9</v>
      </c>
      <c r="E2511" s="2" t="s">
        <v>10</v>
      </c>
      <c r="F2511" s="2" t="s">
        <v>11</v>
      </c>
      <c r="G2511">
        <v>3.25</v>
      </c>
      <c r="H2511" s="2" t="s">
        <v>12</v>
      </c>
      <c r="M2511">
        <v>3.24</v>
      </c>
      <c r="N2511">
        <v>0.01</v>
      </c>
      <c r="O2511">
        <f t="shared" si="39"/>
        <v>3.25</v>
      </c>
      <c r="Q2511">
        <v>3.25</v>
      </c>
    </row>
    <row r="2512" spans="1:17" x14ac:dyDescent="0.3">
      <c r="A2512" s="1">
        <v>2.508111111111111E-2</v>
      </c>
      <c r="B2512" s="2" t="s">
        <v>48</v>
      </c>
      <c r="C2512" s="2" t="s">
        <v>34</v>
      </c>
      <c r="D2512" s="2" t="s">
        <v>9</v>
      </c>
      <c r="E2512" s="2" t="s">
        <v>10</v>
      </c>
      <c r="F2512" s="2" t="s">
        <v>11</v>
      </c>
      <c r="G2512">
        <v>3.25</v>
      </c>
      <c r="H2512" s="2" t="s">
        <v>12</v>
      </c>
      <c r="M2512">
        <v>3.24</v>
      </c>
      <c r="N2512">
        <v>0.01</v>
      </c>
      <c r="O2512">
        <f t="shared" si="39"/>
        <v>3.25</v>
      </c>
      <c r="Q2512">
        <v>3.25</v>
      </c>
    </row>
    <row r="2513" spans="1:17" x14ac:dyDescent="0.3">
      <c r="A2513" s="1">
        <v>2.5208425925925922E-2</v>
      </c>
      <c r="B2513" s="2" t="s">
        <v>48</v>
      </c>
      <c r="C2513" s="2" t="s">
        <v>34</v>
      </c>
      <c r="D2513" s="2" t="s">
        <v>9</v>
      </c>
      <c r="E2513" s="2" t="s">
        <v>10</v>
      </c>
      <c r="F2513" s="2" t="s">
        <v>11</v>
      </c>
      <c r="G2513">
        <v>3.25</v>
      </c>
      <c r="H2513" s="2" t="s">
        <v>12</v>
      </c>
      <c r="M2513">
        <v>3.23</v>
      </c>
      <c r="N2513">
        <v>0.02</v>
      </c>
      <c r="O2513">
        <f t="shared" si="39"/>
        <v>3.25</v>
      </c>
      <c r="Q2513">
        <v>3.25</v>
      </c>
    </row>
    <row r="2514" spans="1:17" x14ac:dyDescent="0.3">
      <c r="A2514" s="1">
        <v>2.5324166666666665E-2</v>
      </c>
      <c r="B2514" s="2" t="s">
        <v>48</v>
      </c>
      <c r="C2514" s="2" t="s">
        <v>34</v>
      </c>
      <c r="D2514" s="2" t="s">
        <v>9</v>
      </c>
      <c r="E2514" s="2" t="s">
        <v>10</v>
      </c>
      <c r="F2514" s="2" t="s">
        <v>11</v>
      </c>
      <c r="G2514">
        <v>3.25</v>
      </c>
      <c r="H2514" s="2" t="s">
        <v>12</v>
      </c>
      <c r="M2514">
        <v>3.24</v>
      </c>
      <c r="N2514">
        <v>0.01</v>
      </c>
      <c r="O2514">
        <f t="shared" si="39"/>
        <v>3.25</v>
      </c>
      <c r="Q2514">
        <v>3.25</v>
      </c>
    </row>
    <row r="2515" spans="1:17" x14ac:dyDescent="0.3">
      <c r="A2515" s="1">
        <v>2.543989583333333E-2</v>
      </c>
      <c r="B2515" s="2" t="s">
        <v>48</v>
      </c>
      <c r="C2515" s="2" t="s">
        <v>34</v>
      </c>
      <c r="D2515" s="2" t="s">
        <v>9</v>
      </c>
      <c r="E2515" s="2" t="s">
        <v>10</v>
      </c>
      <c r="F2515" s="2" t="s">
        <v>11</v>
      </c>
      <c r="G2515">
        <v>3.24</v>
      </c>
      <c r="H2515" s="2" t="s">
        <v>12</v>
      </c>
      <c r="M2515">
        <v>3.22</v>
      </c>
      <c r="N2515">
        <v>0.02</v>
      </c>
      <c r="O2515">
        <f t="shared" si="39"/>
        <v>3.24</v>
      </c>
      <c r="Q2515">
        <v>3.24</v>
      </c>
    </row>
    <row r="2516" spans="1:17" x14ac:dyDescent="0.3">
      <c r="A2516" s="1">
        <v>2.5555636574074073E-2</v>
      </c>
      <c r="B2516" s="2" t="s">
        <v>48</v>
      </c>
      <c r="C2516" s="2" t="s">
        <v>34</v>
      </c>
      <c r="D2516" s="2" t="s">
        <v>9</v>
      </c>
      <c r="E2516" s="2" t="s">
        <v>10</v>
      </c>
      <c r="F2516" s="2" t="s">
        <v>11</v>
      </c>
      <c r="G2516">
        <v>3.1799999999999997</v>
      </c>
      <c r="H2516" s="2" t="s">
        <v>12</v>
      </c>
      <c r="M2516">
        <v>3.17</v>
      </c>
      <c r="N2516">
        <v>0.01</v>
      </c>
      <c r="O2516">
        <f t="shared" si="39"/>
        <v>3.1799999999999997</v>
      </c>
      <c r="Q2516">
        <v>3.1799999999999997</v>
      </c>
    </row>
    <row r="2517" spans="1:17" x14ac:dyDescent="0.3">
      <c r="A2517" s="1">
        <v>2.5671388888888886E-2</v>
      </c>
      <c r="B2517" s="2" t="s">
        <v>48</v>
      </c>
      <c r="C2517" s="2" t="s">
        <v>34</v>
      </c>
      <c r="D2517" s="2" t="s">
        <v>9</v>
      </c>
      <c r="E2517" s="2" t="s">
        <v>10</v>
      </c>
      <c r="F2517" s="2" t="s">
        <v>11</v>
      </c>
      <c r="G2517">
        <v>3.2</v>
      </c>
      <c r="H2517" s="2" t="s">
        <v>12</v>
      </c>
      <c r="M2517">
        <v>3.21</v>
      </c>
      <c r="N2517">
        <v>-0.01</v>
      </c>
      <c r="O2517">
        <f t="shared" si="39"/>
        <v>3.2</v>
      </c>
      <c r="Q2517">
        <v>3.2</v>
      </c>
    </row>
    <row r="2518" spans="1:17" x14ac:dyDescent="0.3">
      <c r="A2518" s="1">
        <v>2.5798703703703702E-2</v>
      </c>
      <c r="B2518" s="2" t="s">
        <v>48</v>
      </c>
      <c r="C2518" s="2" t="s">
        <v>34</v>
      </c>
      <c r="D2518" s="2" t="s">
        <v>9</v>
      </c>
      <c r="E2518" s="2" t="s">
        <v>10</v>
      </c>
      <c r="F2518" s="2" t="s">
        <v>11</v>
      </c>
      <c r="G2518">
        <v>3.22</v>
      </c>
      <c r="H2518" s="2" t="s">
        <v>12</v>
      </c>
      <c r="M2518">
        <v>3.24</v>
      </c>
      <c r="N2518">
        <v>-0.02</v>
      </c>
      <c r="O2518">
        <f t="shared" si="39"/>
        <v>3.22</v>
      </c>
      <c r="Q2518">
        <v>3.22</v>
      </c>
    </row>
    <row r="2519" spans="1:17" x14ac:dyDescent="0.3">
      <c r="A2519" s="1">
        <v>2.5914444444444441E-2</v>
      </c>
      <c r="B2519" s="2" t="s">
        <v>48</v>
      </c>
      <c r="C2519" s="2" t="s">
        <v>34</v>
      </c>
      <c r="D2519" s="2" t="s">
        <v>9</v>
      </c>
      <c r="E2519" s="2" t="s">
        <v>10</v>
      </c>
      <c r="F2519" s="2" t="s">
        <v>11</v>
      </c>
      <c r="G2519">
        <v>3.25</v>
      </c>
      <c r="H2519" s="2" t="s">
        <v>12</v>
      </c>
      <c r="M2519">
        <v>3.24</v>
      </c>
      <c r="N2519">
        <v>0.01</v>
      </c>
      <c r="O2519">
        <f t="shared" si="39"/>
        <v>3.25</v>
      </c>
      <c r="Q2519">
        <v>3.25</v>
      </c>
    </row>
    <row r="2520" spans="1:17" x14ac:dyDescent="0.3">
      <c r="A2520" s="1">
        <v>2.603017361111111E-2</v>
      </c>
      <c r="B2520" s="2" t="s">
        <v>48</v>
      </c>
      <c r="C2520" s="2" t="s">
        <v>34</v>
      </c>
      <c r="D2520" s="2" t="s">
        <v>9</v>
      </c>
      <c r="E2520" s="2" t="s">
        <v>10</v>
      </c>
      <c r="F2520" s="2" t="s">
        <v>11</v>
      </c>
      <c r="G2520">
        <v>3.25</v>
      </c>
      <c r="H2520" s="2" t="s">
        <v>12</v>
      </c>
      <c r="M2520">
        <v>3.24</v>
      </c>
      <c r="N2520">
        <v>0.01</v>
      </c>
      <c r="O2520">
        <f t="shared" si="39"/>
        <v>3.25</v>
      </c>
      <c r="Q2520">
        <v>3.25</v>
      </c>
    </row>
    <row r="2521" spans="1:17" x14ac:dyDescent="0.3">
      <c r="A2521" s="1">
        <v>2.6145914351851849E-2</v>
      </c>
      <c r="B2521" s="2" t="s">
        <v>48</v>
      </c>
      <c r="C2521" s="2" t="s">
        <v>34</v>
      </c>
      <c r="D2521" s="2" t="s">
        <v>9</v>
      </c>
      <c r="E2521" s="2" t="s">
        <v>10</v>
      </c>
      <c r="F2521" s="2" t="s">
        <v>11</v>
      </c>
      <c r="G2521">
        <v>3.2600000000000002</v>
      </c>
      <c r="H2521" s="2" t="s">
        <v>12</v>
      </c>
      <c r="M2521">
        <v>3.24</v>
      </c>
      <c r="N2521">
        <v>0.02</v>
      </c>
      <c r="O2521">
        <f t="shared" si="39"/>
        <v>3.2600000000000002</v>
      </c>
      <c r="Q2521">
        <v>3.2600000000000002</v>
      </c>
    </row>
    <row r="2522" spans="1:17" x14ac:dyDescent="0.3">
      <c r="A2522" s="1">
        <v>2.6273240740740739E-2</v>
      </c>
      <c r="B2522" s="2" t="s">
        <v>48</v>
      </c>
      <c r="C2522" s="2" t="s">
        <v>34</v>
      </c>
      <c r="D2522" s="2" t="s">
        <v>9</v>
      </c>
      <c r="E2522" s="2" t="s">
        <v>10</v>
      </c>
      <c r="F2522" s="2" t="s">
        <v>11</v>
      </c>
      <c r="G2522">
        <v>3.25</v>
      </c>
      <c r="H2522" s="2" t="s">
        <v>12</v>
      </c>
      <c r="M2522">
        <v>3.24</v>
      </c>
      <c r="N2522">
        <v>0.01</v>
      </c>
      <c r="O2522">
        <f t="shared" si="39"/>
        <v>3.25</v>
      </c>
      <c r="Q2522">
        <v>3.25</v>
      </c>
    </row>
    <row r="2523" spans="1:17" x14ac:dyDescent="0.3">
      <c r="A2523" s="1">
        <v>2.6388981481481479E-2</v>
      </c>
      <c r="B2523" s="2" t="s">
        <v>48</v>
      </c>
      <c r="C2523" s="2" t="s">
        <v>34</v>
      </c>
      <c r="D2523" s="2" t="s">
        <v>9</v>
      </c>
      <c r="E2523" s="2" t="s">
        <v>10</v>
      </c>
      <c r="F2523" s="2" t="s">
        <v>11</v>
      </c>
      <c r="G2523">
        <v>3.2600000000000002</v>
      </c>
      <c r="H2523" s="2" t="s">
        <v>12</v>
      </c>
      <c r="M2523">
        <v>3.24</v>
      </c>
      <c r="N2523">
        <v>0.02</v>
      </c>
      <c r="O2523">
        <f t="shared" si="39"/>
        <v>3.2600000000000002</v>
      </c>
      <c r="Q2523">
        <v>3.2600000000000002</v>
      </c>
    </row>
    <row r="2524" spans="1:17" x14ac:dyDescent="0.3">
      <c r="A2524" s="1">
        <v>2.6504722222222221E-2</v>
      </c>
      <c r="B2524" s="2" t="s">
        <v>48</v>
      </c>
      <c r="C2524" s="2" t="s">
        <v>34</v>
      </c>
      <c r="D2524" s="2" t="s">
        <v>9</v>
      </c>
      <c r="E2524" s="2" t="s">
        <v>10</v>
      </c>
      <c r="F2524" s="2" t="s">
        <v>11</v>
      </c>
      <c r="G2524">
        <v>3.21</v>
      </c>
      <c r="H2524" s="2" t="s">
        <v>12</v>
      </c>
      <c r="M2524">
        <v>3.2</v>
      </c>
      <c r="N2524">
        <v>0.01</v>
      </c>
      <c r="O2524">
        <f t="shared" si="39"/>
        <v>3.21</v>
      </c>
      <c r="Q2524">
        <v>3.21</v>
      </c>
    </row>
    <row r="2525" spans="1:17" x14ac:dyDescent="0.3">
      <c r="A2525" s="1">
        <v>2.662046296296296E-2</v>
      </c>
      <c r="B2525" s="2" t="s">
        <v>48</v>
      </c>
      <c r="C2525" s="2" t="s">
        <v>34</v>
      </c>
      <c r="D2525" s="2" t="s">
        <v>9</v>
      </c>
      <c r="E2525" s="2" t="s">
        <v>10</v>
      </c>
      <c r="F2525" s="2" t="s">
        <v>11</v>
      </c>
      <c r="G2525">
        <v>3.2300000000000004</v>
      </c>
      <c r="H2525" s="2" t="s">
        <v>12</v>
      </c>
      <c r="M2525">
        <v>3.24</v>
      </c>
      <c r="N2525">
        <v>-0.01</v>
      </c>
      <c r="O2525">
        <f t="shared" si="39"/>
        <v>3.2300000000000004</v>
      </c>
      <c r="Q2525">
        <v>3.2300000000000004</v>
      </c>
    </row>
    <row r="2526" spans="1:17" x14ac:dyDescent="0.3">
      <c r="A2526" s="1">
        <v>2.6747789351851851E-2</v>
      </c>
      <c r="B2526" s="2" t="s">
        <v>48</v>
      </c>
      <c r="C2526" s="2" t="s">
        <v>34</v>
      </c>
      <c r="D2526" s="2" t="s">
        <v>9</v>
      </c>
      <c r="E2526" s="2" t="s">
        <v>10</v>
      </c>
      <c r="F2526" s="2" t="s">
        <v>11</v>
      </c>
      <c r="G2526">
        <v>3.2100000000000004</v>
      </c>
      <c r="H2526" s="2" t="s">
        <v>12</v>
      </c>
      <c r="M2526">
        <v>3.22</v>
      </c>
      <c r="N2526">
        <v>-0.01</v>
      </c>
      <c r="O2526">
        <f t="shared" si="39"/>
        <v>3.2100000000000004</v>
      </c>
      <c r="Q2526">
        <v>3.2100000000000004</v>
      </c>
    </row>
    <row r="2527" spans="1:17" x14ac:dyDescent="0.3">
      <c r="A2527" s="1">
        <v>2.6863518518518516E-2</v>
      </c>
      <c r="B2527" s="2" t="s">
        <v>48</v>
      </c>
      <c r="C2527" s="2" t="s">
        <v>34</v>
      </c>
      <c r="D2527" s="2" t="s">
        <v>9</v>
      </c>
      <c r="E2527" s="2" t="s">
        <v>10</v>
      </c>
      <c r="F2527" s="2" t="s">
        <v>11</v>
      </c>
      <c r="G2527">
        <v>3.25</v>
      </c>
      <c r="H2527" s="2" t="s">
        <v>12</v>
      </c>
      <c r="M2527">
        <v>3.24</v>
      </c>
      <c r="N2527">
        <v>0.01</v>
      </c>
      <c r="O2527">
        <f t="shared" si="39"/>
        <v>3.25</v>
      </c>
      <c r="Q2527">
        <v>3.25</v>
      </c>
    </row>
    <row r="2528" spans="1:17" x14ac:dyDescent="0.3">
      <c r="A2528" s="1">
        <v>2.6979259259259258E-2</v>
      </c>
      <c r="B2528" s="2" t="s">
        <v>48</v>
      </c>
      <c r="C2528" s="2" t="s">
        <v>34</v>
      </c>
      <c r="D2528" s="2" t="s">
        <v>9</v>
      </c>
      <c r="E2528" s="2" t="s">
        <v>10</v>
      </c>
      <c r="F2528" s="2" t="s">
        <v>11</v>
      </c>
      <c r="G2528">
        <v>3.25</v>
      </c>
      <c r="H2528" s="2" t="s">
        <v>12</v>
      </c>
      <c r="M2528">
        <v>3.24</v>
      </c>
      <c r="N2528">
        <v>0.01</v>
      </c>
      <c r="O2528">
        <f t="shared" si="39"/>
        <v>3.25</v>
      </c>
      <c r="Q2528">
        <v>3.25</v>
      </c>
    </row>
    <row r="2529" spans="1:17" x14ac:dyDescent="0.3">
      <c r="A2529" s="1">
        <v>2.7094999999999998E-2</v>
      </c>
      <c r="B2529" s="2" t="s">
        <v>48</v>
      </c>
      <c r="C2529" s="2" t="s">
        <v>34</v>
      </c>
      <c r="D2529" s="2" t="s">
        <v>9</v>
      </c>
      <c r="E2529" s="2" t="s">
        <v>10</v>
      </c>
      <c r="F2529" s="2" t="s">
        <v>11</v>
      </c>
      <c r="G2529">
        <v>3.2600000000000002</v>
      </c>
      <c r="H2529" s="2" t="s">
        <v>12</v>
      </c>
      <c r="M2529">
        <v>3.24</v>
      </c>
      <c r="N2529">
        <v>0.02</v>
      </c>
      <c r="O2529">
        <f t="shared" si="39"/>
        <v>3.2600000000000002</v>
      </c>
      <c r="Q2529">
        <v>3.2600000000000002</v>
      </c>
    </row>
    <row r="2530" spans="1:17" x14ac:dyDescent="0.3">
      <c r="A2530" s="1">
        <v>2.7210740740740737E-2</v>
      </c>
      <c r="B2530" s="2" t="s">
        <v>48</v>
      </c>
      <c r="C2530" s="2" t="s">
        <v>34</v>
      </c>
      <c r="D2530" s="2" t="s">
        <v>9</v>
      </c>
      <c r="E2530" s="2" t="s">
        <v>10</v>
      </c>
      <c r="F2530" s="2" t="s">
        <v>11</v>
      </c>
      <c r="G2530">
        <v>3.25</v>
      </c>
      <c r="H2530" s="2" t="s">
        <v>12</v>
      </c>
      <c r="M2530">
        <v>3.24</v>
      </c>
      <c r="N2530">
        <v>0.01</v>
      </c>
      <c r="O2530">
        <f t="shared" si="39"/>
        <v>3.25</v>
      </c>
      <c r="Q2530">
        <v>3.25</v>
      </c>
    </row>
    <row r="2531" spans="1:17" x14ac:dyDescent="0.3">
      <c r="A2531" s="1">
        <v>2.7338043981481479E-2</v>
      </c>
      <c r="B2531" s="2" t="s">
        <v>48</v>
      </c>
      <c r="C2531" s="2" t="s">
        <v>34</v>
      </c>
      <c r="D2531" s="2" t="s">
        <v>9</v>
      </c>
      <c r="E2531" s="2" t="s">
        <v>10</v>
      </c>
      <c r="F2531" s="2" t="s">
        <v>11</v>
      </c>
      <c r="G2531">
        <v>3.2600000000000002</v>
      </c>
      <c r="H2531" s="2" t="s">
        <v>12</v>
      </c>
      <c r="M2531">
        <v>3.24</v>
      </c>
      <c r="N2531">
        <v>0.02</v>
      </c>
      <c r="O2531">
        <f t="shared" si="39"/>
        <v>3.2600000000000002</v>
      </c>
      <c r="Q2531">
        <v>3.2600000000000002</v>
      </c>
    </row>
    <row r="2532" spans="1:17" x14ac:dyDescent="0.3">
      <c r="A2532" s="1">
        <v>2.7453796296296292E-2</v>
      </c>
      <c r="B2532" s="2" t="s">
        <v>48</v>
      </c>
      <c r="C2532" s="2" t="s">
        <v>34</v>
      </c>
      <c r="D2532" s="2" t="s">
        <v>9</v>
      </c>
      <c r="E2532" s="2" t="s">
        <v>10</v>
      </c>
      <c r="F2532" s="2" t="s">
        <v>11</v>
      </c>
      <c r="G2532">
        <v>3.1799999999999997</v>
      </c>
      <c r="H2532" s="2" t="s">
        <v>12</v>
      </c>
      <c r="M2532">
        <v>3.17</v>
      </c>
      <c r="N2532">
        <v>0.01</v>
      </c>
      <c r="O2532">
        <f t="shared" si="39"/>
        <v>3.1799999999999997</v>
      </c>
      <c r="Q2532">
        <v>3.1799999999999997</v>
      </c>
    </row>
    <row r="2533" spans="1:17" x14ac:dyDescent="0.3">
      <c r="A2533" s="1">
        <v>2.7569537037037035E-2</v>
      </c>
      <c r="B2533" s="2" t="s">
        <v>48</v>
      </c>
      <c r="C2533" s="2" t="s">
        <v>34</v>
      </c>
      <c r="D2533" s="2" t="s">
        <v>9</v>
      </c>
      <c r="E2533" s="2" t="s">
        <v>10</v>
      </c>
      <c r="F2533" s="2" t="s">
        <v>11</v>
      </c>
      <c r="G2533">
        <v>3.22</v>
      </c>
      <c r="H2533" s="2" t="s">
        <v>12</v>
      </c>
      <c r="M2533">
        <v>3.23</v>
      </c>
      <c r="N2533">
        <v>-0.01</v>
      </c>
      <c r="O2533">
        <f t="shared" si="39"/>
        <v>3.22</v>
      </c>
      <c r="Q2533">
        <v>3.22</v>
      </c>
    </row>
    <row r="2534" spans="1:17" x14ac:dyDescent="0.3">
      <c r="A2534" s="1">
        <v>2.76852662037037E-2</v>
      </c>
      <c r="B2534" s="2" t="s">
        <v>48</v>
      </c>
      <c r="C2534" s="2" t="s">
        <v>34</v>
      </c>
      <c r="D2534" s="2" t="s">
        <v>9</v>
      </c>
      <c r="E2534" s="2" t="s">
        <v>10</v>
      </c>
      <c r="F2534" s="2" t="s">
        <v>11</v>
      </c>
      <c r="G2534">
        <v>3.22</v>
      </c>
      <c r="H2534" s="2" t="s">
        <v>12</v>
      </c>
      <c r="M2534">
        <v>3.24</v>
      </c>
      <c r="N2534">
        <v>-0.02</v>
      </c>
      <c r="O2534">
        <f t="shared" si="39"/>
        <v>3.22</v>
      </c>
      <c r="Q2534">
        <v>3.22</v>
      </c>
    </row>
    <row r="2535" spans="1:17" x14ac:dyDescent="0.3">
      <c r="A2535" s="1">
        <v>2.781259259259259E-2</v>
      </c>
      <c r="B2535" s="2" t="s">
        <v>48</v>
      </c>
      <c r="C2535" s="2" t="s">
        <v>34</v>
      </c>
      <c r="D2535" s="2" t="s">
        <v>9</v>
      </c>
      <c r="E2535" s="2" t="s">
        <v>10</v>
      </c>
      <c r="F2535" s="2" t="s">
        <v>11</v>
      </c>
      <c r="G2535">
        <v>3.23</v>
      </c>
      <c r="H2535" s="2" t="s">
        <v>12</v>
      </c>
      <c r="M2535">
        <v>3.22</v>
      </c>
      <c r="N2535">
        <v>0.01</v>
      </c>
      <c r="O2535">
        <f t="shared" si="39"/>
        <v>3.23</v>
      </c>
      <c r="Q2535">
        <v>3.23</v>
      </c>
    </row>
    <row r="2536" spans="1:17" x14ac:dyDescent="0.3">
      <c r="A2536" s="1">
        <v>2.7928344907407403E-2</v>
      </c>
      <c r="B2536" s="2" t="s">
        <v>48</v>
      </c>
      <c r="C2536" s="2" t="s">
        <v>34</v>
      </c>
      <c r="D2536" s="2" t="s">
        <v>9</v>
      </c>
      <c r="E2536" s="2" t="s">
        <v>10</v>
      </c>
      <c r="F2536" s="2" t="s">
        <v>11</v>
      </c>
      <c r="G2536">
        <v>3.25</v>
      </c>
      <c r="H2536" s="2" t="s">
        <v>12</v>
      </c>
      <c r="M2536">
        <v>3.24</v>
      </c>
      <c r="N2536">
        <v>0.01</v>
      </c>
      <c r="O2536">
        <f t="shared" si="39"/>
        <v>3.25</v>
      </c>
      <c r="Q2536">
        <v>3.25</v>
      </c>
    </row>
    <row r="2537" spans="1:17" x14ac:dyDescent="0.3">
      <c r="A2537" s="1">
        <v>2.8044062499999998E-2</v>
      </c>
      <c r="B2537" s="2" t="s">
        <v>48</v>
      </c>
      <c r="C2537" s="2" t="s">
        <v>34</v>
      </c>
      <c r="D2537" s="2" t="s">
        <v>9</v>
      </c>
      <c r="E2537" s="2" t="s">
        <v>10</v>
      </c>
      <c r="F2537" s="2" t="s">
        <v>11</v>
      </c>
      <c r="G2537">
        <v>3.21</v>
      </c>
      <c r="H2537" s="2" t="s">
        <v>12</v>
      </c>
      <c r="M2537">
        <v>3.19</v>
      </c>
      <c r="N2537">
        <v>0.02</v>
      </c>
      <c r="O2537">
        <f t="shared" si="39"/>
        <v>3.21</v>
      </c>
      <c r="Q2537">
        <v>3.21</v>
      </c>
    </row>
    <row r="2538" spans="1:17" x14ac:dyDescent="0.3">
      <c r="A2538" s="1">
        <v>2.8159803240740737E-2</v>
      </c>
      <c r="B2538" s="2" t="s">
        <v>48</v>
      </c>
      <c r="C2538" s="2" t="s">
        <v>34</v>
      </c>
      <c r="D2538" s="2" t="s">
        <v>9</v>
      </c>
      <c r="E2538" s="2" t="s">
        <v>10</v>
      </c>
      <c r="F2538" s="2" t="s">
        <v>11</v>
      </c>
      <c r="G2538">
        <v>3.25</v>
      </c>
      <c r="H2538" s="2" t="s">
        <v>12</v>
      </c>
      <c r="M2538">
        <v>3.24</v>
      </c>
      <c r="N2538">
        <v>0.01</v>
      </c>
      <c r="O2538">
        <f t="shared" si="39"/>
        <v>3.25</v>
      </c>
      <c r="Q2538">
        <v>3.25</v>
      </c>
    </row>
    <row r="2539" spans="1:17" x14ac:dyDescent="0.3">
      <c r="A2539" s="1">
        <v>2.8275555555555554E-2</v>
      </c>
      <c r="B2539" s="2" t="s">
        <v>48</v>
      </c>
      <c r="C2539" s="2" t="s">
        <v>34</v>
      </c>
      <c r="D2539" s="2" t="s">
        <v>9</v>
      </c>
      <c r="E2539" s="2" t="s">
        <v>10</v>
      </c>
      <c r="F2539" s="2" t="s">
        <v>11</v>
      </c>
      <c r="G2539">
        <v>3.2600000000000002</v>
      </c>
      <c r="H2539" s="2" t="s">
        <v>12</v>
      </c>
      <c r="M2539">
        <v>3.24</v>
      </c>
      <c r="N2539">
        <v>0.02</v>
      </c>
      <c r="O2539">
        <f t="shared" si="39"/>
        <v>3.2600000000000002</v>
      </c>
      <c r="Q2539">
        <v>3.2600000000000002</v>
      </c>
    </row>
    <row r="2540" spans="1:17" x14ac:dyDescent="0.3">
      <c r="A2540" s="1">
        <v>2.8402870370370367E-2</v>
      </c>
      <c r="B2540" s="2" t="s">
        <v>48</v>
      </c>
      <c r="C2540" s="2" t="s">
        <v>34</v>
      </c>
      <c r="D2540" s="2" t="s">
        <v>9</v>
      </c>
      <c r="E2540" s="2" t="s">
        <v>10</v>
      </c>
      <c r="F2540" s="2" t="s">
        <v>11</v>
      </c>
      <c r="G2540">
        <v>3.1799999999999997</v>
      </c>
      <c r="H2540" s="2" t="s">
        <v>12</v>
      </c>
      <c r="M2540">
        <v>3.17</v>
      </c>
      <c r="N2540">
        <v>0.01</v>
      </c>
      <c r="O2540">
        <f t="shared" si="39"/>
        <v>3.1799999999999997</v>
      </c>
      <c r="Q2540">
        <v>3.1799999999999997</v>
      </c>
    </row>
    <row r="2541" spans="1:17" x14ac:dyDescent="0.3">
      <c r="A2541" s="1">
        <v>2.8518599537037035E-2</v>
      </c>
      <c r="B2541" s="2" t="s">
        <v>48</v>
      </c>
      <c r="C2541" s="2" t="s">
        <v>34</v>
      </c>
      <c r="D2541" s="2" t="s">
        <v>9</v>
      </c>
      <c r="E2541" s="2" t="s">
        <v>10</v>
      </c>
      <c r="F2541" s="2" t="s">
        <v>11</v>
      </c>
      <c r="G2541">
        <v>3.2300000000000004</v>
      </c>
      <c r="H2541" s="2" t="s">
        <v>12</v>
      </c>
      <c r="M2541">
        <v>3.24</v>
      </c>
      <c r="N2541">
        <v>-0.01</v>
      </c>
      <c r="O2541">
        <f t="shared" si="39"/>
        <v>3.2300000000000004</v>
      </c>
      <c r="Q2541">
        <v>3.2300000000000004</v>
      </c>
    </row>
    <row r="2542" spans="1:17" x14ac:dyDescent="0.3">
      <c r="A2542" s="1">
        <v>2.8634351851851848E-2</v>
      </c>
      <c r="B2542" s="2" t="s">
        <v>48</v>
      </c>
      <c r="C2542" s="2" t="s">
        <v>34</v>
      </c>
      <c r="D2542" s="2" t="s">
        <v>9</v>
      </c>
      <c r="E2542" s="2" t="s">
        <v>10</v>
      </c>
      <c r="F2542" s="2" t="s">
        <v>11</v>
      </c>
      <c r="G2542">
        <v>3.2300000000000004</v>
      </c>
      <c r="H2542" s="2" t="s">
        <v>12</v>
      </c>
      <c r="M2542">
        <v>3.24</v>
      </c>
      <c r="N2542">
        <v>-0.01</v>
      </c>
      <c r="O2542">
        <f t="shared" si="39"/>
        <v>3.2300000000000004</v>
      </c>
      <c r="Q2542">
        <v>3.2300000000000004</v>
      </c>
    </row>
    <row r="2543" spans="1:17" x14ac:dyDescent="0.3">
      <c r="A2543" s="1">
        <v>2.8750081018518517E-2</v>
      </c>
      <c r="B2543" s="2" t="s">
        <v>48</v>
      </c>
      <c r="C2543" s="2" t="s">
        <v>34</v>
      </c>
      <c r="D2543" s="2" t="s">
        <v>9</v>
      </c>
      <c r="E2543" s="2" t="s">
        <v>10</v>
      </c>
      <c r="F2543" s="2" t="s">
        <v>11</v>
      </c>
      <c r="G2543">
        <v>3.25</v>
      </c>
      <c r="H2543" s="2" t="s">
        <v>12</v>
      </c>
      <c r="M2543">
        <v>3.24</v>
      </c>
      <c r="N2543">
        <v>0.01</v>
      </c>
      <c r="O2543">
        <f t="shared" si="39"/>
        <v>3.25</v>
      </c>
      <c r="Q2543">
        <v>3.25</v>
      </c>
    </row>
    <row r="2544" spans="1:17" x14ac:dyDescent="0.3">
      <c r="A2544" s="1">
        <v>2.887739583333333E-2</v>
      </c>
      <c r="B2544" s="2" t="s">
        <v>48</v>
      </c>
      <c r="C2544" s="2" t="s">
        <v>34</v>
      </c>
      <c r="D2544" s="2" t="s">
        <v>9</v>
      </c>
      <c r="E2544" s="2" t="s">
        <v>10</v>
      </c>
      <c r="F2544" s="2" t="s">
        <v>11</v>
      </c>
      <c r="G2544">
        <v>3.1799999999999997</v>
      </c>
      <c r="H2544" s="2" t="s">
        <v>12</v>
      </c>
      <c r="M2544">
        <v>3.17</v>
      </c>
      <c r="N2544">
        <v>0.01</v>
      </c>
      <c r="O2544">
        <f t="shared" si="39"/>
        <v>3.1799999999999997</v>
      </c>
      <c r="Q2544">
        <v>3.1799999999999997</v>
      </c>
    </row>
    <row r="2545" spans="1:17" x14ac:dyDescent="0.3">
      <c r="A2545" s="1">
        <v>2.8993136574074072E-2</v>
      </c>
      <c r="B2545" s="2" t="s">
        <v>48</v>
      </c>
      <c r="C2545" s="2" t="s">
        <v>34</v>
      </c>
      <c r="D2545" s="2" t="s">
        <v>9</v>
      </c>
      <c r="E2545" s="2" t="s">
        <v>10</v>
      </c>
      <c r="F2545" s="2" t="s">
        <v>11</v>
      </c>
      <c r="G2545">
        <v>3.2600000000000002</v>
      </c>
      <c r="H2545" s="2" t="s">
        <v>12</v>
      </c>
      <c r="M2545">
        <v>3.24</v>
      </c>
      <c r="N2545">
        <v>0.02</v>
      </c>
      <c r="O2545">
        <f t="shared" si="39"/>
        <v>3.2600000000000002</v>
      </c>
      <c r="Q2545">
        <v>3.2600000000000002</v>
      </c>
    </row>
    <row r="2546" spans="1:17" x14ac:dyDescent="0.3">
      <c r="A2546" s="1">
        <v>2.9108888888888886E-2</v>
      </c>
      <c r="B2546" s="2" t="s">
        <v>48</v>
      </c>
      <c r="C2546" s="2" t="s">
        <v>34</v>
      </c>
      <c r="D2546" s="2" t="s">
        <v>9</v>
      </c>
      <c r="E2546" s="2" t="s">
        <v>10</v>
      </c>
      <c r="F2546" s="2" t="s">
        <v>11</v>
      </c>
      <c r="G2546">
        <v>3.2399999999999998</v>
      </c>
      <c r="H2546" s="2" t="s">
        <v>12</v>
      </c>
      <c r="M2546">
        <v>3.23</v>
      </c>
      <c r="N2546">
        <v>0.01</v>
      </c>
      <c r="O2546">
        <f t="shared" si="39"/>
        <v>3.2399999999999998</v>
      </c>
      <c r="Q2546">
        <v>3.2399999999999998</v>
      </c>
    </row>
    <row r="2547" spans="1:17" x14ac:dyDescent="0.3">
      <c r="A2547" s="1">
        <v>2.9224629629629628E-2</v>
      </c>
      <c r="B2547" s="2" t="s">
        <v>48</v>
      </c>
      <c r="C2547" s="2" t="s">
        <v>34</v>
      </c>
      <c r="D2547" s="2" t="s">
        <v>9</v>
      </c>
      <c r="E2547" s="2" t="s">
        <v>10</v>
      </c>
      <c r="F2547" s="2" t="s">
        <v>11</v>
      </c>
      <c r="G2547">
        <v>3.2600000000000002</v>
      </c>
      <c r="H2547" s="2" t="s">
        <v>12</v>
      </c>
      <c r="M2547">
        <v>3.24</v>
      </c>
      <c r="N2547">
        <v>0.02</v>
      </c>
      <c r="O2547">
        <f t="shared" si="39"/>
        <v>3.2600000000000002</v>
      </c>
      <c r="Q2547">
        <v>3.2600000000000002</v>
      </c>
    </row>
    <row r="2548" spans="1:17" x14ac:dyDescent="0.3">
      <c r="A2548" s="1">
        <v>2.9340370370370367E-2</v>
      </c>
      <c r="B2548" s="2" t="s">
        <v>48</v>
      </c>
      <c r="C2548" s="2" t="s">
        <v>34</v>
      </c>
      <c r="D2548" s="2" t="s">
        <v>9</v>
      </c>
      <c r="E2548" s="2" t="s">
        <v>10</v>
      </c>
      <c r="F2548" s="2" t="s">
        <v>11</v>
      </c>
      <c r="G2548">
        <v>3.25</v>
      </c>
      <c r="H2548" s="2" t="s">
        <v>12</v>
      </c>
      <c r="M2548">
        <v>3.24</v>
      </c>
      <c r="N2548">
        <v>0.01</v>
      </c>
      <c r="O2548">
        <f t="shared" si="39"/>
        <v>3.25</v>
      </c>
      <c r="Q2548">
        <v>3.25</v>
      </c>
    </row>
    <row r="2549" spans="1:17" x14ac:dyDescent="0.3">
      <c r="A2549" s="1">
        <v>2.9467673611111109E-2</v>
      </c>
      <c r="B2549" s="2" t="s">
        <v>48</v>
      </c>
      <c r="C2549" s="2" t="s">
        <v>34</v>
      </c>
      <c r="D2549" s="2" t="s">
        <v>9</v>
      </c>
      <c r="E2549" s="2" t="s">
        <v>10</v>
      </c>
      <c r="F2549" s="2" t="s">
        <v>11</v>
      </c>
      <c r="G2549">
        <v>3.2300000000000004</v>
      </c>
      <c r="H2549" s="2" t="s">
        <v>12</v>
      </c>
      <c r="M2549">
        <v>3.24</v>
      </c>
      <c r="N2549">
        <v>-0.01</v>
      </c>
      <c r="O2549">
        <f t="shared" si="39"/>
        <v>3.2300000000000004</v>
      </c>
      <c r="Q2549">
        <v>3.2300000000000004</v>
      </c>
    </row>
    <row r="2550" spans="1:17" x14ac:dyDescent="0.3">
      <c r="A2550" s="1">
        <v>2.9583414351851849E-2</v>
      </c>
      <c r="B2550" s="2" t="s">
        <v>48</v>
      </c>
      <c r="C2550" s="2" t="s">
        <v>34</v>
      </c>
      <c r="D2550" s="2" t="s">
        <v>9</v>
      </c>
      <c r="E2550" s="2" t="s">
        <v>10</v>
      </c>
      <c r="F2550" s="2" t="s">
        <v>11</v>
      </c>
      <c r="G2550">
        <v>3.22</v>
      </c>
      <c r="H2550" s="2" t="s">
        <v>12</v>
      </c>
      <c r="M2550">
        <v>3.24</v>
      </c>
      <c r="N2550">
        <v>-0.02</v>
      </c>
      <c r="O2550">
        <f t="shared" si="39"/>
        <v>3.22</v>
      </c>
      <c r="Q2550">
        <v>3.22</v>
      </c>
    </row>
    <row r="2551" spans="1:17" x14ac:dyDescent="0.3">
      <c r="A2551" s="1">
        <v>2.9699155092592591E-2</v>
      </c>
      <c r="B2551" s="2" t="s">
        <v>48</v>
      </c>
      <c r="C2551" s="2" t="s">
        <v>34</v>
      </c>
      <c r="D2551" s="2" t="s">
        <v>9</v>
      </c>
      <c r="E2551" s="2" t="s">
        <v>10</v>
      </c>
      <c r="F2551" s="2" t="s">
        <v>11</v>
      </c>
      <c r="G2551">
        <v>3.1799999999999997</v>
      </c>
      <c r="H2551" s="2" t="s">
        <v>12</v>
      </c>
      <c r="M2551">
        <v>3.17</v>
      </c>
      <c r="N2551">
        <v>0.01</v>
      </c>
      <c r="O2551">
        <f t="shared" si="39"/>
        <v>3.1799999999999997</v>
      </c>
      <c r="Q2551">
        <v>3.1799999999999997</v>
      </c>
    </row>
    <row r="2552" spans="1:17" x14ac:dyDescent="0.3">
      <c r="A2552" s="1">
        <v>2.981489583333333E-2</v>
      </c>
      <c r="B2552" s="2" t="s">
        <v>48</v>
      </c>
      <c r="C2552" s="2" t="s">
        <v>34</v>
      </c>
      <c r="D2552" s="2" t="s">
        <v>9</v>
      </c>
      <c r="E2552" s="2" t="s">
        <v>10</v>
      </c>
      <c r="F2552" s="2" t="s">
        <v>11</v>
      </c>
      <c r="G2552">
        <v>3.25</v>
      </c>
      <c r="H2552" s="2" t="s">
        <v>12</v>
      </c>
      <c r="M2552">
        <v>3.24</v>
      </c>
      <c r="N2552">
        <v>0.01</v>
      </c>
      <c r="O2552">
        <f t="shared" si="39"/>
        <v>3.25</v>
      </c>
      <c r="Q2552">
        <v>3.25</v>
      </c>
    </row>
    <row r="2553" spans="1:17" x14ac:dyDescent="0.3">
      <c r="A2553" s="1">
        <v>2.9942222222222221E-2</v>
      </c>
      <c r="B2553" s="2" t="s">
        <v>48</v>
      </c>
      <c r="C2553" s="2" t="s">
        <v>34</v>
      </c>
      <c r="D2553" s="2" t="s">
        <v>9</v>
      </c>
      <c r="E2553" s="2" t="s">
        <v>10</v>
      </c>
      <c r="F2553" s="2" t="s">
        <v>11</v>
      </c>
      <c r="G2553">
        <v>3.2600000000000002</v>
      </c>
      <c r="H2553" s="2" t="s">
        <v>12</v>
      </c>
      <c r="M2553">
        <v>3.24</v>
      </c>
      <c r="N2553">
        <v>0.02</v>
      </c>
      <c r="O2553">
        <f t="shared" si="39"/>
        <v>3.2600000000000002</v>
      </c>
      <c r="Q2553">
        <v>3.2600000000000002</v>
      </c>
    </row>
    <row r="2554" spans="1:17" x14ac:dyDescent="0.3">
      <c r="A2554" s="1">
        <v>3.005796296296296E-2</v>
      </c>
      <c r="B2554" s="2" t="s">
        <v>48</v>
      </c>
      <c r="C2554" s="2" t="s">
        <v>34</v>
      </c>
      <c r="D2554" s="2" t="s">
        <v>9</v>
      </c>
      <c r="E2554" s="2" t="s">
        <v>10</v>
      </c>
      <c r="F2554" s="2" t="s">
        <v>11</v>
      </c>
      <c r="G2554">
        <v>3.25</v>
      </c>
      <c r="H2554" s="2" t="s">
        <v>12</v>
      </c>
      <c r="M2554">
        <v>3.24</v>
      </c>
      <c r="N2554">
        <v>0.01</v>
      </c>
      <c r="O2554">
        <f t="shared" si="39"/>
        <v>3.25</v>
      </c>
      <c r="Q2554">
        <v>3.25</v>
      </c>
    </row>
    <row r="2555" spans="1:17" x14ac:dyDescent="0.3">
      <c r="A2555" s="1">
        <v>3.0173692129629628E-2</v>
      </c>
      <c r="B2555" s="2" t="s">
        <v>48</v>
      </c>
      <c r="C2555" s="2" t="s">
        <v>34</v>
      </c>
      <c r="D2555" s="2" t="s">
        <v>9</v>
      </c>
      <c r="E2555" s="2" t="s">
        <v>10</v>
      </c>
      <c r="F2555" s="2" t="s">
        <v>11</v>
      </c>
      <c r="G2555">
        <v>3.24</v>
      </c>
      <c r="H2555" s="2" t="s">
        <v>12</v>
      </c>
      <c r="M2555">
        <v>3.22</v>
      </c>
      <c r="N2555">
        <v>0.02</v>
      </c>
      <c r="O2555">
        <f t="shared" si="39"/>
        <v>3.24</v>
      </c>
      <c r="Q2555">
        <v>3.24</v>
      </c>
    </row>
    <row r="2556" spans="1:17" x14ac:dyDescent="0.3">
      <c r="A2556" s="1">
        <v>3.0289432870370368E-2</v>
      </c>
      <c r="B2556" s="2" t="s">
        <v>48</v>
      </c>
      <c r="C2556" s="2" t="s">
        <v>34</v>
      </c>
      <c r="D2556" s="2" t="s">
        <v>9</v>
      </c>
      <c r="E2556" s="2" t="s">
        <v>10</v>
      </c>
      <c r="F2556" s="2" t="s">
        <v>11</v>
      </c>
      <c r="G2556">
        <v>3.1799999999999997</v>
      </c>
      <c r="H2556" s="2" t="s">
        <v>12</v>
      </c>
      <c r="M2556">
        <v>3.17</v>
      </c>
      <c r="N2556">
        <v>0.01</v>
      </c>
      <c r="O2556">
        <f t="shared" si="39"/>
        <v>3.1799999999999997</v>
      </c>
      <c r="Q2556">
        <v>3.1799999999999997</v>
      </c>
    </row>
    <row r="2557" spans="1:17" x14ac:dyDescent="0.3">
      <c r="A2557" s="1">
        <v>3.0416747685185184E-2</v>
      </c>
      <c r="B2557" s="2" t="s">
        <v>48</v>
      </c>
      <c r="C2557" s="2" t="s">
        <v>34</v>
      </c>
      <c r="D2557" s="2" t="s">
        <v>9</v>
      </c>
      <c r="E2557" s="2" t="s">
        <v>10</v>
      </c>
      <c r="F2557" s="2" t="s">
        <v>11</v>
      </c>
      <c r="G2557">
        <v>3.22</v>
      </c>
      <c r="H2557" s="2" t="s">
        <v>12</v>
      </c>
      <c r="M2557">
        <v>3.23</v>
      </c>
      <c r="N2557">
        <v>-0.01</v>
      </c>
      <c r="O2557">
        <f t="shared" si="39"/>
        <v>3.22</v>
      </c>
      <c r="Q2557">
        <v>3.22</v>
      </c>
    </row>
    <row r="2558" spans="1:17" x14ac:dyDescent="0.3">
      <c r="A2558" s="1">
        <v>3.0532488425925923E-2</v>
      </c>
      <c r="B2558" s="2" t="s">
        <v>48</v>
      </c>
      <c r="C2558" s="2" t="s">
        <v>34</v>
      </c>
      <c r="D2558" s="2" t="s">
        <v>9</v>
      </c>
      <c r="E2558" s="2" t="s">
        <v>10</v>
      </c>
      <c r="F2558" s="2" t="s">
        <v>11</v>
      </c>
      <c r="G2558">
        <v>3.2300000000000004</v>
      </c>
      <c r="H2558" s="2" t="s">
        <v>12</v>
      </c>
      <c r="M2558">
        <v>3.24</v>
      </c>
      <c r="N2558">
        <v>-0.01</v>
      </c>
      <c r="O2558">
        <f t="shared" si="39"/>
        <v>3.2300000000000004</v>
      </c>
      <c r="Q2558">
        <v>3.2300000000000004</v>
      </c>
    </row>
    <row r="2559" spans="1:17" x14ac:dyDescent="0.3">
      <c r="A2559" s="1">
        <v>3.0648229166666666E-2</v>
      </c>
      <c r="B2559" s="2" t="s">
        <v>48</v>
      </c>
      <c r="C2559" s="2" t="s">
        <v>34</v>
      </c>
      <c r="D2559" s="2" t="s">
        <v>9</v>
      </c>
      <c r="E2559" s="2" t="s">
        <v>10</v>
      </c>
      <c r="F2559" s="2" t="s">
        <v>11</v>
      </c>
      <c r="G2559">
        <v>3.25</v>
      </c>
      <c r="H2559" s="2" t="s">
        <v>12</v>
      </c>
      <c r="M2559">
        <v>3.24</v>
      </c>
      <c r="N2559">
        <v>0.01</v>
      </c>
      <c r="O2559">
        <f t="shared" si="39"/>
        <v>3.25</v>
      </c>
      <c r="Q2559">
        <v>3.25</v>
      </c>
    </row>
    <row r="2560" spans="1:17" x14ac:dyDescent="0.3">
      <c r="A2560" s="1">
        <v>3.0763981481481479E-2</v>
      </c>
      <c r="B2560" s="2" t="s">
        <v>48</v>
      </c>
      <c r="C2560" s="2" t="s">
        <v>34</v>
      </c>
      <c r="D2560" s="2" t="s">
        <v>9</v>
      </c>
      <c r="E2560" s="2" t="s">
        <v>10</v>
      </c>
      <c r="F2560" s="2" t="s">
        <v>11</v>
      </c>
      <c r="G2560">
        <v>3.25</v>
      </c>
      <c r="H2560" s="2" t="s">
        <v>12</v>
      </c>
      <c r="M2560">
        <v>3.24</v>
      </c>
      <c r="N2560">
        <v>0.01</v>
      </c>
      <c r="O2560">
        <f t="shared" si="39"/>
        <v>3.25</v>
      </c>
      <c r="Q2560">
        <v>3.25</v>
      </c>
    </row>
    <row r="2561" spans="1:17" x14ac:dyDescent="0.3">
      <c r="A2561" s="1">
        <v>3.0879722222222218E-2</v>
      </c>
      <c r="B2561" s="2" t="s">
        <v>48</v>
      </c>
      <c r="C2561" s="2" t="s">
        <v>34</v>
      </c>
      <c r="D2561" s="2" t="s">
        <v>9</v>
      </c>
      <c r="E2561" s="2" t="s">
        <v>10</v>
      </c>
      <c r="F2561" s="2" t="s">
        <v>11</v>
      </c>
      <c r="G2561">
        <v>3.2600000000000002</v>
      </c>
      <c r="H2561" s="2" t="s">
        <v>12</v>
      </c>
      <c r="M2561">
        <v>3.24</v>
      </c>
      <c r="N2561">
        <v>0.02</v>
      </c>
      <c r="O2561">
        <f t="shared" si="39"/>
        <v>3.2600000000000002</v>
      </c>
      <c r="Q2561">
        <v>3.2600000000000002</v>
      </c>
    </row>
    <row r="2562" spans="1:17" x14ac:dyDescent="0.3">
      <c r="A2562" s="1">
        <v>3.1007037037037034E-2</v>
      </c>
      <c r="B2562" s="2" t="s">
        <v>48</v>
      </c>
      <c r="C2562" s="2" t="s">
        <v>34</v>
      </c>
      <c r="D2562" s="2" t="s">
        <v>9</v>
      </c>
      <c r="E2562" s="2" t="s">
        <v>10</v>
      </c>
      <c r="F2562" s="2" t="s">
        <v>11</v>
      </c>
      <c r="G2562">
        <v>3.25</v>
      </c>
      <c r="H2562" s="2" t="s">
        <v>12</v>
      </c>
      <c r="M2562">
        <v>3.24</v>
      </c>
      <c r="N2562">
        <v>0.01</v>
      </c>
      <c r="O2562">
        <f t="shared" si="39"/>
        <v>3.25</v>
      </c>
      <c r="Q2562">
        <v>3.25</v>
      </c>
    </row>
    <row r="2563" spans="1:17" x14ac:dyDescent="0.3">
      <c r="A2563" s="1">
        <v>3.1122777777777774E-2</v>
      </c>
      <c r="B2563" s="2" t="s">
        <v>48</v>
      </c>
      <c r="C2563" s="2" t="s">
        <v>34</v>
      </c>
      <c r="D2563" s="2" t="s">
        <v>9</v>
      </c>
      <c r="E2563" s="2" t="s">
        <v>10</v>
      </c>
      <c r="F2563" s="2" t="s">
        <v>11</v>
      </c>
      <c r="G2563">
        <v>3.2600000000000002</v>
      </c>
      <c r="H2563" s="2" t="s">
        <v>12</v>
      </c>
      <c r="M2563">
        <v>3.24</v>
      </c>
      <c r="N2563">
        <v>0.02</v>
      </c>
      <c r="O2563">
        <f t="shared" ref="O2563:O2626" si="40">M2563+N2563</f>
        <v>3.2600000000000002</v>
      </c>
      <c r="Q2563">
        <v>3.2600000000000002</v>
      </c>
    </row>
    <row r="2564" spans="1:17" x14ac:dyDescent="0.3">
      <c r="A2564" s="1">
        <v>3.1238506944444442E-2</v>
      </c>
      <c r="B2564" s="2" t="s">
        <v>48</v>
      </c>
      <c r="C2564" s="2" t="s">
        <v>34</v>
      </c>
      <c r="D2564" s="2" t="s">
        <v>9</v>
      </c>
      <c r="E2564" s="2" t="s">
        <v>10</v>
      </c>
      <c r="F2564" s="2" t="s">
        <v>11</v>
      </c>
      <c r="G2564">
        <v>3.1999999999999997</v>
      </c>
      <c r="H2564" s="2" t="s">
        <v>12</v>
      </c>
      <c r="M2564">
        <v>3.19</v>
      </c>
      <c r="N2564">
        <v>0.01</v>
      </c>
      <c r="O2564">
        <f t="shared" si="40"/>
        <v>3.1999999999999997</v>
      </c>
      <c r="Q2564">
        <v>3.1999999999999997</v>
      </c>
    </row>
    <row r="2565" spans="1:17" x14ac:dyDescent="0.3">
      <c r="A2565" s="1">
        <v>3.1354259259259255E-2</v>
      </c>
      <c r="B2565" s="2" t="s">
        <v>48</v>
      </c>
      <c r="C2565" s="2" t="s">
        <v>34</v>
      </c>
      <c r="D2565" s="2" t="s">
        <v>9</v>
      </c>
      <c r="E2565" s="2" t="s">
        <v>10</v>
      </c>
      <c r="F2565" s="2" t="s">
        <v>11</v>
      </c>
      <c r="G2565">
        <v>3.16</v>
      </c>
      <c r="H2565" s="2" t="s">
        <v>12</v>
      </c>
      <c r="M2565">
        <v>3.17</v>
      </c>
      <c r="N2565">
        <v>-0.01</v>
      </c>
      <c r="O2565">
        <f t="shared" si="40"/>
        <v>3.16</v>
      </c>
      <c r="Q2565">
        <v>3.16</v>
      </c>
    </row>
    <row r="2566" spans="1:17" x14ac:dyDescent="0.3">
      <c r="A2566" s="1">
        <v>3.1481574074074072E-2</v>
      </c>
      <c r="B2566" s="2" t="s">
        <v>48</v>
      </c>
      <c r="C2566" s="2" t="s">
        <v>34</v>
      </c>
      <c r="D2566" s="2" t="s">
        <v>9</v>
      </c>
      <c r="E2566" s="2" t="s">
        <v>10</v>
      </c>
      <c r="F2566" s="2" t="s">
        <v>11</v>
      </c>
      <c r="G2566">
        <v>3.2</v>
      </c>
      <c r="H2566" s="2" t="s">
        <v>12</v>
      </c>
      <c r="M2566">
        <v>3.22</v>
      </c>
      <c r="N2566">
        <v>-0.02</v>
      </c>
      <c r="O2566">
        <f t="shared" si="40"/>
        <v>3.2</v>
      </c>
      <c r="Q2566">
        <v>3.2</v>
      </c>
    </row>
    <row r="2567" spans="1:17" x14ac:dyDescent="0.3">
      <c r="A2567" s="1">
        <v>3.159730324074074E-2</v>
      </c>
      <c r="B2567" s="2" t="s">
        <v>48</v>
      </c>
      <c r="C2567" s="2" t="s">
        <v>34</v>
      </c>
      <c r="D2567" s="2" t="s">
        <v>9</v>
      </c>
      <c r="E2567" s="2" t="s">
        <v>10</v>
      </c>
      <c r="F2567" s="2" t="s">
        <v>11</v>
      </c>
      <c r="G2567">
        <v>3.25</v>
      </c>
      <c r="H2567" s="2" t="s">
        <v>12</v>
      </c>
      <c r="M2567">
        <v>3.24</v>
      </c>
      <c r="N2567">
        <v>0.01</v>
      </c>
      <c r="O2567">
        <f t="shared" si="40"/>
        <v>3.25</v>
      </c>
      <c r="Q2567">
        <v>3.25</v>
      </c>
    </row>
    <row r="2568" spans="1:17" x14ac:dyDescent="0.3">
      <c r="A2568" s="1">
        <v>3.1713043981481483E-2</v>
      </c>
      <c r="B2568" s="2" t="s">
        <v>48</v>
      </c>
      <c r="C2568" s="2" t="s">
        <v>34</v>
      </c>
      <c r="D2568" s="2" t="s">
        <v>9</v>
      </c>
      <c r="E2568" s="2" t="s">
        <v>10</v>
      </c>
      <c r="F2568" s="2" t="s">
        <v>11</v>
      </c>
      <c r="G2568">
        <v>3.25</v>
      </c>
      <c r="H2568" s="2" t="s">
        <v>12</v>
      </c>
      <c r="M2568">
        <v>3.24</v>
      </c>
      <c r="N2568">
        <v>0.01</v>
      </c>
      <c r="O2568">
        <f t="shared" si="40"/>
        <v>3.25</v>
      </c>
      <c r="Q2568">
        <v>3.25</v>
      </c>
    </row>
    <row r="2569" spans="1:17" x14ac:dyDescent="0.3">
      <c r="A2569" s="1">
        <v>3.1828796296296293E-2</v>
      </c>
      <c r="B2569" s="2" t="s">
        <v>48</v>
      </c>
      <c r="C2569" s="2" t="s">
        <v>34</v>
      </c>
      <c r="D2569" s="2" t="s">
        <v>9</v>
      </c>
      <c r="E2569" s="2" t="s">
        <v>10</v>
      </c>
      <c r="F2569" s="2" t="s">
        <v>11</v>
      </c>
      <c r="G2569">
        <v>3.2600000000000002</v>
      </c>
      <c r="H2569" s="2" t="s">
        <v>12</v>
      </c>
      <c r="M2569">
        <v>3.24</v>
      </c>
      <c r="N2569">
        <v>0.02</v>
      </c>
      <c r="O2569">
        <f t="shared" si="40"/>
        <v>3.2600000000000002</v>
      </c>
      <c r="Q2569">
        <v>3.2600000000000002</v>
      </c>
    </row>
    <row r="2570" spans="1:17" x14ac:dyDescent="0.3">
      <c r="A2570" s="1">
        <v>3.1944525462962961E-2</v>
      </c>
      <c r="B2570" s="2" t="s">
        <v>48</v>
      </c>
      <c r="C2570" s="2" t="s">
        <v>34</v>
      </c>
      <c r="D2570" s="2" t="s">
        <v>9</v>
      </c>
      <c r="E2570" s="2" t="s">
        <v>10</v>
      </c>
      <c r="F2570" s="2" t="s">
        <v>11</v>
      </c>
      <c r="G2570">
        <v>3.25</v>
      </c>
      <c r="H2570" s="2" t="s">
        <v>12</v>
      </c>
      <c r="M2570">
        <v>3.24</v>
      </c>
      <c r="N2570">
        <v>0.01</v>
      </c>
      <c r="O2570">
        <f t="shared" si="40"/>
        <v>3.25</v>
      </c>
      <c r="Q2570">
        <v>3.25</v>
      </c>
    </row>
    <row r="2571" spans="1:17" x14ac:dyDescent="0.3">
      <c r="A2571" s="1">
        <v>3.2071851851851851E-2</v>
      </c>
      <c r="B2571" s="2" t="s">
        <v>48</v>
      </c>
      <c r="C2571" s="2" t="s">
        <v>34</v>
      </c>
      <c r="D2571" s="2" t="s">
        <v>9</v>
      </c>
      <c r="E2571" s="2" t="s">
        <v>10</v>
      </c>
      <c r="F2571" s="2" t="s">
        <v>11</v>
      </c>
      <c r="G2571">
        <v>3.19</v>
      </c>
      <c r="H2571" s="2" t="s">
        <v>12</v>
      </c>
      <c r="M2571">
        <v>3.17</v>
      </c>
      <c r="N2571">
        <v>0.02</v>
      </c>
      <c r="O2571">
        <f t="shared" si="40"/>
        <v>3.19</v>
      </c>
      <c r="Q2571">
        <v>3.19</v>
      </c>
    </row>
    <row r="2572" spans="1:17" x14ac:dyDescent="0.3">
      <c r="A2572" s="1">
        <v>3.2187615740740742E-2</v>
      </c>
      <c r="B2572" s="2" t="s">
        <v>48</v>
      </c>
      <c r="C2572" s="2" t="s">
        <v>34</v>
      </c>
      <c r="D2572" s="2" t="s">
        <v>9</v>
      </c>
      <c r="E2572" s="2" t="s">
        <v>10</v>
      </c>
      <c r="F2572" s="2" t="s">
        <v>11</v>
      </c>
      <c r="G2572">
        <v>3.1799999999999997</v>
      </c>
      <c r="H2572" s="2" t="s">
        <v>12</v>
      </c>
      <c r="M2572">
        <v>3.17</v>
      </c>
      <c r="N2572">
        <v>0.01</v>
      </c>
      <c r="O2572">
        <f t="shared" si="40"/>
        <v>3.1799999999999997</v>
      </c>
      <c r="Q2572">
        <v>3.1799999999999997</v>
      </c>
    </row>
    <row r="2573" spans="1:17" x14ac:dyDescent="0.3">
      <c r="A2573" s="1">
        <v>3.2303321759259256E-2</v>
      </c>
      <c r="B2573" s="2" t="s">
        <v>48</v>
      </c>
      <c r="C2573" s="2" t="s">
        <v>34</v>
      </c>
      <c r="D2573" s="2" t="s">
        <v>9</v>
      </c>
      <c r="E2573" s="2" t="s">
        <v>10</v>
      </c>
      <c r="F2573" s="2" t="s">
        <v>11</v>
      </c>
      <c r="G2573">
        <v>3.2</v>
      </c>
      <c r="H2573" s="2" t="s">
        <v>12</v>
      </c>
      <c r="M2573">
        <v>3.24</v>
      </c>
      <c r="N2573">
        <v>-0.04</v>
      </c>
      <c r="O2573">
        <f t="shared" si="40"/>
        <v>3.2</v>
      </c>
      <c r="Q2573">
        <v>3.2</v>
      </c>
    </row>
    <row r="2574" spans="1:17" x14ac:dyDescent="0.3">
      <c r="A2574" s="1">
        <v>3.2419062499999998E-2</v>
      </c>
      <c r="B2574" s="2" t="s">
        <v>48</v>
      </c>
      <c r="C2574" s="2" t="s">
        <v>34</v>
      </c>
      <c r="D2574" s="2" t="s">
        <v>9</v>
      </c>
      <c r="E2574" s="2" t="s">
        <v>10</v>
      </c>
      <c r="F2574" s="2" t="s">
        <v>11</v>
      </c>
      <c r="G2574">
        <v>3.2300000000000004</v>
      </c>
      <c r="H2574" s="2" t="s">
        <v>12</v>
      </c>
      <c r="M2574">
        <v>3.24</v>
      </c>
      <c r="N2574">
        <v>-0.01</v>
      </c>
      <c r="O2574">
        <f t="shared" si="40"/>
        <v>3.2300000000000004</v>
      </c>
      <c r="Q2574">
        <v>3.2300000000000004</v>
      </c>
    </row>
    <row r="2575" spans="1:17" x14ac:dyDescent="0.3">
      <c r="A2575" s="1">
        <v>3.2546388888888889E-2</v>
      </c>
      <c r="B2575" s="2" t="s">
        <v>48</v>
      </c>
      <c r="C2575" s="2" t="s">
        <v>34</v>
      </c>
      <c r="D2575" s="2" t="s">
        <v>9</v>
      </c>
      <c r="E2575" s="2" t="s">
        <v>10</v>
      </c>
      <c r="F2575" s="2" t="s">
        <v>11</v>
      </c>
      <c r="G2575">
        <v>3.23</v>
      </c>
      <c r="H2575" s="2" t="s">
        <v>12</v>
      </c>
      <c r="M2575">
        <v>3.22</v>
      </c>
      <c r="N2575">
        <v>0.01</v>
      </c>
      <c r="O2575">
        <f t="shared" si="40"/>
        <v>3.23</v>
      </c>
      <c r="Q2575">
        <v>3.23</v>
      </c>
    </row>
    <row r="2576" spans="1:17" x14ac:dyDescent="0.3">
      <c r="A2576" s="1">
        <v>3.2662129629629631E-2</v>
      </c>
      <c r="B2576" s="2" t="s">
        <v>48</v>
      </c>
      <c r="C2576" s="2" t="s">
        <v>34</v>
      </c>
      <c r="D2576" s="2" t="s">
        <v>9</v>
      </c>
      <c r="E2576" s="2" t="s">
        <v>10</v>
      </c>
      <c r="F2576" s="2" t="s">
        <v>11</v>
      </c>
      <c r="G2576">
        <v>3.25</v>
      </c>
      <c r="H2576" s="2" t="s">
        <v>12</v>
      </c>
      <c r="M2576">
        <v>3.24</v>
      </c>
      <c r="N2576">
        <v>0.01</v>
      </c>
      <c r="O2576">
        <f t="shared" si="40"/>
        <v>3.25</v>
      </c>
      <c r="Q2576">
        <v>3.25</v>
      </c>
    </row>
    <row r="2577" spans="1:17" x14ac:dyDescent="0.3">
      <c r="A2577" s="1">
        <v>3.2777858796296293E-2</v>
      </c>
      <c r="B2577" s="2" t="s">
        <v>48</v>
      </c>
      <c r="C2577" s="2" t="s">
        <v>34</v>
      </c>
      <c r="D2577" s="2" t="s">
        <v>9</v>
      </c>
      <c r="E2577" s="2" t="s">
        <v>10</v>
      </c>
      <c r="F2577" s="2" t="s">
        <v>11</v>
      </c>
      <c r="G2577">
        <v>3.24</v>
      </c>
      <c r="H2577" s="2" t="s">
        <v>12</v>
      </c>
      <c r="M2577">
        <v>3.22</v>
      </c>
      <c r="N2577">
        <v>0.02</v>
      </c>
      <c r="O2577">
        <f t="shared" si="40"/>
        <v>3.24</v>
      </c>
      <c r="Q2577">
        <v>3.24</v>
      </c>
    </row>
    <row r="2578" spans="1:17" x14ac:dyDescent="0.3">
      <c r="A2578" s="1">
        <v>3.289361111111111E-2</v>
      </c>
      <c r="B2578" s="2" t="s">
        <v>48</v>
      </c>
      <c r="C2578" s="2" t="s">
        <v>34</v>
      </c>
      <c r="D2578" s="2" t="s">
        <v>9</v>
      </c>
      <c r="E2578" s="2" t="s">
        <v>10</v>
      </c>
      <c r="F2578" s="2" t="s">
        <v>11</v>
      </c>
      <c r="G2578">
        <v>3.1799999999999997</v>
      </c>
      <c r="H2578" s="2" t="s">
        <v>12</v>
      </c>
      <c r="M2578">
        <v>3.17</v>
      </c>
      <c r="N2578">
        <v>0.01</v>
      </c>
      <c r="O2578">
        <f t="shared" si="40"/>
        <v>3.1799999999999997</v>
      </c>
      <c r="Q2578">
        <v>3.1799999999999997</v>
      </c>
    </row>
    <row r="2579" spans="1:17" x14ac:dyDescent="0.3">
      <c r="A2579" s="1">
        <v>3.3009351851851852E-2</v>
      </c>
      <c r="B2579" s="2" t="s">
        <v>48</v>
      </c>
      <c r="C2579" s="2" t="s">
        <v>34</v>
      </c>
      <c r="D2579" s="2" t="s">
        <v>9</v>
      </c>
      <c r="E2579" s="2" t="s">
        <v>10</v>
      </c>
      <c r="F2579" s="2" t="s">
        <v>11</v>
      </c>
      <c r="G2579">
        <v>3.2600000000000002</v>
      </c>
      <c r="H2579" s="2" t="s">
        <v>12</v>
      </c>
      <c r="M2579">
        <v>3.24</v>
      </c>
      <c r="N2579">
        <v>0.02</v>
      </c>
      <c r="O2579">
        <f t="shared" si="40"/>
        <v>3.2600000000000002</v>
      </c>
      <c r="Q2579">
        <v>3.2600000000000002</v>
      </c>
    </row>
    <row r="2580" spans="1:17" x14ac:dyDescent="0.3">
      <c r="A2580" s="1">
        <v>3.3136655092592594E-2</v>
      </c>
      <c r="B2580" s="2" t="s">
        <v>48</v>
      </c>
      <c r="C2580" s="2" t="s">
        <v>34</v>
      </c>
      <c r="D2580" s="2" t="s">
        <v>9</v>
      </c>
      <c r="E2580" s="2" t="s">
        <v>10</v>
      </c>
      <c r="F2580" s="2" t="s">
        <v>11</v>
      </c>
      <c r="G2580">
        <v>3.1799999999999997</v>
      </c>
      <c r="H2580" s="2" t="s">
        <v>12</v>
      </c>
      <c r="M2580">
        <v>3.17</v>
      </c>
      <c r="N2580">
        <v>0.01</v>
      </c>
      <c r="O2580">
        <f t="shared" si="40"/>
        <v>3.1799999999999997</v>
      </c>
      <c r="Q2580">
        <v>3.1799999999999997</v>
      </c>
    </row>
    <row r="2581" spans="1:17" x14ac:dyDescent="0.3">
      <c r="A2581" s="1">
        <v>3.325239583333333E-2</v>
      </c>
      <c r="B2581" s="2" t="s">
        <v>48</v>
      </c>
      <c r="C2581" s="2" t="s">
        <v>34</v>
      </c>
      <c r="D2581" s="2" t="s">
        <v>9</v>
      </c>
      <c r="E2581" s="2" t="s">
        <v>10</v>
      </c>
      <c r="F2581" s="2" t="s">
        <v>11</v>
      </c>
      <c r="G2581">
        <v>3.2300000000000004</v>
      </c>
      <c r="H2581" s="2" t="s">
        <v>12</v>
      </c>
      <c r="M2581">
        <v>3.24</v>
      </c>
      <c r="N2581">
        <v>-0.01</v>
      </c>
      <c r="O2581">
        <f t="shared" si="40"/>
        <v>3.2300000000000004</v>
      </c>
      <c r="Q2581">
        <v>3.2300000000000004</v>
      </c>
    </row>
    <row r="2582" spans="1:17" x14ac:dyDescent="0.3">
      <c r="A2582" s="1">
        <v>3.3368148148148147E-2</v>
      </c>
      <c r="B2582" s="2" t="s">
        <v>48</v>
      </c>
      <c r="C2582" s="2" t="s">
        <v>34</v>
      </c>
      <c r="D2582" s="2" t="s">
        <v>9</v>
      </c>
      <c r="E2582" s="2" t="s">
        <v>10</v>
      </c>
      <c r="F2582" s="2" t="s">
        <v>11</v>
      </c>
      <c r="G2582">
        <v>3.22</v>
      </c>
      <c r="H2582" s="2" t="s">
        <v>12</v>
      </c>
      <c r="M2582">
        <v>3.24</v>
      </c>
      <c r="N2582">
        <v>-0.02</v>
      </c>
      <c r="O2582">
        <f t="shared" si="40"/>
        <v>3.22</v>
      </c>
      <c r="Q2582">
        <v>3.22</v>
      </c>
    </row>
    <row r="2583" spans="1:17" x14ac:dyDescent="0.3">
      <c r="A2583" s="1">
        <v>3.3483877314814815E-2</v>
      </c>
      <c r="B2583" s="2" t="s">
        <v>48</v>
      </c>
      <c r="C2583" s="2" t="s">
        <v>34</v>
      </c>
      <c r="D2583" s="2" t="s">
        <v>9</v>
      </c>
      <c r="E2583" s="2" t="s">
        <v>10</v>
      </c>
      <c r="F2583" s="2" t="s">
        <v>11</v>
      </c>
      <c r="G2583">
        <v>3.25</v>
      </c>
      <c r="H2583" s="2" t="s">
        <v>12</v>
      </c>
      <c r="M2583">
        <v>3.24</v>
      </c>
      <c r="N2583">
        <v>0.01</v>
      </c>
      <c r="O2583">
        <f t="shared" si="40"/>
        <v>3.25</v>
      </c>
      <c r="Q2583">
        <v>3.25</v>
      </c>
    </row>
    <row r="2584" spans="1:17" x14ac:dyDescent="0.3">
      <c r="A2584" s="1">
        <v>3.3611203703703706E-2</v>
      </c>
      <c r="B2584" s="2" t="s">
        <v>48</v>
      </c>
      <c r="C2584" s="2" t="s">
        <v>34</v>
      </c>
      <c r="D2584" s="2" t="s">
        <v>9</v>
      </c>
      <c r="E2584" s="2" t="s">
        <v>10</v>
      </c>
      <c r="F2584" s="2" t="s">
        <v>11</v>
      </c>
      <c r="G2584">
        <v>3.25</v>
      </c>
      <c r="H2584" s="2" t="s">
        <v>12</v>
      </c>
      <c r="M2584">
        <v>3.24</v>
      </c>
      <c r="N2584">
        <v>0.01</v>
      </c>
      <c r="O2584">
        <f t="shared" si="40"/>
        <v>3.25</v>
      </c>
      <c r="Q2584">
        <v>3.25</v>
      </c>
    </row>
    <row r="2585" spans="1:17" x14ac:dyDescent="0.3">
      <c r="A2585" s="1">
        <v>3.3726932870370367E-2</v>
      </c>
      <c r="B2585" s="2" t="s">
        <v>48</v>
      </c>
      <c r="C2585" s="2" t="s">
        <v>34</v>
      </c>
      <c r="D2585" s="2" t="s">
        <v>9</v>
      </c>
      <c r="E2585" s="2" t="s">
        <v>10</v>
      </c>
      <c r="F2585" s="2" t="s">
        <v>11</v>
      </c>
      <c r="G2585">
        <v>3.2600000000000002</v>
      </c>
      <c r="H2585" s="2" t="s">
        <v>12</v>
      </c>
      <c r="M2585">
        <v>3.24</v>
      </c>
      <c r="N2585">
        <v>0.02</v>
      </c>
      <c r="O2585">
        <f t="shared" si="40"/>
        <v>3.2600000000000002</v>
      </c>
      <c r="Q2585">
        <v>3.2600000000000002</v>
      </c>
    </row>
    <row r="2586" spans="1:17" x14ac:dyDescent="0.3">
      <c r="A2586" s="1">
        <v>3.3842708333333332E-2</v>
      </c>
      <c r="B2586" s="2" t="s">
        <v>48</v>
      </c>
      <c r="C2586" s="2" t="s">
        <v>34</v>
      </c>
      <c r="D2586" s="2" t="s">
        <v>9</v>
      </c>
      <c r="E2586" s="2" t="s">
        <v>10</v>
      </c>
      <c r="F2586" s="2" t="s">
        <v>11</v>
      </c>
      <c r="G2586">
        <v>3.23</v>
      </c>
      <c r="H2586" s="2" t="s">
        <v>12</v>
      </c>
      <c r="M2586">
        <v>3.22</v>
      </c>
      <c r="N2586">
        <v>0.01</v>
      </c>
      <c r="O2586">
        <f t="shared" si="40"/>
        <v>3.23</v>
      </c>
      <c r="Q2586">
        <v>3.23</v>
      </c>
    </row>
    <row r="2587" spans="1:17" x14ac:dyDescent="0.3">
      <c r="A2587" s="1">
        <v>3.3958414351851852E-2</v>
      </c>
      <c r="B2587" s="2" t="s">
        <v>48</v>
      </c>
      <c r="C2587" s="2" t="s">
        <v>34</v>
      </c>
      <c r="D2587" s="2" t="s">
        <v>9</v>
      </c>
      <c r="E2587" s="2" t="s">
        <v>10</v>
      </c>
      <c r="F2587" s="2" t="s">
        <v>11</v>
      </c>
      <c r="G2587">
        <v>3.2600000000000002</v>
      </c>
      <c r="H2587" s="2" t="s">
        <v>12</v>
      </c>
      <c r="M2587">
        <v>3.24</v>
      </c>
      <c r="N2587">
        <v>0.02</v>
      </c>
      <c r="O2587">
        <f t="shared" si="40"/>
        <v>3.2600000000000002</v>
      </c>
      <c r="Q2587">
        <v>3.2600000000000002</v>
      </c>
    </row>
    <row r="2588" spans="1:17" x14ac:dyDescent="0.3">
      <c r="A2588" s="1">
        <v>3.4085740740740743E-2</v>
      </c>
      <c r="B2588" s="2" t="s">
        <v>48</v>
      </c>
      <c r="C2588" s="2" t="s">
        <v>34</v>
      </c>
      <c r="D2588" s="2" t="s">
        <v>9</v>
      </c>
      <c r="E2588" s="2" t="s">
        <v>10</v>
      </c>
      <c r="F2588" s="2" t="s">
        <v>11</v>
      </c>
      <c r="G2588">
        <v>3.1999999999999997</v>
      </c>
      <c r="H2588" s="2" t="s">
        <v>12</v>
      </c>
      <c r="M2588">
        <v>3.19</v>
      </c>
      <c r="N2588">
        <v>0.01</v>
      </c>
      <c r="O2588">
        <f t="shared" si="40"/>
        <v>3.1999999999999997</v>
      </c>
      <c r="Q2588">
        <v>3.1999999999999997</v>
      </c>
    </row>
    <row r="2589" spans="1:17" x14ac:dyDescent="0.3">
      <c r="A2589" s="1">
        <v>3.4201469907407404E-2</v>
      </c>
      <c r="B2589" s="2" t="s">
        <v>48</v>
      </c>
      <c r="C2589" s="2" t="s">
        <v>34</v>
      </c>
      <c r="D2589" s="2" t="s">
        <v>9</v>
      </c>
      <c r="E2589" s="2" t="s">
        <v>10</v>
      </c>
      <c r="F2589" s="2" t="s">
        <v>11</v>
      </c>
      <c r="G2589">
        <v>3.2300000000000004</v>
      </c>
      <c r="H2589" s="2" t="s">
        <v>12</v>
      </c>
      <c r="M2589">
        <v>3.24</v>
      </c>
      <c r="N2589">
        <v>-0.01</v>
      </c>
      <c r="O2589">
        <f t="shared" si="40"/>
        <v>3.2300000000000004</v>
      </c>
      <c r="Q2589">
        <v>3.2300000000000004</v>
      </c>
    </row>
    <row r="2590" spans="1:17" x14ac:dyDescent="0.3">
      <c r="A2590" s="1">
        <v>3.4317210648148147E-2</v>
      </c>
      <c r="B2590" s="2" t="s">
        <v>48</v>
      </c>
      <c r="C2590" s="2" t="s">
        <v>34</v>
      </c>
      <c r="D2590" s="2" t="s">
        <v>9</v>
      </c>
      <c r="E2590" s="2" t="s">
        <v>10</v>
      </c>
      <c r="F2590" s="2" t="s">
        <v>11</v>
      </c>
      <c r="G2590">
        <v>3.2300000000000004</v>
      </c>
      <c r="H2590" s="2" t="s">
        <v>12</v>
      </c>
      <c r="M2590">
        <v>3.24</v>
      </c>
      <c r="N2590">
        <v>-0.01</v>
      </c>
      <c r="O2590">
        <f t="shared" si="40"/>
        <v>3.2300000000000004</v>
      </c>
      <c r="Q2590">
        <v>3.2300000000000004</v>
      </c>
    </row>
    <row r="2591" spans="1:17" x14ac:dyDescent="0.3">
      <c r="A2591" s="1">
        <v>3.4432962962962964E-2</v>
      </c>
      <c r="B2591" s="2" t="s">
        <v>48</v>
      </c>
      <c r="C2591" s="2" t="s">
        <v>34</v>
      </c>
      <c r="D2591" s="2" t="s">
        <v>9</v>
      </c>
      <c r="E2591" s="2" t="s">
        <v>10</v>
      </c>
      <c r="F2591" s="2" t="s">
        <v>11</v>
      </c>
      <c r="G2591">
        <v>3.25</v>
      </c>
      <c r="H2591" s="2" t="s">
        <v>12</v>
      </c>
      <c r="M2591">
        <v>3.24</v>
      </c>
      <c r="N2591">
        <v>0.01</v>
      </c>
      <c r="O2591">
        <f t="shared" si="40"/>
        <v>3.25</v>
      </c>
      <c r="Q2591">
        <v>3.25</v>
      </c>
    </row>
    <row r="2592" spans="1:17" x14ac:dyDescent="0.3">
      <c r="A2592" s="1">
        <v>3.4548692129629625E-2</v>
      </c>
      <c r="B2592" s="2" t="s">
        <v>48</v>
      </c>
      <c r="C2592" s="2" t="s">
        <v>34</v>
      </c>
      <c r="D2592" s="2" t="s">
        <v>9</v>
      </c>
      <c r="E2592" s="2" t="s">
        <v>10</v>
      </c>
      <c r="F2592" s="2" t="s">
        <v>11</v>
      </c>
      <c r="G2592">
        <v>3.1999999999999997</v>
      </c>
      <c r="H2592" s="2" t="s">
        <v>12</v>
      </c>
      <c r="M2592">
        <v>3.19</v>
      </c>
      <c r="N2592">
        <v>0.01</v>
      </c>
      <c r="O2592">
        <f t="shared" si="40"/>
        <v>3.1999999999999997</v>
      </c>
      <c r="Q2592">
        <v>3.1999999999999997</v>
      </c>
    </row>
    <row r="2593" spans="1:17" x14ac:dyDescent="0.3">
      <c r="A2593" s="1">
        <v>3.4676018518518516E-2</v>
      </c>
      <c r="B2593" s="2" t="s">
        <v>48</v>
      </c>
      <c r="C2593" s="2" t="s">
        <v>34</v>
      </c>
      <c r="D2593" s="2" t="s">
        <v>9</v>
      </c>
      <c r="E2593" s="2" t="s">
        <v>10</v>
      </c>
      <c r="F2593" s="2" t="s">
        <v>11</v>
      </c>
      <c r="G2593">
        <v>3.2600000000000002</v>
      </c>
      <c r="H2593" s="2" t="s">
        <v>12</v>
      </c>
      <c r="M2593">
        <v>3.24</v>
      </c>
      <c r="N2593">
        <v>0.02</v>
      </c>
      <c r="O2593">
        <f t="shared" si="40"/>
        <v>3.2600000000000002</v>
      </c>
      <c r="Q2593">
        <v>3.2600000000000002</v>
      </c>
    </row>
    <row r="2594" spans="1:17" x14ac:dyDescent="0.3">
      <c r="A2594" s="1">
        <v>3.4791759259259258E-2</v>
      </c>
      <c r="B2594" s="2" t="s">
        <v>48</v>
      </c>
      <c r="C2594" s="2" t="s">
        <v>34</v>
      </c>
      <c r="D2594" s="2" t="s">
        <v>9</v>
      </c>
      <c r="E2594" s="2" t="s">
        <v>10</v>
      </c>
      <c r="F2594" s="2" t="s">
        <v>11</v>
      </c>
      <c r="G2594">
        <v>3.25</v>
      </c>
      <c r="H2594" s="2" t="s">
        <v>12</v>
      </c>
      <c r="M2594">
        <v>3.24</v>
      </c>
      <c r="N2594">
        <v>0.01</v>
      </c>
      <c r="O2594">
        <f t="shared" si="40"/>
        <v>3.25</v>
      </c>
      <c r="Q2594">
        <v>3.25</v>
      </c>
    </row>
    <row r="2595" spans="1:17" x14ac:dyDescent="0.3">
      <c r="A2595" s="1">
        <v>3.490748842592592E-2</v>
      </c>
      <c r="B2595" s="2" t="s">
        <v>48</v>
      </c>
      <c r="C2595" s="2" t="s">
        <v>34</v>
      </c>
      <c r="D2595" s="2" t="s">
        <v>9</v>
      </c>
      <c r="E2595" s="2" t="s">
        <v>10</v>
      </c>
      <c r="F2595" s="2" t="s">
        <v>11</v>
      </c>
      <c r="G2595">
        <v>3.25</v>
      </c>
      <c r="H2595" s="2" t="s">
        <v>12</v>
      </c>
      <c r="M2595">
        <v>3.23</v>
      </c>
      <c r="N2595">
        <v>0.02</v>
      </c>
      <c r="O2595">
        <f t="shared" si="40"/>
        <v>3.25</v>
      </c>
      <c r="Q2595">
        <v>3.25</v>
      </c>
    </row>
    <row r="2596" spans="1:17" x14ac:dyDescent="0.3">
      <c r="A2596" s="1">
        <v>3.5023240740740737E-2</v>
      </c>
      <c r="B2596" s="2" t="s">
        <v>48</v>
      </c>
      <c r="C2596" s="2" t="s">
        <v>34</v>
      </c>
      <c r="D2596" s="2" t="s">
        <v>9</v>
      </c>
      <c r="E2596" s="2" t="s">
        <v>10</v>
      </c>
      <c r="F2596" s="2" t="s">
        <v>11</v>
      </c>
      <c r="G2596">
        <v>3.21</v>
      </c>
      <c r="H2596" s="2" t="s">
        <v>12</v>
      </c>
      <c r="M2596">
        <v>3.2</v>
      </c>
      <c r="N2596">
        <v>0.01</v>
      </c>
      <c r="O2596">
        <f t="shared" si="40"/>
        <v>3.21</v>
      </c>
      <c r="Q2596">
        <v>3.21</v>
      </c>
    </row>
    <row r="2597" spans="1:17" x14ac:dyDescent="0.3">
      <c r="A2597" s="1">
        <v>3.5150543981481479E-2</v>
      </c>
      <c r="B2597" s="2" t="s">
        <v>48</v>
      </c>
      <c r="C2597" s="2" t="s">
        <v>34</v>
      </c>
      <c r="D2597" s="2" t="s">
        <v>9</v>
      </c>
      <c r="E2597" s="2" t="s">
        <v>10</v>
      </c>
      <c r="F2597" s="2" t="s">
        <v>11</v>
      </c>
      <c r="G2597">
        <v>3.2100000000000004</v>
      </c>
      <c r="H2597" s="2" t="s">
        <v>12</v>
      </c>
      <c r="M2597">
        <v>3.22</v>
      </c>
      <c r="N2597">
        <v>-0.01</v>
      </c>
      <c r="O2597">
        <f t="shared" si="40"/>
        <v>3.2100000000000004</v>
      </c>
      <c r="Q2597">
        <v>3.2100000000000004</v>
      </c>
    </row>
    <row r="2598" spans="1:17" x14ac:dyDescent="0.3">
      <c r="A2598" s="1">
        <v>3.5266296296296296E-2</v>
      </c>
      <c r="B2598" s="2" t="s">
        <v>48</v>
      </c>
      <c r="C2598" s="2" t="s">
        <v>34</v>
      </c>
      <c r="D2598" s="2" t="s">
        <v>9</v>
      </c>
      <c r="E2598" s="2" t="s">
        <v>10</v>
      </c>
      <c r="F2598" s="2" t="s">
        <v>11</v>
      </c>
      <c r="G2598">
        <v>3.22</v>
      </c>
      <c r="H2598" s="2" t="s">
        <v>12</v>
      </c>
      <c r="M2598">
        <v>3.24</v>
      </c>
      <c r="N2598">
        <v>-0.02</v>
      </c>
      <c r="O2598">
        <f t="shared" si="40"/>
        <v>3.22</v>
      </c>
      <c r="Q2598">
        <v>3.22</v>
      </c>
    </row>
    <row r="2599" spans="1:17" x14ac:dyDescent="0.3">
      <c r="A2599" s="1">
        <v>3.5382037037037031E-2</v>
      </c>
      <c r="B2599" s="2" t="s">
        <v>48</v>
      </c>
      <c r="C2599" s="2" t="s">
        <v>34</v>
      </c>
      <c r="D2599" s="2" t="s">
        <v>9</v>
      </c>
      <c r="E2599" s="2" t="s">
        <v>10</v>
      </c>
      <c r="F2599" s="2" t="s">
        <v>11</v>
      </c>
      <c r="G2599">
        <v>3.19</v>
      </c>
      <c r="H2599" s="2" t="s">
        <v>12</v>
      </c>
      <c r="M2599">
        <v>3.18</v>
      </c>
      <c r="N2599">
        <v>0.01</v>
      </c>
      <c r="O2599">
        <f t="shared" si="40"/>
        <v>3.19</v>
      </c>
      <c r="Q2599">
        <v>3.19</v>
      </c>
    </row>
    <row r="2600" spans="1:17" x14ac:dyDescent="0.3">
      <c r="A2600" s="1">
        <v>3.54977662037037E-2</v>
      </c>
      <c r="B2600" s="2" t="s">
        <v>48</v>
      </c>
      <c r="C2600" s="2" t="s">
        <v>34</v>
      </c>
      <c r="D2600" s="2" t="s">
        <v>9</v>
      </c>
      <c r="E2600" s="2" t="s">
        <v>10</v>
      </c>
      <c r="F2600" s="2" t="s">
        <v>11</v>
      </c>
      <c r="G2600">
        <v>3.25</v>
      </c>
      <c r="H2600" s="2" t="s">
        <v>12</v>
      </c>
      <c r="M2600">
        <v>3.24</v>
      </c>
      <c r="N2600">
        <v>0.01</v>
      </c>
      <c r="O2600">
        <f t="shared" si="40"/>
        <v>3.25</v>
      </c>
      <c r="Q2600">
        <v>3.25</v>
      </c>
    </row>
    <row r="2601" spans="1:17" x14ac:dyDescent="0.3">
      <c r="A2601" s="1">
        <v>3.5613506944444442E-2</v>
      </c>
      <c r="B2601" s="2" t="s">
        <v>48</v>
      </c>
      <c r="C2601" s="2" t="s">
        <v>34</v>
      </c>
      <c r="D2601" s="2" t="s">
        <v>9</v>
      </c>
      <c r="E2601" s="2" t="s">
        <v>10</v>
      </c>
      <c r="F2601" s="2" t="s">
        <v>11</v>
      </c>
      <c r="G2601">
        <v>3.2600000000000002</v>
      </c>
      <c r="H2601" s="2" t="s">
        <v>12</v>
      </c>
      <c r="M2601">
        <v>3.24</v>
      </c>
      <c r="N2601">
        <v>0.02</v>
      </c>
      <c r="O2601">
        <f t="shared" si="40"/>
        <v>3.2600000000000002</v>
      </c>
      <c r="Q2601">
        <v>3.2600000000000002</v>
      </c>
    </row>
    <row r="2602" spans="1:17" x14ac:dyDescent="0.3">
      <c r="A2602" s="1">
        <v>3.5740833333333333E-2</v>
      </c>
      <c r="B2602" s="2" t="s">
        <v>48</v>
      </c>
      <c r="C2602" s="2" t="s">
        <v>34</v>
      </c>
      <c r="D2602" s="2" t="s">
        <v>9</v>
      </c>
      <c r="E2602" s="2" t="s">
        <v>10</v>
      </c>
      <c r="F2602" s="2" t="s">
        <v>11</v>
      </c>
      <c r="G2602">
        <v>3.25</v>
      </c>
      <c r="H2602" s="2" t="s">
        <v>12</v>
      </c>
      <c r="M2602">
        <v>3.24</v>
      </c>
      <c r="N2602">
        <v>0.01</v>
      </c>
      <c r="O2602">
        <f t="shared" si="40"/>
        <v>3.25</v>
      </c>
      <c r="Q2602">
        <v>3.25</v>
      </c>
    </row>
    <row r="2603" spans="1:17" x14ac:dyDescent="0.3">
      <c r="A2603" s="1">
        <v>3.5856562499999994E-2</v>
      </c>
      <c r="B2603" s="2" t="s">
        <v>48</v>
      </c>
      <c r="C2603" s="2" t="s">
        <v>34</v>
      </c>
      <c r="D2603" s="2" t="s">
        <v>9</v>
      </c>
      <c r="E2603" s="2" t="s">
        <v>10</v>
      </c>
      <c r="F2603" s="2" t="s">
        <v>11</v>
      </c>
      <c r="G2603">
        <v>3.2600000000000002</v>
      </c>
      <c r="H2603" s="2" t="s">
        <v>12</v>
      </c>
      <c r="M2603">
        <v>3.24</v>
      </c>
      <c r="N2603">
        <v>0.02</v>
      </c>
      <c r="O2603">
        <f t="shared" si="40"/>
        <v>3.2600000000000002</v>
      </c>
      <c r="Q2603">
        <v>3.2600000000000002</v>
      </c>
    </row>
    <row r="2604" spans="1:17" x14ac:dyDescent="0.3">
      <c r="A2604" s="1">
        <v>3.5972314814814811E-2</v>
      </c>
      <c r="B2604" s="2" t="s">
        <v>48</v>
      </c>
      <c r="C2604" s="2" t="s">
        <v>34</v>
      </c>
      <c r="D2604" s="2" t="s">
        <v>9</v>
      </c>
      <c r="E2604" s="2" t="s">
        <v>10</v>
      </c>
      <c r="F2604" s="2" t="s">
        <v>11</v>
      </c>
      <c r="G2604">
        <v>3.1799999999999997</v>
      </c>
      <c r="H2604" s="2" t="s">
        <v>12</v>
      </c>
      <c r="M2604">
        <v>3.17</v>
      </c>
      <c r="N2604">
        <v>0.01</v>
      </c>
      <c r="O2604">
        <f t="shared" si="40"/>
        <v>3.1799999999999997</v>
      </c>
      <c r="Q2604">
        <v>3.1799999999999997</v>
      </c>
    </row>
    <row r="2605" spans="1:17" x14ac:dyDescent="0.3">
      <c r="A2605" s="1">
        <v>3.6088055555555554E-2</v>
      </c>
      <c r="B2605" s="2" t="s">
        <v>48</v>
      </c>
      <c r="C2605" s="2" t="s">
        <v>34</v>
      </c>
      <c r="D2605" s="2" t="s">
        <v>9</v>
      </c>
      <c r="E2605" s="2" t="s">
        <v>10</v>
      </c>
      <c r="F2605" s="2" t="s">
        <v>11</v>
      </c>
      <c r="G2605">
        <v>3.2300000000000004</v>
      </c>
      <c r="H2605" s="2" t="s">
        <v>12</v>
      </c>
      <c r="M2605">
        <v>3.24</v>
      </c>
      <c r="N2605">
        <v>-0.01</v>
      </c>
      <c r="O2605">
        <f t="shared" si="40"/>
        <v>3.2300000000000004</v>
      </c>
      <c r="Q2605">
        <v>3.2300000000000004</v>
      </c>
    </row>
    <row r="2606" spans="1:17" x14ac:dyDescent="0.3">
      <c r="A2606" s="1">
        <v>3.6215358796296296E-2</v>
      </c>
      <c r="B2606" s="2" t="s">
        <v>48</v>
      </c>
      <c r="C2606" s="2" t="s">
        <v>34</v>
      </c>
      <c r="D2606" s="2" t="s">
        <v>9</v>
      </c>
      <c r="E2606" s="2" t="s">
        <v>10</v>
      </c>
      <c r="F2606" s="2" t="s">
        <v>11</v>
      </c>
      <c r="G2606">
        <v>3.2100000000000004</v>
      </c>
      <c r="H2606" s="2" t="s">
        <v>12</v>
      </c>
      <c r="M2606">
        <v>3.22</v>
      </c>
      <c r="N2606">
        <v>-0.01</v>
      </c>
      <c r="O2606">
        <f t="shared" si="40"/>
        <v>3.2100000000000004</v>
      </c>
      <c r="Q2606">
        <v>3.2100000000000004</v>
      </c>
    </row>
    <row r="2607" spans="1:17" x14ac:dyDescent="0.3">
      <c r="A2607" s="1">
        <v>3.6331111111111106E-2</v>
      </c>
      <c r="B2607" s="2" t="s">
        <v>48</v>
      </c>
      <c r="C2607" s="2" t="s">
        <v>34</v>
      </c>
      <c r="D2607" s="2" t="s">
        <v>9</v>
      </c>
      <c r="E2607" s="2" t="s">
        <v>10</v>
      </c>
      <c r="F2607" s="2" t="s">
        <v>11</v>
      </c>
      <c r="G2607">
        <v>3.25</v>
      </c>
      <c r="H2607" s="2" t="s">
        <v>12</v>
      </c>
      <c r="M2607">
        <v>3.24</v>
      </c>
      <c r="N2607">
        <v>0.01</v>
      </c>
      <c r="O2607">
        <f t="shared" si="40"/>
        <v>3.25</v>
      </c>
      <c r="Q2607">
        <v>3.25</v>
      </c>
    </row>
    <row r="2608" spans="1:17" x14ac:dyDescent="0.3">
      <c r="A2608" s="1">
        <v>3.6446851851851848E-2</v>
      </c>
      <c r="B2608" s="2" t="s">
        <v>48</v>
      </c>
      <c r="C2608" s="2" t="s">
        <v>34</v>
      </c>
      <c r="D2608" s="2" t="s">
        <v>9</v>
      </c>
      <c r="E2608" s="2" t="s">
        <v>10</v>
      </c>
      <c r="F2608" s="2" t="s">
        <v>11</v>
      </c>
      <c r="G2608">
        <v>3.2399999999999998</v>
      </c>
      <c r="H2608" s="2" t="s">
        <v>12</v>
      </c>
      <c r="M2608">
        <v>3.23</v>
      </c>
      <c r="N2608">
        <v>0.01</v>
      </c>
      <c r="O2608">
        <f t="shared" si="40"/>
        <v>3.2399999999999998</v>
      </c>
      <c r="Q2608">
        <v>3.2399999999999998</v>
      </c>
    </row>
    <row r="2609" spans="1:17" x14ac:dyDescent="0.3">
      <c r="A2609" s="1">
        <v>3.6562592592592591E-2</v>
      </c>
      <c r="B2609" s="2" t="s">
        <v>48</v>
      </c>
      <c r="C2609" s="2" t="s">
        <v>34</v>
      </c>
      <c r="D2609" s="2" t="s">
        <v>9</v>
      </c>
      <c r="E2609" s="2" t="s">
        <v>10</v>
      </c>
      <c r="F2609" s="2" t="s">
        <v>11</v>
      </c>
      <c r="G2609">
        <v>3.2600000000000002</v>
      </c>
      <c r="H2609" s="2" t="s">
        <v>12</v>
      </c>
      <c r="M2609">
        <v>3.24</v>
      </c>
      <c r="N2609">
        <v>0.02</v>
      </c>
      <c r="O2609">
        <f t="shared" si="40"/>
        <v>3.2600000000000002</v>
      </c>
      <c r="Q2609">
        <v>3.2600000000000002</v>
      </c>
    </row>
    <row r="2610" spans="1:17" x14ac:dyDescent="0.3">
      <c r="A2610" s="1">
        <v>3.6678333333333334E-2</v>
      </c>
      <c r="B2610" s="2" t="s">
        <v>48</v>
      </c>
      <c r="C2610" s="2" t="s">
        <v>34</v>
      </c>
      <c r="D2610" s="2" t="s">
        <v>9</v>
      </c>
      <c r="E2610" s="2" t="s">
        <v>10</v>
      </c>
      <c r="F2610" s="2" t="s">
        <v>11</v>
      </c>
      <c r="G2610">
        <v>3.25</v>
      </c>
      <c r="H2610" s="2" t="s">
        <v>12</v>
      </c>
      <c r="M2610">
        <v>3.24</v>
      </c>
      <c r="N2610">
        <v>0.01</v>
      </c>
      <c r="O2610">
        <f t="shared" si="40"/>
        <v>3.25</v>
      </c>
      <c r="Q2610">
        <v>3.25</v>
      </c>
    </row>
    <row r="2611" spans="1:17" x14ac:dyDescent="0.3">
      <c r="A2611" s="1">
        <v>3.6805636574074069E-2</v>
      </c>
      <c r="B2611" s="2" t="s">
        <v>48</v>
      </c>
      <c r="C2611" s="2" t="s">
        <v>34</v>
      </c>
      <c r="D2611" s="2" t="s">
        <v>9</v>
      </c>
      <c r="E2611" s="2" t="s">
        <v>10</v>
      </c>
      <c r="F2611" s="2" t="s">
        <v>11</v>
      </c>
      <c r="G2611">
        <v>3.2600000000000002</v>
      </c>
      <c r="H2611" s="2" t="s">
        <v>12</v>
      </c>
      <c r="M2611">
        <v>3.24</v>
      </c>
      <c r="N2611">
        <v>0.02</v>
      </c>
      <c r="O2611">
        <f t="shared" si="40"/>
        <v>3.2600000000000002</v>
      </c>
      <c r="Q2611">
        <v>3.2600000000000002</v>
      </c>
    </row>
    <row r="2612" spans="1:17" x14ac:dyDescent="0.3">
      <c r="A2612" s="1">
        <v>3.6921377314814811E-2</v>
      </c>
      <c r="B2612" s="2" t="s">
        <v>48</v>
      </c>
      <c r="C2612" s="2" t="s">
        <v>34</v>
      </c>
      <c r="D2612" s="2" t="s">
        <v>9</v>
      </c>
      <c r="E2612" s="2" t="s">
        <v>10</v>
      </c>
      <c r="F2612" s="2" t="s">
        <v>11</v>
      </c>
      <c r="G2612">
        <v>3.1799999999999997</v>
      </c>
      <c r="H2612" s="2" t="s">
        <v>12</v>
      </c>
      <c r="M2612">
        <v>3.17</v>
      </c>
      <c r="N2612">
        <v>0.01</v>
      </c>
      <c r="O2612">
        <f t="shared" si="40"/>
        <v>3.1799999999999997</v>
      </c>
      <c r="Q2612">
        <v>3.1799999999999997</v>
      </c>
    </row>
    <row r="2613" spans="1:17" x14ac:dyDescent="0.3">
      <c r="A2613" s="1">
        <v>3.7037118055555554E-2</v>
      </c>
      <c r="B2613" s="2" t="s">
        <v>48</v>
      </c>
      <c r="C2613" s="2" t="s">
        <v>34</v>
      </c>
      <c r="D2613" s="2" t="s">
        <v>9</v>
      </c>
      <c r="E2613" s="2" t="s">
        <v>10</v>
      </c>
      <c r="F2613" s="2" t="s">
        <v>11</v>
      </c>
      <c r="G2613">
        <v>3.22</v>
      </c>
      <c r="H2613" s="2" t="s">
        <v>12</v>
      </c>
      <c r="M2613">
        <v>3.23</v>
      </c>
      <c r="N2613">
        <v>-0.01</v>
      </c>
      <c r="O2613">
        <f t="shared" si="40"/>
        <v>3.22</v>
      </c>
      <c r="Q2613">
        <v>3.22</v>
      </c>
    </row>
    <row r="2614" spans="1:17" x14ac:dyDescent="0.3">
      <c r="A2614" s="1">
        <v>3.7152870370370371E-2</v>
      </c>
      <c r="B2614" s="2" t="s">
        <v>48</v>
      </c>
      <c r="C2614" s="2" t="s">
        <v>34</v>
      </c>
      <c r="D2614" s="2" t="s">
        <v>9</v>
      </c>
      <c r="E2614" s="2" t="s">
        <v>10</v>
      </c>
      <c r="F2614" s="2" t="s">
        <v>11</v>
      </c>
      <c r="G2614">
        <v>3.22</v>
      </c>
      <c r="H2614" s="2" t="s">
        <v>12</v>
      </c>
      <c r="M2614">
        <v>3.24</v>
      </c>
      <c r="N2614">
        <v>-0.02</v>
      </c>
      <c r="O2614">
        <f t="shared" si="40"/>
        <v>3.22</v>
      </c>
      <c r="Q2614">
        <v>3.22</v>
      </c>
    </row>
    <row r="2615" spans="1:17" x14ac:dyDescent="0.3">
      <c r="A2615" s="1">
        <v>3.7280173611111106E-2</v>
      </c>
      <c r="B2615" s="2" t="s">
        <v>48</v>
      </c>
      <c r="C2615" s="2" t="s">
        <v>34</v>
      </c>
      <c r="D2615" s="2" t="s">
        <v>9</v>
      </c>
      <c r="E2615" s="2" t="s">
        <v>10</v>
      </c>
      <c r="F2615" s="2" t="s">
        <v>11</v>
      </c>
      <c r="G2615">
        <v>3.23</v>
      </c>
      <c r="H2615" s="2" t="s">
        <v>12</v>
      </c>
      <c r="M2615">
        <v>3.22</v>
      </c>
      <c r="N2615">
        <v>0.01</v>
      </c>
      <c r="O2615">
        <f t="shared" si="40"/>
        <v>3.23</v>
      </c>
      <c r="Q2615">
        <v>3.23</v>
      </c>
    </row>
    <row r="2616" spans="1:17" x14ac:dyDescent="0.3">
      <c r="A2616" s="1">
        <v>3.7395925925925923E-2</v>
      </c>
      <c r="B2616" s="2" t="s">
        <v>48</v>
      </c>
      <c r="C2616" s="2" t="s">
        <v>34</v>
      </c>
      <c r="D2616" s="2" t="s">
        <v>9</v>
      </c>
      <c r="E2616" s="2" t="s">
        <v>10</v>
      </c>
      <c r="F2616" s="2" t="s">
        <v>11</v>
      </c>
      <c r="G2616">
        <v>3.25</v>
      </c>
      <c r="H2616" s="2" t="s">
        <v>12</v>
      </c>
      <c r="M2616">
        <v>3.24</v>
      </c>
      <c r="N2616">
        <v>0.01</v>
      </c>
      <c r="O2616">
        <f t="shared" si="40"/>
        <v>3.25</v>
      </c>
      <c r="Q2616">
        <v>3.25</v>
      </c>
    </row>
    <row r="2617" spans="1:17" x14ac:dyDescent="0.3">
      <c r="A2617" s="1">
        <v>3.7511666666666665E-2</v>
      </c>
      <c r="B2617" s="2" t="s">
        <v>48</v>
      </c>
      <c r="C2617" s="2" t="s">
        <v>34</v>
      </c>
      <c r="D2617" s="2" t="s">
        <v>9</v>
      </c>
      <c r="E2617" s="2" t="s">
        <v>10</v>
      </c>
      <c r="F2617" s="2" t="s">
        <v>11</v>
      </c>
      <c r="G2617">
        <v>3.24</v>
      </c>
      <c r="H2617" s="2" t="s">
        <v>12</v>
      </c>
      <c r="M2617">
        <v>3.22</v>
      </c>
      <c r="N2617">
        <v>0.02</v>
      </c>
      <c r="O2617">
        <f t="shared" si="40"/>
        <v>3.24</v>
      </c>
      <c r="Q2617">
        <v>3.24</v>
      </c>
    </row>
    <row r="2618" spans="1:17" x14ac:dyDescent="0.3">
      <c r="A2618" s="1">
        <v>3.7627407407407408E-2</v>
      </c>
      <c r="B2618" s="2" t="s">
        <v>48</v>
      </c>
      <c r="C2618" s="2" t="s">
        <v>34</v>
      </c>
      <c r="D2618" s="2" t="s">
        <v>9</v>
      </c>
      <c r="E2618" s="2" t="s">
        <v>10</v>
      </c>
      <c r="F2618" s="2" t="s">
        <v>11</v>
      </c>
      <c r="G2618">
        <v>3.25</v>
      </c>
      <c r="H2618" s="2" t="s">
        <v>12</v>
      </c>
      <c r="M2618">
        <v>3.24</v>
      </c>
      <c r="N2618">
        <v>0.01</v>
      </c>
      <c r="O2618">
        <f t="shared" si="40"/>
        <v>3.25</v>
      </c>
      <c r="Q2618">
        <v>3.25</v>
      </c>
    </row>
    <row r="2619" spans="1:17" x14ac:dyDescent="0.3">
      <c r="A2619" s="1">
        <v>3.7754710648148143E-2</v>
      </c>
      <c r="B2619" s="2" t="s">
        <v>48</v>
      </c>
      <c r="C2619" s="2" t="s">
        <v>34</v>
      </c>
      <c r="D2619" s="2" t="s">
        <v>9</v>
      </c>
      <c r="E2619" s="2" t="s">
        <v>10</v>
      </c>
      <c r="F2619" s="2" t="s">
        <v>11</v>
      </c>
      <c r="G2619">
        <v>3.25</v>
      </c>
      <c r="H2619" s="2" t="s">
        <v>12</v>
      </c>
      <c r="M2619">
        <v>3.23</v>
      </c>
      <c r="N2619">
        <v>0.02</v>
      </c>
      <c r="O2619">
        <f t="shared" si="40"/>
        <v>3.25</v>
      </c>
      <c r="Q2619">
        <v>3.25</v>
      </c>
    </row>
    <row r="2620" spans="1:17" x14ac:dyDescent="0.3">
      <c r="A2620" s="1">
        <v>3.787046296296296E-2</v>
      </c>
      <c r="B2620" s="2" t="s">
        <v>48</v>
      </c>
      <c r="C2620" s="2" t="s">
        <v>34</v>
      </c>
      <c r="D2620" s="2" t="s">
        <v>9</v>
      </c>
      <c r="E2620" s="2" t="s">
        <v>10</v>
      </c>
      <c r="F2620" s="2" t="s">
        <v>11</v>
      </c>
      <c r="G2620">
        <v>3.19</v>
      </c>
      <c r="H2620" s="2" t="s">
        <v>12</v>
      </c>
      <c r="M2620">
        <v>3.18</v>
      </c>
      <c r="N2620">
        <v>0.01</v>
      </c>
      <c r="O2620">
        <f t="shared" si="40"/>
        <v>3.19</v>
      </c>
      <c r="Q2620">
        <v>3.19</v>
      </c>
    </row>
    <row r="2621" spans="1:17" x14ac:dyDescent="0.3">
      <c r="A2621" s="1">
        <v>3.7986192129629628E-2</v>
      </c>
      <c r="B2621" s="2" t="s">
        <v>48</v>
      </c>
      <c r="C2621" s="2" t="s">
        <v>34</v>
      </c>
      <c r="D2621" s="2" t="s">
        <v>9</v>
      </c>
      <c r="E2621" s="2" t="s">
        <v>10</v>
      </c>
      <c r="F2621" s="2" t="s">
        <v>11</v>
      </c>
      <c r="G2621">
        <v>3.2300000000000004</v>
      </c>
      <c r="H2621" s="2" t="s">
        <v>12</v>
      </c>
      <c r="M2621">
        <v>3.24</v>
      </c>
      <c r="N2621">
        <v>-0.01</v>
      </c>
      <c r="O2621">
        <f t="shared" si="40"/>
        <v>3.2300000000000004</v>
      </c>
      <c r="Q2621">
        <v>3.2300000000000004</v>
      </c>
    </row>
    <row r="2622" spans="1:17" x14ac:dyDescent="0.3">
      <c r="A2622" s="1">
        <v>3.8104976851851852E-2</v>
      </c>
      <c r="B2622" s="2" t="s">
        <v>48</v>
      </c>
      <c r="C2622" s="2" t="s">
        <v>34</v>
      </c>
      <c r="D2622" s="2" t="s">
        <v>9</v>
      </c>
      <c r="E2622" s="2" t="s">
        <v>10</v>
      </c>
      <c r="F2622" s="2" t="s">
        <v>11</v>
      </c>
      <c r="G2622">
        <v>3.2300000000000004</v>
      </c>
      <c r="H2622" s="2" t="s">
        <v>12</v>
      </c>
      <c r="M2622">
        <v>3.24</v>
      </c>
      <c r="N2622">
        <v>-0.01</v>
      </c>
      <c r="O2622">
        <f t="shared" si="40"/>
        <v>3.2300000000000004</v>
      </c>
      <c r="Q2622">
        <v>3.2300000000000004</v>
      </c>
    </row>
    <row r="2623" spans="1:17" x14ac:dyDescent="0.3">
      <c r="A2623" s="1">
        <v>3.8220717592592587E-2</v>
      </c>
      <c r="B2623" s="2" t="s">
        <v>48</v>
      </c>
      <c r="C2623" s="2" t="s">
        <v>34</v>
      </c>
      <c r="D2623" s="2" t="s">
        <v>9</v>
      </c>
      <c r="E2623" s="2" t="s">
        <v>10</v>
      </c>
      <c r="F2623" s="2" t="s">
        <v>11</v>
      </c>
      <c r="G2623">
        <v>3.25</v>
      </c>
      <c r="H2623" s="2" t="s">
        <v>12</v>
      </c>
      <c r="M2623">
        <v>3.24</v>
      </c>
      <c r="N2623">
        <v>0.01</v>
      </c>
      <c r="O2623">
        <f t="shared" si="40"/>
        <v>3.25</v>
      </c>
      <c r="Q2623">
        <v>3.25</v>
      </c>
    </row>
    <row r="2624" spans="1:17" x14ac:dyDescent="0.3">
      <c r="A2624" s="1">
        <v>3.8342256944444444E-2</v>
      </c>
      <c r="B2624" s="2" t="s">
        <v>48</v>
      </c>
      <c r="C2624" s="2" t="s">
        <v>34</v>
      </c>
      <c r="D2624" s="2" t="s">
        <v>9</v>
      </c>
      <c r="E2624" s="2" t="s">
        <v>10</v>
      </c>
      <c r="F2624" s="2" t="s">
        <v>11</v>
      </c>
      <c r="G2624">
        <v>3.25</v>
      </c>
      <c r="H2624" s="2" t="s">
        <v>12</v>
      </c>
      <c r="M2624">
        <v>3.24</v>
      </c>
      <c r="N2624">
        <v>0.01</v>
      </c>
      <c r="O2624">
        <f t="shared" si="40"/>
        <v>3.25</v>
      </c>
      <c r="Q2624">
        <v>3.25</v>
      </c>
    </row>
    <row r="2625" spans="1:17" x14ac:dyDescent="0.3">
      <c r="A2625" s="1">
        <v>3.8460729166666666E-2</v>
      </c>
      <c r="B2625" s="2" t="s">
        <v>48</v>
      </c>
      <c r="C2625" s="2" t="s">
        <v>34</v>
      </c>
      <c r="D2625" s="2" t="s">
        <v>9</v>
      </c>
      <c r="E2625" s="2" t="s">
        <v>10</v>
      </c>
      <c r="F2625" s="2" t="s">
        <v>11</v>
      </c>
      <c r="G2625">
        <v>3.2600000000000002</v>
      </c>
      <c r="H2625" s="2" t="s">
        <v>12</v>
      </c>
      <c r="M2625">
        <v>3.24</v>
      </c>
      <c r="N2625">
        <v>0.02</v>
      </c>
      <c r="O2625">
        <f t="shared" si="40"/>
        <v>3.2600000000000002</v>
      </c>
      <c r="Q2625">
        <v>3.2600000000000002</v>
      </c>
    </row>
    <row r="2626" spans="1:17" x14ac:dyDescent="0.3">
      <c r="A2626" s="1">
        <v>3.8576481481481475E-2</v>
      </c>
      <c r="B2626" s="2" t="s">
        <v>48</v>
      </c>
      <c r="C2626" s="2" t="s">
        <v>34</v>
      </c>
      <c r="D2626" s="2" t="s">
        <v>9</v>
      </c>
      <c r="E2626" s="2" t="s">
        <v>10</v>
      </c>
      <c r="F2626" s="2" t="s">
        <v>11</v>
      </c>
      <c r="G2626">
        <v>3.23</v>
      </c>
      <c r="H2626" s="2" t="s">
        <v>12</v>
      </c>
      <c r="M2626">
        <v>3.22</v>
      </c>
      <c r="N2626">
        <v>0.01</v>
      </c>
      <c r="O2626">
        <f t="shared" si="40"/>
        <v>3.23</v>
      </c>
      <c r="Q2626">
        <v>3.23</v>
      </c>
    </row>
    <row r="2627" spans="1:17" x14ac:dyDescent="0.3">
      <c r="A2627" s="1">
        <v>3.8703784722222218E-2</v>
      </c>
      <c r="B2627" s="2" t="s">
        <v>48</v>
      </c>
      <c r="C2627" s="2" t="s">
        <v>34</v>
      </c>
      <c r="D2627" s="2" t="s">
        <v>9</v>
      </c>
      <c r="E2627" s="2" t="s">
        <v>10</v>
      </c>
      <c r="F2627" s="2" t="s">
        <v>11</v>
      </c>
      <c r="G2627">
        <v>3.24</v>
      </c>
      <c r="H2627" s="2" t="s">
        <v>12</v>
      </c>
      <c r="M2627">
        <v>3.22</v>
      </c>
      <c r="N2627">
        <v>0.02</v>
      </c>
      <c r="O2627">
        <f t="shared" ref="O2627:O2690" si="41">M2627+N2627</f>
        <v>3.24</v>
      </c>
      <c r="Q2627">
        <v>3.24</v>
      </c>
    </row>
    <row r="2628" spans="1:17" x14ac:dyDescent="0.3">
      <c r="A2628" s="1">
        <v>3.8819560185185183E-2</v>
      </c>
      <c r="B2628" s="2" t="s">
        <v>48</v>
      </c>
      <c r="C2628" s="2" t="s">
        <v>34</v>
      </c>
      <c r="D2628" s="2" t="s">
        <v>9</v>
      </c>
      <c r="E2628" s="2" t="s">
        <v>10</v>
      </c>
      <c r="F2628" s="2" t="s">
        <v>11</v>
      </c>
      <c r="G2628">
        <v>3.17</v>
      </c>
      <c r="H2628" s="2" t="s">
        <v>12</v>
      </c>
      <c r="M2628">
        <v>3.16</v>
      </c>
      <c r="N2628">
        <v>0.01</v>
      </c>
      <c r="O2628">
        <f t="shared" si="41"/>
        <v>3.17</v>
      </c>
      <c r="Q2628">
        <v>3.17</v>
      </c>
    </row>
    <row r="2629" spans="1:17" x14ac:dyDescent="0.3">
      <c r="A2629" s="1">
        <v>3.8935266203703703E-2</v>
      </c>
      <c r="B2629" s="2" t="s">
        <v>48</v>
      </c>
      <c r="C2629" s="2" t="s">
        <v>34</v>
      </c>
      <c r="D2629" s="2" t="s">
        <v>9</v>
      </c>
      <c r="E2629" s="2" t="s">
        <v>10</v>
      </c>
      <c r="F2629" s="2" t="s">
        <v>11</v>
      </c>
      <c r="G2629">
        <v>3.2300000000000004</v>
      </c>
      <c r="H2629" s="2" t="s">
        <v>12</v>
      </c>
      <c r="M2629">
        <v>3.24</v>
      </c>
      <c r="N2629">
        <v>-0.01</v>
      </c>
      <c r="O2629">
        <f t="shared" si="41"/>
        <v>3.2300000000000004</v>
      </c>
      <c r="Q2629">
        <v>3.2300000000000004</v>
      </c>
    </row>
    <row r="2630" spans="1:17" x14ac:dyDescent="0.3">
      <c r="A2630" s="1">
        <v>3.9051018518518513E-2</v>
      </c>
      <c r="B2630" s="2" t="s">
        <v>48</v>
      </c>
      <c r="C2630" s="2" t="s">
        <v>34</v>
      </c>
      <c r="D2630" s="2" t="s">
        <v>9</v>
      </c>
      <c r="E2630" s="2" t="s">
        <v>10</v>
      </c>
      <c r="F2630" s="2" t="s">
        <v>11</v>
      </c>
      <c r="G2630">
        <v>3.22</v>
      </c>
      <c r="H2630" s="2" t="s">
        <v>12</v>
      </c>
      <c r="M2630">
        <v>3.24</v>
      </c>
      <c r="N2630">
        <v>-0.02</v>
      </c>
      <c r="O2630">
        <f t="shared" si="41"/>
        <v>3.22</v>
      </c>
      <c r="Q2630">
        <v>3.22</v>
      </c>
    </row>
    <row r="2631" spans="1:17" x14ac:dyDescent="0.3">
      <c r="A2631" s="1">
        <v>3.9166747685185181E-2</v>
      </c>
      <c r="B2631" s="2" t="s">
        <v>48</v>
      </c>
      <c r="C2631" s="2" t="s">
        <v>34</v>
      </c>
      <c r="D2631" s="2" t="s">
        <v>9</v>
      </c>
      <c r="E2631" s="2" t="s">
        <v>10</v>
      </c>
      <c r="F2631" s="2" t="s">
        <v>11</v>
      </c>
      <c r="G2631">
        <v>3.25</v>
      </c>
      <c r="H2631" s="2" t="s">
        <v>12</v>
      </c>
      <c r="M2631">
        <v>3.24</v>
      </c>
      <c r="N2631">
        <v>0.01</v>
      </c>
      <c r="O2631">
        <f t="shared" si="41"/>
        <v>3.25</v>
      </c>
      <c r="Q2631">
        <v>3.25</v>
      </c>
    </row>
    <row r="2632" spans="1:17" x14ac:dyDescent="0.3">
      <c r="A2632" s="1">
        <v>3.9282488425925924E-2</v>
      </c>
      <c r="B2632" s="2" t="s">
        <v>48</v>
      </c>
      <c r="C2632" s="2" t="s">
        <v>34</v>
      </c>
      <c r="D2632" s="2" t="s">
        <v>9</v>
      </c>
      <c r="E2632" s="2" t="s">
        <v>10</v>
      </c>
      <c r="F2632" s="2" t="s">
        <v>11</v>
      </c>
      <c r="G2632">
        <v>3.25</v>
      </c>
      <c r="H2632" s="2" t="s">
        <v>12</v>
      </c>
      <c r="M2632">
        <v>3.24</v>
      </c>
      <c r="N2632">
        <v>0.01</v>
      </c>
      <c r="O2632">
        <f t="shared" si="41"/>
        <v>3.25</v>
      </c>
      <c r="Q2632">
        <v>3.25</v>
      </c>
    </row>
    <row r="2633" spans="1:17" x14ac:dyDescent="0.3">
      <c r="A2633" s="1">
        <v>3.940980324074074E-2</v>
      </c>
      <c r="B2633" s="2" t="s">
        <v>48</v>
      </c>
      <c r="C2633" s="2" t="s">
        <v>34</v>
      </c>
      <c r="D2633" s="2" t="s">
        <v>9</v>
      </c>
      <c r="E2633" s="2" t="s">
        <v>10</v>
      </c>
      <c r="F2633" s="2" t="s">
        <v>11</v>
      </c>
      <c r="G2633">
        <v>3.19</v>
      </c>
      <c r="H2633" s="2" t="s">
        <v>12</v>
      </c>
      <c r="M2633">
        <v>3.17</v>
      </c>
      <c r="N2633">
        <v>0.02</v>
      </c>
      <c r="O2633">
        <f t="shared" si="41"/>
        <v>3.19</v>
      </c>
      <c r="Q2633">
        <v>3.19</v>
      </c>
    </row>
    <row r="2634" spans="1:17" x14ac:dyDescent="0.3">
      <c r="A2634" s="1">
        <v>3.952555555555555E-2</v>
      </c>
      <c r="B2634" s="2" t="s">
        <v>48</v>
      </c>
      <c r="C2634" s="2" t="s">
        <v>34</v>
      </c>
      <c r="D2634" s="2" t="s">
        <v>9</v>
      </c>
      <c r="E2634" s="2" t="s">
        <v>10</v>
      </c>
      <c r="F2634" s="2" t="s">
        <v>11</v>
      </c>
      <c r="G2634">
        <v>3.25</v>
      </c>
      <c r="H2634" s="2" t="s">
        <v>12</v>
      </c>
      <c r="M2634">
        <v>3.24</v>
      </c>
      <c r="N2634">
        <v>0.01</v>
      </c>
      <c r="O2634">
        <f t="shared" si="41"/>
        <v>3.25</v>
      </c>
      <c r="Q2634">
        <v>3.25</v>
      </c>
    </row>
    <row r="2635" spans="1:17" x14ac:dyDescent="0.3">
      <c r="A2635" s="1">
        <v>3.9641284722222218E-2</v>
      </c>
      <c r="B2635" s="2" t="s">
        <v>48</v>
      </c>
      <c r="C2635" s="2" t="s">
        <v>34</v>
      </c>
      <c r="D2635" s="2" t="s">
        <v>9</v>
      </c>
      <c r="E2635" s="2" t="s">
        <v>10</v>
      </c>
      <c r="F2635" s="2" t="s">
        <v>11</v>
      </c>
      <c r="G2635">
        <v>3.2600000000000002</v>
      </c>
      <c r="H2635" s="2" t="s">
        <v>12</v>
      </c>
      <c r="M2635">
        <v>3.24</v>
      </c>
      <c r="N2635">
        <v>0.02</v>
      </c>
      <c r="O2635">
        <f t="shared" si="41"/>
        <v>3.2600000000000002</v>
      </c>
      <c r="Q2635">
        <v>3.2600000000000002</v>
      </c>
    </row>
    <row r="2636" spans="1:17" x14ac:dyDescent="0.3">
      <c r="A2636" s="1">
        <v>3.9757037037037035E-2</v>
      </c>
      <c r="B2636" s="2" t="s">
        <v>48</v>
      </c>
      <c r="C2636" s="2" t="s">
        <v>34</v>
      </c>
      <c r="D2636" s="2" t="s">
        <v>9</v>
      </c>
      <c r="E2636" s="2" t="s">
        <v>10</v>
      </c>
      <c r="F2636" s="2" t="s">
        <v>11</v>
      </c>
      <c r="G2636">
        <v>3.25</v>
      </c>
      <c r="H2636" s="2" t="s">
        <v>12</v>
      </c>
      <c r="M2636">
        <v>3.24</v>
      </c>
      <c r="N2636">
        <v>0.01</v>
      </c>
      <c r="O2636">
        <f t="shared" si="41"/>
        <v>3.25</v>
      </c>
      <c r="Q2636">
        <v>3.25</v>
      </c>
    </row>
    <row r="2637" spans="1:17" x14ac:dyDescent="0.3">
      <c r="A2637" s="1">
        <v>3.9884363425925926E-2</v>
      </c>
      <c r="B2637" s="2" t="s">
        <v>48</v>
      </c>
      <c r="C2637" s="2" t="s">
        <v>34</v>
      </c>
      <c r="D2637" s="2" t="s">
        <v>9</v>
      </c>
      <c r="E2637" s="2" t="s">
        <v>10</v>
      </c>
      <c r="F2637" s="2" t="s">
        <v>11</v>
      </c>
      <c r="G2637">
        <v>3.18</v>
      </c>
      <c r="H2637" s="2" t="s">
        <v>12</v>
      </c>
      <c r="M2637">
        <v>3.22</v>
      </c>
      <c r="N2637">
        <v>-0.04</v>
      </c>
      <c r="O2637">
        <f t="shared" si="41"/>
        <v>3.18</v>
      </c>
      <c r="Q2637">
        <v>3.18</v>
      </c>
    </row>
    <row r="2638" spans="1:17" x14ac:dyDescent="0.3">
      <c r="A2638" s="1">
        <v>4.0000081018518513E-2</v>
      </c>
      <c r="B2638" s="2" t="s">
        <v>48</v>
      </c>
      <c r="C2638" s="2" t="s">
        <v>34</v>
      </c>
      <c r="D2638" s="2" t="s">
        <v>9</v>
      </c>
      <c r="E2638" s="2" t="s">
        <v>10</v>
      </c>
      <c r="F2638" s="2" t="s">
        <v>11</v>
      </c>
      <c r="G2638">
        <v>3.2300000000000004</v>
      </c>
      <c r="H2638" s="2" t="s">
        <v>12</v>
      </c>
      <c r="M2638">
        <v>3.24</v>
      </c>
      <c r="N2638">
        <v>-0.01</v>
      </c>
      <c r="O2638">
        <f t="shared" si="41"/>
        <v>3.2300000000000004</v>
      </c>
      <c r="Q2638">
        <v>3.2300000000000004</v>
      </c>
    </row>
    <row r="2639" spans="1:17" x14ac:dyDescent="0.3">
      <c r="A2639" s="1">
        <v>4.011583333333333E-2</v>
      </c>
      <c r="B2639" s="2" t="s">
        <v>48</v>
      </c>
      <c r="C2639" s="2" t="s">
        <v>34</v>
      </c>
      <c r="D2639" s="2" t="s">
        <v>9</v>
      </c>
      <c r="E2639" s="2" t="s">
        <v>10</v>
      </c>
      <c r="F2639" s="2" t="s">
        <v>11</v>
      </c>
      <c r="G2639">
        <v>3.23</v>
      </c>
      <c r="H2639" s="2" t="s">
        <v>12</v>
      </c>
      <c r="M2639">
        <v>3.22</v>
      </c>
      <c r="N2639">
        <v>0.01</v>
      </c>
      <c r="O2639">
        <f t="shared" si="41"/>
        <v>3.23</v>
      </c>
      <c r="Q2639">
        <v>3.23</v>
      </c>
    </row>
    <row r="2640" spans="1:17" x14ac:dyDescent="0.3">
      <c r="A2640" s="1">
        <v>4.0231562499999998E-2</v>
      </c>
      <c r="B2640" s="2" t="s">
        <v>48</v>
      </c>
      <c r="C2640" s="2" t="s">
        <v>34</v>
      </c>
      <c r="D2640" s="2" t="s">
        <v>9</v>
      </c>
      <c r="E2640" s="2" t="s">
        <v>10</v>
      </c>
      <c r="F2640" s="2" t="s">
        <v>11</v>
      </c>
      <c r="G2640">
        <v>3.1799999999999997</v>
      </c>
      <c r="H2640" s="2" t="s">
        <v>12</v>
      </c>
      <c r="M2640">
        <v>3.17</v>
      </c>
      <c r="N2640">
        <v>0.01</v>
      </c>
      <c r="O2640">
        <f t="shared" si="41"/>
        <v>3.1799999999999997</v>
      </c>
      <c r="Q2640">
        <v>3.1799999999999997</v>
      </c>
    </row>
    <row r="2641" spans="1:17" x14ac:dyDescent="0.3">
      <c r="A2641" s="1">
        <v>4.0347303240740741E-2</v>
      </c>
      <c r="B2641" s="2" t="s">
        <v>48</v>
      </c>
      <c r="C2641" s="2" t="s">
        <v>34</v>
      </c>
      <c r="D2641" s="2" t="s">
        <v>9</v>
      </c>
      <c r="E2641" s="2" t="s">
        <v>10</v>
      </c>
      <c r="F2641" s="2" t="s">
        <v>11</v>
      </c>
      <c r="G2641">
        <v>3.2600000000000002</v>
      </c>
      <c r="H2641" s="2" t="s">
        <v>12</v>
      </c>
      <c r="M2641">
        <v>3.24</v>
      </c>
      <c r="N2641">
        <v>0.02</v>
      </c>
      <c r="O2641">
        <f t="shared" si="41"/>
        <v>3.2600000000000002</v>
      </c>
      <c r="Q2641">
        <v>3.2600000000000002</v>
      </c>
    </row>
    <row r="2642" spans="1:17" x14ac:dyDescent="0.3">
      <c r="A2642" s="1">
        <v>4.0474629629629624E-2</v>
      </c>
      <c r="B2642" s="2" t="s">
        <v>48</v>
      </c>
      <c r="C2642" s="2" t="s">
        <v>34</v>
      </c>
      <c r="D2642" s="2" t="s">
        <v>9</v>
      </c>
      <c r="E2642" s="2" t="s">
        <v>10</v>
      </c>
      <c r="F2642" s="2" t="s">
        <v>11</v>
      </c>
      <c r="G2642">
        <v>3.25</v>
      </c>
      <c r="H2642" s="2" t="s">
        <v>12</v>
      </c>
      <c r="M2642">
        <v>3.24</v>
      </c>
      <c r="N2642">
        <v>0.01</v>
      </c>
      <c r="O2642">
        <f t="shared" si="41"/>
        <v>3.25</v>
      </c>
      <c r="Q2642">
        <v>3.25</v>
      </c>
    </row>
    <row r="2643" spans="1:17" x14ac:dyDescent="0.3">
      <c r="A2643" s="1">
        <v>4.0590370370370367E-2</v>
      </c>
      <c r="B2643" s="2" t="s">
        <v>48</v>
      </c>
      <c r="C2643" s="2" t="s">
        <v>34</v>
      </c>
      <c r="D2643" s="2" t="s">
        <v>9</v>
      </c>
      <c r="E2643" s="2" t="s">
        <v>10</v>
      </c>
      <c r="F2643" s="2" t="s">
        <v>11</v>
      </c>
      <c r="G2643">
        <v>3.2600000000000002</v>
      </c>
      <c r="H2643" s="2" t="s">
        <v>12</v>
      </c>
      <c r="M2643">
        <v>3.24</v>
      </c>
      <c r="N2643">
        <v>0.02</v>
      </c>
      <c r="O2643">
        <f t="shared" si="41"/>
        <v>3.2600000000000002</v>
      </c>
      <c r="Q2643">
        <v>3.2600000000000002</v>
      </c>
    </row>
    <row r="2644" spans="1:17" x14ac:dyDescent="0.3">
      <c r="A2644" s="1">
        <v>4.070611111111111E-2</v>
      </c>
      <c r="B2644" s="2" t="s">
        <v>48</v>
      </c>
      <c r="C2644" s="2" t="s">
        <v>34</v>
      </c>
      <c r="D2644" s="2" t="s">
        <v>9</v>
      </c>
      <c r="E2644" s="2" t="s">
        <v>10</v>
      </c>
      <c r="F2644" s="2" t="s">
        <v>11</v>
      </c>
      <c r="G2644">
        <v>3.21</v>
      </c>
      <c r="H2644" s="2" t="s">
        <v>12</v>
      </c>
      <c r="M2644">
        <v>3.2</v>
      </c>
      <c r="N2644">
        <v>0.01</v>
      </c>
      <c r="O2644">
        <f t="shared" si="41"/>
        <v>3.21</v>
      </c>
      <c r="Q2644">
        <v>3.21</v>
      </c>
    </row>
    <row r="2645" spans="1:17" x14ac:dyDescent="0.3">
      <c r="A2645" s="1">
        <v>4.0821851851851852E-2</v>
      </c>
      <c r="B2645" s="2" t="s">
        <v>48</v>
      </c>
      <c r="C2645" s="2" t="s">
        <v>34</v>
      </c>
      <c r="D2645" s="2" t="s">
        <v>9</v>
      </c>
      <c r="E2645" s="2" t="s">
        <v>10</v>
      </c>
      <c r="F2645" s="2" t="s">
        <v>11</v>
      </c>
      <c r="G2645">
        <v>3.2300000000000004</v>
      </c>
      <c r="H2645" s="2" t="s">
        <v>12</v>
      </c>
      <c r="M2645">
        <v>3.24</v>
      </c>
      <c r="N2645">
        <v>-0.01</v>
      </c>
      <c r="O2645">
        <f t="shared" si="41"/>
        <v>3.2300000000000004</v>
      </c>
      <c r="Q2645">
        <v>3.2300000000000004</v>
      </c>
    </row>
    <row r="2646" spans="1:17" x14ac:dyDescent="0.3">
      <c r="A2646" s="1">
        <v>4.0949166666666661E-2</v>
      </c>
      <c r="B2646" s="2" t="s">
        <v>48</v>
      </c>
      <c r="C2646" s="2" t="s">
        <v>35</v>
      </c>
      <c r="D2646" s="2" t="s">
        <v>9</v>
      </c>
      <c r="E2646" s="2" t="s">
        <v>10</v>
      </c>
      <c r="F2646" s="2" t="s">
        <v>11</v>
      </c>
      <c r="G2646">
        <v>3.21</v>
      </c>
      <c r="H2646" s="2" t="s">
        <v>12</v>
      </c>
      <c r="M2646">
        <v>3.23</v>
      </c>
      <c r="N2646">
        <v>-0.02</v>
      </c>
      <c r="O2646">
        <f t="shared" si="41"/>
        <v>3.21</v>
      </c>
      <c r="Q2646">
        <v>3.21</v>
      </c>
    </row>
    <row r="2647" spans="1:17" x14ac:dyDescent="0.3">
      <c r="A2647" s="1">
        <v>4.1064907407407404E-2</v>
      </c>
      <c r="B2647" s="2" t="s">
        <v>48</v>
      </c>
      <c r="C2647" s="2" t="s">
        <v>34</v>
      </c>
      <c r="D2647" s="2" t="s">
        <v>9</v>
      </c>
      <c r="E2647" s="2" t="s">
        <v>10</v>
      </c>
      <c r="F2647" s="2" t="s">
        <v>11</v>
      </c>
      <c r="G2647">
        <v>3.25</v>
      </c>
      <c r="H2647" s="2" t="s">
        <v>12</v>
      </c>
      <c r="M2647">
        <v>3.24</v>
      </c>
      <c r="N2647">
        <v>0.01</v>
      </c>
      <c r="O2647">
        <f t="shared" si="41"/>
        <v>3.25</v>
      </c>
      <c r="Q2647">
        <v>3.25</v>
      </c>
    </row>
    <row r="2648" spans="1:17" x14ac:dyDescent="0.3">
      <c r="A2648" s="1">
        <v>4.1180636574074073E-2</v>
      </c>
      <c r="B2648" s="2" t="s">
        <v>48</v>
      </c>
      <c r="C2648" s="2" t="s">
        <v>34</v>
      </c>
      <c r="D2648" s="2" t="s">
        <v>9</v>
      </c>
      <c r="E2648" s="2" t="s">
        <v>10</v>
      </c>
      <c r="F2648" s="2" t="s">
        <v>11</v>
      </c>
      <c r="G2648">
        <v>3.23</v>
      </c>
      <c r="H2648" s="2" t="s">
        <v>12</v>
      </c>
      <c r="M2648">
        <v>3.22</v>
      </c>
      <c r="N2648">
        <v>0.01</v>
      </c>
      <c r="O2648">
        <f t="shared" si="41"/>
        <v>3.23</v>
      </c>
      <c r="Q2648">
        <v>3.23</v>
      </c>
    </row>
    <row r="2649" spans="1:17" x14ac:dyDescent="0.3">
      <c r="A2649" s="1">
        <v>4.1296388888888889E-2</v>
      </c>
      <c r="B2649" s="2" t="s">
        <v>48</v>
      </c>
      <c r="C2649" s="2" t="s">
        <v>34</v>
      </c>
      <c r="D2649" s="2" t="s">
        <v>9</v>
      </c>
      <c r="E2649" s="2" t="s">
        <v>10</v>
      </c>
      <c r="F2649" s="2" t="s">
        <v>11</v>
      </c>
      <c r="G2649">
        <v>3.2600000000000002</v>
      </c>
      <c r="H2649" s="2" t="s">
        <v>12</v>
      </c>
      <c r="M2649">
        <v>3.24</v>
      </c>
      <c r="N2649">
        <v>0.02</v>
      </c>
      <c r="O2649">
        <f t="shared" si="41"/>
        <v>3.2600000000000002</v>
      </c>
      <c r="Q2649">
        <v>3.2600000000000002</v>
      </c>
    </row>
    <row r="2650" spans="1:17" x14ac:dyDescent="0.3">
      <c r="A2650" s="1">
        <v>4.1412118055555551E-2</v>
      </c>
      <c r="B2650" s="2" t="s">
        <v>48</v>
      </c>
      <c r="C2650" s="2" t="s">
        <v>35</v>
      </c>
      <c r="D2650" s="2" t="s">
        <v>9</v>
      </c>
      <c r="E2650" s="2" t="s">
        <v>10</v>
      </c>
      <c r="F2650" s="2" t="s">
        <v>11</v>
      </c>
      <c r="G2650">
        <v>3.25</v>
      </c>
      <c r="H2650" s="2" t="s">
        <v>12</v>
      </c>
      <c r="M2650">
        <v>3.24</v>
      </c>
      <c r="N2650">
        <v>0.01</v>
      </c>
      <c r="O2650">
        <f t="shared" si="41"/>
        <v>3.25</v>
      </c>
      <c r="Q2650">
        <v>3.25</v>
      </c>
    </row>
    <row r="2651" spans="1:17" x14ac:dyDescent="0.3">
      <c r="A2651" s="1">
        <v>4.1539432870370367E-2</v>
      </c>
      <c r="B2651" s="2" t="s">
        <v>48</v>
      </c>
      <c r="C2651" s="2" t="s">
        <v>34</v>
      </c>
      <c r="D2651" s="2" t="s">
        <v>9</v>
      </c>
      <c r="E2651" s="2" t="s">
        <v>10</v>
      </c>
      <c r="F2651" s="2" t="s">
        <v>11</v>
      </c>
      <c r="G2651">
        <v>3.2600000000000002</v>
      </c>
      <c r="H2651" s="2" t="s">
        <v>12</v>
      </c>
      <c r="M2651">
        <v>3.24</v>
      </c>
      <c r="N2651">
        <v>0.02</v>
      </c>
      <c r="O2651">
        <f t="shared" si="41"/>
        <v>3.2600000000000002</v>
      </c>
      <c r="Q2651">
        <v>3.2600000000000002</v>
      </c>
    </row>
    <row r="2652" spans="1:17" x14ac:dyDescent="0.3">
      <c r="A2652" s="1">
        <v>4.1655185185185184E-2</v>
      </c>
      <c r="B2652" s="2" t="s">
        <v>48</v>
      </c>
      <c r="C2652" s="2" t="s">
        <v>34</v>
      </c>
      <c r="D2652" s="2" t="s">
        <v>9</v>
      </c>
      <c r="E2652" s="2" t="s">
        <v>10</v>
      </c>
      <c r="F2652" s="2" t="s">
        <v>11</v>
      </c>
      <c r="G2652">
        <v>3.25</v>
      </c>
      <c r="H2652" s="2" t="s">
        <v>12</v>
      </c>
      <c r="M2652">
        <v>3.24</v>
      </c>
      <c r="N2652">
        <v>0.01</v>
      </c>
      <c r="O2652">
        <f t="shared" si="41"/>
        <v>3.25</v>
      </c>
      <c r="Q2652">
        <v>3.25</v>
      </c>
    </row>
    <row r="2653" spans="1:17" x14ac:dyDescent="0.3">
      <c r="A2653" s="1">
        <v>4.1770914351851852E-2</v>
      </c>
      <c r="B2653" s="2" t="s">
        <v>48</v>
      </c>
      <c r="C2653" s="2" t="s">
        <v>34</v>
      </c>
      <c r="D2653" s="2" t="s">
        <v>9</v>
      </c>
      <c r="E2653" s="2" t="s">
        <v>10</v>
      </c>
      <c r="F2653" s="2" t="s">
        <v>11</v>
      </c>
      <c r="G2653">
        <v>3.2300000000000004</v>
      </c>
      <c r="H2653" s="2" t="s">
        <v>12</v>
      </c>
      <c r="M2653">
        <v>3.24</v>
      </c>
      <c r="N2653">
        <v>-0.01</v>
      </c>
      <c r="O2653">
        <f t="shared" si="41"/>
        <v>3.2300000000000004</v>
      </c>
      <c r="Q2653">
        <v>3.2300000000000004</v>
      </c>
    </row>
    <row r="2654" spans="1:17" x14ac:dyDescent="0.3">
      <c r="A2654" s="1">
        <v>4.1886666666666662E-2</v>
      </c>
      <c r="B2654" s="2" t="s">
        <v>48</v>
      </c>
      <c r="C2654" s="2" t="s">
        <v>34</v>
      </c>
      <c r="D2654" s="2" t="s">
        <v>9</v>
      </c>
      <c r="E2654" s="2" t="s">
        <v>10</v>
      </c>
      <c r="F2654" s="2" t="s">
        <v>11</v>
      </c>
      <c r="G2654">
        <v>3.16</v>
      </c>
      <c r="H2654" s="2" t="s">
        <v>12</v>
      </c>
      <c r="M2654">
        <v>3.17</v>
      </c>
      <c r="N2654">
        <v>-0.01</v>
      </c>
      <c r="O2654">
        <f t="shared" si="41"/>
        <v>3.16</v>
      </c>
      <c r="Q2654">
        <v>3.16</v>
      </c>
    </row>
    <row r="2655" spans="1:17" x14ac:dyDescent="0.3">
      <c r="A2655" s="1">
        <v>4.2013969907407404E-2</v>
      </c>
      <c r="B2655" s="2" t="s">
        <v>48</v>
      </c>
      <c r="C2655" s="2" t="s">
        <v>35</v>
      </c>
      <c r="D2655" s="2" t="s">
        <v>9</v>
      </c>
      <c r="E2655" s="2" t="s">
        <v>10</v>
      </c>
      <c r="F2655" s="2" t="s">
        <v>11</v>
      </c>
      <c r="G2655">
        <v>3.25</v>
      </c>
      <c r="H2655" s="2" t="s">
        <v>12</v>
      </c>
      <c r="M2655">
        <v>3.24</v>
      </c>
      <c r="N2655">
        <v>0.01</v>
      </c>
      <c r="O2655">
        <f t="shared" si="41"/>
        <v>3.25</v>
      </c>
      <c r="Q2655">
        <v>3.25</v>
      </c>
    </row>
    <row r="2656" spans="1:17" x14ac:dyDescent="0.3">
      <c r="A2656" s="1">
        <v>4.2129722222222221E-2</v>
      </c>
      <c r="B2656" s="2" t="s">
        <v>48</v>
      </c>
      <c r="C2656" s="2" t="s">
        <v>34</v>
      </c>
      <c r="D2656" s="2" t="s">
        <v>9</v>
      </c>
      <c r="E2656" s="2" t="s">
        <v>10</v>
      </c>
      <c r="F2656" s="2" t="s">
        <v>11</v>
      </c>
      <c r="G2656">
        <v>3.25</v>
      </c>
      <c r="H2656" s="2" t="s">
        <v>12</v>
      </c>
      <c r="M2656">
        <v>3.24</v>
      </c>
      <c r="N2656">
        <v>0.01</v>
      </c>
      <c r="O2656">
        <f t="shared" si="41"/>
        <v>3.25</v>
      </c>
      <c r="Q2656">
        <v>3.25</v>
      </c>
    </row>
    <row r="2657" spans="1:17" x14ac:dyDescent="0.3">
      <c r="A2657" s="1">
        <v>4.2245462962962964E-2</v>
      </c>
      <c r="B2657" s="2" t="s">
        <v>48</v>
      </c>
      <c r="C2657" s="2" t="s">
        <v>35</v>
      </c>
      <c r="D2657" s="2" t="s">
        <v>9</v>
      </c>
      <c r="E2657" s="2" t="s">
        <v>10</v>
      </c>
      <c r="F2657" s="2" t="s">
        <v>11</v>
      </c>
      <c r="G2657">
        <v>3.24</v>
      </c>
      <c r="H2657" s="2" t="s">
        <v>12</v>
      </c>
      <c r="M2657">
        <v>3.22</v>
      </c>
      <c r="N2657">
        <v>0.02</v>
      </c>
      <c r="O2657">
        <f t="shared" si="41"/>
        <v>3.24</v>
      </c>
      <c r="Q2657">
        <v>3.24</v>
      </c>
    </row>
    <row r="2658" spans="1:17" x14ac:dyDescent="0.3">
      <c r="A2658" s="1">
        <v>4.2361192129629625E-2</v>
      </c>
      <c r="B2658" s="2" t="s">
        <v>48</v>
      </c>
      <c r="C2658" s="2" t="s">
        <v>34</v>
      </c>
      <c r="D2658" s="2" t="s">
        <v>9</v>
      </c>
      <c r="E2658" s="2" t="s">
        <v>10</v>
      </c>
      <c r="F2658" s="2" t="s">
        <v>11</v>
      </c>
      <c r="G2658">
        <v>3.25</v>
      </c>
      <c r="H2658" s="2" t="s">
        <v>12</v>
      </c>
      <c r="M2658">
        <v>3.24</v>
      </c>
      <c r="N2658">
        <v>0.01</v>
      </c>
      <c r="O2658">
        <f t="shared" si="41"/>
        <v>3.25</v>
      </c>
      <c r="Q2658">
        <v>3.25</v>
      </c>
    </row>
    <row r="2659" spans="1:17" x14ac:dyDescent="0.3">
      <c r="A2659" s="1">
        <v>4.2488518518518516E-2</v>
      </c>
      <c r="B2659" s="2" t="s">
        <v>48</v>
      </c>
      <c r="C2659" s="2" t="s">
        <v>34</v>
      </c>
      <c r="D2659" s="2" t="s">
        <v>9</v>
      </c>
      <c r="E2659" s="2" t="s">
        <v>10</v>
      </c>
      <c r="F2659" s="2" t="s">
        <v>11</v>
      </c>
      <c r="G2659">
        <v>3.24</v>
      </c>
      <c r="H2659" s="2" t="s">
        <v>12</v>
      </c>
      <c r="M2659">
        <v>3.22</v>
      </c>
      <c r="N2659">
        <v>0.02</v>
      </c>
      <c r="O2659">
        <f t="shared" si="41"/>
        <v>3.24</v>
      </c>
      <c r="Q2659">
        <v>3.24</v>
      </c>
    </row>
    <row r="2660" spans="1:17" x14ac:dyDescent="0.3">
      <c r="A2660" s="1">
        <v>4.2604259259259258E-2</v>
      </c>
      <c r="B2660" s="2" t="s">
        <v>48</v>
      </c>
      <c r="C2660" s="2" t="s">
        <v>34</v>
      </c>
      <c r="D2660" s="2" t="s">
        <v>9</v>
      </c>
      <c r="E2660" s="2" t="s">
        <v>10</v>
      </c>
      <c r="F2660" s="2" t="s">
        <v>11</v>
      </c>
      <c r="G2660">
        <v>3.25</v>
      </c>
      <c r="H2660" s="2" t="s">
        <v>12</v>
      </c>
      <c r="M2660">
        <v>3.24</v>
      </c>
      <c r="N2660">
        <v>0.01</v>
      </c>
      <c r="O2660">
        <f t="shared" si="41"/>
        <v>3.25</v>
      </c>
      <c r="Q2660">
        <v>3.25</v>
      </c>
    </row>
    <row r="2661" spans="1:17" x14ac:dyDescent="0.3">
      <c r="A2661" s="1">
        <v>4.271998842592592E-2</v>
      </c>
      <c r="B2661" s="2" t="s">
        <v>48</v>
      </c>
      <c r="C2661" s="2" t="s">
        <v>34</v>
      </c>
      <c r="D2661" s="2" t="s">
        <v>9</v>
      </c>
      <c r="E2661" s="2" t="s">
        <v>10</v>
      </c>
      <c r="F2661" s="2" t="s">
        <v>11</v>
      </c>
      <c r="G2661">
        <v>3.16</v>
      </c>
      <c r="H2661" s="2" t="s">
        <v>12</v>
      </c>
      <c r="M2661">
        <v>3.17</v>
      </c>
      <c r="N2661">
        <v>-0.01</v>
      </c>
      <c r="O2661">
        <f t="shared" si="41"/>
        <v>3.16</v>
      </c>
      <c r="Q2661">
        <v>3.16</v>
      </c>
    </row>
    <row r="2662" spans="1:17" x14ac:dyDescent="0.3">
      <c r="A2662" s="1">
        <v>4.2835752314814811E-2</v>
      </c>
      <c r="B2662" s="2" t="s">
        <v>48</v>
      </c>
      <c r="C2662" s="2" t="s">
        <v>34</v>
      </c>
      <c r="D2662" s="2" t="s">
        <v>9</v>
      </c>
      <c r="E2662" s="2" t="s">
        <v>10</v>
      </c>
      <c r="F2662" s="2" t="s">
        <v>11</v>
      </c>
      <c r="G2662">
        <v>3.22</v>
      </c>
      <c r="H2662" s="2" t="s">
        <v>12</v>
      </c>
      <c r="M2662">
        <v>3.24</v>
      </c>
      <c r="N2662">
        <v>-0.02</v>
      </c>
      <c r="O2662">
        <f t="shared" si="41"/>
        <v>3.22</v>
      </c>
      <c r="Q2662">
        <v>3.22</v>
      </c>
    </row>
    <row r="2663" spans="1:17" x14ac:dyDescent="0.3">
      <c r="A2663" s="1">
        <v>4.2951469907407405E-2</v>
      </c>
      <c r="B2663" s="2" t="s">
        <v>48</v>
      </c>
      <c r="C2663" s="2" t="s">
        <v>34</v>
      </c>
      <c r="D2663" s="2" t="s">
        <v>9</v>
      </c>
      <c r="E2663" s="2" t="s">
        <v>10</v>
      </c>
      <c r="F2663" s="2" t="s">
        <v>11</v>
      </c>
      <c r="G2663">
        <v>3.25</v>
      </c>
      <c r="H2663" s="2" t="s">
        <v>12</v>
      </c>
      <c r="M2663">
        <v>3.24</v>
      </c>
      <c r="N2663">
        <v>0.01</v>
      </c>
      <c r="O2663">
        <f t="shared" si="41"/>
        <v>3.25</v>
      </c>
      <c r="Q2663">
        <v>3.25</v>
      </c>
    </row>
    <row r="2664" spans="1:17" x14ac:dyDescent="0.3">
      <c r="A2664" s="1">
        <v>4.3078784722222221E-2</v>
      </c>
      <c r="B2664" s="2" t="s">
        <v>48</v>
      </c>
      <c r="C2664" s="2" t="s">
        <v>34</v>
      </c>
      <c r="D2664" s="2" t="s">
        <v>9</v>
      </c>
      <c r="E2664" s="2" t="s">
        <v>10</v>
      </c>
      <c r="F2664" s="2" t="s">
        <v>11</v>
      </c>
      <c r="G2664">
        <v>3.25</v>
      </c>
      <c r="H2664" s="2" t="s">
        <v>12</v>
      </c>
      <c r="M2664">
        <v>3.24</v>
      </c>
      <c r="N2664">
        <v>0.01</v>
      </c>
      <c r="O2664">
        <f t="shared" si="41"/>
        <v>3.25</v>
      </c>
      <c r="Q2664">
        <v>3.25</v>
      </c>
    </row>
    <row r="2665" spans="1:17" x14ac:dyDescent="0.3">
      <c r="A2665" s="1">
        <v>4.3194537037037031E-2</v>
      </c>
      <c r="B2665" s="2" t="s">
        <v>48</v>
      </c>
      <c r="C2665" s="2" t="s">
        <v>34</v>
      </c>
      <c r="D2665" s="2" t="s">
        <v>9</v>
      </c>
      <c r="E2665" s="2" t="s">
        <v>10</v>
      </c>
      <c r="F2665" s="2" t="s">
        <v>11</v>
      </c>
      <c r="G2665">
        <v>3.2600000000000002</v>
      </c>
      <c r="H2665" s="2" t="s">
        <v>12</v>
      </c>
      <c r="M2665">
        <v>3.24</v>
      </c>
      <c r="N2665">
        <v>0.02</v>
      </c>
      <c r="O2665">
        <f t="shared" si="41"/>
        <v>3.2600000000000002</v>
      </c>
      <c r="Q2665">
        <v>3.2600000000000002</v>
      </c>
    </row>
    <row r="2666" spans="1:17" x14ac:dyDescent="0.3">
      <c r="A2666" s="1">
        <v>4.33102662037037E-2</v>
      </c>
      <c r="B2666" s="2" t="s">
        <v>48</v>
      </c>
      <c r="C2666" s="2" t="s">
        <v>34</v>
      </c>
      <c r="D2666" s="2" t="s">
        <v>9</v>
      </c>
      <c r="E2666" s="2" t="s">
        <v>10</v>
      </c>
      <c r="F2666" s="2" t="s">
        <v>11</v>
      </c>
      <c r="G2666">
        <v>3.25</v>
      </c>
      <c r="H2666" s="2" t="s">
        <v>12</v>
      </c>
      <c r="M2666">
        <v>3.24</v>
      </c>
      <c r="N2666">
        <v>0.01</v>
      </c>
      <c r="O2666">
        <f t="shared" si="41"/>
        <v>3.25</v>
      </c>
      <c r="Q2666">
        <v>3.25</v>
      </c>
    </row>
    <row r="2667" spans="1:17" x14ac:dyDescent="0.3">
      <c r="A2667" s="1">
        <v>4.3426018518518517E-2</v>
      </c>
      <c r="B2667" s="2" t="s">
        <v>48</v>
      </c>
      <c r="C2667" s="2" t="s">
        <v>34</v>
      </c>
      <c r="D2667" s="2" t="s">
        <v>9</v>
      </c>
      <c r="E2667" s="2" t="s">
        <v>10</v>
      </c>
      <c r="F2667" s="2" t="s">
        <v>11</v>
      </c>
      <c r="G2667">
        <v>3.2600000000000002</v>
      </c>
      <c r="H2667" s="2" t="s">
        <v>12</v>
      </c>
      <c r="M2667">
        <v>3.24</v>
      </c>
      <c r="N2667">
        <v>0.02</v>
      </c>
      <c r="O2667">
        <f t="shared" si="41"/>
        <v>3.2600000000000002</v>
      </c>
      <c r="Q2667">
        <v>3.2600000000000002</v>
      </c>
    </row>
    <row r="2668" spans="1:17" x14ac:dyDescent="0.3">
      <c r="A2668" s="1">
        <v>4.3553333333333333E-2</v>
      </c>
      <c r="B2668" s="2" t="s">
        <v>48</v>
      </c>
      <c r="C2668" s="2" t="s">
        <v>34</v>
      </c>
      <c r="D2668" s="2" t="s">
        <v>9</v>
      </c>
      <c r="E2668" s="2" t="s">
        <v>10</v>
      </c>
      <c r="F2668" s="2" t="s">
        <v>11</v>
      </c>
      <c r="G2668">
        <v>3.17</v>
      </c>
      <c r="H2668" s="2" t="s">
        <v>12</v>
      </c>
      <c r="M2668">
        <v>3.16</v>
      </c>
      <c r="N2668">
        <v>0.01</v>
      </c>
      <c r="O2668">
        <f t="shared" si="41"/>
        <v>3.17</v>
      </c>
      <c r="Q2668">
        <v>3.17</v>
      </c>
    </row>
    <row r="2669" spans="1:17" x14ac:dyDescent="0.3">
      <c r="A2669" s="1">
        <v>4.3669062499999994E-2</v>
      </c>
      <c r="B2669" s="2" t="s">
        <v>48</v>
      </c>
      <c r="C2669" s="2" t="s">
        <v>34</v>
      </c>
      <c r="D2669" s="2" t="s">
        <v>9</v>
      </c>
      <c r="E2669" s="2" t="s">
        <v>10</v>
      </c>
      <c r="F2669" s="2" t="s">
        <v>11</v>
      </c>
      <c r="G2669">
        <v>3.2300000000000004</v>
      </c>
      <c r="H2669" s="2" t="s">
        <v>12</v>
      </c>
      <c r="M2669">
        <v>3.24</v>
      </c>
      <c r="N2669">
        <v>-0.01</v>
      </c>
      <c r="O2669">
        <f t="shared" si="41"/>
        <v>3.2300000000000004</v>
      </c>
      <c r="Q2669">
        <v>3.2300000000000004</v>
      </c>
    </row>
    <row r="2670" spans="1:17" x14ac:dyDescent="0.3">
      <c r="A2670" s="1">
        <v>4.3784803240740737E-2</v>
      </c>
      <c r="B2670" s="2" t="s">
        <v>48</v>
      </c>
      <c r="C2670" s="2" t="s">
        <v>35</v>
      </c>
      <c r="D2670" s="2" t="s">
        <v>9</v>
      </c>
      <c r="E2670" s="2" t="s">
        <v>10</v>
      </c>
      <c r="F2670" s="2" t="s">
        <v>11</v>
      </c>
      <c r="G2670">
        <v>3.22</v>
      </c>
      <c r="H2670" s="2" t="s">
        <v>12</v>
      </c>
      <c r="M2670">
        <v>3.23</v>
      </c>
      <c r="N2670">
        <v>-0.01</v>
      </c>
      <c r="O2670">
        <f t="shared" si="41"/>
        <v>3.22</v>
      </c>
      <c r="Q2670">
        <v>3.22</v>
      </c>
    </row>
    <row r="2671" spans="1:17" x14ac:dyDescent="0.3">
      <c r="A2671" s="1">
        <v>4.3900555555555554E-2</v>
      </c>
      <c r="B2671" s="2" t="s">
        <v>48</v>
      </c>
      <c r="C2671" s="2" t="s">
        <v>34</v>
      </c>
      <c r="D2671" s="2" t="s">
        <v>9</v>
      </c>
      <c r="E2671" s="2" t="s">
        <v>10</v>
      </c>
      <c r="F2671" s="2" t="s">
        <v>11</v>
      </c>
      <c r="G2671">
        <v>3.25</v>
      </c>
      <c r="H2671" s="2" t="s">
        <v>12</v>
      </c>
      <c r="M2671">
        <v>3.24</v>
      </c>
      <c r="N2671">
        <v>0.01</v>
      </c>
      <c r="O2671">
        <f t="shared" si="41"/>
        <v>3.25</v>
      </c>
      <c r="Q2671">
        <v>3.25</v>
      </c>
    </row>
    <row r="2672" spans="1:17" x14ac:dyDescent="0.3">
      <c r="A2672" s="1">
        <v>4.4016284722222222E-2</v>
      </c>
      <c r="B2672" s="2" t="s">
        <v>48</v>
      </c>
      <c r="C2672" s="2" t="s">
        <v>34</v>
      </c>
      <c r="D2672" s="2" t="s">
        <v>9</v>
      </c>
      <c r="E2672" s="2" t="s">
        <v>10</v>
      </c>
      <c r="F2672" s="2" t="s">
        <v>11</v>
      </c>
      <c r="G2672">
        <v>3.25</v>
      </c>
      <c r="H2672" s="2" t="s">
        <v>12</v>
      </c>
      <c r="M2672">
        <v>3.24</v>
      </c>
      <c r="N2672">
        <v>0.01</v>
      </c>
      <c r="O2672">
        <f t="shared" si="41"/>
        <v>3.25</v>
      </c>
      <c r="Q2672">
        <v>3.25</v>
      </c>
    </row>
    <row r="2673" spans="1:17" x14ac:dyDescent="0.3">
      <c r="A2673" s="1">
        <v>4.4143611111111106E-2</v>
      </c>
      <c r="B2673" s="2" t="s">
        <v>48</v>
      </c>
      <c r="C2673" s="2" t="s">
        <v>35</v>
      </c>
      <c r="D2673" s="2" t="s">
        <v>9</v>
      </c>
      <c r="E2673" s="2" t="s">
        <v>10</v>
      </c>
      <c r="F2673" s="2" t="s">
        <v>11</v>
      </c>
      <c r="G2673">
        <v>3.2600000000000002</v>
      </c>
      <c r="H2673" s="2" t="s">
        <v>12</v>
      </c>
      <c r="M2673">
        <v>3.24</v>
      </c>
      <c r="N2673">
        <v>0.02</v>
      </c>
      <c r="O2673">
        <f t="shared" si="41"/>
        <v>3.2600000000000002</v>
      </c>
      <c r="Q2673">
        <v>3.2600000000000002</v>
      </c>
    </row>
    <row r="2674" spans="1:17" x14ac:dyDescent="0.3">
      <c r="A2674" s="1">
        <v>4.4259351851851848E-2</v>
      </c>
      <c r="B2674" s="2" t="s">
        <v>48</v>
      </c>
      <c r="C2674" s="2" t="s">
        <v>35</v>
      </c>
      <c r="D2674" s="2" t="s">
        <v>9</v>
      </c>
      <c r="E2674" s="2" t="s">
        <v>10</v>
      </c>
      <c r="F2674" s="2" t="s">
        <v>11</v>
      </c>
      <c r="G2674">
        <v>3.1799999999999997</v>
      </c>
      <c r="H2674" s="2" t="s">
        <v>12</v>
      </c>
      <c r="M2674">
        <v>3.17</v>
      </c>
      <c r="N2674">
        <v>0.01</v>
      </c>
      <c r="O2674">
        <f t="shared" si="41"/>
        <v>3.1799999999999997</v>
      </c>
      <c r="Q2674">
        <v>3.1799999999999997</v>
      </c>
    </row>
    <row r="2675" spans="1:17" x14ac:dyDescent="0.3">
      <c r="A2675" s="1">
        <v>4.4375092592592591E-2</v>
      </c>
      <c r="B2675" s="2" t="s">
        <v>48</v>
      </c>
      <c r="C2675" s="2" t="s">
        <v>34</v>
      </c>
      <c r="D2675" s="2" t="s">
        <v>9</v>
      </c>
      <c r="E2675" s="2" t="s">
        <v>10</v>
      </c>
      <c r="F2675" s="2" t="s">
        <v>11</v>
      </c>
      <c r="G2675">
        <v>3.19</v>
      </c>
      <c r="H2675" s="2" t="s">
        <v>12</v>
      </c>
      <c r="M2675">
        <v>3.17</v>
      </c>
      <c r="N2675">
        <v>0.02</v>
      </c>
      <c r="O2675">
        <f t="shared" si="41"/>
        <v>3.19</v>
      </c>
      <c r="Q2675">
        <v>3.19</v>
      </c>
    </row>
    <row r="2676" spans="1:17" x14ac:dyDescent="0.3">
      <c r="A2676" s="1">
        <v>4.4490856481481482E-2</v>
      </c>
      <c r="B2676" s="2" t="s">
        <v>48</v>
      </c>
      <c r="C2676" s="2" t="s">
        <v>34</v>
      </c>
      <c r="D2676" s="2" t="s">
        <v>9</v>
      </c>
      <c r="E2676" s="2" t="s">
        <v>10</v>
      </c>
      <c r="F2676" s="2" t="s">
        <v>11</v>
      </c>
      <c r="G2676">
        <v>3.25</v>
      </c>
      <c r="H2676" s="2" t="s">
        <v>12</v>
      </c>
      <c r="M2676">
        <v>3.24</v>
      </c>
      <c r="N2676">
        <v>0.01</v>
      </c>
      <c r="O2676">
        <f t="shared" si="41"/>
        <v>3.25</v>
      </c>
      <c r="Q2676">
        <v>3.25</v>
      </c>
    </row>
    <row r="2677" spans="1:17" x14ac:dyDescent="0.3">
      <c r="A2677" s="1">
        <v>4.4618148148148143E-2</v>
      </c>
      <c r="B2677" s="2" t="s">
        <v>48</v>
      </c>
      <c r="C2677" s="2" t="s">
        <v>35</v>
      </c>
      <c r="D2677" s="2" t="s">
        <v>9</v>
      </c>
      <c r="E2677" s="2" t="s">
        <v>10</v>
      </c>
      <c r="F2677" s="2" t="s">
        <v>11</v>
      </c>
      <c r="G2677">
        <v>3.2100000000000004</v>
      </c>
      <c r="H2677" s="2" t="s">
        <v>12</v>
      </c>
      <c r="M2677">
        <v>3.22</v>
      </c>
      <c r="N2677">
        <v>-0.01</v>
      </c>
      <c r="O2677">
        <f t="shared" si="41"/>
        <v>3.2100000000000004</v>
      </c>
      <c r="Q2677">
        <v>3.2100000000000004</v>
      </c>
    </row>
    <row r="2678" spans="1:17" x14ac:dyDescent="0.3">
      <c r="A2678" s="1">
        <v>4.4733877314814811E-2</v>
      </c>
      <c r="B2678" s="2" t="s">
        <v>48</v>
      </c>
      <c r="C2678" s="2" t="s">
        <v>35</v>
      </c>
      <c r="D2678" s="2" t="s">
        <v>9</v>
      </c>
      <c r="E2678" s="2" t="s">
        <v>10</v>
      </c>
      <c r="F2678" s="2" t="s">
        <v>11</v>
      </c>
      <c r="G2678">
        <v>3.22</v>
      </c>
      <c r="H2678" s="2" t="s">
        <v>12</v>
      </c>
      <c r="M2678">
        <v>3.24</v>
      </c>
      <c r="N2678">
        <v>-0.02</v>
      </c>
      <c r="O2678">
        <f t="shared" si="41"/>
        <v>3.22</v>
      </c>
      <c r="Q2678">
        <v>3.22</v>
      </c>
    </row>
    <row r="2679" spans="1:17" x14ac:dyDescent="0.3">
      <c r="A2679" s="1">
        <v>4.4849641203703702E-2</v>
      </c>
      <c r="B2679" s="2" t="s">
        <v>48</v>
      </c>
      <c r="C2679" s="2" t="s">
        <v>34</v>
      </c>
      <c r="D2679" s="2" t="s">
        <v>9</v>
      </c>
      <c r="E2679" s="2" t="s">
        <v>10</v>
      </c>
      <c r="F2679" s="2" t="s">
        <v>11</v>
      </c>
      <c r="G2679">
        <v>3.2399999999999998</v>
      </c>
      <c r="H2679" s="2" t="s">
        <v>12</v>
      </c>
      <c r="M2679">
        <v>3.23</v>
      </c>
      <c r="N2679">
        <v>0.01</v>
      </c>
      <c r="O2679">
        <f t="shared" si="41"/>
        <v>3.2399999999999998</v>
      </c>
      <c r="Q2679">
        <v>3.2399999999999998</v>
      </c>
    </row>
    <row r="2680" spans="1:17" x14ac:dyDescent="0.3">
      <c r="A2680" s="1">
        <v>4.4965370370370371E-2</v>
      </c>
      <c r="B2680" s="2" t="s">
        <v>48</v>
      </c>
      <c r="C2680" s="2" t="s">
        <v>34</v>
      </c>
      <c r="D2680" s="2" t="s">
        <v>9</v>
      </c>
      <c r="E2680" s="2" t="s">
        <v>10</v>
      </c>
      <c r="F2680" s="2" t="s">
        <v>11</v>
      </c>
      <c r="G2680">
        <v>3.25</v>
      </c>
      <c r="H2680" s="2" t="s">
        <v>12</v>
      </c>
      <c r="M2680">
        <v>3.24</v>
      </c>
      <c r="N2680">
        <v>0.01</v>
      </c>
      <c r="O2680">
        <f t="shared" si="41"/>
        <v>3.25</v>
      </c>
      <c r="Q2680">
        <v>3.25</v>
      </c>
    </row>
    <row r="2681" spans="1:17" x14ac:dyDescent="0.3">
      <c r="A2681" s="1">
        <v>4.5081099537037032E-2</v>
      </c>
      <c r="B2681" s="2" t="s">
        <v>48</v>
      </c>
      <c r="C2681" s="2" t="s">
        <v>35</v>
      </c>
      <c r="D2681" s="2" t="s">
        <v>9</v>
      </c>
      <c r="E2681" s="2" t="s">
        <v>10</v>
      </c>
      <c r="F2681" s="2" t="s">
        <v>11</v>
      </c>
      <c r="G2681">
        <v>3.2600000000000002</v>
      </c>
      <c r="H2681" s="2" t="s">
        <v>12</v>
      </c>
      <c r="M2681">
        <v>3.24</v>
      </c>
      <c r="N2681">
        <v>0.02</v>
      </c>
      <c r="O2681">
        <f t="shared" si="41"/>
        <v>3.2600000000000002</v>
      </c>
      <c r="Q2681">
        <v>3.2600000000000002</v>
      </c>
    </row>
    <row r="2682" spans="1:17" x14ac:dyDescent="0.3">
      <c r="A2682" s="1">
        <v>4.5208437499999997E-2</v>
      </c>
      <c r="B2682" s="2" t="s">
        <v>48</v>
      </c>
      <c r="C2682" s="2" t="s">
        <v>34</v>
      </c>
      <c r="D2682" s="2" t="s">
        <v>9</v>
      </c>
      <c r="E2682" s="2" t="s">
        <v>10</v>
      </c>
      <c r="F2682" s="2" t="s">
        <v>11</v>
      </c>
      <c r="G2682">
        <v>3.25</v>
      </c>
      <c r="H2682" s="2" t="s">
        <v>12</v>
      </c>
      <c r="M2682">
        <v>3.24</v>
      </c>
      <c r="N2682">
        <v>0.01</v>
      </c>
      <c r="O2682">
        <f t="shared" si="41"/>
        <v>3.25</v>
      </c>
      <c r="Q2682">
        <v>3.25</v>
      </c>
    </row>
    <row r="2683" spans="1:17" x14ac:dyDescent="0.3">
      <c r="A2683" s="1">
        <v>4.5324166666666665E-2</v>
      </c>
      <c r="B2683" s="2" t="s">
        <v>48</v>
      </c>
      <c r="C2683" s="2" t="s">
        <v>35</v>
      </c>
      <c r="D2683" s="2" t="s">
        <v>9</v>
      </c>
      <c r="E2683" s="2" t="s">
        <v>10</v>
      </c>
      <c r="F2683" s="2" t="s">
        <v>11</v>
      </c>
      <c r="G2683">
        <v>3.23</v>
      </c>
      <c r="H2683" s="2" t="s">
        <v>12</v>
      </c>
      <c r="M2683">
        <v>3.21</v>
      </c>
      <c r="N2683">
        <v>0.02</v>
      </c>
      <c r="O2683">
        <f t="shared" si="41"/>
        <v>3.23</v>
      </c>
      <c r="Q2683">
        <v>3.23</v>
      </c>
    </row>
    <row r="2684" spans="1:17" x14ac:dyDescent="0.3">
      <c r="A2684" s="1">
        <v>4.5439907407407408E-2</v>
      </c>
      <c r="B2684" s="2" t="s">
        <v>48</v>
      </c>
      <c r="C2684" s="2" t="s">
        <v>35</v>
      </c>
      <c r="D2684" s="2" t="s">
        <v>9</v>
      </c>
      <c r="E2684" s="2" t="s">
        <v>10</v>
      </c>
      <c r="F2684" s="2" t="s">
        <v>11</v>
      </c>
      <c r="G2684">
        <v>3.25</v>
      </c>
      <c r="H2684" s="2" t="s">
        <v>12</v>
      </c>
      <c r="M2684">
        <v>3.24</v>
      </c>
      <c r="N2684">
        <v>0.01</v>
      </c>
      <c r="O2684">
        <f t="shared" si="41"/>
        <v>3.25</v>
      </c>
      <c r="Q2684">
        <v>3.25</v>
      </c>
    </row>
    <row r="2685" spans="1:17" x14ac:dyDescent="0.3">
      <c r="A2685" s="1">
        <v>4.5555648148148144E-2</v>
      </c>
      <c r="B2685" s="2" t="s">
        <v>48</v>
      </c>
      <c r="C2685" s="2" t="s">
        <v>34</v>
      </c>
      <c r="D2685" s="2" t="s">
        <v>9</v>
      </c>
      <c r="E2685" s="2" t="s">
        <v>10</v>
      </c>
      <c r="F2685" s="2" t="s">
        <v>11</v>
      </c>
      <c r="G2685">
        <v>3.2300000000000004</v>
      </c>
      <c r="H2685" s="2" t="s">
        <v>12</v>
      </c>
      <c r="M2685">
        <v>3.24</v>
      </c>
      <c r="N2685">
        <v>-0.01</v>
      </c>
      <c r="O2685">
        <f t="shared" si="41"/>
        <v>3.2300000000000004</v>
      </c>
      <c r="Q2685">
        <v>3.2300000000000004</v>
      </c>
    </row>
    <row r="2686" spans="1:17" x14ac:dyDescent="0.3">
      <c r="A2686" s="1">
        <v>4.568296296296296E-2</v>
      </c>
      <c r="B2686" s="2" t="s">
        <v>48</v>
      </c>
      <c r="C2686" s="2" t="s">
        <v>35</v>
      </c>
      <c r="D2686" s="2" t="s">
        <v>9</v>
      </c>
      <c r="E2686" s="2" t="s">
        <v>10</v>
      </c>
      <c r="F2686" s="2" t="s">
        <v>11</v>
      </c>
      <c r="G2686">
        <v>3.2300000000000004</v>
      </c>
      <c r="H2686" s="2" t="s">
        <v>12</v>
      </c>
      <c r="M2686">
        <v>3.24</v>
      </c>
      <c r="N2686">
        <v>-0.01</v>
      </c>
      <c r="O2686">
        <f t="shared" si="41"/>
        <v>3.2300000000000004</v>
      </c>
      <c r="Q2686">
        <v>3.2300000000000004</v>
      </c>
    </row>
    <row r="2687" spans="1:17" x14ac:dyDescent="0.3">
      <c r="A2687" s="1">
        <v>4.5798703703703703E-2</v>
      </c>
      <c r="B2687" s="2" t="s">
        <v>48</v>
      </c>
      <c r="C2687" s="2" t="s">
        <v>34</v>
      </c>
      <c r="D2687" s="2" t="s">
        <v>9</v>
      </c>
      <c r="E2687" s="2" t="s">
        <v>10</v>
      </c>
      <c r="F2687" s="2" t="s">
        <v>11</v>
      </c>
      <c r="G2687">
        <v>3.25</v>
      </c>
      <c r="H2687" s="2" t="s">
        <v>12</v>
      </c>
      <c r="M2687">
        <v>3.24</v>
      </c>
      <c r="N2687">
        <v>0.01</v>
      </c>
      <c r="O2687">
        <f t="shared" si="41"/>
        <v>3.25</v>
      </c>
      <c r="Q2687">
        <v>3.25</v>
      </c>
    </row>
    <row r="2688" spans="1:17" x14ac:dyDescent="0.3">
      <c r="A2688" s="1">
        <v>4.5914432870370371E-2</v>
      </c>
      <c r="B2688" s="2" t="s">
        <v>48</v>
      </c>
      <c r="C2688" s="2" t="s">
        <v>35</v>
      </c>
      <c r="D2688" s="2" t="s">
        <v>9</v>
      </c>
      <c r="E2688" s="2" t="s">
        <v>10</v>
      </c>
      <c r="F2688" s="2" t="s">
        <v>11</v>
      </c>
      <c r="G2688">
        <v>3.23</v>
      </c>
      <c r="H2688" s="2" t="s">
        <v>12</v>
      </c>
      <c r="M2688">
        <v>3.22</v>
      </c>
      <c r="N2688">
        <v>0.01</v>
      </c>
      <c r="O2688">
        <f t="shared" si="41"/>
        <v>3.23</v>
      </c>
      <c r="Q2688">
        <v>3.23</v>
      </c>
    </row>
    <row r="2689" spans="1:17" x14ac:dyDescent="0.3">
      <c r="A2689" s="1">
        <v>4.6030208333333329E-2</v>
      </c>
      <c r="B2689" s="2" t="s">
        <v>48</v>
      </c>
      <c r="C2689" s="2" t="s">
        <v>35</v>
      </c>
      <c r="D2689" s="2" t="s">
        <v>9</v>
      </c>
      <c r="E2689" s="2" t="s">
        <v>10</v>
      </c>
      <c r="F2689" s="2" t="s">
        <v>11</v>
      </c>
      <c r="G2689">
        <v>3.2600000000000002</v>
      </c>
      <c r="H2689" s="2" t="s">
        <v>12</v>
      </c>
      <c r="M2689">
        <v>3.24</v>
      </c>
      <c r="N2689">
        <v>0.02</v>
      </c>
      <c r="O2689">
        <f t="shared" si="41"/>
        <v>3.2600000000000002</v>
      </c>
      <c r="Q2689">
        <v>3.2600000000000002</v>
      </c>
    </row>
    <row r="2690" spans="1:17" x14ac:dyDescent="0.3">
      <c r="A2690" s="1">
        <v>4.6157488425925923E-2</v>
      </c>
      <c r="B2690" s="2" t="s">
        <v>48</v>
      </c>
      <c r="C2690" s="2" t="s">
        <v>35</v>
      </c>
      <c r="D2690" s="2" t="s">
        <v>9</v>
      </c>
      <c r="E2690" s="2" t="s">
        <v>10</v>
      </c>
      <c r="F2690" s="2" t="s">
        <v>11</v>
      </c>
      <c r="G2690">
        <v>3.23</v>
      </c>
      <c r="H2690" s="2" t="s">
        <v>12</v>
      </c>
      <c r="M2690">
        <v>3.22</v>
      </c>
      <c r="N2690">
        <v>0.01</v>
      </c>
      <c r="O2690">
        <f t="shared" si="41"/>
        <v>3.23</v>
      </c>
      <c r="Q2690">
        <v>3.23</v>
      </c>
    </row>
    <row r="2691" spans="1:17" x14ac:dyDescent="0.3">
      <c r="A2691" s="1">
        <v>4.6273229166666666E-2</v>
      </c>
      <c r="B2691" s="2" t="s">
        <v>48</v>
      </c>
      <c r="C2691" s="2" t="s">
        <v>35</v>
      </c>
      <c r="D2691" s="2" t="s">
        <v>9</v>
      </c>
      <c r="E2691" s="2" t="s">
        <v>10</v>
      </c>
      <c r="F2691" s="2" t="s">
        <v>11</v>
      </c>
      <c r="G2691">
        <v>3.19</v>
      </c>
      <c r="H2691" s="2" t="s">
        <v>12</v>
      </c>
      <c r="M2691">
        <v>3.17</v>
      </c>
      <c r="N2691">
        <v>0.02</v>
      </c>
      <c r="O2691">
        <f t="shared" ref="O2691:O2754" si="42">M2691+N2691</f>
        <v>3.19</v>
      </c>
      <c r="Q2691">
        <v>3.19</v>
      </c>
    </row>
    <row r="2692" spans="1:17" x14ac:dyDescent="0.3">
      <c r="A2692" s="1">
        <v>4.6388969907407408E-2</v>
      </c>
      <c r="B2692" s="2" t="s">
        <v>48</v>
      </c>
      <c r="C2692" s="2" t="s">
        <v>35</v>
      </c>
      <c r="D2692" s="2" t="s">
        <v>9</v>
      </c>
      <c r="E2692" s="2" t="s">
        <v>10</v>
      </c>
      <c r="F2692" s="2" t="s">
        <v>11</v>
      </c>
      <c r="G2692">
        <v>3.25</v>
      </c>
      <c r="H2692" s="2" t="s">
        <v>12</v>
      </c>
      <c r="M2692">
        <v>3.24</v>
      </c>
      <c r="N2692">
        <v>0.01</v>
      </c>
      <c r="O2692">
        <f t="shared" si="42"/>
        <v>3.25</v>
      </c>
      <c r="Q2692">
        <v>3.25</v>
      </c>
    </row>
    <row r="2693" spans="1:17" x14ac:dyDescent="0.3">
      <c r="A2693" s="1">
        <v>4.6504722222222218E-2</v>
      </c>
      <c r="B2693" s="2" t="s">
        <v>48</v>
      </c>
      <c r="C2693" s="2" t="s">
        <v>35</v>
      </c>
      <c r="D2693" s="2" t="s">
        <v>9</v>
      </c>
      <c r="E2693" s="2" t="s">
        <v>10</v>
      </c>
      <c r="F2693" s="2" t="s">
        <v>11</v>
      </c>
      <c r="G2693">
        <v>3.2300000000000004</v>
      </c>
      <c r="H2693" s="2" t="s">
        <v>12</v>
      </c>
      <c r="M2693">
        <v>3.24</v>
      </c>
      <c r="N2693">
        <v>-0.01</v>
      </c>
      <c r="O2693">
        <f t="shared" si="42"/>
        <v>3.2300000000000004</v>
      </c>
      <c r="Q2693">
        <v>3.2300000000000004</v>
      </c>
    </row>
    <row r="2694" spans="1:17" x14ac:dyDescent="0.3">
      <c r="A2694" s="1">
        <v>4.6620451388888887E-2</v>
      </c>
      <c r="B2694" s="2" t="s">
        <v>48</v>
      </c>
      <c r="C2694" s="2" t="s">
        <v>35</v>
      </c>
      <c r="D2694" s="2" t="s">
        <v>9</v>
      </c>
      <c r="E2694" s="2" t="s">
        <v>10</v>
      </c>
      <c r="F2694" s="2" t="s">
        <v>11</v>
      </c>
      <c r="G2694">
        <v>3.22</v>
      </c>
      <c r="H2694" s="2" t="s">
        <v>12</v>
      </c>
      <c r="M2694">
        <v>3.24</v>
      </c>
      <c r="N2694">
        <v>-0.02</v>
      </c>
      <c r="O2694">
        <f t="shared" si="42"/>
        <v>3.22</v>
      </c>
      <c r="Q2694">
        <v>3.22</v>
      </c>
    </row>
    <row r="2695" spans="1:17" x14ac:dyDescent="0.3">
      <c r="A2695" s="1">
        <v>4.6747766203703703E-2</v>
      </c>
      <c r="B2695" s="2" t="s">
        <v>48</v>
      </c>
      <c r="C2695" s="2" t="s">
        <v>35</v>
      </c>
      <c r="D2695" s="2" t="s">
        <v>9</v>
      </c>
      <c r="E2695" s="2" t="s">
        <v>10</v>
      </c>
      <c r="F2695" s="2" t="s">
        <v>11</v>
      </c>
      <c r="G2695">
        <v>3.1799999999999997</v>
      </c>
      <c r="H2695" s="2" t="s">
        <v>12</v>
      </c>
      <c r="M2695">
        <v>3.17</v>
      </c>
      <c r="N2695">
        <v>0.01</v>
      </c>
      <c r="O2695">
        <f t="shared" si="42"/>
        <v>3.1799999999999997</v>
      </c>
      <c r="Q2695">
        <v>3.1799999999999997</v>
      </c>
    </row>
    <row r="2696" spans="1:17" x14ac:dyDescent="0.3">
      <c r="A2696" s="1">
        <v>4.6863506944444439E-2</v>
      </c>
      <c r="B2696" s="2" t="s">
        <v>48</v>
      </c>
      <c r="C2696" s="2" t="s">
        <v>35</v>
      </c>
      <c r="D2696" s="2" t="s">
        <v>9</v>
      </c>
      <c r="E2696" s="2" t="s">
        <v>10</v>
      </c>
      <c r="F2696" s="2" t="s">
        <v>11</v>
      </c>
      <c r="G2696">
        <v>3.25</v>
      </c>
      <c r="H2696" s="2" t="s">
        <v>12</v>
      </c>
      <c r="M2696">
        <v>3.24</v>
      </c>
      <c r="N2696">
        <v>0.01</v>
      </c>
      <c r="O2696">
        <f t="shared" si="42"/>
        <v>3.25</v>
      </c>
      <c r="Q2696">
        <v>3.25</v>
      </c>
    </row>
    <row r="2697" spans="1:17" x14ac:dyDescent="0.3">
      <c r="A2697" s="1">
        <v>4.69793287037037E-2</v>
      </c>
      <c r="B2697" s="2" t="s">
        <v>48</v>
      </c>
      <c r="C2697" s="2" t="s">
        <v>35</v>
      </c>
      <c r="D2697" s="2" t="s">
        <v>9</v>
      </c>
      <c r="E2697" s="2" t="s">
        <v>10</v>
      </c>
      <c r="F2697" s="2" t="s">
        <v>11</v>
      </c>
      <c r="G2697">
        <v>3.24</v>
      </c>
      <c r="H2697" s="2" t="s">
        <v>12</v>
      </c>
      <c r="M2697">
        <v>3.22</v>
      </c>
      <c r="N2697">
        <v>0.02</v>
      </c>
      <c r="O2697">
        <f t="shared" si="42"/>
        <v>3.24</v>
      </c>
      <c r="Q2697">
        <v>3.24</v>
      </c>
    </row>
    <row r="2698" spans="1:17" x14ac:dyDescent="0.3">
      <c r="A2698" s="1">
        <v>4.7094999999999998E-2</v>
      </c>
      <c r="B2698" s="2" t="s">
        <v>48</v>
      </c>
      <c r="C2698" s="2" t="s">
        <v>35</v>
      </c>
      <c r="D2698" s="2" t="s">
        <v>9</v>
      </c>
      <c r="E2698" s="2" t="s">
        <v>10</v>
      </c>
      <c r="F2698" s="2" t="s">
        <v>11</v>
      </c>
      <c r="G2698">
        <v>3.25</v>
      </c>
      <c r="H2698" s="2" t="s">
        <v>12</v>
      </c>
      <c r="M2698">
        <v>3.24</v>
      </c>
      <c r="N2698">
        <v>0.01</v>
      </c>
      <c r="O2698">
        <f t="shared" si="42"/>
        <v>3.25</v>
      </c>
      <c r="Q2698">
        <v>3.25</v>
      </c>
    </row>
    <row r="2699" spans="1:17" x14ac:dyDescent="0.3">
      <c r="A2699" s="1">
        <v>4.722230324074074E-2</v>
      </c>
      <c r="B2699" s="2" t="s">
        <v>48</v>
      </c>
      <c r="C2699" s="2" t="s">
        <v>35</v>
      </c>
      <c r="D2699" s="2" t="s">
        <v>9</v>
      </c>
      <c r="E2699" s="2" t="s">
        <v>10</v>
      </c>
      <c r="F2699" s="2" t="s">
        <v>11</v>
      </c>
      <c r="G2699">
        <v>3.18</v>
      </c>
      <c r="H2699" s="2" t="s">
        <v>12</v>
      </c>
      <c r="M2699">
        <v>3.16</v>
      </c>
      <c r="N2699">
        <v>0.02</v>
      </c>
      <c r="O2699">
        <f t="shared" si="42"/>
        <v>3.18</v>
      </c>
      <c r="Q2699">
        <v>3.18</v>
      </c>
    </row>
    <row r="2700" spans="1:17" x14ac:dyDescent="0.3">
      <c r="A2700" s="1">
        <v>4.733805555555555E-2</v>
      </c>
      <c r="B2700" s="2" t="s">
        <v>48</v>
      </c>
      <c r="C2700" s="2" t="s">
        <v>35</v>
      </c>
      <c r="D2700" s="2" t="s">
        <v>9</v>
      </c>
      <c r="E2700" s="2" t="s">
        <v>10</v>
      </c>
      <c r="F2700" s="2" t="s">
        <v>11</v>
      </c>
      <c r="G2700">
        <v>3.25</v>
      </c>
      <c r="H2700" s="2" t="s">
        <v>12</v>
      </c>
      <c r="M2700">
        <v>3.24</v>
      </c>
      <c r="N2700">
        <v>0.01</v>
      </c>
      <c r="O2700">
        <f t="shared" si="42"/>
        <v>3.25</v>
      </c>
      <c r="Q2700">
        <v>3.25</v>
      </c>
    </row>
    <row r="2701" spans="1:17" x14ac:dyDescent="0.3">
      <c r="A2701" s="1">
        <v>4.7453796296296293E-2</v>
      </c>
      <c r="B2701" s="2" t="s">
        <v>48</v>
      </c>
      <c r="C2701" s="2" t="s">
        <v>35</v>
      </c>
      <c r="D2701" s="2" t="s">
        <v>9</v>
      </c>
      <c r="E2701" s="2" t="s">
        <v>10</v>
      </c>
      <c r="F2701" s="2" t="s">
        <v>11</v>
      </c>
      <c r="G2701">
        <v>3.2</v>
      </c>
      <c r="H2701" s="2" t="s">
        <v>12</v>
      </c>
      <c r="M2701">
        <v>3.24</v>
      </c>
      <c r="N2701">
        <v>-0.04</v>
      </c>
      <c r="O2701">
        <f t="shared" si="42"/>
        <v>3.2</v>
      </c>
      <c r="Q2701">
        <v>3.2</v>
      </c>
    </row>
    <row r="2702" spans="1:17" x14ac:dyDescent="0.3">
      <c r="A2702" s="1">
        <v>4.7569525462962961E-2</v>
      </c>
      <c r="B2702" s="2" t="s">
        <v>48</v>
      </c>
      <c r="C2702" s="2" t="s">
        <v>35</v>
      </c>
      <c r="D2702" s="2" t="s">
        <v>9</v>
      </c>
      <c r="E2702" s="2" t="s">
        <v>10</v>
      </c>
      <c r="F2702" s="2" t="s">
        <v>11</v>
      </c>
      <c r="G2702">
        <v>3.2300000000000004</v>
      </c>
      <c r="H2702" s="2" t="s">
        <v>12</v>
      </c>
      <c r="M2702">
        <v>3.24</v>
      </c>
      <c r="N2702">
        <v>-0.01</v>
      </c>
      <c r="O2702">
        <f t="shared" si="42"/>
        <v>3.2300000000000004</v>
      </c>
      <c r="Q2702">
        <v>3.2300000000000004</v>
      </c>
    </row>
    <row r="2703" spans="1:17" x14ac:dyDescent="0.3">
      <c r="A2703" s="1">
        <v>4.7685266203703704E-2</v>
      </c>
      <c r="B2703" s="2" t="s">
        <v>48</v>
      </c>
      <c r="C2703" s="2" t="s">
        <v>35</v>
      </c>
      <c r="D2703" s="2" t="s">
        <v>9</v>
      </c>
      <c r="E2703" s="2" t="s">
        <v>10</v>
      </c>
      <c r="F2703" s="2" t="s">
        <v>11</v>
      </c>
      <c r="G2703">
        <v>3.25</v>
      </c>
      <c r="H2703" s="2" t="s">
        <v>12</v>
      </c>
      <c r="M2703">
        <v>3.24</v>
      </c>
      <c r="N2703">
        <v>0.01</v>
      </c>
      <c r="O2703">
        <f t="shared" si="42"/>
        <v>3.25</v>
      </c>
      <c r="Q2703">
        <v>3.25</v>
      </c>
    </row>
    <row r="2704" spans="1:17" x14ac:dyDescent="0.3">
      <c r="A2704" s="1">
        <v>4.7812604166666661E-2</v>
      </c>
      <c r="B2704" s="2" t="s">
        <v>48</v>
      </c>
      <c r="C2704" s="2" t="s">
        <v>35</v>
      </c>
      <c r="D2704" s="2" t="s">
        <v>9</v>
      </c>
      <c r="E2704" s="2" t="s">
        <v>10</v>
      </c>
      <c r="F2704" s="2" t="s">
        <v>11</v>
      </c>
      <c r="G2704">
        <v>3.25</v>
      </c>
      <c r="H2704" s="2" t="s">
        <v>12</v>
      </c>
      <c r="M2704">
        <v>3.24</v>
      </c>
      <c r="N2704">
        <v>0.01</v>
      </c>
      <c r="O2704">
        <f t="shared" si="42"/>
        <v>3.25</v>
      </c>
      <c r="Q2704">
        <v>3.25</v>
      </c>
    </row>
    <row r="2705" spans="1:17" x14ac:dyDescent="0.3">
      <c r="A2705" s="1">
        <v>4.7928321759259256E-2</v>
      </c>
      <c r="B2705" s="2" t="s">
        <v>48</v>
      </c>
      <c r="C2705" s="2" t="s">
        <v>35</v>
      </c>
      <c r="D2705" s="2" t="s">
        <v>9</v>
      </c>
      <c r="E2705" s="2" t="s">
        <v>10</v>
      </c>
      <c r="F2705" s="2" t="s">
        <v>11</v>
      </c>
      <c r="G2705">
        <v>3.2600000000000002</v>
      </c>
      <c r="H2705" s="2" t="s">
        <v>12</v>
      </c>
      <c r="M2705">
        <v>3.24</v>
      </c>
      <c r="N2705">
        <v>0.02</v>
      </c>
      <c r="O2705">
        <f t="shared" si="42"/>
        <v>3.2600000000000002</v>
      </c>
      <c r="Q2705">
        <v>3.2600000000000002</v>
      </c>
    </row>
    <row r="2706" spans="1:17" x14ac:dyDescent="0.3">
      <c r="A2706" s="1">
        <v>4.8044062499999998E-2</v>
      </c>
      <c r="B2706" s="2" t="s">
        <v>48</v>
      </c>
      <c r="C2706" s="2" t="s">
        <v>35</v>
      </c>
      <c r="D2706" s="2" t="s">
        <v>9</v>
      </c>
      <c r="E2706" s="2" t="s">
        <v>10</v>
      </c>
      <c r="F2706" s="2" t="s">
        <v>11</v>
      </c>
      <c r="G2706">
        <v>3.25</v>
      </c>
      <c r="H2706" s="2" t="s">
        <v>12</v>
      </c>
      <c r="M2706">
        <v>3.24</v>
      </c>
      <c r="N2706">
        <v>0.01</v>
      </c>
      <c r="O2706">
        <f t="shared" si="42"/>
        <v>3.25</v>
      </c>
      <c r="Q2706">
        <v>3.25</v>
      </c>
    </row>
    <row r="2707" spans="1:17" x14ac:dyDescent="0.3">
      <c r="A2707" s="1">
        <v>4.8159803240740741E-2</v>
      </c>
      <c r="B2707" s="2" t="s">
        <v>48</v>
      </c>
      <c r="C2707" s="2" t="s">
        <v>35</v>
      </c>
      <c r="D2707" s="2" t="s">
        <v>9</v>
      </c>
      <c r="E2707" s="2" t="s">
        <v>10</v>
      </c>
      <c r="F2707" s="2" t="s">
        <v>11</v>
      </c>
      <c r="G2707">
        <v>3.19</v>
      </c>
      <c r="H2707" s="2" t="s">
        <v>12</v>
      </c>
      <c r="M2707">
        <v>3.17</v>
      </c>
      <c r="N2707">
        <v>0.02</v>
      </c>
      <c r="O2707">
        <f t="shared" si="42"/>
        <v>3.19</v>
      </c>
      <c r="Q2707">
        <v>3.19</v>
      </c>
    </row>
    <row r="2708" spans="1:17" x14ac:dyDescent="0.3">
      <c r="A2708" s="1">
        <v>4.828711805555555E-2</v>
      </c>
      <c r="B2708" s="2" t="s">
        <v>48</v>
      </c>
      <c r="C2708" s="2" t="s">
        <v>35</v>
      </c>
      <c r="D2708" s="2" t="s">
        <v>9</v>
      </c>
      <c r="E2708" s="2" t="s">
        <v>10</v>
      </c>
      <c r="F2708" s="2" t="s">
        <v>11</v>
      </c>
      <c r="G2708">
        <v>3.2399999999999998</v>
      </c>
      <c r="H2708" s="2" t="s">
        <v>12</v>
      </c>
      <c r="M2708">
        <v>3.23</v>
      </c>
      <c r="N2708">
        <v>0.01</v>
      </c>
      <c r="O2708">
        <f t="shared" si="42"/>
        <v>3.2399999999999998</v>
      </c>
      <c r="Q2708">
        <v>3.2399999999999998</v>
      </c>
    </row>
    <row r="2709" spans="1:17" x14ac:dyDescent="0.3">
      <c r="A2709" s="1">
        <v>4.8402870370370367E-2</v>
      </c>
      <c r="B2709" s="2" t="s">
        <v>48</v>
      </c>
      <c r="C2709" s="2" t="s">
        <v>35</v>
      </c>
      <c r="D2709" s="2" t="s">
        <v>9</v>
      </c>
      <c r="E2709" s="2" t="s">
        <v>10</v>
      </c>
      <c r="F2709" s="2" t="s">
        <v>11</v>
      </c>
      <c r="G2709">
        <v>3.18</v>
      </c>
      <c r="H2709" s="2" t="s">
        <v>12</v>
      </c>
      <c r="M2709">
        <v>3.19</v>
      </c>
      <c r="N2709">
        <v>-0.01</v>
      </c>
      <c r="O2709">
        <f t="shared" si="42"/>
        <v>3.18</v>
      </c>
      <c r="Q2709">
        <v>3.18</v>
      </c>
    </row>
    <row r="2710" spans="1:17" x14ac:dyDescent="0.3">
      <c r="A2710" s="1">
        <v>4.8518599537037035E-2</v>
      </c>
      <c r="B2710" s="2" t="s">
        <v>48</v>
      </c>
      <c r="C2710" s="2" t="s">
        <v>35</v>
      </c>
      <c r="D2710" s="2" t="s">
        <v>9</v>
      </c>
      <c r="E2710" s="2" t="s">
        <v>10</v>
      </c>
      <c r="F2710" s="2" t="s">
        <v>11</v>
      </c>
      <c r="G2710">
        <v>3.2</v>
      </c>
      <c r="H2710" s="2" t="s">
        <v>12</v>
      </c>
      <c r="M2710">
        <v>3.22</v>
      </c>
      <c r="N2710">
        <v>-0.02</v>
      </c>
      <c r="O2710">
        <f t="shared" si="42"/>
        <v>3.2</v>
      </c>
      <c r="Q2710">
        <v>3.2</v>
      </c>
    </row>
    <row r="2711" spans="1:17" x14ac:dyDescent="0.3">
      <c r="A2711" s="1">
        <v>4.8634340277777778E-2</v>
      </c>
      <c r="B2711" s="2" t="s">
        <v>48</v>
      </c>
      <c r="C2711" s="2" t="s">
        <v>35</v>
      </c>
      <c r="D2711" s="2" t="s">
        <v>9</v>
      </c>
      <c r="E2711" s="2" t="s">
        <v>10</v>
      </c>
      <c r="F2711" s="2" t="s">
        <v>11</v>
      </c>
      <c r="G2711">
        <v>3.25</v>
      </c>
      <c r="H2711" s="2" t="s">
        <v>12</v>
      </c>
      <c r="M2711">
        <v>3.24</v>
      </c>
      <c r="N2711">
        <v>0.01</v>
      </c>
      <c r="O2711">
        <f t="shared" si="42"/>
        <v>3.25</v>
      </c>
      <c r="Q2711">
        <v>3.25</v>
      </c>
    </row>
    <row r="2712" spans="1:17" x14ac:dyDescent="0.3">
      <c r="A2712" s="1">
        <v>4.8750092592592588E-2</v>
      </c>
      <c r="B2712" s="2" t="s">
        <v>48</v>
      </c>
      <c r="C2712" s="2" t="s">
        <v>35</v>
      </c>
      <c r="D2712" s="2" t="s">
        <v>9</v>
      </c>
      <c r="E2712" s="2" t="s">
        <v>10</v>
      </c>
      <c r="F2712" s="2" t="s">
        <v>11</v>
      </c>
      <c r="G2712">
        <v>3.25</v>
      </c>
      <c r="H2712" s="2" t="s">
        <v>12</v>
      </c>
      <c r="M2712">
        <v>3.24</v>
      </c>
      <c r="N2712">
        <v>0.01</v>
      </c>
      <c r="O2712">
        <f t="shared" si="42"/>
        <v>3.25</v>
      </c>
      <c r="Q2712">
        <v>3.25</v>
      </c>
    </row>
    <row r="2713" spans="1:17" x14ac:dyDescent="0.3">
      <c r="A2713" s="1">
        <v>4.8877407407407404E-2</v>
      </c>
      <c r="B2713" s="2" t="s">
        <v>48</v>
      </c>
      <c r="C2713" s="2" t="s">
        <v>35</v>
      </c>
      <c r="D2713" s="2" t="s">
        <v>9</v>
      </c>
      <c r="E2713" s="2" t="s">
        <v>10</v>
      </c>
      <c r="F2713" s="2" t="s">
        <v>11</v>
      </c>
      <c r="G2713">
        <v>3.2600000000000002</v>
      </c>
      <c r="H2713" s="2" t="s">
        <v>12</v>
      </c>
      <c r="M2713">
        <v>3.24</v>
      </c>
      <c r="N2713">
        <v>0.02</v>
      </c>
      <c r="O2713">
        <f t="shared" si="42"/>
        <v>3.2600000000000002</v>
      </c>
      <c r="Q2713">
        <v>3.2600000000000002</v>
      </c>
    </row>
    <row r="2714" spans="1:17" x14ac:dyDescent="0.3">
      <c r="A2714" s="1">
        <v>4.8993148148148147E-2</v>
      </c>
      <c r="B2714" s="2" t="s">
        <v>48</v>
      </c>
      <c r="C2714" s="2" t="s">
        <v>35</v>
      </c>
      <c r="D2714" s="2" t="s">
        <v>9</v>
      </c>
      <c r="E2714" s="2" t="s">
        <v>10</v>
      </c>
      <c r="F2714" s="2" t="s">
        <v>11</v>
      </c>
      <c r="G2714">
        <v>3.25</v>
      </c>
      <c r="H2714" s="2" t="s">
        <v>12</v>
      </c>
      <c r="M2714">
        <v>3.24</v>
      </c>
      <c r="N2714">
        <v>0.01</v>
      </c>
      <c r="O2714">
        <f t="shared" si="42"/>
        <v>3.25</v>
      </c>
      <c r="Q2714">
        <v>3.25</v>
      </c>
    </row>
    <row r="2715" spans="1:17" x14ac:dyDescent="0.3">
      <c r="A2715" s="1">
        <v>4.9108877314814815E-2</v>
      </c>
      <c r="B2715" s="2" t="s">
        <v>48</v>
      </c>
      <c r="C2715" s="2" t="s">
        <v>35</v>
      </c>
      <c r="D2715" s="2" t="s">
        <v>9</v>
      </c>
      <c r="E2715" s="2" t="s">
        <v>10</v>
      </c>
      <c r="F2715" s="2" t="s">
        <v>11</v>
      </c>
      <c r="G2715">
        <v>3.2600000000000002</v>
      </c>
      <c r="H2715" s="2" t="s">
        <v>12</v>
      </c>
      <c r="M2715">
        <v>3.24</v>
      </c>
      <c r="N2715">
        <v>0.02</v>
      </c>
      <c r="O2715">
        <f t="shared" si="42"/>
        <v>3.2600000000000002</v>
      </c>
      <c r="Q2715">
        <v>3.2600000000000002</v>
      </c>
    </row>
    <row r="2716" spans="1:17" x14ac:dyDescent="0.3">
      <c r="A2716" s="1">
        <v>4.9224629629629625E-2</v>
      </c>
      <c r="B2716" s="2" t="s">
        <v>48</v>
      </c>
      <c r="C2716" s="2" t="s">
        <v>35</v>
      </c>
      <c r="D2716" s="2" t="s">
        <v>9</v>
      </c>
      <c r="E2716" s="2" t="s">
        <v>10</v>
      </c>
      <c r="F2716" s="2" t="s">
        <v>11</v>
      </c>
      <c r="G2716">
        <v>3.1799999999999997</v>
      </c>
      <c r="H2716" s="2" t="s">
        <v>12</v>
      </c>
      <c r="M2716">
        <v>3.17</v>
      </c>
      <c r="N2716">
        <v>0.01</v>
      </c>
      <c r="O2716">
        <f t="shared" si="42"/>
        <v>3.1799999999999997</v>
      </c>
      <c r="Q2716">
        <v>3.1799999999999997</v>
      </c>
    </row>
    <row r="2717" spans="1:17" x14ac:dyDescent="0.3">
      <c r="A2717" s="1">
        <v>4.9351932870370367E-2</v>
      </c>
      <c r="B2717" s="2" t="s">
        <v>48</v>
      </c>
      <c r="C2717" s="2" t="s">
        <v>35</v>
      </c>
      <c r="D2717" s="2" t="s">
        <v>9</v>
      </c>
      <c r="E2717" s="2" t="s">
        <v>10</v>
      </c>
      <c r="F2717" s="2" t="s">
        <v>11</v>
      </c>
      <c r="G2717">
        <v>3.2300000000000004</v>
      </c>
      <c r="H2717" s="2" t="s">
        <v>12</v>
      </c>
      <c r="M2717">
        <v>3.24</v>
      </c>
      <c r="N2717">
        <v>-0.01</v>
      </c>
      <c r="O2717">
        <f t="shared" si="42"/>
        <v>3.2300000000000004</v>
      </c>
      <c r="Q2717">
        <v>3.2300000000000004</v>
      </c>
    </row>
    <row r="2718" spans="1:17" x14ac:dyDescent="0.3">
      <c r="A2718" s="1">
        <v>4.9467685185185184E-2</v>
      </c>
      <c r="B2718" s="2" t="s">
        <v>48</v>
      </c>
      <c r="C2718" s="2" t="s">
        <v>35</v>
      </c>
      <c r="D2718" s="2" t="s">
        <v>9</v>
      </c>
      <c r="E2718" s="2" t="s">
        <v>10</v>
      </c>
      <c r="F2718" s="2" t="s">
        <v>11</v>
      </c>
      <c r="G2718">
        <v>3.2300000000000004</v>
      </c>
      <c r="H2718" s="2" t="s">
        <v>12</v>
      </c>
      <c r="M2718">
        <v>3.24</v>
      </c>
      <c r="N2718">
        <v>-0.01</v>
      </c>
      <c r="O2718">
        <f t="shared" si="42"/>
        <v>3.2300000000000004</v>
      </c>
      <c r="Q2718">
        <v>3.2300000000000004</v>
      </c>
    </row>
    <row r="2719" spans="1:17" x14ac:dyDescent="0.3">
      <c r="A2719" s="1">
        <v>4.9583425925925927E-2</v>
      </c>
      <c r="B2719" s="2" t="s">
        <v>48</v>
      </c>
      <c r="C2719" s="2" t="s">
        <v>35</v>
      </c>
      <c r="D2719" s="2" t="s">
        <v>9</v>
      </c>
      <c r="E2719" s="2" t="s">
        <v>10</v>
      </c>
      <c r="F2719" s="2" t="s">
        <v>11</v>
      </c>
      <c r="G2719">
        <v>3.23</v>
      </c>
      <c r="H2719" s="2" t="s">
        <v>12</v>
      </c>
      <c r="M2719">
        <v>3.22</v>
      </c>
      <c r="N2719">
        <v>0.01</v>
      </c>
      <c r="O2719">
        <f t="shared" si="42"/>
        <v>3.23</v>
      </c>
      <c r="Q2719">
        <v>3.23</v>
      </c>
    </row>
    <row r="2720" spans="1:17" x14ac:dyDescent="0.3">
      <c r="A2720" s="1">
        <v>4.9699155092592588E-2</v>
      </c>
      <c r="B2720" s="2" t="s">
        <v>48</v>
      </c>
      <c r="C2720" s="2" t="s">
        <v>35</v>
      </c>
      <c r="D2720" s="2" t="s">
        <v>9</v>
      </c>
      <c r="E2720" s="2" t="s">
        <v>10</v>
      </c>
      <c r="F2720" s="2" t="s">
        <v>11</v>
      </c>
      <c r="G2720">
        <v>3.25</v>
      </c>
      <c r="H2720" s="2" t="s">
        <v>12</v>
      </c>
      <c r="M2720">
        <v>3.24</v>
      </c>
      <c r="N2720">
        <v>0.01</v>
      </c>
      <c r="O2720">
        <f t="shared" si="42"/>
        <v>3.25</v>
      </c>
      <c r="Q2720">
        <v>3.25</v>
      </c>
    </row>
    <row r="2721" spans="1:17" x14ac:dyDescent="0.3">
      <c r="A2721" s="1">
        <v>4.9826469907407404E-2</v>
      </c>
      <c r="B2721" s="2" t="s">
        <v>48</v>
      </c>
      <c r="C2721" s="2" t="s">
        <v>35</v>
      </c>
      <c r="D2721" s="2" t="s">
        <v>9</v>
      </c>
      <c r="E2721" s="2" t="s">
        <v>10</v>
      </c>
      <c r="F2721" s="2" t="s">
        <v>11</v>
      </c>
      <c r="G2721">
        <v>3.24</v>
      </c>
      <c r="H2721" s="2" t="s">
        <v>12</v>
      </c>
      <c r="M2721">
        <v>3.22</v>
      </c>
      <c r="N2721">
        <v>0.02</v>
      </c>
      <c r="O2721">
        <f t="shared" si="42"/>
        <v>3.24</v>
      </c>
      <c r="Q2721">
        <v>3.24</v>
      </c>
    </row>
    <row r="2722" spans="1:17" x14ac:dyDescent="0.3">
      <c r="A2722" s="1">
        <v>4.9942222222222221E-2</v>
      </c>
      <c r="B2722" s="2" t="s">
        <v>48</v>
      </c>
      <c r="C2722" s="2" t="s">
        <v>35</v>
      </c>
      <c r="D2722" s="2" t="s">
        <v>9</v>
      </c>
      <c r="E2722" s="2" t="s">
        <v>10</v>
      </c>
      <c r="F2722" s="2" t="s">
        <v>11</v>
      </c>
      <c r="G2722">
        <v>3.25</v>
      </c>
      <c r="H2722" s="2" t="s">
        <v>12</v>
      </c>
      <c r="M2722">
        <v>3.24</v>
      </c>
      <c r="N2722">
        <v>0.01</v>
      </c>
      <c r="O2722">
        <f t="shared" si="42"/>
        <v>3.25</v>
      </c>
      <c r="Q2722">
        <v>3.25</v>
      </c>
    </row>
    <row r="2723" spans="1:17" x14ac:dyDescent="0.3">
      <c r="A2723" s="1">
        <v>5.0057962962962964E-2</v>
      </c>
      <c r="B2723" s="2" t="s">
        <v>48</v>
      </c>
      <c r="C2723" s="2" t="s">
        <v>35</v>
      </c>
      <c r="D2723" s="2" t="s">
        <v>9</v>
      </c>
      <c r="E2723" s="2" t="s">
        <v>10</v>
      </c>
      <c r="F2723" s="2" t="s">
        <v>11</v>
      </c>
      <c r="G2723">
        <v>3.2</v>
      </c>
      <c r="H2723" s="2" t="s">
        <v>12</v>
      </c>
      <c r="M2723">
        <v>3.18</v>
      </c>
      <c r="N2723">
        <v>0.02</v>
      </c>
      <c r="O2723">
        <f t="shared" si="42"/>
        <v>3.2</v>
      </c>
      <c r="Q2723">
        <v>3.2</v>
      </c>
    </row>
    <row r="2724" spans="1:17" x14ac:dyDescent="0.3">
      <c r="A2724" s="1">
        <v>5.01737037037037E-2</v>
      </c>
      <c r="B2724" s="2" t="s">
        <v>48</v>
      </c>
      <c r="C2724" s="2" t="s">
        <v>35</v>
      </c>
      <c r="D2724" s="2" t="s">
        <v>9</v>
      </c>
      <c r="E2724" s="2" t="s">
        <v>10</v>
      </c>
      <c r="F2724" s="2" t="s">
        <v>11</v>
      </c>
      <c r="G2724">
        <v>3.25</v>
      </c>
      <c r="H2724" s="2" t="s">
        <v>12</v>
      </c>
      <c r="M2724">
        <v>3.24</v>
      </c>
      <c r="N2724">
        <v>0.01</v>
      </c>
      <c r="O2724">
        <f t="shared" si="42"/>
        <v>3.25</v>
      </c>
      <c r="Q2724">
        <v>3.25</v>
      </c>
    </row>
    <row r="2725" spans="1:17" x14ac:dyDescent="0.3">
      <c r="A2725" s="1">
        <v>5.0289444444444442E-2</v>
      </c>
      <c r="B2725" s="2" t="s">
        <v>48</v>
      </c>
      <c r="C2725" s="2" t="s">
        <v>35</v>
      </c>
      <c r="D2725" s="2" t="s">
        <v>9</v>
      </c>
      <c r="E2725" s="2" t="s">
        <v>10</v>
      </c>
      <c r="F2725" s="2" t="s">
        <v>11</v>
      </c>
      <c r="G2725">
        <v>3.2300000000000004</v>
      </c>
      <c r="H2725" s="2" t="s">
        <v>12</v>
      </c>
      <c r="M2725">
        <v>3.24</v>
      </c>
      <c r="N2725">
        <v>-0.01</v>
      </c>
      <c r="O2725">
        <f t="shared" si="42"/>
        <v>3.2300000000000004</v>
      </c>
      <c r="Q2725">
        <v>3.2300000000000004</v>
      </c>
    </row>
    <row r="2726" spans="1:17" x14ac:dyDescent="0.3">
      <c r="A2726" s="1">
        <v>5.0416770833333333E-2</v>
      </c>
      <c r="B2726" s="2" t="s">
        <v>48</v>
      </c>
      <c r="C2726" s="2" t="s">
        <v>35</v>
      </c>
      <c r="D2726" s="2" t="s">
        <v>9</v>
      </c>
      <c r="E2726" s="2" t="s">
        <v>10</v>
      </c>
      <c r="F2726" s="2" t="s">
        <v>11</v>
      </c>
      <c r="G2726">
        <v>3.22</v>
      </c>
      <c r="H2726" s="2" t="s">
        <v>12</v>
      </c>
      <c r="M2726">
        <v>3.24</v>
      </c>
      <c r="N2726">
        <v>-0.02</v>
      </c>
      <c r="O2726">
        <f t="shared" si="42"/>
        <v>3.22</v>
      </c>
      <c r="Q2726">
        <v>3.22</v>
      </c>
    </row>
    <row r="2727" spans="1:17" x14ac:dyDescent="0.3">
      <c r="A2727" s="1">
        <v>5.0532499999999994E-2</v>
      </c>
      <c r="B2727" s="2" t="s">
        <v>48</v>
      </c>
      <c r="C2727" s="2" t="s">
        <v>35</v>
      </c>
      <c r="D2727" s="2" t="s">
        <v>9</v>
      </c>
      <c r="E2727" s="2" t="s">
        <v>10</v>
      </c>
      <c r="F2727" s="2" t="s">
        <v>11</v>
      </c>
      <c r="G2727">
        <v>3.25</v>
      </c>
      <c r="H2727" s="2" t="s">
        <v>12</v>
      </c>
      <c r="M2727">
        <v>3.24</v>
      </c>
      <c r="N2727">
        <v>0.01</v>
      </c>
      <c r="O2727">
        <f t="shared" si="42"/>
        <v>3.25</v>
      </c>
      <c r="Q2727">
        <v>3.25</v>
      </c>
    </row>
    <row r="2728" spans="1:17" x14ac:dyDescent="0.3">
      <c r="A2728" s="1">
        <v>5.0648229166666663E-2</v>
      </c>
      <c r="B2728" s="2" t="s">
        <v>48</v>
      </c>
      <c r="C2728" s="2" t="s">
        <v>35</v>
      </c>
      <c r="D2728" s="2" t="s">
        <v>9</v>
      </c>
      <c r="E2728" s="2" t="s">
        <v>10</v>
      </c>
      <c r="F2728" s="2" t="s">
        <v>11</v>
      </c>
      <c r="G2728">
        <v>3.23</v>
      </c>
      <c r="H2728" s="2" t="s">
        <v>12</v>
      </c>
      <c r="M2728">
        <v>3.22</v>
      </c>
      <c r="N2728">
        <v>0.01</v>
      </c>
      <c r="O2728">
        <f t="shared" si="42"/>
        <v>3.23</v>
      </c>
      <c r="Q2728">
        <v>3.23</v>
      </c>
    </row>
    <row r="2729" spans="1:17" x14ac:dyDescent="0.3">
      <c r="A2729" s="1">
        <v>5.0763981481481479E-2</v>
      </c>
      <c r="B2729" s="2" t="s">
        <v>48</v>
      </c>
      <c r="C2729" s="2" t="s">
        <v>35</v>
      </c>
      <c r="D2729" s="2" t="s">
        <v>9</v>
      </c>
      <c r="E2729" s="2" t="s">
        <v>10</v>
      </c>
      <c r="F2729" s="2" t="s">
        <v>11</v>
      </c>
      <c r="G2729">
        <v>3.2600000000000002</v>
      </c>
      <c r="H2729" s="2" t="s">
        <v>12</v>
      </c>
      <c r="M2729">
        <v>3.24</v>
      </c>
      <c r="N2729">
        <v>0.02</v>
      </c>
      <c r="O2729">
        <f t="shared" si="42"/>
        <v>3.2600000000000002</v>
      </c>
      <c r="Q2729">
        <v>3.2600000000000002</v>
      </c>
    </row>
    <row r="2730" spans="1:17" x14ac:dyDescent="0.3">
      <c r="A2730" s="1">
        <v>5.0891284722222221E-2</v>
      </c>
      <c r="B2730" s="2" t="s">
        <v>48</v>
      </c>
      <c r="C2730" s="2" t="s">
        <v>35</v>
      </c>
      <c r="D2730" s="2" t="s">
        <v>9</v>
      </c>
      <c r="E2730" s="2" t="s">
        <v>10</v>
      </c>
      <c r="F2730" s="2" t="s">
        <v>11</v>
      </c>
      <c r="G2730">
        <v>3.23</v>
      </c>
      <c r="H2730" s="2" t="s">
        <v>12</v>
      </c>
      <c r="M2730">
        <v>3.22</v>
      </c>
      <c r="N2730">
        <v>0.01</v>
      </c>
      <c r="O2730">
        <f t="shared" si="42"/>
        <v>3.23</v>
      </c>
      <c r="Q2730">
        <v>3.23</v>
      </c>
    </row>
    <row r="2731" spans="1:17" x14ac:dyDescent="0.3">
      <c r="A2731" s="1">
        <v>5.1007025462962957E-2</v>
      </c>
      <c r="B2731" s="2" t="s">
        <v>48</v>
      </c>
      <c r="C2731" s="2" t="s">
        <v>35</v>
      </c>
      <c r="D2731" s="2" t="s">
        <v>9</v>
      </c>
      <c r="E2731" s="2" t="s">
        <v>10</v>
      </c>
      <c r="F2731" s="2" t="s">
        <v>11</v>
      </c>
      <c r="G2731">
        <v>3.2600000000000002</v>
      </c>
      <c r="H2731" s="2" t="s">
        <v>12</v>
      </c>
      <c r="M2731">
        <v>3.24</v>
      </c>
      <c r="N2731">
        <v>0.02</v>
      </c>
      <c r="O2731">
        <f t="shared" si="42"/>
        <v>3.2600000000000002</v>
      </c>
      <c r="Q2731">
        <v>3.2600000000000002</v>
      </c>
    </row>
    <row r="2732" spans="1:17" x14ac:dyDescent="0.3">
      <c r="A2732" s="1">
        <v>5.11227662037037E-2</v>
      </c>
      <c r="B2732" s="2" t="s">
        <v>48</v>
      </c>
      <c r="C2732" s="2" t="s">
        <v>35</v>
      </c>
      <c r="D2732" s="2" t="s">
        <v>9</v>
      </c>
      <c r="E2732" s="2" t="s">
        <v>10</v>
      </c>
      <c r="F2732" s="2" t="s">
        <v>11</v>
      </c>
      <c r="G2732">
        <v>3.25</v>
      </c>
      <c r="H2732" s="2" t="s">
        <v>12</v>
      </c>
      <c r="M2732">
        <v>3.24</v>
      </c>
      <c r="N2732">
        <v>0.01</v>
      </c>
      <c r="O2732">
        <f t="shared" si="42"/>
        <v>3.25</v>
      </c>
      <c r="Q2732">
        <v>3.25</v>
      </c>
    </row>
    <row r="2733" spans="1:17" x14ac:dyDescent="0.3">
      <c r="A2733" s="1">
        <v>5.1238518518518517E-2</v>
      </c>
      <c r="B2733" s="2" t="s">
        <v>48</v>
      </c>
      <c r="C2733" s="2" t="s">
        <v>35</v>
      </c>
      <c r="D2733" s="2" t="s">
        <v>9</v>
      </c>
      <c r="E2733" s="2" t="s">
        <v>10</v>
      </c>
      <c r="F2733" s="2" t="s">
        <v>11</v>
      </c>
      <c r="G2733">
        <v>3.2300000000000004</v>
      </c>
      <c r="H2733" s="2" t="s">
        <v>12</v>
      </c>
      <c r="M2733">
        <v>3.24</v>
      </c>
      <c r="N2733">
        <v>-0.01</v>
      </c>
      <c r="O2733">
        <f t="shared" si="42"/>
        <v>3.2300000000000004</v>
      </c>
      <c r="Q2733">
        <v>3.2300000000000004</v>
      </c>
    </row>
    <row r="2734" spans="1:17" x14ac:dyDescent="0.3">
      <c r="A2734" s="1">
        <v>5.1354247685185185E-2</v>
      </c>
      <c r="B2734" s="2" t="s">
        <v>48</v>
      </c>
      <c r="C2734" s="2" t="s">
        <v>35</v>
      </c>
      <c r="D2734" s="2" t="s">
        <v>9</v>
      </c>
      <c r="E2734" s="2" t="s">
        <v>10</v>
      </c>
      <c r="F2734" s="2" t="s">
        <v>11</v>
      </c>
      <c r="G2734">
        <v>3.2300000000000004</v>
      </c>
      <c r="H2734" s="2" t="s">
        <v>12</v>
      </c>
      <c r="M2734">
        <v>3.24</v>
      </c>
      <c r="N2734">
        <v>-0.01</v>
      </c>
      <c r="O2734">
        <f t="shared" si="42"/>
        <v>3.2300000000000004</v>
      </c>
      <c r="Q2734">
        <v>3.2300000000000004</v>
      </c>
    </row>
    <row r="2735" spans="1:17" x14ac:dyDescent="0.3">
      <c r="A2735" s="1">
        <v>5.1481562499999994E-2</v>
      </c>
      <c r="B2735" s="2" t="s">
        <v>48</v>
      </c>
      <c r="C2735" s="2" t="s">
        <v>35</v>
      </c>
      <c r="D2735" s="2" t="s">
        <v>9</v>
      </c>
      <c r="E2735" s="2" t="s">
        <v>10</v>
      </c>
      <c r="F2735" s="2" t="s">
        <v>11</v>
      </c>
      <c r="G2735">
        <v>3.25</v>
      </c>
      <c r="H2735" s="2" t="s">
        <v>12</v>
      </c>
      <c r="M2735">
        <v>3.24</v>
      </c>
      <c r="N2735">
        <v>0.01</v>
      </c>
      <c r="O2735">
        <f t="shared" si="42"/>
        <v>3.25</v>
      </c>
      <c r="Q2735">
        <v>3.25</v>
      </c>
    </row>
    <row r="2736" spans="1:17" x14ac:dyDescent="0.3">
      <c r="A2736" s="1">
        <v>5.1597314814814811E-2</v>
      </c>
      <c r="B2736" s="2" t="s">
        <v>48</v>
      </c>
      <c r="C2736" s="2" t="s">
        <v>35</v>
      </c>
      <c r="D2736" s="2" t="s">
        <v>9</v>
      </c>
      <c r="E2736" s="2" t="s">
        <v>10</v>
      </c>
      <c r="F2736" s="2" t="s">
        <v>11</v>
      </c>
      <c r="G2736">
        <v>3.25</v>
      </c>
      <c r="H2736" s="2" t="s">
        <v>12</v>
      </c>
      <c r="M2736">
        <v>3.24</v>
      </c>
      <c r="N2736">
        <v>0.01</v>
      </c>
      <c r="O2736">
        <f t="shared" si="42"/>
        <v>3.25</v>
      </c>
      <c r="Q2736">
        <v>3.25</v>
      </c>
    </row>
    <row r="2737" spans="1:17" x14ac:dyDescent="0.3">
      <c r="A2737" s="1">
        <v>5.171304398148148E-2</v>
      </c>
      <c r="B2737" s="2" t="s">
        <v>48</v>
      </c>
      <c r="C2737" s="2" t="s">
        <v>35</v>
      </c>
      <c r="D2737" s="2" t="s">
        <v>9</v>
      </c>
      <c r="E2737" s="2" t="s">
        <v>10</v>
      </c>
      <c r="F2737" s="2" t="s">
        <v>11</v>
      </c>
      <c r="G2737">
        <v>3.2600000000000002</v>
      </c>
      <c r="H2737" s="2" t="s">
        <v>12</v>
      </c>
      <c r="M2737">
        <v>3.24</v>
      </c>
      <c r="N2737">
        <v>0.02</v>
      </c>
      <c r="O2737">
        <f t="shared" si="42"/>
        <v>3.2600000000000002</v>
      </c>
      <c r="Q2737">
        <v>3.2600000000000002</v>
      </c>
    </row>
    <row r="2738" spans="1:17" x14ac:dyDescent="0.3">
      <c r="A2738" s="1">
        <v>5.1828796296296296E-2</v>
      </c>
      <c r="B2738" s="2" t="s">
        <v>48</v>
      </c>
      <c r="C2738" s="2" t="s">
        <v>35</v>
      </c>
      <c r="D2738" s="2" t="s">
        <v>9</v>
      </c>
      <c r="E2738" s="2" t="s">
        <v>10</v>
      </c>
      <c r="F2738" s="2" t="s">
        <v>11</v>
      </c>
      <c r="G2738">
        <v>3.25</v>
      </c>
      <c r="H2738" s="2" t="s">
        <v>12</v>
      </c>
      <c r="M2738">
        <v>3.24</v>
      </c>
      <c r="N2738">
        <v>0.01</v>
      </c>
      <c r="O2738">
        <f t="shared" si="42"/>
        <v>3.25</v>
      </c>
      <c r="Q2738">
        <v>3.25</v>
      </c>
    </row>
    <row r="2739" spans="1:17" x14ac:dyDescent="0.3">
      <c r="A2739" s="1">
        <v>5.1956111111111106E-2</v>
      </c>
      <c r="B2739" s="2" t="s">
        <v>48</v>
      </c>
      <c r="C2739" s="2" t="s">
        <v>35</v>
      </c>
      <c r="D2739" s="2" t="s">
        <v>9</v>
      </c>
      <c r="E2739" s="2" t="s">
        <v>10</v>
      </c>
      <c r="F2739" s="2" t="s">
        <v>11</v>
      </c>
      <c r="G2739">
        <v>3.24</v>
      </c>
      <c r="H2739" s="2" t="s">
        <v>12</v>
      </c>
      <c r="M2739">
        <v>3.22</v>
      </c>
      <c r="N2739">
        <v>0.02</v>
      </c>
      <c r="O2739">
        <f t="shared" si="42"/>
        <v>3.24</v>
      </c>
      <c r="Q2739">
        <v>3.24</v>
      </c>
    </row>
    <row r="2740" spans="1:17" x14ac:dyDescent="0.3">
      <c r="A2740" s="1">
        <v>5.2071851851851848E-2</v>
      </c>
      <c r="B2740" s="2" t="s">
        <v>48</v>
      </c>
      <c r="C2740" s="2" t="s">
        <v>35</v>
      </c>
      <c r="D2740" s="2" t="s">
        <v>9</v>
      </c>
      <c r="E2740" s="2" t="s">
        <v>10</v>
      </c>
      <c r="F2740" s="2" t="s">
        <v>11</v>
      </c>
      <c r="G2740">
        <v>3.25</v>
      </c>
      <c r="H2740" s="2" t="s">
        <v>12</v>
      </c>
      <c r="M2740">
        <v>3.24</v>
      </c>
      <c r="N2740">
        <v>0.01</v>
      </c>
      <c r="O2740">
        <f t="shared" si="42"/>
        <v>3.25</v>
      </c>
      <c r="Q2740">
        <v>3.25</v>
      </c>
    </row>
    <row r="2741" spans="1:17" x14ac:dyDescent="0.3">
      <c r="A2741" s="1">
        <v>5.2187581018518517E-2</v>
      </c>
      <c r="B2741" s="2" t="s">
        <v>48</v>
      </c>
      <c r="C2741" s="2" t="s">
        <v>35</v>
      </c>
      <c r="D2741" s="2" t="s">
        <v>9</v>
      </c>
      <c r="E2741" s="2" t="s">
        <v>10</v>
      </c>
      <c r="F2741" s="2" t="s">
        <v>11</v>
      </c>
      <c r="G2741">
        <v>3.22</v>
      </c>
      <c r="H2741" s="2" t="s">
        <v>12</v>
      </c>
      <c r="M2741">
        <v>3.23</v>
      </c>
      <c r="N2741">
        <v>-0.01</v>
      </c>
      <c r="O2741">
        <f t="shared" si="42"/>
        <v>3.22</v>
      </c>
      <c r="Q2741">
        <v>3.22</v>
      </c>
    </row>
    <row r="2742" spans="1:17" x14ac:dyDescent="0.3">
      <c r="A2742" s="1">
        <v>5.2303333333333334E-2</v>
      </c>
      <c r="B2742" s="2" t="s">
        <v>48</v>
      </c>
      <c r="C2742" s="2" t="s">
        <v>35</v>
      </c>
      <c r="D2742" s="2" t="s">
        <v>9</v>
      </c>
      <c r="E2742" s="2" t="s">
        <v>10</v>
      </c>
      <c r="F2742" s="2" t="s">
        <v>11</v>
      </c>
      <c r="G2742">
        <v>3.22</v>
      </c>
      <c r="H2742" s="2" t="s">
        <v>12</v>
      </c>
      <c r="M2742">
        <v>3.24</v>
      </c>
      <c r="N2742">
        <v>-0.02</v>
      </c>
      <c r="O2742">
        <f t="shared" si="42"/>
        <v>3.22</v>
      </c>
      <c r="Q2742">
        <v>3.22</v>
      </c>
    </row>
    <row r="2743" spans="1:17" x14ac:dyDescent="0.3">
      <c r="A2743" s="1">
        <v>5.2419074074074069E-2</v>
      </c>
      <c r="B2743" s="2" t="s">
        <v>48</v>
      </c>
      <c r="C2743" s="2" t="s">
        <v>35</v>
      </c>
      <c r="D2743" s="2" t="s">
        <v>9</v>
      </c>
      <c r="E2743" s="2" t="s">
        <v>10</v>
      </c>
      <c r="F2743" s="2" t="s">
        <v>11</v>
      </c>
      <c r="G2743">
        <v>3.25</v>
      </c>
      <c r="H2743" s="2" t="s">
        <v>12</v>
      </c>
      <c r="M2743">
        <v>3.24</v>
      </c>
      <c r="N2743">
        <v>0.01</v>
      </c>
      <c r="O2743">
        <f t="shared" si="42"/>
        <v>3.25</v>
      </c>
      <c r="Q2743">
        <v>3.25</v>
      </c>
    </row>
    <row r="2744" spans="1:17" x14ac:dyDescent="0.3">
      <c r="A2744" s="1">
        <v>5.2546388888888886E-2</v>
      </c>
      <c r="B2744" s="2" t="s">
        <v>48</v>
      </c>
      <c r="C2744" s="2" t="s">
        <v>35</v>
      </c>
      <c r="D2744" s="2" t="s">
        <v>9</v>
      </c>
      <c r="E2744" s="2" t="s">
        <v>10</v>
      </c>
      <c r="F2744" s="2" t="s">
        <v>11</v>
      </c>
      <c r="G2744">
        <v>3.1799999999999997</v>
      </c>
      <c r="H2744" s="2" t="s">
        <v>12</v>
      </c>
      <c r="M2744">
        <v>3.17</v>
      </c>
      <c r="N2744">
        <v>0.01</v>
      </c>
      <c r="O2744">
        <f t="shared" si="42"/>
        <v>3.1799999999999997</v>
      </c>
      <c r="Q2744">
        <v>3.1799999999999997</v>
      </c>
    </row>
    <row r="2745" spans="1:17" x14ac:dyDescent="0.3">
      <c r="A2745" s="1">
        <v>5.2662118055555554E-2</v>
      </c>
      <c r="B2745" s="2" t="s">
        <v>48</v>
      </c>
      <c r="C2745" s="2" t="s">
        <v>35</v>
      </c>
      <c r="D2745" s="2" t="s">
        <v>9</v>
      </c>
      <c r="E2745" s="2" t="s">
        <v>10</v>
      </c>
      <c r="F2745" s="2" t="s">
        <v>11</v>
      </c>
      <c r="G2745">
        <v>3.2600000000000002</v>
      </c>
      <c r="H2745" s="2" t="s">
        <v>12</v>
      </c>
      <c r="M2745">
        <v>3.24</v>
      </c>
      <c r="N2745">
        <v>0.02</v>
      </c>
      <c r="O2745">
        <f t="shared" si="42"/>
        <v>3.2600000000000002</v>
      </c>
      <c r="Q2745">
        <v>3.2600000000000002</v>
      </c>
    </row>
    <row r="2746" spans="1:17" x14ac:dyDescent="0.3">
      <c r="A2746" s="1">
        <v>5.2777870370370371E-2</v>
      </c>
      <c r="B2746" s="2" t="s">
        <v>48</v>
      </c>
      <c r="C2746" s="2" t="s">
        <v>35</v>
      </c>
      <c r="D2746" s="2" t="s">
        <v>9</v>
      </c>
      <c r="E2746" s="2" t="s">
        <v>10</v>
      </c>
      <c r="F2746" s="2" t="s">
        <v>11</v>
      </c>
      <c r="G2746">
        <v>3.25</v>
      </c>
      <c r="H2746" s="2" t="s">
        <v>12</v>
      </c>
      <c r="M2746">
        <v>3.24</v>
      </c>
      <c r="N2746">
        <v>0.01</v>
      </c>
      <c r="O2746">
        <f t="shared" si="42"/>
        <v>3.25</v>
      </c>
      <c r="Q2746">
        <v>3.25</v>
      </c>
    </row>
    <row r="2747" spans="1:17" x14ac:dyDescent="0.3">
      <c r="A2747" s="1">
        <v>5.2893611111111107E-2</v>
      </c>
      <c r="B2747" s="2" t="s">
        <v>48</v>
      </c>
      <c r="C2747" s="2" t="s">
        <v>35</v>
      </c>
      <c r="D2747" s="2" t="s">
        <v>9</v>
      </c>
      <c r="E2747" s="2" t="s">
        <v>10</v>
      </c>
      <c r="F2747" s="2" t="s">
        <v>11</v>
      </c>
      <c r="G2747">
        <v>3.2</v>
      </c>
      <c r="H2747" s="2" t="s">
        <v>12</v>
      </c>
      <c r="M2747">
        <v>3.18</v>
      </c>
      <c r="N2747">
        <v>0.02</v>
      </c>
      <c r="O2747">
        <f t="shared" si="42"/>
        <v>3.2</v>
      </c>
      <c r="Q2747">
        <v>3.2</v>
      </c>
    </row>
    <row r="2748" spans="1:17" x14ac:dyDescent="0.3">
      <c r="A2748" s="1">
        <v>5.3020925925925923E-2</v>
      </c>
      <c r="B2748" s="2" t="s">
        <v>48</v>
      </c>
      <c r="C2748" s="2" t="s">
        <v>35</v>
      </c>
      <c r="D2748" s="2" t="s">
        <v>9</v>
      </c>
      <c r="E2748" s="2" t="s">
        <v>10</v>
      </c>
      <c r="F2748" s="2" t="s">
        <v>11</v>
      </c>
      <c r="G2748">
        <v>3.23</v>
      </c>
      <c r="H2748" s="2" t="s">
        <v>12</v>
      </c>
      <c r="M2748">
        <v>3.22</v>
      </c>
      <c r="N2748">
        <v>0.01</v>
      </c>
      <c r="O2748">
        <f t="shared" si="42"/>
        <v>3.23</v>
      </c>
      <c r="Q2748">
        <v>3.23</v>
      </c>
    </row>
    <row r="2749" spans="1:17" x14ac:dyDescent="0.3">
      <c r="A2749" s="1">
        <v>5.3136666666666665E-2</v>
      </c>
      <c r="B2749" s="2" t="s">
        <v>48</v>
      </c>
      <c r="C2749" s="2" t="s">
        <v>35</v>
      </c>
      <c r="D2749" s="2" t="s">
        <v>9</v>
      </c>
      <c r="E2749" s="2" t="s">
        <v>10</v>
      </c>
      <c r="F2749" s="2" t="s">
        <v>11</v>
      </c>
      <c r="G2749">
        <v>3.2300000000000004</v>
      </c>
      <c r="H2749" s="2" t="s">
        <v>12</v>
      </c>
      <c r="M2749">
        <v>3.24</v>
      </c>
      <c r="N2749">
        <v>-0.01</v>
      </c>
      <c r="O2749">
        <f t="shared" si="42"/>
        <v>3.2300000000000004</v>
      </c>
      <c r="Q2749">
        <v>3.2300000000000004</v>
      </c>
    </row>
    <row r="2750" spans="1:17" x14ac:dyDescent="0.3">
      <c r="A2750" s="1">
        <v>5.3252395833333334E-2</v>
      </c>
      <c r="B2750" s="2" t="s">
        <v>48</v>
      </c>
      <c r="C2750" s="2" t="s">
        <v>35</v>
      </c>
      <c r="D2750" s="2" t="s">
        <v>9</v>
      </c>
      <c r="E2750" s="2" t="s">
        <v>10</v>
      </c>
      <c r="F2750" s="2" t="s">
        <v>11</v>
      </c>
      <c r="G2750">
        <v>3.2100000000000004</v>
      </c>
      <c r="H2750" s="2" t="s">
        <v>12</v>
      </c>
      <c r="M2750">
        <v>3.22</v>
      </c>
      <c r="N2750">
        <v>-0.01</v>
      </c>
      <c r="O2750">
        <f t="shared" si="42"/>
        <v>3.2100000000000004</v>
      </c>
      <c r="Q2750">
        <v>3.2100000000000004</v>
      </c>
    </row>
    <row r="2751" spans="1:17" x14ac:dyDescent="0.3">
      <c r="A2751" s="1">
        <v>5.3368148148148144E-2</v>
      </c>
      <c r="B2751" s="2" t="s">
        <v>48</v>
      </c>
      <c r="C2751" s="2" t="s">
        <v>35</v>
      </c>
      <c r="D2751" s="2" t="s">
        <v>9</v>
      </c>
      <c r="E2751" s="2" t="s">
        <v>10</v>
      </c>
      <c r="F2751" s="2" t="s">
        <v>11</v>
      </c>
      <c r="G2751">
        <v>3.25</v>
      </c>
      <c r="H2751" s="2" t="s">
        <v>12</v>
      </c>
      <c r="M2751">
        <v>3.24</v>
      </c>
      <c r="N2751">
        <v>0.01</v>
      </c>
      <c r="O2751">
        <f t="shared" si="42"/>
        <v>3.25</v>
      </c>
      <c r="Q2751">
        <v>3.25</v>
      </c>
    </row>
    <row r="2752" spans="1:17" x14ac:dyDescent="0.3">
      <c r="A2752" s="1">
        <v>5.3483888888888886E-2</v>
      </c>
      <c r="B2752" s="2" t="s">
        <v>48</v>
      </c>
      <c r="C2752" s="2" t="s">
        <v>35</v>
      </c>
      <c r="D2752" s="2" t="s">
        <v>9</v>
      </c>
      <c r="E2752" s="2" t="s">
        <v>10</v>
      </c>
      <c r="F2752" s="2" t="s">
        <v>11</v>
      </c>
      <c r="G2752">
        <v>3.25</v>
      </c>
      <c r="H2752" s="2" t="s">
        <v>12</v>
      </c>
      <c r="M2752">
        <v>3.24</v>
      </c>
      <c r="N2752">
        <v>0.01</v>
      </c>
      <c r="O2752">
        <f t="shared" si="42"/>
        <v>3.25</v>
      </c>
      <c r="Q2752">
        <v>3.25</v>
      </c>
    </row>
    <row r="2753" spans="1:17" x14ac:dyDescent="0.3">
      <c r="A2753" s="1">
        <v>5.3611203703703703E-2</v>
      </c>
      <c r="B2753" s="2" t="s">
        <v>48</v>
      </c>
      <c r="C2753" s="2" t="s">
        <v>35</v>
      </c>
      <c r="D2753" s="2" t="s">
        <v>9</v>
      </c>
      <c r="E2753" s="2" t="s">
        <v>10</v>
      </c>
      <c r="F2753" s="2" t="s">
        <v>11</v>
      </c>
      <c r="G2753">
        <v>3.2600000000000002</v>
      </c>
      <c r="H2753" s="2" t="s">
        <v>12</v>
      </c>
      <c r="M2753">
        <v>3.24</v>
      </c>
      <c r="N2753">
        <v>0.02</v>
      </c>
      <c r="O2753">
        <f t="shared" si="42"/>
        <v>3.2600000000000002</v>
      </c>
      <c r="Q2753">
        <v>3.2600000000000002</v>
      </c>
    </row>
    <row r="2754" spans="1:17" x14ac:dyDescent="0.3">
      <c r="A2754" s="1">
        <v>5.3726932870370371E-2</v>
      </c>
      <c r="B2754" s="2" t="s">
        <v>48</v>
      </c>
      <c r="C2754" s="2" t="s">
        <v>35</v>
      </c>
      <c r="D2754" s="2" t="s">
        <v>9</v>
      </c>
      <c r="E2754" s="2" t="s">
        <v>10</v>
      </c>
      <c r="F2754" s="2" t="s">
        <v>11</v>
      </c>
      <c r="G2754">
        <v>3.2199999999999998</v>
      </c>
      <c r="H2754" s="2" t="s">
        <v>12</v>
      </c>
      <c r="M2754">
        <v>3.21</v>
      </c>
      <c r="N2754">
        <v>0.01</v>
      </c>
      <c r="O2754">
        <f t="shared" si="42"/>
        <v>3.2199999999999998</v>
      </c>
      <c r="Q2754">
        <v>3.2199999999999998</v>
      </c>
    </row>
    <row r="2755" spans="1:17" x14ac:dyDescent="0.3">
      <c r="A2755" s="1">
        <v>5.3842685185185181E-2</v>
      </c>
      <c r="B2755" s="2" t="s">
        <v>48</v>
      </c>
      <c r="C2755" s="2" t="s">
        <v>35</v>
      </c>
      <c r="D2755" s="2" t="s">
        <v>9</v>
      </c>
      <c r="E2755" s="2" t="s">
        <v>10</v>
      </c>
      <c r="F2755" s="2" t="s">
        <v>11</v>
      </c>
      <c r="G2755">
        <v>3.2600000000000002</v>
      </c>
      <c r="H2755" s="2" t="s">
        <v>12</v>
      </c>
      <c r="M2755">
        <v>3.24</v>
      </c>
      <c r="N2755">
        <v>0.02</v>
      </c>
      <c r="O2755">
        <f t="shared" ref="O2755:O2818" si="43">M2755+N2755</f>
        <v>3.2600000000000002</v>
      </c>
      <c r="Q2755">
        <v>3.2600000000000002</v>
      </c>
    </row>
    <row r="2756" spans="1:17" x14ac:dyDescent="0.3">
      <c r="A2756" s="1">
        <v>5.3958414351851849E-2</v>
      </c>
      <c r="B2756" s="2" t="s">
        <v>48</v>
      </c>
      <c r="C2756" s="2" t="s">
        <v>35</v>
      </c>
      <c r="D2756" s="2" t="s">
        <v>9</v>
      </c>
      <c r="E2756" s="2" t="s">
        <v>10</v>
      </c>
      <c r="F2756" s="2" t="s">
        <v>11</v>
      </c>
      <c r="G2756">
        <v>3.25</v>
      </c>
      <c r="H2756" s="2" t="s">
        <v>12</v>
      </c>
      <c r="M2756">
        <v>3.24</v>
      </c>
      <c r="N2756">
        <v>0.01</v>
      </c>
      <c r="O2756">
        <f t="shared" si="43"/>
        <v>3.25</v>
      </c>
      <c r="Q2756">
        <v>3.25</v>
      </c>
    </row>
    <row r="2757" spans="1:17" x14ac:dyDescent="0.3">
      <c r="A2757" s="1">
        <v>5.408574074074074E-2</v>
      </c>
      <c r="B2757" s="2" t="s">
        <v>48</v>
      </c>
      <c r="C2757" s="2" t="s">
        <v>35</v>
      </c>
      <c r="D2757" s="2" t="s">
        <v>9</v>
      </c>
      <c r="E2757" s="2" t="s">
        <v>10</v>
      </c>
      <c r="F2757" s="2" t="s">
        <v>11</v>
      </c>
      <c r="G2757">
        <v>3.2100000000000004</v>
      </c>
      <c r="H2757" s="2" t="s">
        <v>12</v>
      </c>
      <c r="M2757">
        <v>3.22</v>
      </c>
      <c r="N2757">
        <v>-0.01</v>
      </c>
      <c r="O2757">
        <f t="shared" si="43"/>
        <v>3.2100000000000004</v>
      </c>
      <c r="Q2757">
        <v>3.2100000000000004</v>
      </c>
    </row>
    <row r="2758" spans="1:17" x14ac:dyDescent="0.3">
      <c r="A2758" s="1">
        <v>5.4201481481481475E-2</v>
      </c>
      <c r="B2758" s="2" t="s">
        <v>48</v>
      </c>
      <c r="C2758" s="2" t="s">
        <v>35</v>
      </c>
      <c r="D2758" s="2" t="s">
        <v>9</v>
      </c>
      <c r="E2758" s="2" t="s">
        <v>10</v>
      </c>
      <c r="F2758" s="2" t="s">
        <v>11</v>
      </c>
      <c r="G2758">
        <v>3.22</v>
      </c>
      <c r="H2758" s="2" t="s">
        <v>12</v>
      </c>
      <c r="M2758">
        <v>3.24</v>
      </c>
      <c r="N2758">
        <v>-0.02</v>
      </c>
      <c r="O2758">
        <f t="shared" si="43"/>
        <v>3.22</v>
      </c>
      <c r="Q2758">
        <v>3.22</v>
      </c>
    </row>
    <row r="2759" spans="1:17" x14ac:dyDescent="0.3">
      <c r="A2759" s="1">
        <v>5.4317210648148144E-2</v>
      </c>
      <c r="B2759" s="2" t="s">
        <v>48</v>
      </c>
      <c r="C2759" s="2" t="s">
        <v>35</v>
      </c>
      <c r="D2759" s="2" t="s">
        <v>9</v>
      </c>
      <c r="E2759" s="2" t="s">
        <v>10</v>
      </c>
      <c r="F2759" s="2" t="s">
        <v>11</v>
      </c>
      <c r="G2759">
        <v>3.23</v>
      </c>
      <c r="H2759" s="2" t="s">
        <v>12</v>
      </c>
      <c r="M2759">
        <v>3.22</v>
      </c>
      <c r="N2759">
        <v>0.01</v>
      </c>
      <c r="O2759">
        <f t="shared" si="43"/>
        <v>3.23</v>
      </c>
      <c r="Q2759">
        <v>3.23</v>
      </c>
    </row>
    <row r="2760" spans="1:17" x14ac:dyDescent="0.3">
      <c r="A2760" s="1">
        <v>5.4432962962962961E-2</v>
      </c>
      <c r="B2760" s="2" t="s">
        <v>48</v>
      </c>
      <c r="C2760" s="2" t="s">
        <v>35</v>
      </c>
      <c r="D2760" s="2" t="s">
        <v>9</v>
      </c>
      <c r="E2760" s="2" t="s">
        <v>10</v>
      </c>
      <c r="F2760" s="2" t="s">
        <v>11</v>
      </c>
      <c r="G2760">
        <v>3.25</v>
      </c>
      <c r="H2760" s="2" t="s">
        <v>12</v>
      </c>
      <c r="M2760">
        <v>3.24</v>
      </c>
      <c r="N2760">
        <v>0.01</v>
      </c>
      <c r="O2760">
        <f t="shared" si="43"/>
        <v>3.25</v>
      </c>
      <c r="Q2760">
        <v>3.25</v>
      </c>
    </row>
    <row r="2761" spans="1:17" x14ac:dyDescent="0.3">
      <c r="A2761" s="1">
        <v>5.4548715277777778E-2</v>
      </c>
      <c r="B2761" s="2" t="s">
        <v>48</v>
      </c>
      <c r="C2761" s="2" t="s">
        <v>35</v>
      </c>
      <c r="D2761" s="2" t="s">
        <v>9</v>
      </c>
      <c r="E2761" s="2" t="s">
        <v>10</v>
      </c>
      <c r="F2761" s="2" t="s">
        <v>11</v>
      </c>
      <c r="G2761">
        <v>3.2600000000000002</v>
      </c>
      <c r="H2761" s="2" t="s">
        <v>12</v>
      </c>
      <c r="M2761">
        <v>3.24</v>
      </c>
      <c r="N2761">
        <v>0.02</v>
      </c>
      <c r="O2761">
        <f t="shared" si="43"/>
        <v>3.2600000000000002</v>
      </c>
      <c r="Q2761">
        <v>3.2600000000000002</v>
      </c>
    </row>
    <row r="2762" spans="1:17" x14ac:dyDescent="0.3">
      <c r="A2762" s="1">
        <v>5.4676018518518513E-2</v>
      </c>
      <c r="B2762" s="2" t="s">
        <v>48</v>
      </c>
      <c r="C2762" s="2" t="s">
        <v>35</v>
      </c>
      <c r="D2762" s="2" t="s">
        <v>9</v>
      </c>
      <c r="E2762" s="2" t="s">
        <v>10</v>
      </c>
      <c r="F2762" s="2" t="s">
        <v>11</v>
      </c>
      <c r="G2762">
        <v>3.25</v>
      </c>
      <c r="H2762" s="2" t="s">
        <v>12</v>
      </c>
      <c r="M2762">
        <v>3.24</v>
      </c>
      <c r="N2762">
        <v>0.01</v>
      </c>
      <c r="O2762">
        <f t="shared" si="43"/>
        <v>3.25</v>
      </c>
      <c r="Q2762">
        <v>3.25</v>
      </c>
    </row>
    <row r="2763" spans="1:17" x14ac:dyDescent="0.3">
      <c r="A2763" s="1">
        <v>5.4791759259259255E-2</v>
      </c>
      <c r="B2763" s="2" t="s">
        <v>48</v>
      </c>
      <c r="C2763" s="2" t="s">
        <v>35</v>
      </c>
      <c r="D2763" s="2" t="s">
        <v>9</v>
      </c>
      <c r="E2763" s="2" t="s">
        <v>10</v>
      </c>
      <c r="F2763" s="2" t="s">
        <v>11</v>
      </c>
      <c r="G2763">
        <v>3.25</v>
      </c>
      <c r="H2763" s="2" t="s">
        <v>12</v>
      </c>
      <c r="M2763">
        <v>3.23</v>
      </c>
      <c r="N2763">
        <v>0.02</v>
      </c>
      <c r="O2763">
        <f t="shared" si="43"/>
        <v>3.25</v>
      </c>
      <c r="Q2763">
        <v>3.25</v>
      </c>
    </row>
    <row r="2764" spans="1:17" x14ac:dyDescent="0.3">
      <c r="A2764" s="1">
        <v>5.4907511574074072E-2</v>
      </c>
      <c r="B2764" s="2" t="s">
        <v>48</v>
      </c>
      <c r="C2764" s="2" t="s">
        <v>35</v>
      </c>
      <c r="D2764" s="2" t="s">
        <v>9</v>
      </c>
      <c r="E2764" s="2" t="s">
        <v>10</v>
      </c>
      <c r="F2764" s="2" t="s">
        <v>11</v>
      </c>
      <c r="G2764">
        <v>3.25</v>
      </c>
      <c r="H2764" s="2" t="s">
        <v>12</v>
      </c>
      <c r="M2764">
        <v>3.24</v>
      </c>
      <c r="N2764">
        <v>0.01</v>
      </c>
      <c r="O2764">
        <f t="shared" si="43"/>
        <v>3.25</v>
      </c>
      <c r="Q2764">
        <v>3.25</v>
      </c>
    </row>
    <row r="2765" spans="1:17" x14ac:dyDescent="0.3">
      <c r="A2765" s="1">
        <v>5.5023240740740741E-2</v>
      </c>
      <c r="B2765" s="2" t="s">
        <v>48</v>
      </c>
      <c r="C2765" s="2" t="s">
        <v>35</v>
      </c>
      <c r="D2765" s="2" t="s">
        <v>9</v>
      </c>
      <c r="E2765" s="2" t="s">
        <v>10</v>
      </c>
      <c r="F2765" s="2" t="s">
        <v>11</v>
      </c>
      <c r="G2765">
        <v>3.18</v>
      </c>
      <c r="H2765" s="2" t="s">
        <v>12</v>
      </c>
      <c r="M2765">
        <v>3.22</v>
      </c>
      <c r="N2765">
        <v>-0.04</v>
      </c>
      <c r="O2765">
        <f t="shared" si="43"/>
        <v>3.18</v>
      </c>
      <c r="Q2765">
        <v>3.18</v>
      </c>
    </row>
    <row r="2766" spans="1:17" x14ac:dyDescent="0.3">
      <c r="A2766" s="1">
        <v>5.5150543981481476E-2</v>
      </c>
      <c r="B2766" s="2" t="s">
        <v>48</v>
      </c>
      <c r="C2766" s="2" t="s">
        <v>35</v>
      </c>
      <c r="D2766" s="2" t="s">
        <v>9</v>
      </c>
      <c r="E2766" s="2" t="s">
        <v>10</v>
      </c>
      <c r="F2766" s="2" t="s">
        <v>11</v>
      </c>
      <c r="G2766">
        <v>3.2300000000000004</v>
      </c>
      <c r="H2766" s="2" t="s">
        <v>12</v>
      </c>
      <c r="M2766">
        <v>3.24</v>
      </c>
      <c r="N2766">
        <v>-0.01</v>
      </c>
      <c r="O2766">
        <f t="shared" si="43"/>
        <v>3.2300000000000004</v>
      </c>
      <c r="Q2766">
        <v>3.2300000000000004</v>
      </c>
    </row>
    <row r="2767" spans="1:17" x14ac:dyDescent="0.3">
      <c r="A2767" s="1">
        <v>5.5266284722222218E-2</v>
      </c>
      <c r="B2767" s="2" t="s">
        <v>48</v>
      </c>
      <c r="C2767" s="2" t="s">
        <v>35</v>
      </c>
      <c r="D2767" s="2" t="s">
        <v>9</v>
      </c>
      <c r="E2767" s="2" t="s">
        <v>10</v>
      </c>
      <c r="F2767" s="2" t="s">
        <v>11</v>
      </c>
      <c r="G2767">
        <v>3.25</v>
      </c>
      <c r="H2767" s="2" t="s">
        <v>12</v>
      </c>
      <c r="M2767">
        <v>3.24</v>
      </c>
      <c r="N2767">
        <v>0.01</v>
      </c>
      <c r="O2767">
        <f t="shared" si="43"/>
        <v>3.25</v>
      </c>
      <c r="Q2767">
        <v>3.25</v>
      </c>
    </row>
    <row r="2768" spans="1:17" x14ac:dyDescent="0.3">
      <c r="A2768" s="1">
        <v>5.5382037037037035E-2</v>
      </c>
      <c r="B2768" s="2" t="s">
        <v>48</v>
      </c>
      <c r="C2768" s="2" t="s">
        <v>35</v>
      </c>
      <c r="D2768" s="2" t="s">
        <v>9</v>
      </c>
      <c r="E2768" s="2" t="s">
        <v>10</v>
      </c>
      <c r="F2768" s="2" t="s">
        <v>11</v>
      </c>
      <c r="G2768">
        <v>3.23</v>
      </c>
      <c r="H2768" s="2" t="s">
        <v>12</v>
      </c>
      <c r="M2768">
        <v>3.22</v>
      </c>
      <c r="N2768">
        <v>0.01</v>
      </c>
      <c r="O2768">
        <f t="shared" si="43"/>
        <v>3.23</v>
      </c>
      <c r="Q2768">
        <v>3.23</v>
      </c>
    </row>
    <row r="2769" spans="1:17" x14ac:dyDescent="0.3">
      <c r="A2769" s="1">
        <v>5.5497777777777778E-2</v>
      </c>
      <c r="B2769" s="2" t="s">
        <v>48</v>
      </c>
      <c r="C2769" s="2" t="s">
        <v>35</v>
      </c>
      <c r="D2769" s="2" t="s">
        <v>9</v>
      </c>
      <c r="E2769" s="2" t="s">
        <v>10</v>
      </c>
      <c r="F2769" s="2" t="s">
        <v>11</v>
      </c>
      <c r="G2769">
        <v>3.2600000000000002</v>
      </c>
      <c r="H2769" s="2" t="s">
        <v>12</v>
      </c>
      <c r="M2769">
        <v>3.24</v>
      </c>
      <c r="N2769">
        <v>0.02</v>
      </c>
      <c r="O2769">
        <f t="shared" si="43"/>
        <v>3.2600000000000002</v>
      </c>
      <c r="Q2769">
        <v>3.2600000000000002</v>
      </c>
    </row>
    <row r="2770" spans="1:17" x14ac:dyDescent="0.3">
      <c r="A2770" s="1">
        <v>5.5625092592592587E-2</v>
      </c>
      <c r="B2770" s="2" t="s">
        <v>48</v>
      </c>
      <c r="C2770" s="2" t="s">
        <v>35</v>
      </c>
      <c r="D2770" s="2" t="s">
        <v>9</v>
      </c>
      <c r="E2770" s="2" t="s">
        <v>10</v>
      </c>
      <c r="F2770" s="2" t="s">
        <v>11</v>
      </c>
      <c r="G2770">
        <v>3.2399999999999998</v>
      </c>
      <c r="H2770" s="2" t="s">
        <v>12</v>
      </c>
      <c r="M2770">
        <v>3.23</v>
      </c>
      <c r="N2770">
        <v>0.01</v>
      </c>
      <c r="O2770">
        <f t="shared" si="43"/>
        <v>3.2399999999999998</v>
      </c>
      <c r="Q2770">
        <v>3.2399999999999998</v>
      </c>
    </row>
    <row r="2771" spans="1:17" x14ac:dyDescent="0.3">
      <c r="A2771" s="1">
        <v>5.5740821759259256E-2</v>
      </c>
      <c r="B2771" s="2" t="s">
        <v>48</v>
      </c>
      <c r="C2771" s="2" t="s">
        <v>35</v>
      </c>
      <c r="D2771" s="2" t="s">
        <v>9</v>
      </c>
      <c r="E2771" s="2" t="s">
        <v>10</v>
      </c>
      <c r="F2771" s="2" t="s">
        <v>11</v>
      </c>
      <c r="G2771">
        <v>3.19</v>
      </c>
      <c r="H2771" s="2" t="s">
        <v>12</v>
      </c>
      <c r="M2771">
        <v>3.17</v>
      </c>
      <c r="N2771">
        <v>0.02</v>
      </c>
      <c r="O2771">
        <f t="shared" si="43"/>
        <v>3.19</v>
      </c>
      <c r="Q2771">
        <v>3.19</v>
      </c>
    </row>
    <row r="2772" spans="1:17" x14ac:dyDescent="0.3">
      <c r="A2772" s="1">
        <v>5.5856562499999998E-2</v>
      </c>
      <c r="B2772" s="2" t="s">
        <v>48</v>
      </c>
      <c r="C2772" s="2" t="s">
        <v>36</v>
      </c>
      <c r="D2772" s="2" t="s">
        <v>9</v>
      </c>
      <c r="E2772" s="2" t="s">
        <v>10</v>
      </c>
      <c r="F2772" s="2" t="s">
        <v>11</v>
      </c>
      <c r="G2772">
        <v>3.25</v>
      </c>
      <c r="H2772" s="2" t="s">
        <v>12</v>
      </c>
      <c r="M2772">
        <v>3.24</v>
      </c>
      <c r="N2772">
        <v>0.01</v>
      </c>
      <c r="O2772">
        <f t="shared" si="43"/>
        <v>3.25</v>
      </c>
      <c r="Q2772">
        <v>3.25</v>
      </c>
    </row>
    <row r="2773" spans="1:17" x14ac:dyDescent="0.3">
      <c r="A2773" s="1">
        <v>5.5972303240740741E-2</v>
      </c>
      <c r="B2773" s="2" t="s">
        <v>48</v>
      </c>
      <c r="C2773" s="2" t="s">
        <v>36</v>
      </c>
      <c r="D2773" s="2" t="s">
        <v>9</v>
      </c>
      <c r="E2773" s="2" t="s">
        <v>10</v>
      </c>
      <c r="F2773" s="2" t="s">
        <v>11</v>
      </c>
      <c r="G2773">
        <v>3.2300000000000004</v>
      </c>
      <c r="H2773" s="2" t="s">
        <v>12</v>
      </c>
      <c r="M2773">
        <v>3.24</v>
      </c>
      <c r="N2773">
        <v>-0.01</v>
      </c>
      <c r="O2773">
        <f t="shared" si="43"/>
        <v>3.2300000000000004</v>
      </c>
      <c r="Q2773">
        <v>3.2300000000000004</v>
      </c>
    </row>
    <row r="2774" spans="1:17" x14ac:dyDescent="0.3">
      <c r="A2774" s="1">
        <v>5.6088101851851847E-2</v>
      </c>
      <c r="B2774" s="2" t="s">
        <v>48</v>
      </c>
      <c r="C2774" s="2" t="s">
        <v>35</v>
      </c>
      <c r="D2774" s="2" t="s">
        <v>9</v>
      </c>
      <c r="E2774" s="2" t="s">
        <v>10</v>
      </c>
      <c r="F2774" s="2" t="s">
        <v>11</v>
      </c>
      <c r="G2774">
        <v>3.22</v>
      </c>
      <c r="H2774" s="2" t="s">
        <v>12</v>
      </c>
      <c r="M2774">
        <v>3.24</v>
      </c>
      <c r="N2774">
        <v>-0.02</v>
      </c>
      <c r="O2774">
        <f t="shared" si="43"/>
        <v>3.22</v>
      </c>
      <c r="Q2774">
        <v>3.22</v>
      </c>
    </row>
    <row r="2775" spans="1:17" x14ac:dyDescent="0.3">
      <c r="A2775" s="1">
        <v>5.6215358796296293E-2</v>
      </c>
      <c r="B2775" s="2" t="s">
        <v>48</v>
      </c>
      <c r="C2775" s="2" t="s">
        <v>35</v>
      </c>
      <c r="D2775" s="2" t="s">
        <v>9</v>
      </c>
      <c r="E2775" s="2" t="s">
        <v>10</v>
      </c>
      <c r="F2775" s="2" t="s">
        <v>11</v>
      </c>
      <c r="G2775">
        <v>3.25</v>
      </c>
      <c r="H2775" s="2" t="s">
        <v>12</v>
      </c>
      <c r="M2775">
        <v>3.24</v>
      </c>
      <c r="N2775">
        <v>0.01</v>
      </c>
      <c r="O2775">
        <f t="shared" si="43"/>
        <v>3.25</v>
      </c>
      <c r="Q2775">
        <v>3.25</v>
      </c>
    </row>
    <row r="2776" spans="1:17" x14ac:dyDescent="0.3">
      <c r="A2776" s="1">
        <v>5.633111111111111E-2</v>
      </c>
      <c r="B2776" s="2" t="s">
        <v>48</v>
      </c>
      <c r="C2776" s="2" t="s">
        <v>35</v>
      </c>
      <c r="D2776" s="2" t="s">
        <v>9</v>
      </c>
      <c r="E2776" s="2" t="s">
        <v>10</v>
      </c>
      <c r="F2776" s="2" t="s">
        <v>11</v>
      </c>
      <c r="G2776">
        <v>3.25</v>
      </c>
      <c r="H2776" s="2" t="s">
        <v>12</v>
      </c>
      <c r="M2776">
        <v>3.24</v>
      </c>
      <c r="N2776">
        <v>0.01</v>
      </c>
      <c r="O2776">
        <f t="shared" si="43"/>
        <v>3.25</v>
      </c>
      <c r="Q2776">
        <v>3.25</v>
      </c>
    </row>
    <row r="2777" spans="1:17" x14ac:dyDescent="0.3">
      <c r="A2777" s="1">
        <v>5.6446851851851852E-2</v>
      </c>
      <c r="B2777" s="2" t="s">
        <v>48</v>
      </c>
      <c r="C2777" s="2" t="s">
        <v>35</v>
      </c>
      <c r="D2777" s="2" t="s">
        <v>9</v>
      </c>
      <c r="E2777" s="2" t="s">
        <v>10</v>
      </c>
      <c r="F2777" s="2" t="s">
        <v>11</v>
      </c>
      <c r="G2777">
        <v>3.2600000000000002</v>
      </c>
      <c r="H2777" s="2" t="s">
        <v>12</v>
      </c>
      <c r="M2777">
        <v>3.24</v>
      </c>
      <c r="N2777">
        <v>0.02</v>
      </c>
      <c r="O2777">
        <f t="shared" si="43"/>
        <v>3.2600000000000002</v>
      </c>
      <c r="Q2777">
        <v>3.2600000000000002</v>
      </c>
    </row>
    <row r="2778" spans="1:17" x14ac:dyDescent="0.3">
      <c r="A2778" s="1">
        <v>5.6562581018518514E-2</v>
      </c>
      <c r="B2778" s="2" t="s">
        <v>48</v>
      </c>
      <c r="C2778" s="2" t="s">
        <v>35</v>
      </c>
      <c r="D2778" s="2" t="s">
        <v>9</v>
      </c>
      <c r="E2778" s="2" t="s">
        <v>10</v>
      </c>
      <c r="F2778" s="2" t="s">
        <v>11</v>
      </c>
      <c r="G2778">
        <v>3.1799999999999997</v>
      </c>
      <c r="H2778" s="2" t="s">
        <v>12</v>
      </c>
      <c r="M2778">
        <v>3.17</v>
      </c>
      <c r="N2778">
        <v>0.01</v>
      </c>
      <c r="O2778">
        <f t="shared" si="43"/>
        <v>3.1799999999999997</v>
      </c>
      <c r="Q2778">
        <v>3.1799999999999997</v>
      </c>
    </row>
    <row r="2779" spans="1:17" x14ac:dyDescent="0.3">
      <c r="A2779" s="1">
        <v>5.6689907407407404E-2</v>
      </c>
      <c r="B2779" s="2" t="s">
        <v>48</v>
      </c>
      <c r="C2779" s="2" t="s">
        <v>36</v>
      </c>
      <c r="D2779" s="2" t="s">
        <v>9</v>
      </c>
      <c r="E2779" s="2" t="s">
        <v>10</v>
      </c>
      <c r="F2779" s="2" t="s">
        <v>11</v>
      </c>
      <c r="G2779">
        <v>3.25</v>
      </c>
      <c r="H2779" s="2" t="s">
        <v>12</v>
      </c>
      <c r="M2779">
        <v>3.23</v>
      </c>
      <c r="N2779">
        <v>0.02</v>
      </c>
      <c r="O2779">
        <f t="shared" si="43"/>
        <v>3.25</v>
      </c>
      <c r="Q2779">
        <v>3.25</v>
      </c>
    </row>
    <row r="2780" spans="1:17" x14ac:dyDescent="0.3">
      <c r="A2780" s="1">
        <v>5.6805648148148147E-2</v>
      </c>
      <c r="B2780" s="2" t="s">
        <v>48</v>
      </c>
      <c r="C2780" s="2" t="s">
        <v>36</v>
      </c>
      <c r="D2780" s="2" t="s">
        <v>9</v>
      </c>
      <c r="E2780" s="2" t="s">
        <v>10</v>
      </c>
      <c r="F2780" s="2" t="s">
        <v>11</v>
      </c>
      <c r="G2780">
        <v>3.25</v>
      </c>
      <c r="H2780" s="2" t="s">
        <v>12</v>
      </c>
      <c r="M2780">
        <v>3.24</v>
      </c>
      <c r="N2780">
        <v>0.01</v>
      </c>
      <c r="O2780">
        <f t="shared" si="43"/>
        <v>3.25</v>
      </c>
      <c r="Q2780">
        <v>3.25</v>
      </c>
    </row>
    <row r="2781" spans="1:17" x14ac:dyDescent="0.3">
      <c r="A2781" s="1">
        <v>5.6921585648148143E-2</v>
      </c>
      <c r="B2781" s="2" t="s">
        <v>48</v>
      </c>
      <c r="C2781" s="2" t="s">
        <v>36</v>
      </c>
      <c r="D2781" s="2" t="s">
        <v>9</v>
      </c>
      <c r="E2781" s="2" t="s">
        <v>10</v>
      </c>
      <c r="F2781" s="2" t="s">
        <v>11</v>
      </c>
      <c r="G2781">
        <v>3.2100000000000004</v>
      </c>
      <c r="H2781" s="2" t="s">
        <v>12</v>
      </c>
      <c r="M2781">
        <v>3.22</v>
      </c>
      <c r="N2781">
        <v>-0.01</v>
      </c>
      <c r="O2781">
        <f t="shared" si="43"/>
        <v>3.2100000000000004</v>
      </c>
      <c r="Q2781">
        <v>3.2100000000000004</v>
      </c>
    </row>
    <row r="2782" spans="1:17" x14ac:dyDescent="0.3">
      <c r="A2782" s="1">
        <v>5.7037129629629625E-2</v>
      </c>
      <c r="B2782" s="2" t="s">
        <v>48</v>
      </c>
      <c r="C2782" s="2" t="s">
        <v>36</v>
      </c>
      <c r="D2782" s="2" t="s">
        <v>9</v>
      </c>
      <c r="E2782" s="2" t="s">
        <v>10</v>
      </c>
      <c r="F2782" s="2" t="s">
        <v>11</v>
      </c>
      <c r="G2782">
        <v>3.2300000000000004</v>
      </c>
      <c r="H2782" s="2" t="s">
        <v>12</v>
      </c>
      <c r="M2782">
        <v>3.24</v>
      </c>
      <c r="N2782">
        <v>-0.01</v>
      </c>
      <c r="O2782">
        <f t="shared" si="43"/>
        <v>3.2300000000000004</v>
      </c>
      <c r="Q2782">
        <v>3.2300000000000004</v>
      </c>
    </row>
    <row r="2783" spans="1:17" x14ac:dyDescent="0.3">
      <c r="A2783" s="1">
        <v>5.7152858796296294E-2</v>
      </c>
      <c r="B2783" s="2" t="s">
        <v>48</v>
      </c>
      <c r="C2783" s="2" t="s">
        <v>36</v>
      </c>
      <c r="D2783" s="2" t="s">
        <v>9</v>
      </c>
      <c r="E2783" s="2" t="s">
        <v>10</v>
      </c>
      <c r="F2783" s="2" t="s">
        <v>11</v>
      </c>
      <c r="G2783">
        <v>3.25</v>
      </c>
      <c r="H2783" s="2" t="s">
        <v>12</v>
      </c>
      <c r="M2783">
        <v>3.24</v>
      </c>
      <c r="N2783">
        <v>0.01</v>
      </c>
      <c r="O2783">
        <f t="shared" si="43"/>
        <v>3.25</v>
      </c>
      <c r="Q2783">
        <v>3.25</v>
      </c>
    </row>
    <row r="2784" spans="1:17" x14ac:dyDescent="0.3">
      <c r="A2784" s="1">
        <v>5.728017361111111E-2</v>
      </c>
      <c r="B2784" s="2" t="s">
        <v>48</v>
      </c>
      <c r="C2784" s="2" t="s">
        <v>36</v>
      </c>
      <c r="D2784" s="2" t="s">
        <v>9</v>
      </c>
      <c r="E2784" s="2" t="s">
        <v>10</v>
      </c>
      <c r="F2784" s="2" t="s">
        <v>11</v>
      </c>
      <c r="G2784">
        <v>3.25</v>
      </c>
      <c r="H2784" s="2" t="s">
        <v>12</v>
      </c>
      <c r="M2784">
        <v>3.24</v>
      </c>
      <c r="N2784">
        <v>0.01</v>
      </c>
      <c r="O2784">
        <f t="shared" si="43"/>
        <v>3.25</v>
      </c>
      <c r="Q2784">
        <v>3.25</v>
      </c>
    </row>
    <row r="2785" spans="1:17" x14ac:dyDescent="0.3">
      <c r="A2785" s="1">
        <v>5.7395925925925927E-2</v>
      </c>
      <c r="B2785" s="2" t="s">
        <v>48</v>
      </c>
      <c r="C2785" s="2" t="s">
        <v>36</v>
      </c>
      <c r="D2785" s="2" t="s">
        <v>9</v>
      </c>
      <c r="E2785" s="2" t="s">
        <v>10</v>
      </c>
      <c r="F2785" s="2" t="s">
        <v>11</v>
      </c>
      <c r="G2785">
        <v>3.22</v>
      </c>
      <c r="H2785" s="2" t="s">
        <v>12</v>
      </c>
      <c r="M2785">
        <v>3.2</v>
      </c>
      <c r="N2785">
        <v>0.02</v>
      </c>
      <c r="O2785">
        <f t="shared" si="43"/>
        <v>3.22</v>
      </c>
      <c r="Q2785">
        <v>3.22</v>
      </c>
    </row>
    <row r="2786" spans="1:17" x14ac:dyDescent="0.3">
      <c r="A2786" s="1">
        <v>5.7511655092592588E-2</v>
      </c>
      <c r="B2786" s="2" t="s">
        <v>48</v>
      </c>
      <c r="C2786" s="2" t="s">
        <v>36</v>
      </c>
      <c r="D2786" s="2" t="s">
        <v>9</v>
      </c>
      <c r="E2786" s="2" t="s">
        <v>10</v>
      </c>
      <c r="F2786" s="2" t="s">
        <v>11</v>
      </c>
      <c r="G2786">
        <v>3.25</v>
      </c>
      <c r="H2786" s="2" t="s">
        <v>12</v>
      </c>
      <c r="M2786">
        <v>3.24</v>
      </c>
      <c r="N2786">
        <v>0.01</v>
      </c>
      <c r="O2786">
        <f t="shared" si="43"/>
        <v>3.25</v>
      </c>
      <c r="Q2786">
        <v>3.25</v>
      </c>
    </row>
    <row r="2787" spans="1:17" x14ac:dyDescent="0.3">
      <c r="A2787" s="1">
        <v>5.7627418981481479E-2</v>
      </c>
      <c r="B2787" s="2" t="s">
        <v>48</v>
      </c>
      <c r="C2787" s="2" t="s">
        <v>36</v>
      </c>
      <c r="D2787" s="2" t="s">
        <v>9</v>
      </c>
      <c r="E2787" s="2" t="s">
        <v>10</v>
      </c>
      <c r="F2787" s="2" t="s">
        <v>11</v>
      </c>
      <c r="G2787">
        <v>3.2600000000000002</v>
      </c>
      <c r="H2787" s="2" t="s">
        <v>12</v>
      </c>
      <c r="M2787">
        <v>3.24</v>
      </c>
      <c r="N2787">
        <v>0.02</v>
      </c>
      <c r="O2787">
        <f t="shared" si="43"/>
        <v>3.2600000000000002</v>
      </c>
      <c r="Q2787">
        <v>3.2600000000000002</v>
      </c>
    </row>
    <row r="2788" spans="1:17" x14ac:dyDescent="0.3">
      <c r="A2788" s="1">
        <v>5.7754722222222221E-2</v>
      </c>
      <c r="B2788" s="2" t="s">
        <v>48</v>
      </c>
      <c r="C2788" s="2" t="s">
        <v>36</v>
      </c>
      <c r="D2788" s="2" t="s">
        <v>9</v>
      </c>
      <c r="E2788" s="2" t="s">
        <v>10</v>
      </c>
      <c r="F2788" s="2" t="s">
        <v>11</v>
      </c>
      <c r="G2788">
        <v>3.23</v>
      </c>
      <c r="H2788" s="2" t="s">
        <v>12</v>
      </c>
      <c r="M2788">
        <v>3.22</v>
      </c>
      <c r="N2788">
        <v>0.01</v>
      </c>
      <c r="O2788">
        <f t="shared" si="43"/>
        <v>3.23</v>
      </c>
      <c r="Q2788">
        <v>3.23</v>
      </c>
    </row>
    <row r="2789" spans="1:17" x14ac:dyDescent="0.3">
      <c r="A2789" s="1">
        <v>5.787045138888889E-2</v>
      </c>
      <c r="B2789" s="2" t="s">
        <v>48</v>
      </c>
      <c r="C2789" s="2" t="s">
        <v>36</v>
      </c>
      <c r="D2789" s="2" t="s">
        <v>9</v>
      </c>
      <c r="E2789" s="2" t="s">
        <v>10</v>
      </c>
      <c r="F2789" s="2" t="s">
        <v>11</v>
      </c>
      <c r="G2789">
        <v>3.2300000000000004</v>
      </c>
      <c r="H2789" s="2" t="s">
        <v>12</v>
      </c>
      <c r="M2789">
        <v>3.24</v>
      </c>
      <c r="N2789">
        <v>-0.01</v>
      </c>
      <c r="O2789">
        <f t="shared" si="43"/>
        <v>3.2300000000000004</v>
      </c>
      <c r="Q2789">
        <v>3.2300000000000004</v>
      </c>
    </row>
    <row r="2790" spans="1:17" x14ac:dyDescent="0.3">
      <c r="A2790" s="1">
        <v>5.7986192129629625E-2</v>
      </c>
      <c r="B2790" s="2" t="s">
        <v>48</v>
      </c>
      <c r="C2790" s="2" t="s">
        <v>36</v>
      </c>
      <c r="D2790" s="2" t="s">
        <v>9</v>
      </c>
      <c r="E2790" s="2" t="s">
        <v>10</v>
      </c>
      <c r="F2790" s="2" t="s">
        <v>11</v>
      </c>
      <c r="G2790">
        <v>3.2</v>
      </c>
      <c r="H2790" s="2" t="s">
        <v>12</v>
      </c>
      <c r="M2790">
        <v>3.22</v>
      </c>
      <c r="N2790">
        <v>-0.02</v>
      </c>
      <c r="O2790">
        <f t="shared" si="43"/>
        <v>3.2</v>
      </c>
      <c r="Q2790">
        <v>3.2</v>
      </c>
    </row>
    <row r="2791" spans="1:17" x14ac:dyDescent="0.3">
      <c r="A2791" s="1">
        <v>5.8101944444444442E-2</v>
      </c>
      <c r="B2791" s="2" t="s">
        <v>48</v>
      </c>
      <c r="C2791" s="2" t="s">
        <v>36</v>
      </c>
      <c r="D2791" s="2" t="s">
        <v>9</v>
      </c>
      <c r="E2791" s="2" t="s">
        <v>10</v>
      </c>
      <c r="F2791" s="2" t="s">
        <v>11</v>
      </c>
      <c r="G2791">
        <v>3.25</v>
      </c>
      <c r="H2791" s="2" t="s">
        <v>12</v>
      </c>
      <c r="M2791">
        <v>3.24</v>
      </c>
      <c r="N2791">
        <v>0.01</v>
      </c>
      <c r="O2791">
        <f t="shared" si="43"/>
        <v>3.25</v>
      </c>
      <c r="Q2791">
        <v>3.25</v>
      </c>
    </row>
    <row r="2792" spans="1:17" x14ac:dyDescent="0.3">
      <c r="A2792" s="1">
        <v>5.8217673611111111E-2</v>
      </c>
      <c r="B2792" s="2" t="s">
        <v>48</v>
      </c>
      <c r="C2792" s="2" t="s">
        <v>36</v>
      </c>
      <c r="D2792" s="2" t="s">
        <v>9</v>
      </c>
      <c r="E2792" s="2" t="s">
        <v>10</v>
      </c>
      <c r="F2792" s="2" t="s">
        <v>11</v>
      </c>
      <c r="G2792">
        <v>3.25</v>
      </c>
      <c r="H2792" s="2" t="s">
        <v>12</v>
      </c>
      <c r="M2792">
        <v>3.24</v>
      </c>
      <c r="N2792">
        <v>0.01</v>
      </c>
      <c r="O2792">
        <f t="shared" si="43"/>
        <v>3.25</v>
      </c>
      <c r="Q2792">
        <v>3.25</v>
      </c>
    </row>
    <row r="2793" spans="1:17" x14ac:dyDescent="0.3">
      <c r="A2793" s="1">
        <v>5.834498842592592E-2</v>
      </c>
      <c r="B2793" s="2" t="s">
        <v>48</v>
      </c>
      <c r="C2793" s="2" t="s">
        <v>36</v>
      </c>
      <c r="D2793" s="2" t="s">
        <v>9</v>
      </c>
      <c r="E2793" s="2" t="s">
        <v>10</v>
      </c>
      <c r="F2793" s="2" t="s">
        <v>11</v>
      </c>
      <c r="G2793">
        <v>3.2600000000000002</v>
      </c>
      <c r="H2793" s="2" t="s">
        <v>12</v>
      </c>
      <c r="M2793">
        <v>3.24</v>
      </c>
      <c r="N2793">
        <v>0.02</v>
      </c>
      <c r="O2793">
        <f t="shared" si="43"/>
        <v>3.2600000000000002</v>
      </c>
      <c r="Q2793">
        <v>3.2600000000000002</v>
      </c>
    </row>
    <row r="2794" spans="1:17" x14ac:dyDescent="0.3">
      <c r="A2794" s="1">
        <v>5.8460729166666663E-2</v>
      </c>
      <c r="B2794" s="2" t="s">
        <v>48</v>
      </c>
      <c r="C2794" s="2" t="s">
        <v>36</v>
      </c>
      <c r="D2794" s="2" t="s">
        <v>9</v>
      </c>
      <c r="E2794" s="2" t="s">
        <v>10</v>
      </c>
      <c r="F2794" s="2" t="s">
        <v>11</v>
      </c>
      <c r="G2794">
        <v>3.25</v>
      </c>
      <c r="H2794" s="2" t="s">
        <v>12</v>
      </c>
      <c r="M2794">
        <v>3.24</v>
      </c>
      <c r="N2794">
        <v>0.01</v>
      </c>
      <c r="O2794">
        <f t="shared" si="43"/>
        <v>3.25</v>
      </c>
      <c r="Q2794">
        <v>3.25</v>
      </c>
    </row>
    <row r="2795" spans="1:17" x14ac:dyDescent="0.3">
      <c r="A2795" s="1">
        <v>5.8576481481481479E-2</v>
      </c>
      <c r="B2795" s="2" t="s">
        <v>48</v>
      </c>
      <c r="C2795" s="2" t="s">
        <v>36</v>
      </c>
      <c r="D2795" s="2" t="s">
        <v>9</v>
      </c>
      <c r="E2795" s="2" t="s">
        <v>10</v>
      </c>
      <c r="F2795" s="2" t="s">
        <v>11</v>
      </c>
      <c r="G2795">
        <v>3.2600000000000002</v>
      </c>
      <c r="H2795" s="2" t="s">
        <v>12</v>
      </c>
      <c r="M2795">
        <v>3.24</v>
      </c>
      <c r="N2795">
        <v>0.02</v>
      </c>
      <c r="O2795">
        <f t="shared" si="43"/>
        <v>3.2600000000000002</v>
      </c>
      <c r="Q2795">
        <v>3.2600000000000002</v>
      </c>
    </row>
    <row r="2796" spans="1:17" x14ac:dyDescent="0.3">
      <c r="A2796" s="1">
        <v>5.8692210648148148E-2</v>
      </c>
      <c r="B2796" s="2" t="s">
        <v>48</v>
      </c>
      <c r="C2796" s="2" t="s">
        <v>36</v>
      </c>
      <c r="D2796" s="2" t="s">
        <v>9</v>
      </c>
      <c r="E2796" s="2" t="s">
        <v>10</v>
      </c>
      <c r="F2796" s="2" t="s">
        <v>11</v>
      </c>
      <c r="G2796">
        <v>3.25</v>
      </c>
      <c r="H2796" s="2" t="s">
        <v>12</v>
      </c>
      <c r="M2796">
        <v>3.24</v>
      </c>
      <c r="N2796">
        <v>0.01</v>
      </c>
      <c r="O2796">
        <f t="shared" si="43"/>
        <v>3.25</v>
      </c>
      <c r="Q2796">
        <v>3.25</v>
      </c>
    </row>
    <row r="2797" spans="1:17" x14ac:dyDescent="0.3">
      <c r="A2797" s="1">
        <v>5.8819537037037031E-2</v>
      </c>
      <c r="B2797" s="2" t="s">
        <v>48</v>
      </c>
      <c r="C2797" s="2" t="s">
        <v>36</v>
      </c>
      <c r="D2797" s="2" t="s">
        <v>9</v>
      </c>
      <c r="E2797" s="2" t="s">
        <v>10</v>
      </c>
      <c r="F2797" s="2" t="s">
        <v>11</v>
      </c>
      <c r="G2797">
        <v>3.2300000000000004</v>
      </c>
      <c r="H2797" s="2" t="s">
        <v>12</v>
      </c>
      <c r="M2797">
        <v>3.24</v>
      </c>
      <c r="N2797">
        <v>-0.01</v>
      </c>
      <c r="O2797">
        <f t="shared" si="43"/>
        <v>3.2300000000000004</v>
      </c>
      <c r="Q2797">
        <v>3.2300000000000004</v>
      </c>
    </row>
    <row r="2798" spans="1:17" x14ac:dyDescent="0.3">
      <c r="A2798" s="1">
        <v>5.89352662037037E-2</v>
      </c>
      <c r="B2798" s="2" t="s">
        <v>48</v>
      </c>
      <c r="C2798" s="2" t="s">
        <v>35</v>
      </c>
      <c r="D2798" s="2" t="s">
        <v>9</v>
      </c>
      <c r="E2798" s="2" t="s">
        <v>10</v>
      </c>
      <c r="F2798" s="2" t="s">
        <v>11</v>
      </c>
      <c r="G2798">
        <v>3.2300000000000004</v>
      </c>
      <c r="H2798" s="2" t="s">
        <v>12</v>
      </c>
      <c r="M2798">
        <v>3.24</v>
      </c>
      <c r="N2798">
        <v>-0.01</v>
      </c>
      <c r="O2798">
        <f t="shared" si="43"/>
        <v>3.2300000000000004</v>
      </c>
      <c r="Q2798">
        <v>3.2300000000000004</v>
      </c>
    </row>
    <row r="2799" spans="1:17" x14ac:dyDescent="0.3">
      <c r="A2799" s="1">
        <v>5.9051006944444442E-2</v>
      </c>
      <c r="B2799" s="2" t="s">
        <v>48</v>
      </c>
      <c r="C2799" s="2" t="s">
        <v>36</v>
      </c>
      <c r="D2799" s="2" t="s">
        <v>9</v>
      </c>
      <c r="E2799" s="2" t="s">
        <v>10</v>
      </c>
      <c r="F2799" s="2" t="s">
        <v>11</v>
      </c>
      <c r="G2799">
        <v>3.17</v>
      </c>
      <c r="H2799" s="2" t="s">
        <v>12</v>
      </c>
      <c r="M2799">
        <v>3.16</v>
      </c>
      <c r="N2799">
        <v>0.01</v>
      </c>
      <c r="O2799">
        <f t="shared" si="43"/>
        <v>3.17</v>
      </c>
      <c r="Q2799">
        <v>3.17</v>
      </c>
    </row>
    <row r="2800" spans="1:17" x14ac:dyDescent="0.3">
      <c r="A2800" s="1">
        <v>5.9166759259259259E-2</v>
      </c>
      <c r="B2800" s="2" t="s">
        <v>48</v>
      </c>
      <c r="C2800" s="2" t="s">
        <v>35</v>
      </c>
      <c r="D2800" s="2" t="s">
        <v>9</v>
      </c>
      <c r="E2800" s="2" t="s">
        <v>10</v>
      </c>
      <c r="F2800" s="2" t="s">
        <v>11</v>
      </c>
      <c r="G2800">
        <v>3.25</v>
      </c>
      <c r="H2800" s="2" t="s">
        <v>12</v>
      </c>
      <c r="M2800">
        <v>3.24</v>
      </c>
      <c r="N2800">
        <v>0.01</v>
      </c>
      <c r="O2800">
        <f t="shared" si="43"/>
        <v>3.25</v>
      </c>
      <c r="Q2800">
        <v>3.25</v>
      </c>
    </row>
    <row r="2801" spans="1:17" x14ac:dyDescent="0.3">
      <c r="A2801" s="1">
        <v>5.9294085648148143E-2</v>
      </c>
      <c r="B2801" s="2" t="s">
        <v>48</v>
      </c>
      <c r="C2801" s="2" t="s">
        <v>36</v>
      </c>
      <c r="D2801" s="2" t="s">
        <v>9</v>
      </c>
      <c r="E2801" s="2" t="s">
        <v>10</v>
      </c>
      <c r="F2801" s="2" t="s">
        <v>11</v>
      </c>
      <c r="G2801">
        <v>3.24</v>
      </c>
      <c r="H2801" s="2" t="s">
        <v>12</v>
      </c>
      <c r="M2801">
        <v>3.22</v>
      </c>
      <c r="N2801">
        <v>0.02</v>
      </c>
      <c r="O2801">
        <f t="shared" si="43"/>
        <v>3.24</v>
      </c>
      <c r="Q2801">
        <v>3.24</v>
      </c>
    </row>
    <row r="2802" spans="1:17" x14ac:dyDescent="0.3">
      <c r="A2802" s="1">
        <v>5.9409814814814811E-2</v>
      </c>
      <c r="B2802" s="2" t="s">
        <v>48</v>
      </c>
      <c r="C2802" s="2" t="s">
        <v>35</v>
      </c>
      <c r="D2802" s="2" t="s">
        <v>9</v>
      </c>
      <c r="E2802" s="2" t="s">
        <v>10</v>
      </c>
      <c r="F2802" s="2" t="s">
        <v>11</v>
      </c>
      <c r="G2802">
        <v>3.25</v>
      </c>
      <c r="H2802" s="2" t="s">
        <v>12</v>
      </c>
      <c r="M2802">
        <v>3.24</v>
      </c>
      <c r="N2802">
        <v>0.01</v>
      </c>
      <c r="O2802">
        <f t="shared" si="43"/>
        <v>3.25</v>
      </c>
      <c r="Q2802">
        <v>3.25</v>
      </c>
    </row>
    <row r="2803" spans="1:17" x14ac:dyDescent="0.3">
      <c r="A2803" s="1">
        <v>5.9525555555555554E-2</v>
      </c>
      <c r="B2803" s="2" t="s">
        <v>48</v>
      </c>
      <c r="C2803" s="2" t="s">
        <v>35</v>
      </c>
      <c r="D2803" s="2" t="s">
        <v>9</v>
      </c>
      <c r="E2803" s="2" t="s">
        <v>10</v>
      </c>
      <c r="F2803" s="2" t="s">
        <v>11</v>
      </c>
      <c r="G2803">
        <v>3.19</v>
      </c>
      <c r="H2803" s="2" t="s">
        <v>12</v>
      </c>
      <c r="M2803">
        <v>3.17</v>
      </c>
      <c r="N2803">
        <v>0.02</v>
      </c>
      <c r="O2803">
        <f t="shared" si="43"/>
        <v>3.19</v>
      </c>
      <c r="Q2803">
        <v>3.19</v>
      </c>
    </row>
    <row r="2804" spans="1:17" x14ac:dyDescent="0.3">
      <c r="A2804" s="1">
        <v>5.9641296296296296E-2</v>
      </c>
      <c r="B2804" s="2" t="s">
        <v>48</v>
      </c>
      <c r="C2804" s="2" t="s">
        <v>35</v>
      </c>
      <c r="D2804" s="2" t="s">
        <v>9</v>
      </c>
      <c r="E2804" s="2" t="s">
        <v>10</v>
      </c>
      <c r="F2804" s="2" t="s">
        <v>11</v>
      </c>
      <c r="G2804">
        <v>3.25</v>
      </c>
      <c r="H2804" s="2" t="s">
        <v>12</v>
      </c>
      <c r="M2804">
        <v>3.24</v>
      </c>
      <c r="N2804">
        <v>0.01</v>
      </c>
      <c r="O2804">
        <f t="shared" si="43"/>
        <v>3.25</v>
      </c>
      <c r="Q2804">
        <v>3.25</v>
      </c>
    </row>
    <row r="2805" spans="1:17" x14ac:dyDescent="0.3">
      <c r="A2805" s="1">
        <v>5.9757037037037032E-2</v>
      </c>
      <c r="B2805" s="2" t="s">
        <v>48</v>
      </c>
      <c r="C2805" s="2" t="s">
        <v>35</v>
      </c>
      <c r="D2805" s="2" t="s">
        <v>9</v>
      </c>
      <c r="E2805" s="2" t="s">
        <v>10</v>
      </c>
      <c r="F2805" s="2" t="s">
        <v>11</v>
      </c>
      <c r="G2805">
        <v>3.2300000000000004</v>
      </c>
      <c r="H2805" s="2" t="s">
        <v>12</v>
      </c>
      <c r="M2805">
        <v>3.24</v>
      </c>
      <c r="N2805">
        <v>-0.01</v>
      </c>
      <c r="O2805">
        <f t="shared" si="43"/>
        <v>3.2300000000000004</v>
      </c>
      <c r="Q2805">
        <v>3.2300000000000004</v>
      </c>
    </row>
    <row r="2806" spans="1:17" x14ac:dyDescent="0.3">
      <c r="A2806" s="1">
        <v>5.9884351851851848E-2</v>
      </c>
      <c r="B2806" s="2" t="s">
        <v>48</v>
      </c>
      <c r="C2806" s="2" t="s">
        <v>36</v>
      </c>
      <c r="D2806" s="2" t="s">
        <v>9</v>
      </c>
      <c r="E2806" s="2" t="s">
        <v>10</v>
      </c>
      <c r="F2806" s="2" t="s">
        <v>11</v>
      </c>
      <c r="G2806">
        <v>3.15</v>
      </c>
      <c r="H2806" s="2" t="s">
        <v>12</v>
      </c>
      <c r="M2806">
        <v>3.17</v>
      </c>
      <c r="N2806">
        <v>-0.02</v>
      </c>
      <c r="O2806">
        <f t="shared" si="43"/>
        <v>3.15</v>
      </c>
      <c r="Q2806">
        <v>3.15</v>
      </c>
    </row>
    <row r="2807" spans="1:17" x14ac:dyDescent="0.3">
      <c r="A2807" s="1">
        <v>6.0000081018518517E-2</v>
      </c>
      <c r="B2807" s="2" t="s">
        <v>48</v>
      </c>
      <c r="C2807" s="2" t="s">
        <v>35</v>
      </c>
      <c r="D2807" s="2" t="s">
        <v>9</v>
      </c>
      <c r="E2807" s="2" t="s">
        <v>10</v>
      </c>
      <c r="F2807" s="2" t="s">
        <v>11</v>
      </c>
      <c r="G2807">
        <v>3.25</v>
      </c>
      <c r="H2807" s="2" t="s">
        <v>12</v>
      </c>
      <c r="M2807">
        <v>3.24</v>
      </c>
      <c r="N2807">
        <v>0.01</v>
      </c>
      <c r="O2807">
        <f t="shared" si="43"/>
        <v>3.25</v>
      </c>
      <c r="Q2807">
        <v>3.25</v>
      </c>
    </row>
    <row r="2808" spans="1:17" x14ac:dyDescent="0.3">
      <c r="A2808" s="1">
        <v>6.0115844907407408E-2</v>
      </c>
      <c r="B2808" s="2" t="s">
        <v>48</v>
      </c>
      <c r="C2808" s="2" t="s">
        <v>36</v>
      </c>
      <c r="D2808" s="2" t="s">
        <v>9</v>
      </c>
      <c r="E2808" s="2" t="s">
        <v>10</v>
      </c>
      <c r="F2808" s="2" t="s">
        <v>11</v>
      </c>
      <c r="G2808">
        <v>3.2399999999999998</v>
      </c>
      <c r="H2808" s="2" t="s">
        <v>12</v>
      </c>
      <c r="M2808">
        <v>3.23</v>
      </c>
      <c r="N2808">
        <v>0.01</v>
      </c>
      <c r="O2808">
        <f t="shared" si="43"/>
        <v>3.2399999999999998</v>
      </c>
      <c r="Q2808">
        <v>3.2399999999999998</v>
      </c>
    </row>
    <row r="2809" spans="1:17" x14ac:dyDescent="0.3">
      <c r="A2809" s="1">
        <v>6.0231574074074069E-2</v>
      </c>
      <c r="B2809" s="2" t="s">
        <v>48</v>
      </c>
      <c r="C2809" s="2" t="s">
        <v>35</v>
      </c>
      <c r="D2809" s="2" t="s">
        <v>9</v>
      </c>
      <c r="E2809" s="2" t="s">
        <v>10</v>
      </c>
      <c r="F2809" s="2" t="s">
        <v>11</v>
      </c>
      <c r="G2809">
        <v>3.2600000000000002</v>
      </c>
      <c r="H2809" s="2" t="s">
        <v>12</v>
      </c>
      <c r="M2809">
        <v>3.24</v>
      </c>
      <c r="N2809">
        <v>0.02</v>
      </c>
      <c r="O2809">
        <f t="shared" si="43"/>
        <v>3.2600000000000002</v>
      </c>
      <c r="Q2809">
        <v>3.2600000000000002</v>
      </c>
    </row>
    <row r="2810" spans="1:17" x14ac:dyDescent="0.3">
      <c r="A2810" s="1">
        <v>6.0358888888888886E-2</v>
      </c>
      <c r="B2810" s="2" t="s">
        <v>48</v>
      </c>
      <c r="C2810" s="2" t="s">
        <v>36</v>
      </c>
      <c r="D2810" s="2" t="s">
        <v>9</v>
      </c>
      <c r="E2810" s="2" t="s">
        <v>10</v>
      </c>
      <c r="F2810" s="2" t="s">
        <v>11</v>
      </c>
      <c r="G2810">
        <v>3.23</v>
      </c>
      <c r="H2810" s="2" t="s">
        <v>12</v>
      </c>
      <c r="M2810">
        <v>3.22</v>
      </c>
      <c r="N2810">
        <v>0.01</v>
      </c>
      <c r="O2810">
        <f t="shared" si="43"/>
        <v>3.23</v>
      </c>
      <c r="Q2810">
        <v>3.23</v>
      </c>
    </row>
    <row r="2811" spans="1:17" x14ac:dyDescent="0.3">
      <c r="A2811" s="1">
        <v>6.0474629629629628E-2</v>
      </c>
      <c r="B2811" s="2" t="s">
        <v>48</v>
      </c>
      <c r="C2811" s="2" t="s">
        <v>36</v>
      </c>
      <c r="D2811" s="2" t="s">
        <v>9</v>
      </c>
      <c r="E2811" s="2" t="s">
        <v>10</v>
      </c>
      <c r="F2811" s="2" t="s">
        <v>11</v>
      </c>
      <c r="G2811">
        <v>3.2600000000000002</v>
      </c>
      <c r="H2811" s="2" t="s">
        <v>12</v>
      </c>
      <c r="M2811">
        <v>3.24</v>
      </c>
      <c r="N2811">
        <v>0.02</v>
      </c>
      <c r="O2811">
        <f t="shared" si="43"/>
        <v>3.2600000000000002</v>
      </c>
      <c r="Q2811">
        <v>3.2600000000000002</v>
      </c>
    </row>
    <row r="2812" spans="1:17" x14ac:dyDescent="0.3">
      <c r="A2812" s="1">
        <v>6.0590358796296297E-2</v>
      </c>
      <c r="B2812" s="2" t="s">
        <v>48</v>
      </c>
      <c r="C2812" s="2" t="s">
        <v>36</v>
      </c>
      <c r="D2812" s="2" t="s">
        <v>9</v>
      </c>
      <c r="E2812" s="2" t="s">
        <v>10</v>
      </c>
      <c r="F2812" s="2" t="s">
        <v>11</v>
      </c>
      <c r="G2812">
        <v>3.2399999999999998</v>
      </c>
      <c r="H2812" s="2" t="s">
        <v>12</v>
      </c>
      <c r="M2812">
        <v>3.23</v>
      </c>
      <c r="N2812">
        <v>0.01</v>
      </c>
      <c r="O2812">
        <f t="shared" si="43"/>
        <v>3.2399999999999998</v>
      </c>
      <c r="Q2812">
        <v>3.2399999999999998</v>
      </c>
    </row>
    <row r="2813" spans="1:17" x14ac:dyDescent="0.3">
      <c r="A2813" s="1">
        <v>6.0706111111111107E-2</v>
      </c>
      <c r="B2813" s="2" t="s">
        <v>48</v>
      </c>
      <c r="C2813" s="2" t="s">
        <v>36</v>
      </c>
      <c r="D2813" s="2" t="s">
        <v>9</v>
      </c>
      <c r="E2813" s="2" t="s">
        <v>10</v>
      </c>
      <c r="F2813" s="2" t="s">
        <v>11</v>
      </c>
      <c r="G2813">
        <v>3.2300000000000004</v>
      </c>
      <c r="H2813" s="2" t="s">
        <v>12</v>
      </c>
      <c r="M2813">
        <v>3.24</v>
      </c>
      <c r="N2813">
        <v>-0.01</v>
      </c>
      <c r="O2813">
        <f t="shared" si="43"/>
        <v>3.2300000000000004</v>
      </c>
      <c r="Q2813">
        <v>3.2300000000000004</v>
      </c>
    </row>
    <row r="2814" spans="1:17" x14ac:dyDescent="0.3">
      <c r="A2814" s="1">
        <v>6.0821840277777775E-2</v>
      </c>
      <c r="B2814" s="2" t="s">
        <v>48</v>
      </c>
      <c r="C2814" s="2" t="s">
        <v>36</v>
      </c>
      <c r="D2814" s="2" t="s">
        <v>9</v>
      </c>
      <c r="E2814" s="2" t="s">
        <v>10</v>
      </c>
      <c r="F2814" s="2" t="s">
        <v>11</v>
      </c>
      <c r="G2814">
        <v>3.2300000000000004</v>
      </c>
      <c r="H2814" s="2" t="s">
        <v>12</v>
      </c>
      <c r="M2814">
        <v>3.24</v>
      </c>
      <c r="N2814">
        <v>-0.01</v>
      </c>
      <c r="O2814">
        <f t="shared" si="43"/>
        <v>3.2300000000000004</v>
      </c>
      <c r="Q2814">
        <v>3.2300000000000004</v>
      </c>
    </row>
    <row r="2815" spans="1:17" x14ac:dyDescent="0.3">
      <c r="A2815" s="1">
        <v>6.0949166666666665E-2</v>
      </c>
      <c r="B2815" s="2" t="s">
        <v>48</v>
      </c>
      <c r="C2815" s="2" t="s">
        <v>36</v>
      </c>
      <c r="D2815" s="2" t="s">
        <v>9</v>
      </c>
      <c r="E2815" s="2" t="s">
        <v>10</v>
      </c>
      <c r="F2815" s="2" t="s">
        <v>11</v>
      </c>
      <c r="G2815">
        <v>3.25</v>
      </c>
      <c r="H2815" s="2" t="s">
        <v>12</v>
      </c>
      <c r="M2815">
        <v>3.24</v>
      </c>
      <c r="N2815">
        <v>0.01</v>
      </c>
      <c r="O2815">
        <f t="shared" si="43"/>
        <v>3.25</v>
      </c>
      <c r="Q2815">
        <v>3.25</v>
      </c>
    </row>
    <row r="2816" spans="1:17" x14ac:dyDescent="0.3">
      <c r="A2816" s="1">
        <v>6.1064895833333334E-2</v>
      </c>
      <c r="B2816" s="2" t="s">
        <v>48</v>
      </c>
      <c r="C2816" s="2" t="s">
        <v>35</v>
      </c>
      <c r="D2816" s="2" t="s">
        <v>9</v>
      </c>
      <c r="E2816" s="2" t="s">
        <v>10</v>
      </c>
      <c r="F2816" s="2" t="s">
        <v>11</v>
      </c>
      <c r="G2816">
        <v>3.25</v>
      </c>
      <c r="H2816" s="2" t="s">
        <v>12</v>
      </c>
      <c r="M2816">
        <v>3.24</v>
      </c>
      <c r="N2816">
        <v>0.01</v>
      </c>
      <c r="O2816">
        <f t="shared" si="43"/>
        <v>3.25</v>
      </c>
      <c r="Q2816">
        <v>3.25</v>
      </c>
    </row>
    <row r="2817" spans="1:17" x14ac:dyDescent="0.3">
      <c r="A2817" s="1">
        <v>6.1180648148148144E-2</v>
      </c>
      <c r="B2817" s="2" t="s">
        <v>48</v>
      </c>
      <c r="C2817" s="2" t="s">
        <v>35</v>
      </c>
      <c r="D2817" s="2" t="s">
        <v>9</v>
      </c>
      <c r="E2817" s="2" t="s">
        <v>10</v>
      </c>
      <c r="F2817" s="2" t="s">
        <v>11</v>
      </c>
      <c r="G2817">
        <v>3.25</v>
      </c>
      <c r="H2817" s="2" t="s">
        <v>12</v>
      </c>
      <c r="M2817">
        <v>3.23</v>
      </c>
      <c r="N2817">
        <v>0.02</v>
      </c>
      <c r="O2817">
        <f t="shared" si="43"/>
        <v>3.25</v>
      </c>
      <c r="Q2817">
        <v>3.25</v>
      </c>
    </row>
    <row r="2818" spans="1:17" x14ac:dyDescent="0.3">
      <c r="A2818" s="1">
        <v>6.1296377314814812E-2</v>
      </c>
      <c r="B2818" s="2" t="s">
        <v>48</v>
      </c>
      <c r="C2818" s="2" t="s">
        <v>36</v>
      </c>
      <c r="D2818" s="2" t="s">
        <v>9</v>
      </c>
      <c r="E2818" s="2" t="s">
        <v>10</v>
      </c>
      <c r="F2818" s="2" t="s">
        <v>11</v>
      </c>
      <c r="G2818">
        <v>3.25</v>
      </c>
      <c r="H2818" s="2" t="s">
        <v>12</v>
      </c>
      <c r="M2818">
        <v>3.24</v>
      </c>
      <c r="N2818">
        <v>0.01</v>
      </c>
      <c r="O2818">
        <f t="shared" si="43"/>
        <v>3.25</v>
      </c>
      <c r="Q2818">
        <v>3.25</v>
      </c>
    </row>
    <row r="2819" spans="1:17" x14ac:dyDescent="0.3">
      <c r="A2819" s="1">
        <v>6.1423703703703703E-2</v>
      </c>
      <c r="B2819" s="2" t="s">
        <v>48</v>
      </c>
      <c r="C2819" s="2" t="s">
        <v>36</v>
      </c>
      <c r="D2819" s="2" t="s">
        <v>9</v>
      </c>
      <c r="E2819" s="2" t="s">
        <v>10</v>
      </c>
      <c r="F2819" s="2" t="s">
        <v>11</v>
      </c>
      <c r="G2819">
        <v>3.24</v>
      </c>
      <c r="H2819" s="2" t="s">
        <v>12</v>
      </c>
      <c r="M2819">
        <v>3.22</v>
      </c>
      <c r="N2819">
        <v>0.02</v>
      </c>
      <c r="O2819">
        <f t="shared" ref="O2819:O2882" si="44">M2819+N2819</f>
        <v>3.24</v>
      </c>
      <c r="Q2819">
        <v>3.24</v>
      </c>
    </row>
    <row r="2820" spans="1:17" x14ac:dyDescent="0.3">
      <c r="A2820" s="1">
        <v>6.1539444444444445E-2</v>
      </c>
      <c r="B2820" s="2" t="s">
        <v>48</v>
      </c>
      <c r="C2820" s="2" t="s">
        <v>36</v>
      </c>
      <c r="D2820" s="2" t="s">
        <v>9</v>
      </c>
      <c r="E2820" s="2" t="s">
        <v>10</v>
      </c>
      <c r="F2820" s="2" t="s">
        <v>11</v>
      </c>
      <c r="G2820">
        <v>3.23</v>
      </c>
      <c r="H2820" s="2" t="s">
        <v>12</v>
      </c>
      <c r="M2820">
        <v>3.22</v>
      </c>
      <c r="N2820">
        <v>0.01</v>
      </c>
      <c r="O2820">
        <f t="shared" si="44"/>
        <v>3.23</v>
      </c>
      <c r="Q2820">
        <v>3.23</v>
      </c>
    </row>
    <row r="2821" spans="1:17" x14ac:dyDescent="0.3">
      <c r="A2821" s="1">
        <v>6.1655173611111107E-2</v>
      </c>
      <c r="B2821" s="2" t="s">
        <v>48</v>
      </c>
      <c r="C2821" s="2" t="s">
        <v>36</v>
      </c>
      <c r="D2821" s="2" t="s">
        <v>9</v>
      </c>
      <c r="E2821" s="2" t="s">
        <v>10</v>
      </c>
      <c r="F2821" s="2" t="s">
        <v>11</v>
      </c>
      <c r="G2821">
        <v>3.2100000000000004</v>
      </c>
      <c r="H2821" s="2" t="s">
        <v>12</v>
      </c>
      <c r="M2821">
        <v>3.22</v>
      </c>
      <c r="N2821">
        <v>-0.01</v>
      </c>
      <c r="O2821">
        <f t="shared" si="44"/>
        <v>3.2100000000000004</v>
      </c>
      <c r="Q2821">
        <v>3.2100000000000004</v>
      </c>
    </row>
    <row r="2822" spans="1:17" x14ac:dyDescent="0.3">
      <c r="A2822" s="1">
        <v>6.1770914351851849E-2</v>
      </c>
      <c r="B2822" s="2" t="s">
        <v>48</v>
      </c>
      <c r="C2822" s="2" t="s">
        <v>36</v>
      </c>
      <c r="D2822" s="2" t="s">
        <v>9</v>
      </c>
      <c r="E2822" s="2" t="s">
        <v>10</v>
      </c>
      <c r="F2822" s="2" t="s">
        <v>11</v>
      </c>
      <c r="G2822">
        <v>3.22</v>
      </c>
      <c r="H2822" s="2" t="s">
        <v>12</v>
      </c>
      <c r="M2822">
        <v>3.24</v>
      </c>
      <c r="N2822">
        <v>-0.02</v>
      </c>
      <c r="O2822">
        <f t="shared" si="44"/>
        <v>3.22</v>
      </c>
      <c r="Q2822">
        <v>3.22</v>
      </c>
    </row>
    <row r="2823" spans="1:17" x14ac:dyDescent="0.3">
      <c r="A2823" s="1">
        <v>6.1886655092592592E-2</v>
      </c>
      <c r="B2823" s="2" t="s">
        <v>48</v>
      </c>
      <c r="C2823" s="2" t="s">
        <v>36</v>
      </c>
      <c r="D2823" s="2" t="s">
        <v>9</v>
      </c>
      <c r="E2823" s="2" t="s">
        <v>10</v>
      </c>
      <c r="F2823" s="2" t="s">
        <v>11</v>
      </c>
      <c r="G2823">
        <v>3.25</v>
      </c>
      <c r="H2823" s="2" t="s">
        <v>12</v>
      </c>
      <c r="M2823">
        <v>3.24</v>
      </c>
      <c r="N2823">
        <v>0.01</v>
      </c>
      <c r="O2823">
        <f t="shared" si="44"/>
        <v>3.25</v>
      </c>
      <c r="Q2823">
        <v>3.25</v>
      </c>
    </row>
    <row r="2824" spans="1:17" x14ac:dyDescent="0.3">
      <c r="A2824" s="1">
        <v>6.2013981481481475E-2</v>
      </c>
      <c r="B2824" s="2" t="s">
        <v>48</v>
      </c>
      <c r="C2824" s="2" t="s">
        <v>36</v>
      </c>
      <c r="D2824" s="2" t="s">
        <v>9</v>
      </c>
      <c r="E2824" s="2" t="s">
        <v>10</v>
      </c>
      <c r="F2824" s="2" t="s">
        <v>11</v>
      </c>
      <c r="G2824">
        <v>3.25</v>
      </c>
      <c r="H2824" s="2" t="s">
        <v>12</v>
      </c>
      <c r="M2824">
        <v>3.24</v>
      </c>
      <c r="N2824">
        <v>0.01</v>
      </c>
      <c r="O2824">
        <f t="shared" si="44"/>
        <v>3.25</v>
      </c>
      <c r="Q2824">
        <v>3.25</v>
      </c>
    </row>
    <row r="2825" spans="1:17" x14ac:dyDescent="0.3">
      <c r="A2825" s="1">
        <v>6.2129710648148144E-2</v>
      </c>
      <c r="B2825" s="2" t="s">
        <v>48</v>
      </c>
      <c r="C2825" s="2" t="s">
        <v>36</v>
      </c>
      <c r="D2825" s="2" t="s">
        <v>9</v>
      </c>
      <c r="E2825" s="2" t="s">
        <v>10</v>
      </c>
      <c r="F2825" s="2" t="s">
        <v>11</v>
      </c>
      <c r="G2825">
        <v>3.2600000000000002</v>
      </c>
      <c r="H2825" s="2" t="s">
        <v>12</v>
      </c>
      <c r="M2825">
        <v>3.24</v>
      </c>
      <c r="N2825">
        <v>0.02</v>
      </c>
      <c r="O2825">
        <f t="shared" si="44"/>
        <v>3.2600000000000002</v>
      </c>
      <c r="Q2825">
        <v>3.2600000000000002</v>
      </c>
    </row>
    <row r="2826" spans="1:17" x14ac:dyDescent="0.3">
      <c r="A2826" s="1">
        <v>6.2245451388888887E-2</v>
      </c>
      <c r="B2826" s="2" t="s">
        <v>48</v>
      </c>
      <c r="C2826" s="2" t="s">
        <v>36</v>
      </c>
      <c r="D2826" s="2" t="s">
        <v>9</v>
      </c>
      <c r="E2826" s="2" t="s">
        <v>10</v>
      </c>
      <c r="F2826" s="2" t="s">
        <v>11</v>
      </c>
      <c r="G2826">
        <v>3.1799999999999997</v>
      </c>
      <c r="H2826" s="2" t="s">
        <v>12</v>
      </c>
      <c r="M2826">
        <v>3.17</v>
      </c>
      <c r="N2826">
        <v>0.01</v>
      </c>
      <c r="O2826">
        <f t="shared" si="44"/>
        <v>3.1799999999999997</v>
      </c>
      <c r="Q2826">
        <v>3.1799999999999997</v>
      </c>
    </row>
    <row r="2827" spans="1:17" x14ac:dyDescent="0.3">
      <c r="A2827" s="1">
        <v>6.2361226851851852E-2</v>
      </c>
      <c r="B2827" s="2" t="s">
        <v>48</v>
      </c>
      <c r="C2827" s="2" t="s">
        <v>36</v>
      </c>
      <c r="D2827" s="2" t="s">
        <v>9</v>
      </c>
      <c r="E2827" s="2" t="s">
        <v>10</v>
      </c>
      <c r="F2827" s="2" t="s">
        <v>11</v>
      </c>
      <c r="G2827">
        <v>3.25</v>
      </c>
      <c r="H2827" s="2" t="s">
        <v>12</v>
      </c>
      <c r="M2827">
        <v>3.23</v>
      </c>
      <c r="N2827">
        <v>0.02</v>
      </c>
      <c r="O2827">
        <f t="shared" si="44"/>
        <v>3.25</v>
      </c>
      <c r="Q2827">
        <v>3.25</v>
      </c>
    </row>
    <row r="2828" spans="1:17" x14ac:dyDescent="0.3">
      <c r="A2828" s="1">
        <v>6.2488518518518513E-2</v>
      </c>
      <c r="B2828" s="2" t="s">
        <v>48</v>
      </c>
      <c r="C2828" s="2" t="s">
        <v>36</v>
      </c>
      <c r="D2828" s="2" t="s">
        <v>9</v>
      </c>
      <c r="E2828" s="2" t="s">
        <v>10</v>
      </c>
      <c r="F2828" s="2" t="s">
        <v>11</v>
      </c>
      <c r="G2828">
        <v>3.25</v>
      </c>
      <c r="H2828" s="2" t="s">
        <v>12</v>
      </c>
      <c r="M2828">
        <v>3.24</v>
      </c>
      <c r="N2828">
        <v>0.01</v>
      </c>
      <c r="O2828">
        <f t="shared" si="44"/>
        <v>3.25</v>
      </c>
      <c r="Q2828">
        <v>3.25</v>
      </c>
    </row>
    <row r="2829" spans="1:17" x14ac:dyDescent="0.3">
      <c r="A2829" s="1">
        <v>6.2604259259259262E-2</v>
      </c>
      <c r="B2829" s="2" t="s">
        <v>48</v>
      </c>
      <c r="C2829" s="2" t="s">
        <v>36</v>
      </c>
      <c r="D2829" s="2" t="s">
        <v>9</v>
      </c>
      <c r="E2829" s="2" t="s">
        <v>10</v>
      </c>
      <c r="F2829" s="2" t="s">
        <v>11</v>
      </c>
      <c r="G2829">
        <v>3.2</v>
      </c>
      <c r="H2829" s="2" t="s">
        <v>12</v>
      </c>
      <c r="M2829">
        <v>3.24</v>
      </c>
      <c r="N2829">
        <v>-0.04</v>
      </c>
      <c r="O2829">
        <f t="shared" si="44"/>
        <v>3.2</v>
      </c>
      <c r="Q2829">
        <v>3.2</v>
      </c>
    </row>
    <row r="2830" spans="1:17" x14ac:dyDescent="0.3">
      <c r="A2830" s="1">
        <v>6.2719999999999998E-2</v>
      </c>
      <c r="B2830" s="2" t="s">
        <v>48</v>
      </c>
      <c r="C2830" s="2" t="s">
        <v>36</v>
      </c>
      <c r="D2830" s="2" t="s">
        <v>9</v>
      </c>
      <c r="E2830" s="2" t="s">
        <v>10</v>
      </c>
      <c r="F2830" s="2" t="s">
        <v>11</v>
      </c>
      <c r="G2830">
        <v>3.2100000000000004</v>
      </c>
      <c r="H2830" s="2" t="s">
        <v>12</v>
      </c>
      <c r="M2830">
        <v>3.22</v>
      </c>
      <c r="N2830">
        <v>-0.01</v>
      </c>
      <c r="O2830">
        <f t="shared" si="44"/>
        <v>3.2100000000000004</v>
      </c>
      <c r="Q2830">
        <v>3.2100000000000004</v>
      </c>
    </row>
    <row r="2831" spans="1:17" x14ac:dyDescent="0.3">
      <c r="A2831" s="1">
        <v>6.2835729166666673E-2</v>
      </c>
      <c r="B2831" s="2" t="s">
        <v>48</v>
      </c>
      <c r="C2831" s="2" t="s">
        <v>36</v>
      </c>
      <c r="D2831" s="2" t="s">
        <v>9</v>
      </c>
      <c r="E2831" s="2" t="s">
        <v>10</v>
      </c>
      <c r="F2831" s="2" t="s">
        <v>11</v>
      </c>
      <c r="G2831">
        <v>3.25</v>
      </c>
      <c r="H2831" s="2" t="s">
        <v>12</v>
      </c>
      <c r="M2831">
        <v>3.24</v>
      </c>
      <c r="N2831">
        <v>0.01</v>
      </c>
      <c r="O2831">
        <f t="shared" si="44"/>
        <v>3.25</v>
      </c>
      <c r="Q2831">
        <v>3.25</v>
      </c>
    </row>
    <row r="2832" spans="1:17" x14ac:dyDescent="0.3">
      <c r="A2832" s="1">
        <v>6.296305555555555E-2</v>
      </c>
      <c r="B2832" s="2" t="s">
        <v>48</v>
      </c>
      <c r="C2832" s="2" t="s">
        <v>36</v>
      </c>
      <c r="D2832" s="2" t="s">
        <v>9</v>
      </c>
      <c r="E2832" s="2" t="s">
        <v>10</v>
      </c>
      <c r="F2832" s="2" t="s">
        <v>11</v>
      </c>
      <c r="G2832">
        <v>3.23</v>
      </c>
      <c r="H2832" s="2" t="s">
        <v>12</v>
      </c>
      <c r="M2832">
        <v>3.22</v>
      </c>
      <c r="N2832">
        <v>0.01</v>
      </c>
      <c r="O2832">
        <f t="shared" si="44"/>
        <v>3.23</v>
      </c>
      <c r="Q2832">
        <v>3.23</v>
      </c>
    </row>
    <row r="2833" spans="1:17" x14ac:dyDescent="0.3">
      <c r="A2833" s="1">
        <v>6.3078784722222225E-2</v>
      </c>
      <c r="B2833" s="2" t="s">
        <v>48</v>
      </c>
      <c r="C2833" s="2" t="s">
        <v>36</v>
      </c>
      <c r="D2833" s="2" t="s">
        <v>9</v>
      </c>
      <c r="E2833" s="2" t="s">
        <v>10</v>
      </c>
      <c r="F2833" s="2" t="s">
        <v>11</v>
      </c>
      <c r="G2833">
        <v>3.19</v>
      </c>
      <c r="H2833" s="2" t="s">
        <v>12</v>
      </c>
      <c r="M2833">
        <v>3.17</v>
      </c>
      <c r="N2833">
        <v>0.02</v>
      </c>
      <c r="O2833">
        <f t="shared" si="44"/>
        <v>3.19</v>
      </c>
      <c r="Q2833">
        <v>3.19</v>
      </c>
    </row>
    <row r="2834" spans="1:17" x14ac:dyDescent="0.3">
      <c r="A2834" s="1">
        <v>6.3194525462962961E-2</v>
      </c>
      <c r="B2834" s="2" t="s">
        <v>48</v>
      </c>
      <c r="C2834" s="2" t="s">
        <v>36</v>
      </c>
      <c r="D2834" s="2" t="s">
        <v>9</v>
      </c>
      <c r="E2834" s="2" t="s">
        <v>10</v>
      </c>
      <c r="F2834" s="2" t="s">
        <v>11</v>
      </c>
      <c r="G2834">
        <v>3.25</v>
      </c>
      <c r="H2834" s="2" t="s">
        <v>12</v>
      </c>
      <c r="M2834">
        <v>3.24</v>
      </c>
      <c r="N2834">
        <v>0.01</v>
      </c>
      <c r="O2834">
        <f t="shared" si="44"/>
        <v>3.25</v>
      </c>
      <c r="Q2834">
        <v>3.25</v>
      </c>
    </row>
    <row r="2835" spans="1:17" x14ac:dyDescent="0.3">
      <c r="A2835" s="1">
        <v>6.3310277777777785E-2</v>
      </c>
      <c r="B2835" s="2" t="s">
        <v>48</v>
      </c>
      <c r="C2835" s="2" t="s">
        <v>36</v>
      </c>
      <c r="D2835" s="2" t="s">
        <v>9</v>
      </c>
      <c r="E2835" s="2" t="s">
        <v>10</v>
      </c>
      <c r="F2835" s="2" t="s">
        <v>11</v>
      </c>
      <c r="G2835">
        <v>3.2600000000000002</v>
      </c>
      <c r="H2835" s="2" t="s">
        <v>12</v>
      </c>
      <c r="M2835">
        <v>3.24</v>
      </c>
      <c r="N2835">
        <v>0.02</v>
      </c>
      <c r="O2835">
        <f t="shared" si="44"/>
        <v>3.2600000000000002</v>
      </c>
      <c r="Q2835">
        <v>3.2600000000000002</v>
      </c>
    </row>
    <row r="2836" spans="1:17" x14ac:dyDescent="0.3">
      <c r="A2836" s="1">
        <v>6.3426006944444446E-2</v>
      </c>
      <c r="B2836" s="2" t="s">
        <v>48</v>
      </c>
      <c r="C2836" s="2" t="s">
        <v>36</v>
      </c>
      <c r="D2836" s="2" t="s">
        <v>9</v>
      </c>
      <c r="E2836" s="2" t="s">
        <v>10</v>
      </c>
      <c r="F2836" s="2" t="s">
        <v>11</v>
      </c>
      <c r="G2836">
        <v>3.25</v>
      </c>
      <c r="H2836" s="2" t="s">
        <v>12</v>
      </c>
      <c r="M2836">
        <v>3.24</v>
      </c>
      <c r="N2836">
        <v>0.01</v>
      </c>
      <c r="O2836">
        <f t="shared" si="44"/>
        <v>3.25</v>
      </c>
      <c r="Q2836">
        <v>3.25</v>
      </c>
    </row>
    <row r="2837" spans="1:17" x14ac:dyDescent="0.3">
      <c r="A2837" s="1">
        <v>6.3553333333333337E-2</v>
      </c>
      <c r="B2837" s="2" t="s">
        <v>48</v>
      </c>
      <c r="C2837" s="2" t="s">
        <v>36</v>
      </c>
      <c r="D2837" s="2" t="s">
        <v>9</v>
      </c>
      <c r="E2837" s="2" t="s">
        <v>10</v>
      </c>
      <c r="F2837" s="2" t="s">
        <v>11</v>
      </c>
      <c r="G2837">
        <v>3.2300000000000004</v>
      </c>
      <c r="H2837" s="2" t="s">
        <v>12</v>
      </c>
      <c r="M2837">
        <v>3.24</v>
      </c>
      <c r="N2837">
        <v>-0.01</v>
      </c>
      <c r="O2837">
        <f t="shared" si="44"/>
        <v>3.2300000000000004</v>
      </c>
      <c r="Q2837">
        <v>3.2300000000000004</v>
      </c>
    </row>
    <row r="2838" spans="1:17" x14ac:dyDescent="0.3">
      <c r="A2838" s="1">
        <v>6.3669062499999998E-2</v>
      </c>
      <c r="B2838" s="2" t="s">
        <v>48</v>
      </c>
      <c r="C2838" s="2" t="s">
        <v>36</v>
      </c>
      <c r="D2838" s="2" t="s">
        <v>9</v>
      </c>
      <c r="E2838" s="2" t="s">
        <v>10</v>
      </c>
      <c r="F2838" s="2" t="s">
        <v>11</v>
      </c>
      <c r="G2838">
        <v>3.22</v>
      </c>
      <c r="H2838" s="2" t="s">
        <v>12</v>
      </c>
      <c r="M2838">
        <v>3.24</v>
      </c>
      <c r="N2838">
        <v>-0.02</v>
      </c>
      <c r="O2838">
        <f t="shared" si="44"/>
        <v>3.22</v>
      </c>
      <c r="Q2838">
        <v>3.22</v>
      </c>
    </row>
    <row r="2839" spans="1:17" x14ac:dyDescent="0.3">
      <c r="A2839" s="1">
        <v>6.3784803240740748E-2</v>
      </c>
      <c r="B2839" s="2" t="s">
        <v>48</v>
      </c>
      <c r="C2839" s="2" t="s">
        <v>36</v>
      </c>
      <c r="D2839" s="2" t="s">
        <v>9</v>
      </c>
      <c r="E2839" s="2" t="s">
        <v>10</v>
      </c>
      <c r="F2839" s="2" t="s">
        <v>11</v>
      </c>
      <c r="G2839">
        <v>3.23</v>
      </c>
      <c r="H2839" s="2" t="s">
        <v>12</v>
      </c>
      <c r="M2839">
        <v>3.22</v>
      </c>
      <c r="N2839">
        <v>0.01</v>
      </c>
      <c r="O2839">
        <f t="shared" si="44"/>
        <v>3.23</v>
      </c>
      <c r="Q2839">
        <v>3.23</v>
      </c>
    </row>
    <row r="2840" spans="1:17" x14ac:dyDescent="0.3">
      <c r="A2840" s="1">
        <v>6.3900543981481484E-2</v>
      </c>
      <c r="B2840" s="2" t="s">
        <v>48</v>
      </c>
      <c r="C2840" s="2" t="s">
        <v>36</v>
      </c>
      <c r="D2840" s="2" t="s">
        <v>9</v>
      </c>
      <c r="E2840" s="2" t="s">
        <v>10</v>
      </c>
      <c r="F2840" s="2" t="s">
        <v>11</v>
      </c>
      <c r="G2840">
        <v>3.1799999999999997</v>
      </c>
      <c r="H2840" s="2" t="s">
        <v>12</v>
      </c>
      <c r="M2840">
        <v>3.17</v>
      </c>
      <c r="N2840">
        <v>0.01</v>
      </c>
      <c r="O2840">
        <f t="shared" si="44"/>
        <v>3.1799999999999997</v>
      </c>
      <c r="Q2840">
        <v>3.1799999999999997</v>
      </c>
    </row>
    <row r="2841" spans="1:17" x14ac:dyDescent="0.3">
      <c r="A2841" s="1">
        <v>6.4027870370370374E-2</v>
      </c>
      <c r="B2841" s="2" t="s">
        <v>48</v>
      </c>
      <c r="C2841" s="2" t="s">
        <v>36</v>
      </c>
      <c r="D2841" s="2" t="s">
        <v>9</v>
      </c>
      <c r="E2841" s="2" t="s">
        <v>10</v>
      </c>
      <c r="F2841" s="2" t="s">
        <v>11</v>
      </c>
      <c r="G2841">
        <v>3.24</v>
      </c>
      <c r="H2841" s="2" t="s">
        <v>12</v>
      </c>
      <c r="M2841">
        <v>3.22</v>
      </c>
      <c r="N2841">
        <v>0.02</v>
      </c>
      <c r="O2841">
        <f t="shared" si="44"/>
        <v>3.24</v>
      </c>
      <c r="Q2841">
        <v>3.24</v>
      </c>
    </row>
    <row r="2842" spans="1:17" x14ac:dyDescent="0.3">
      <c r="A2842" s="1">
        <v>6.414361111111111E-2</v>
      </c>
      <c r="B2842" s="2" t="s">
        <v>48</v>
      </c>
      <c r="C2842" s="2" t="s">
        <v>36</v>
      </c>
      <c r="D2842" s="2" t="s">
        <v>9</v>
      </c>
      <c r="E2842" s="2" t="s">
        <v>10</v>
      </c>
      <c r="F2842" s="2" t="s">
        <v>11</v>
      </c>
      <c r="G2842">
        <v>3.25</v>
      </c>
      <c r="H2842" s="2" t="s">
        <v>12</v>
      </c>
      <c r="M2842">
        <v>3.24</v>
      </c>
      <c r="N2842">
        <v>0.01</v>
      </c>
      <c r="O2842">
        <f t="shared" si="44"/>
        <v>3.25</v>
      </c>
      <c r="Q2842">
        <v>3.25</v>
      </c>
    </row>
    <row r="2843" spans="1:17" x14ac:dyDescent="0.3">
      <c r="A2843" s="1">
        <v>6.4259340277777785E-2</v>
      </c>
      <c r="B2843" s="2" t="s">
        <v>48</v>
      </c>
      <c r="C2843" s="2" t="s">
        <v>36</v>
      </c>
      <c r="D2843" s="2" t="s">
        <v>9</v>
      </c>
      <c r="E2843" s="2" t="s">
        <v>10</v>
      </c>
      <c r="F2843" s="2" t="s">
        <v>11</v>
      </c>
      <c r="G2843">
        <v>3.19</v>
      </c>
      <c r="H2843" s="2" t="s">
        <v>12</v>
      </c>
      <c r="M2843">
        <v>3.17</v>
      </c>
      <c r="N2843">
        <v>0.02</v>
      </c>
      <c r="O2843">
        <f t="shared" si="44"/>
        <v>3.19</v>
      </c>
      <c r="Q2843">
        <v>3.19</v>
      </c>
    </row>
    <row r="2844" spans="1:17" x14ac:dyDescent="0.3">
      <c r="A2844" s="1">
        <v>6.4375081018518521E-2</v>
      </c>
      <c r="B2844" s="2" t="s">
        <v>48</v>
      </c>
      <c r="C2844" s="2" t="s">
        <v>36</v>
      </c>
      <c r="D2844" s="2" t="s">
        <v>9</v>
      </c>
      <c r="E2844" s="2" t="s">
        <v>10</v>
      </c>
      <c r="F2844" s="2" t="s">
        <v>11</v>
      </c>
      <c r="G2844">
        <v>3.25</v>
      </c>
      <c r="H2844" s="2" t="s">
        <v>12</v>
      </c>
      <c r="M2844">
        <v>3.24</v>
      </c>
      <c r="N2844">
        <v>0.01</v>
      </c>
      <c r="O2844">
        <f t="shared" si="44"/>
        <v>3.25</v>
      </c>
      <c r="Q2844">
        <v>3.25</v>
      </c>
    </row>
    <row r="2845" spans="1:17" x14ac:dyDescent="0.3">
      <c r="A2845" s="1">
        <v>6.4490833333333331E-2</v>
      </c>
      <c r="B2845" s="2" t="s">
        <v>48</v>
      </c>
      <c r="C2845" s="2" t="s">
        <v>36</v>
      </c>
      <c r="D2845" s="2" t="s">
        <v>9</v>
      </c>
      <c r="E2845" s="2" t="s">
        <v>10</v>
      </c>
      <c r="F2845" s="2" t="s">
        <v>11</v>
      </c>
      <c r="G2845">
        <v>3.2300000000000004</v>
      </c>
      <c r="H2845" s="2" t="s">
        <v>12</v>
      </c>
      <c r="M2845">
        <v>3.24</v>
      </c>
      <c r="N2845">
        <v>-0.01</v>
      </c>
      <c r="O2845">
        <f t="shared" si="44"/>
        <v>3.2300000000000004</v>
      </c>
      <c r="Q2845">
        <v>3.2300000000000004</v>
      </c>
    </row>
    <row r="2846" spans="1:17" x14ac:dyDescent="0.3">
      <c r="A2846" s="1">
        <v>6.4618136574074073E-2</v>
      </c>
      <c r="B2846" s="2" t="s">
        <v>48</v>
      </c>
      <c r="C2846" s="2" t="s">
        <v>36</v>
      </c>
      <c r="D2846" s="2" t="s">
        <v>9</v>
      </c>
      <c r="E2846" s="2" t="s">
        <v>10</v>
      </c>
      <c r="F2846" s="2" t="s">
        <v>11</v>
      </c>
      <c r="G2846">
        <v>3.2300000000000004</v>
      </c>
      <c r="H2846" s="2" t="s">
        <v>12</v>
      </c>
      <c r="M2846">
        <v>3.24</v>
      </c>
      <c r="N2846">
        <v>-0.01</v>
      </c>
      <c r="O2846">
        <f t="shared" si="44"/>
        <v>3.2300000000000004</v>
      </c>
      <c r="Q2846">
        <v>3.2300000000000004</v>
      </c>
    </row>
    <row r="2847" spans="1:17" x14ac:dyDescent="0.3">
      <c r="A2847" s="1">
        <v>6.4733877314814822E-2</v>
      </c>
      <c r="B2847" s="2" t="s">
        <v>48</v>
      </c>
      <c r="C2847" s="2" t="s">
        <v>36</v>
      </c>
      <c r="D2847" s="2" t="s">
        <v>9</v>
      </c>
      <c r="E2847" s="2" t="s">
        <v>10</v>
      </c>
      <c r="F2847" s="2" t="s">
        <v>11</v>
      </c>
      <c r="G2847">
        <v>3.25</v>
      </c>
      <c r="H2847" s="2" t="s">
        <v>12</v>
      </c>
      <c r="M2847">
        <v>3.24</v>
      </c>
      <c r="N2847">
        <v>0.01</v>
      </c>
      <c r="O2847">
        <f t="shared" si="44"/>
        <v>3.25</v>
      </c>
      <c r="Q2847">
        <v>3.25</v>
      </c>
    </row>
    <row r="2848" spans="1:17" x14ac:dyDescent="0.3">
      <c r="A2848" s="1">
        <v>6.4849618055555558E-2</v>
      </c>
      <c r="B2848" s="2" t="s">
        <v>48</v>
      </c>
      <c r="C2848" s="2" t="s">
        <v>36</v>
      </c>
      <c r="D2848" s="2" t="s">
        <v>9</v>
      </c>
      <c r="E2848" s="2" t="s">
        <v>10</v>
      </c>
      <c r="F2848" s="2" t="s">
        <v>11</v>
      </c>
      <c r="G2848">
        <v>3.25</v>
      </c>
      <c r="H2848" s="2" t="s">
        <v>12</v>
      </c>
      <c r="M2848">
        <v>3.24</v>
      </c>
      <c r="N2848">
        <v>0.01</v>
      </c>
      <c r="O2848">
        <f t="shared" si="44"/>
        <v>3.25</v>
      </c>
      <c r="Q2848">
        <v>3.25</v>
      </c>
    </row>
    <row r="2849" spans="1:17" x14ac:dyDescent="0.3">
      <c r="A2849" s="1">
        <v>6.4965370370370368E-2</v>
      </c>
      <c r="B2849" s="2" t="s">
        <v>48</v>
      </c>
      <c r="C2849" s="2" t="s">
        <v>36</v>
      </c>
      <c r="D2849" s="2" t="s">
        <v>9</v>
      </c>
      <c r="E2849" s="2" t="s">
        <v>10</v>
      </c>
      <c r="F2849" s="2" t="s">
        <v>11</v>
      </c>
      <c r="G2849">
        <v>3.2600000000000002</v>
      </c>
      <c r="H2849" s="2" t="s">
        <v>12</v>
      </c>
      <c r="M2849">
        <v>3.24</v>
      </c>
      <c r="N2849">
        <v>0.02</v>
      </c>
      <c r="O2849">
        <f t="shared" si="44"/>
        <v>3.2600000000000002</v>
      </c>
      <c r="Q2849">
        <v>3.2600000000000002</v>
      </c>
    </row>
    <row r="2850" spans="1:17" x14ac:dyDescent="0.3">
      <c r="A2850" s="1">
        <v>6.5092685185185184E-2</v>
      </c>
      <c r="B2850" s="2" t="s">
        <v>48</v>
      </c>
      <c r="C2850" s="2" t="s">
        <v>36</v>
      </c>
      <c r="D2850" s="2" t="s">
        <v>9</v>
      </c>
      <c r="E2850" s="2" t="s">
        <v>10</v>
      </c>
      <c r="F2850" s="2" t="s">
        <v>11</v>
      </c>
      <c r="G2850">
        <v>3.23</v>
      </c>
      <c r="H2850" s="2" t="s">
        <v>12</v>
      </c>
      <c r="M2850">
        <v>3.22</v>
      </c>
      <c r="N2850">
        <v>0.01</v>
      </c>
      <c r="O2850">
        <f t="shared" si="44"/>
        <v>3.23</v>
      </c>
      <c r="Q2850">
        <v>3.23</v>
      </c>
    </row>
    <row r="2851" spans="1:17" x14ac:dyDescent="0.3">
      <c r="A2851" s="1">
        <v>6.5208425925925934E-2</v>
      </c>
      <c r="B2851" s="2" t="s">
        <v>48</v>
      </c>
      <c r="C2851" s="2" t="s">
        <v>36</v>
      </c>
      <c r="D2851" s="2" t="s">
        <v>9</v>
      </c>
      <c r="E2851" s="2" t="s">
        <v>10</v>
      </c>
      <c r="F2851" s="2" t="s">
        <v>11</v>
      </c>
      <c r="G2851">
        <v>3.2600000000000002</v>
      </c>
      <c r="H2851" s="2" t="s">
        <v>12</v>
      </c>
      <c r="M2851">
        <v>3.24</v>
      </c>
      <c r="N2851">
        <v>0.02</v>
      </c>
      <c r="O2851">
        <f t="shared" si="44"/>
        <v>3.2600000000000002</v>
      </c>
      <c r="Q2851">
        <v>3.2600000000000002</v>
      </c>
    </row>
    <row r="2852" spans="1:17" x14ac:dyDescent="0.3">
      <c r="A2852" s="1">
        <v>6.5324155092592595E-2</v>
      </c>
      <c r="B2852" s="2" t="s">
        <v>48</v>
      </c>
      <c r="C2852" s="2" t="s">
        <v>36</v>
      </c>
      <c r="D2852" s="2" t="s">
        <v>9</v>
      </c>
      <c r="E2852" s="2" t="s">
        <v>10</v>
      </c>
      <c r="F2852" s="2" t="s">
        <v>11</v>
      </c>
      <c r="G2852">
        <v>3.23</v>
      </c>
      <c r="H2852" s="2" t="s">
        <v>12</v>
      </c>
      <c r="M2852">
        <v>3.22</v>
      </c>
      <c r="N2852">
        <v>0.01</v>
      </c>
      <c r="O2852">
        <f t="shared" si="44"/>
        <v>3.23</v>
      </c>
      <c r="Q2852">
        <v>3.23</v>
      </c>
    </row>
    <row r="2853" spans="1:17" x14ac:dyDescent="0.3">
      <c r="A2853" s="1">
        <v>6.5439907407407405E-2</v>
      </c>
      <c r="B2853" s="2" t="s">
        <v>48</v>
      </c>
      <c r="C2853" s="2" t="s">
        <v>36</v>
      </c>
      <c r="D2853" s="2" t="s">
        <v>9</v>
      </c>
      <c r="E2853" s="2" t="s">
        <v>10</v>
      </c>
      <c r="F2853" s="2" t="s">
        <v>11</v>
      </c>
      <c r="G2853">
        <v>3.1700000000000004</v>
      </c>
      <c r="H2853" s="2" t="s">
        <v>12</v>
      </c>
      <c r="M2853">
        <v>3.18</v>
      </c>
      <c r="N2853">
        <v>-0.01</v>
      </c>
      <c r="O2853">
        <f t="shared" si="44"/>
        <v>3.1700000000000004</v>
      </c>
      <c r="Q2853">
        <v>3.1700000000000004</v>
      </c>
    </row>
    <row r="2854" spans="1:17" x14ac:dyDescent="0.3">
      <c r="A2854" s="1">
        <v>6.5555648148148155E-2</v>
      </c>
      <c r="B2854" s="2" t="s">
        <v>48</v>
      </c>
      <c r="C2854" s="2" t="s">
        <v>36</v>
      </c>
      <c r="D2854" s="2" t="s">
        <v>9</v>
      </c>
      <c r="E2854" s="2" t="s">
        <v>10</v>
      </c>
      <c r="F2854" s="2" t="s">
        <v>11</v>
      </c>
      <c r="G2854">
        <v>3.22</v>
      </c>
      <c r="H2854" s="2" t="s">
        <v>12</v>
      </c>
      <c r="M2854">
        <v>3.24</v>
      </c>
      <c r="N2854">
        <v>-0.02</v>
      </c>
      <c r="O2854">
        <f t="shared" si="44"/>
        <v>3.22</v>
      </c>
      <c r="Q2854">
        <v>3.22</v>
      </c>
    </row>
    <row r="2855" spans="1:17" x14ac:dyDescent="0.3">
      <c r="A2855" s="1">
        <v>6.5682951388888897E-2</v>
      </c>
      <c r="B2855" s="2" t="s">
        <v>48</v>
      </c>
      <c r="C2855" s="2" t="s">
        <v>36</v>
      </c>
      <c r="D2855" s="2" t="s">
        <v>9</v>
      </c>
      <c r="E2855" s="2" t="s">
        <v>10</v>
      </c>
      <c r="F2855" s="2" t="s">
        <v>11</v>
      </c>
      <c r="G2855">
        <v>3.25</v>
      </c>
      <c r="H2855" s="2" t="s">
        <v>12</v>
      </c>
      <c r="M2855">
        <v>3.24</v>
      </c>
      <c r="N2855">
        <v>0.01</v>
      </c>
      <c r="O2855">
        <f t="shared" si="44"/>
        <v>3.25</v>
      </c>
      <c r="Q2855">
        <v>3.25</v>
      </c>
    </row>
    <row r="2856" spans="1:17" x14ac:dyDescent="0.3">
      <c r="A2856" s="1">
        <v>6.5798692129629632E-2</v>
      </c>
      <c r="B2856" s="2" t="s">
        <v>48</v>
      </c>
      <c r="C2856" s="2" t="s">
        <v>36</v>
      </c>
      <c r="D2856" s="2" t="s">
        <v>9</v>
      </c>
      <c r="E2856" s="2" t="s">
        <v>10</v>
      </c>
      <c r="F2856" s="2" t="s">
        <v>11</v>
      </c>
      <c r="G2856">
        <v>3.25</v>
      </c>
      <c r="H2856" s="2" t="s">
        <v>12</v>
      </c>
      <c r="M2856">
        <v>3.24</v>
      </c>
      <c r="N2856">
        <v>0.01</v>
      </c>
      <c r="O2856">
        <f t="shared" si="44"/>
        <v>3.25</v>
      </c>
      <c r="Q2856">
        <v>3.25</v>
      </c>
    </row>
    <row r="2857" spans="1:17" x14ac:dyDescent="0.3">
      <c r="A2857" s="1">
        <v>6.5914432870370368E-2</v>
      </c>
      <c r="B2857" s="2" t="s">
        <v>48</v>
      </c>
      <c r="C2857" s="2" t="s">
        <v>36</v>
      </c>
      <c r="D2857" s="2" t="s">
        <v>9</v>
      </c>
      <c r="E2857" s="2" t="s">
        <v>10</v>
      </c>
      <c r="F2857" s="2" t="s">
        <v>11</v>
      </c>
      <c r="G2857">
        <v>3.2600000000000002</v>
      </c>
      <c r="H2857" s="2" t="s">
        <v>12</v>
      </c>
      <c r="M2857">
        <v>3.24</v>
      </c>
      <c r="N2857">
        <v>0.02</v>
      </c>
      <c r="O2857">
        <f t="shared" si="44"/>
        <v>3.2600000000000002</v>
      </c>
      <c r="Q2857">
        <v>3.2600000000000002</v>
      </c>
    </row>
    <row r="2858" spans="1:17" x14ac:dyDescent="0.3">
      <c r="A2858" s="1">
        <v>6.603020833333334E-2</v>
      </c>
      <c r="B2858" s="2" t="s">
        <v>48</v>
      </c>
      <c r="C2858" s="2" t="s">
        <v>36</v>
      </c>
      <c r="D2858" s="2" t="s">
        <v>9</v>
      </c>
      <c r="E2858" s="2" t="s">
        <v>10</v>
      </c>
      <c r="F2858" s="2" t="s">
        <v>11</v>
      </c>
      <c r="G2858">
        <v>3.25</v>
      </c>
      <c r="H2858" s="2" t="s">
        <v>12</v>
      </c>
      <c r="M2858">
        <v>3.24</v>
      </c>
      <c r="N2858">
        <v>0.01</v>
      </c>
      <c r="O2858">
        <f t="shared" si="44"/>
        <v>3.25</v>
      </c>
      <c r="Q2858">
        <v>3.25</v>
      </c>
    </row>
    <row r="2859" spans="1:17" x14ac:dyDescent="0.3">
      <c r="A2859" s="1">
        <v>6.6157488425925934E-2</v>
      </c>
      <c r="B2859" s="2" t="s">
        <v>48</v>
      </c>
      <c r="C2859" s="2" t="s">
        <v>36</v>
      </c>
      <c r="D2859" s="2" t="s">
        <v>9</v>
      </c>
      <c r="E2859" s="2" t="s">
        <v>10</v>
      </c>
      <c r="F2859" s="2" t="s">
        <v>11</v>
      </c>
      <c r="G2859">
        <v>3.19</v>
      </c>
      <c r="H2859" s="2" t="s">
        <v>12</v>
      </c>
      <c r="M2859">
        <v>3.17</v>
      </c>
      <c r="N2859">
        <v>0.02</v>
      </c>
      <c r="O2859">
        <f t="shared" si="44"/>
        <v>3.19</v>
      </c>
      <c r="Q2859">
        <v>3.19</v>
      </c>
    </row>
    <row r="2860" spans="1:17" x14ac:dyDescent="0.3">
      <c r="A2860" s="1">
        <v>6.6273240740740744E-2</v>
      </c>
      <c r="B2860" s="2" t="s">
        <v>48</v>
      </c>
      <c r="C2860" s="2" t="s">
        <v>36</v>
      </c>
      <c r="D2860" s="2" t="s">
        <v>9</v>
      </c>
      <c r="E2860" s="2" t="s">
        <v>10</v>
      </c>
      <c r="F2860" s="2" t="s">
        <v>11</v>
      </c>
      <c r="G2860">
        <v>3.25</v>
      </c>
      <c r="H2860" s="2" t="s">
        <v>12</v>
      </c>
      <c r="M2860">
        <v>3.24</v>
      </c>
      <c r="N2860">
        <v>0.01</v>
      </c>
      <c r="O2860">
        <f t="shared" si="44"/>
        <v>3.25</v>
      </c>
      <c r="Q2860">
        <v>3.25</v>
      </c>
    </row>
    <row r="2861" spans="1:17" x14ac:dyDescent="0.3">
      <c r="A2861" s="1">
        <v>6.6388981481481479E-2</v>
      </c>
      <c r="B2861" s="2" t="s">
        <v>48</v>
      </c>
      <c r="C2861" s="2" t="s">
        <v>36</v>
      </c>
      <c r="D2861" s="2" t="s">
        <v>9</v>
      </c>
      <c r="E2861" s="2" t="s">
        <v>10</v>
      </c>
      <c r="F2861" s="2" t="s">
        <v>11</v>
      </c>
      <c r="G2861">
        <v>3.14</v>
      </c>
      <c r="H2861" s="2" t="s">
        <v>12</v>
      </c>
      <c r="M2861">
        <v>3.15</v>
      </c>
      <c r="N2861">
        <v>-0.01</v>
      </c>
      <c r="O2861">
        <f t="shared" si="44"/>
        <v>3.14</v>
      </c>
      <c r="Q2861">
        <v>3.14</v>
      </c>
    </row>
    <row r="2862" spans="1:17" x14ac:dyDescent="0.3">
      <c r="A2862" s="1">
        <v>6.6504710648148155E-2</v>
      </c>
      <c r="B2862" s="2" t="s">
        <v>48</v>
      </c>
      <c r="C2862" s="2" t="s">
        <v>36</v>
      </c>
      <c r="D2862" s="2" t="s">
        <v>9</v>
      </c>
      <c r="E2862" s="2" t="s">
        <v>10</v>
      </c>
      <c r="F2862" s="2" t="s">
        <v>11</v>
      </c>
      <c r="G2862">
        <v>3.2300000000000004</v>
      </c>
      <c r="H2862" s="2" t="s">
        <v>12</v>
      </c>
      <c r="M2862">
        <v>3.24</v>
      </c>
      <c r="N2862">
        <v>-0.01</v>
      </c>
      <c r="O2862">
        <f t="shared" si="44"/>
        <v>3.2300000000000004</v>
      </c>
      <c r="Q2862">
        <v>3.2300000000000004</v>
      </c>
    </row>
    <row r="2863" spans="1:17" x14ac:dyDescent="0.3">
      <c r="A2863" s="1">
        <v>6.6632025462962971E-2</v>
      </c>
      <c r="B2863" s="2" t="s">
        <v>48</v>
      </c>
      <c r="C2863" s="2" t="s">
        <v>36</v>
      </c>
      <c r="D2863" s="2" t="s">
        <v>9</v>
      </c>
      <c r="E2863" s="2" t="s">
        <v>10</v>
      </c>
      <c r="F2863" s="2" t="s">
        <v>11</v>
      </c>
      <c r="G2863">
        <v>3.23</v>
      </c>
      <c r="H2863" s="2" t="s">
        <v>12</v>
      </c>
      <c r="M2863">
        <v>3.22</v>
      </c>
      <c r="N2863">
        <v>0.01</v>
      </c>
      <c r="O2863">
        <f t="shared" si="44"/>
        <v>3.23</v>
      </c>
      <c r="Q2863">
        <v>3.23</v>
      </c>
    </row>
    <row r="2864" spans="1:17" x14ac:dyDescent="0.3">
      <c r="A2864" s="1">
        <v>6.6747766203703707E-2</v>
      </c>
      <c r="B2864" s="2" t="s">
        <v>48</v>
      </c>
      <c r="C2864" s="2" t="s">
        <v>36</v>
      </c>
      <c r="D2864" s="2" t="s">
        <v>9</v>
      </c>
      <c r="E2864" s="2" t="s">
        <v>10</v>
      </c>
      <c r="F2864" s="2" t="s">
        <v>11</v>
      </c>
      <c r="G2864">
        <v>3.25</v>
      </c>
      <c r="H2864" s="2" t="s">
        <v>12</v>
      </c>
      <c r="M2864">
        <v>3.24</v>
      </c>
      <c r="N2864">
        <v>0.01</v>
      </c>
      <c r="O2864">
        <f t="shared" si="44"/>
        <v>3.25</v>
      </c>
      <c r="Q2864">
        <v>3.25</v>
      </c>
    </row>
    <row r="2865" spans="1:17" x14ac:dyDescent="0.3">
      <c r="A2865" s="1">
        <v>6.6863518518518517E-2</v>
      </c>
      <c r="B2865" s="2" t="s">
        <v>48</v>
      </c>
      <c r="C2865" s="2" t="s">
        <v>36</v>
      </c>
      <c r="D2865" s="2" t="s">
        <v>9</v>
      </c>
      <c r="E2865" s="2" t="s">
        <v>10</v>
      </c>
      <c r="F2865" s="2" t="s">
        <v>11</v>
      </c>
      <c r="G2865">
        <v>3.2600000000000002</v>
      </c>
      <c r="H2865" s="2" t="s">
        <v>12</v>
      </c>
      <c r="M2865">
        <v>3.24</v>
      </c>
      <c r="N2865">
        <v>0.02</v>
      </c>
      <c r="O2865">
        <f t="shared" si="44"/>
        <v>3.2600000000000002</v>
      </c>
      <c r="Q2865">
        <v>3.2600000000000002</v>
      </c>
    </row>
    <row r="2866" spans="1:17" x14ac:dyDescent="0.3">
      <c r="A2866" s="1">
        <v>6.6979247685185192E-2</v>
      </c>
      <c r="B2866" s="2" t="s">
        <v>48</v>
      </c>
      <c r="C2866" s="2" t="s">
        <v>36</v>
      </c>
      <c r="D2866" s="2" t="s">
        <v>9</v>
      </c>
      <c r="E2866" s="2" t="s">
        <v>10</v>
      </c>
      <c r="F2866" s="2" t="s">
        <v>11</v>
      </c>
      <c r="G2866">
        <v>3.25</v>
      </c>
      <c r="H2866" s="2" t="s">
        <v>12</v>
      </c>
      <c r="M2866">
        <v>3.24</v>
      </c>
      <c r="N2866">
        <v>0.01</v>
      </c>
      <c r="O2866">
        <f t="shared" si="44"/>
        <v>3.25</v>
      </c>
      <c r="Q2866">
        <v>3.25</v>
      </c>
    </row>
    <row r="2867" spans="1:17" x14ac:dyDescent="0.3">
      <c r="A2867" s="1">
        <v>6.7094988425925928E-2</v>
      </c>
      <c r="B2867" s="2" t="s">
        <v>48</v>
      </c>
      <c r="C2867" s="2" t="s">
        <v>36</v>
      </c>
      <c r="D2867" s="2" t="s">
        <v>9</v>
      </c>
      <c r="E2867" s="2" t="s">
        <v>10</v>
      </c>
      <c r="F2867" s="2" t="s">
        <v>11</v>
      </c>
      <c r="G2867">
        <v>3.23</v>
      </c>
      <c r="H2867" s="2" t="s">
        <v>12</v>
      </c>
      <c r="M2867">
        <v>3.21</v>
      </c>
      <c r="N2867">
        <v>0.02</v>
      </c>
      <c r="O2867">
        <f t="shared" si="44"/>
        <v>3.23</v>
      </c>
      <c r="Q2867">
        <v>3.23</v>
      </c>
    </row>
    <row r="2868" spans="1:17" x14ac:dyDescent="0.3">
      <c r="A2868" s="1">
        <v>6.7222303240740744E-2</v>
      </c>
      <c r="B2868" s="2" t="s">
        <v>48</v>
      </c>
      <c r="C2868" s="2" t="s">
        <v>36</v>
      </c>
      <c r="D2868" s="2" t="s">
        <v>9</v>
      </c>
      <c r="E2868" s="2" t="s">
        <v>10</v>
      </c>
      <c r="F2868" s="2" t="s">
        <v>11</v>
      </c>
      <c r="G2868">
        <v>3.25</v>
      </c>
      <c r="H2868" s="2" t="s">
        <v>12</v>
      </c>
      <c r="M2868">
        <v>3.24</v>
      </c>
      <c r="N2868">
        <v>0.01</v>
      </c>
      <c r="O2868">
        <f t="shared" si="44"/>
        <v>3.25</v>
      </c>
      <c r="Q2868">
        <v>3.25</v>
      </c>
    </row>
    <row r="2869" spans="1:17" x14ac:dyDescent="0.3">
      <c r="A2869" s="1">
        <v>6.7338055555555554E-2</v>
      </c>
      <c r="B2869" s="2" t="s">
        <v>48</v>
      </c>
      <c r="C2869" s="2" t="s">
        <v>36</v>
      </c>
      <c r="D2869" s="2" t="s">
        <v>9</v>
      </c>
      <c r="E2869" s="2" t="s">
        <v>10</v>
      </c>
      <c r="F2869" s="2" t="s">
        <v>11</v>
      </c>
      <c r="G2869">
        <v>3.2300000000000004</v>
      </c>
      <c r="H2869" s="2" t="s">
        <v>12</v>
      </c>
      <c r="M2869">
        <v>3.24</v>
      </c>
      <c r="N2869">
        <v>-0.01</v>
      </c>
      <c r="O2869">
        <f t="shared" si="44"/>
        <v>3.2300000000000004</v>
      </c>
      <c r="Q2869">
        <v>3.2300000000000004</v>
      </c>
    </row>
    <row r="2870" spans="1:17" x14ac:dyDescent="0.3">
      <c r="A2870" s="1">
        <v>6.7453796296296303E-2</v>
      </c>
      <c r="B2870" s="2" t="s">
        <v>48</v>
      </c>
      <c r="C2870" s="2" t="s">
        <v>36</v>
      </c>
      <c r="D2870" s="2" t="s">
        <v>9</v>
      </c>
      <c r="E2870" s="2" t="s">
        <v>10</v>
      </c>
      <c r="F2870" s="2" t="s">
        <v>11</v>
      </c>
      <c r="G2870">
        <v>3.2</v>
      </c>
      <c r="H2870" s="2" t="s">
        <v>12</v>
      </c>
      <c r="M2870">
        <v>3.22</v>
      </c>
      <c r="N2870">
        <v>-0.02</v>
      </c>
      <c r="O2870">
        <f t="shared" si="44"/>
        <v>3.2</v>
      </c>
      <c r="Q2870">
        <v>3.2</v>
      </c>
    </row>
    <row r="2871" spans="1:17" x14ac:dyDescent="0.3">
      <c r="A2871" s="1">
        <v>6.7569525462962965E-2</v>
      </c>
      <c r="B2871" s="2" t="s">
        <v>48</v>
      </c>
      <c r="C2871" s="2" t="s">
        <v>36</v>
      </c>
      <c r="D2871" s="2" t="s">
        <v>9</v>
      </c>
      <c r="E2871" s="2" t="s">
        <v>10</v>
      </c>
      <c r="F2871" s="2" t="s">
        <v>11</v>
      </c>
      <c r="G2871">
        <v>3.25</v>
      </c>
      <c r="H2871" s="2" t="s">
        <v>12</v>
      </c>
      <c r="M2871">
        <v>3.24</v>
      </c>
      <c r="N2871">
        <v>0.01</v>
      </c>
      <c r="O2871">
        <f t="shared" si="44"/>
        <v>3.25</v>
      </c>
      <c r="Q2871">
        <v>3.25</v>
      </c>
    </row>
    <row r="2872" spans="1:17" x14ac:dyDescent="0.3">
      <c r="A2872" s="1">
        <v>6.7696840277777781E-2</v>
      </c>
      <c r="B2872" s="2" t="s">
        <v>48</v>
      </c>
      <c r="C2872" s="2" t="s">
        <v>36</v>
      </c>
      <c r="D2872" s="2" t="s">
        <v>9</v>
      </c>
      <c r="E2872" s="2" t="s">
        <v>10</v>
      </c>
      <c r="F2872" s="2" t="s">
        <v>11</v>
      </c>
      <c r="G2872">
        <v>3.23</v>
      </c>
      <c r="H2872" s="2" t="s">
        <v>12</v>
      </c>
      <c r="M2872">
        <v>3.22</v>
      </c>
      <c r="N2872">
        <v>0.01</v>
      </c>
      <c r="O2872">
        <f t="shared" si="44"/>
        <v>3.23</v>
      </c>
      <c r="Q2872">
        <v>3.23</v>
      </c>
    </row>
    <row r="2873" spans="1:17" x14ac:dyDescent="0.3">
      <c r="A2873" s="1">
        <v>6.7812581018518517E-2</v>
      </c>
      <c r="B2873" s="2" t="s">
        <v>48</v>
      </c>
      <c r="C2873" s="2" t="s">
        <v>36</v>
      </c>
      <c r="D2873" s="2" t="s">
        <v>9</v>
      </c>
      <c r="E2873" s="2" t="s">
        <v>10</v>
      </c>
      <c r="F2873" s="2" t="s">
        <v>11</v>
      </c>
      <c r="G2873">
        <v>3.2600000000000002</v>
      </c>
      <c r="H2873" s="2" t="s">
        <v>12</v>
      </c>
      <c r="M2873">
        <v>3.24</v>
      </c>
      <c r="N2873">
        <v>0.02</v>
      </c>
      <c r="O2873">
        <f t="shared" si="44"/>
        <v>3.2600000000000002</v>
      </c>
      <c r="Q2873">
        <v>3.2600000000000002</v>
      </c>
    </row>
    <row r="2874" spans="1:17" x14ac:dyDescent="0.3">
      <c r="A2874" s="1">
        <v>6.7928333333333341E-2</v>
      </c>
      <c r="B2874" s="2" t="s">
        <v>48</v>
      </c>
      <c r="C2874" s="2" t="s">
        <v>36</v>
      </c>
      <c r="D2874" s="2" t="s">
        <v>9</v>
      </c>
      <c r="E2874" s="2" t="s">
        <v>10</v>
      </c>
      <c r="F2874" s="2" t="s">
        <v>11</v>
      </c>
      <c r="G2874">
        <v>3.1799999999999997</v>
      </c>
      <c r="H2874" s="2" t="s">
        <v>12</v>
      </c>
      <c r="M2874">
        <v>3.17</v>
      </c>
      <c r="N2874">
        <v>0.01</v>
      </c>
      <c r="O2874">
        <f t="shared" si="44"/>
        <v>3.1799999999999997</v>
      </c>
      <c r="Q2874">
        <v>3.1799999999999997</v>
      </c>
    </row>
    <row r="2875" spans="1:17" x14ac:dyDescent="0.3">
      <c r="A2875" s="1">
        <v>6.8044074074074076E-2</v>
      </c>
      <c r="B2875" s="2" t="s">
        <v>48</v>
      </c>
      <c r="C2875" s="2" t="s">
        <v>36</v>
      </c>
      <c r="D2875" s="2" t="s">
        <v>9</v>
      </c>
      <c r="E2875" s="2" t="s">
        <v>10</v>
      </c>
      <c r="F2875" s="2" t="s">
        <v>11</v>
      </c>
      <c r="G2875">
        <v>3.2</v>
      </c>
      <c r="H2875" s="2" t="s">
        <v>12</v>
      </c>
      <c r="M2875">
        <v>3.18</v>
      </c>
      <c r="N2875">
        <v>0.02</v>
      </c>
      <c r="O2875">
        <f t="shared" si="44"/>
        <v>3.2</v>
      </c>
      <c r="Q2875">
        <v>3.2</v>
      </c>
    </row>
    <row r="2876" spans="1:17" x14ac:dyDescent="0.3">
      <c r="A2876" s="1">
        <v>6.8159814814814826E-2</v>
      </c>
      <c r="B2876" s="2" t="s">
        <v>48</v>
      </c>
      <c r="C2876" s="2" t="s">
        <v>36</v>
      </c>
      <c r="D2876" s="2" t="s">
        <v>9</v>
      </c>
      <c r="E2876" s="2" t="s">
        <v>10</v>
      </c>
      <c r="F2876" s="2" t="s">
        <v>11</v>
      </c>
      <c r="G2876">
        <v>3.25</v>
      </c>
      <c r="H2876" s="2" t="s">
        <v>12</v>
      </c>
      <c r="M2876">
        <v>3.24</v>
      </c>
      <c r="N2876">
        <v>0.01</v>
      </c>
      <c r="O2876">
        <f t="shared" si="44"/>
        <v>3.25</v>
      </c>
      <c r="Q2876">
        <v>3.25</v>
      </c>
    </row>
    <row r="2877" spans="1:17" x14ac:dyDescent="0.3">
      <c r="A2877" s="1">
        <v>6.8287129629629628E-2</v>
      </c>
      <c r="B2877" s="2" t="s">
        <v>48</v>
      </c>
      <c r="C2877" s="2" t="s">
        <v>36</v>
      </c>
      <c r="D2877" s="2" t="s">
        <v>9</v>
      </c>
      <c r="E2877" s="2" t="s">
        <v>10</v>
      </c>
      <c r="F2877" s="2" t="s">
        <v>11</v>
      </c>
      <c r="G2877">
        <v>3.2300000000000004</v>
      </c>
      <c r="H2877" s="2" t="s">
        <v>12</v>
      </c>
      <c r="M2877">
        <v>3.24</v>
      </c>
      <c r="N2877">
        <v>-0.01</v>
      </c>
      <c r="O2877">
        <f t="shared" si="44"/>
        <v>3.2300000000000004</v>
      </c>
      <c r="Q2877">
        <v>3.2300000000000004</v>
      </c>
    </row>
    <row r="2878" spans="1:17" x14ac:dyDescent="0.3">
      <c r="A2878" s="1">
        <v>6.8402881944444452E-2</v>
      </c>
      <c r="B2878" s="2" t="s">
        <v>48</v>
      </c>
      <c r="C2878" s="2" t="s">
        <v>36</v>
      </c>
      <c r="D2878" s="2" t="s">
        <v>9</v>
      </c>
      <c r="E2878" s="2" t="s">
        <v>10</v>
      </c>
      <c r="F2878" s="2" t="s">
        <v>11</v>
      </c>
      <c r="G2878">
        <v>3.2300000000000004</v>
      </c>
      <c r="H2878" s="2" t="s">
        <v>12</v>
      </c>
      <c r="M2878">
        <v>3.24</v>
      </c>
      <c r="N2878">
        <v>-0.01</v>
      </c>
      <c r="O2878">
        <f t="shared" si="44"/>
        <v>3.2300000000000004</v>
      </c>
      <c r="Q2878">
        <v>3.2300000000000004</v>
      </c>
    </row>
    <row r="2879" spans="1:17" x14ac:dyDescent="0.3">
      <c r="A2879" s="1">
        <v>6.8518611111111113E-2</v>
      </c>
      <c r="B2879" s="2" t="s">
        <v>48</v>
      </c>
      <c r="C2879" s="2" t="s">
        <v>36</v>
      </c>
      <c r="D2879" s="2" t="s">
        <v>9</v>
      </c>
      <c r="E2879" s="2" t="s">
        <v>10</v>
      </c>
      <c r="F2879" s="2" t="s">
        <v>11</v>
      </c>
      <c r="G2879">
        <v>3.25</v>
      </c>
      <c r="H2879" s="2" t="s">
        <v>12</v>
      </c>
      <c r="M2879">
        <v>3.24</v>
      </c>
      <c r="N2879">
        <v>0.01</v>
      </c>
      <c r="O2879">
        <f t="shared" si="44"/>
        <v>3.25</v>
      </c>
      <c r="Q2879">
        <v>3.25</v>
      </c>
    </row>
    <row r="2880" spans="1:17" x14ac:dyDescent="0.3">
      <c r="A2880" s="1">
        <v>6.8634351851851863E-2</v>
      </c>
      <c r="B2880" s="2" t="s">
        <v>48</v>
      </c>
      <c r="C2880" s="2" t="s">
        <v>36</v>
      </c>
      <c r="D2880" s="2" t="s">
        <v>9</v>
      </c>
      <c r="E2880" s="2" t="s">
        <v>10</v>
      </c>
      <c r="F2880" s="2" t="s">
        <v>11</v>
      </c>
      <c r="G2880">
        <v>3.25</v>
      </c>
      <c r="H2880" s="2" t="s">
        <v>12</v>
      </c>
      <c r="M2880">
        <v>3.24</v>
      </c>
      <c r="N2880">
        <v>0.01</v>
      </c>
      <c r="O2880">
        <f t="shared" si="44"/>
        <v>3.25</v>
      </c>
      <c r="Q2880">
        <v>3.25</v>
      </c>
    </row>
    <row r="2881" spans="1:17" x14ac:dyDescent="0.3">
      <c r="A2881" s="1">
        <v>6.8761666666666665E-2</v>
      </c>
      <c r="B2881" s="2" t="s">
        <v>48</v>
      </c>
      <c r="C2881" s="2" t="s">
        <v>36</v>
      </c>
      <c r="D2881" s="2" t="s">
        <v>9</v>
      </c>
      <c r="E2881" s="2" t="s">
        <v>10</v>
      </c>
      <c r="F2881" s="2" t="s">
        <v>11</v>
      </c>
      <c r="G2881">
        <v>3.23</v>
      </c>
      <c r="H2881" s="2" t="s">
        <v>12</v>
      </c>
      <c r="M2881">
        <v>3.21</v>
      </c>
      <c r="N2881">
        <v>0.02</v>
      </c>
      <c r="O2881">
        <f t="shared" si="44"/>
        <v>3.23</v>
      </c>
      <c r="Q2881">
        <v>3.23</v>
      </c>
    </row>
    <row r="2882" spans="1:17" x14ac:dyDescent="0.3">
      <c r="A2882" s="1">
        <v>6.8877407407407415E-2</v>
      </c>
      <c r="B2882" s="2" t="s">
        <v>48</v>
      </c>
      <c r="C2882" s="2" t="s">
        <v>36</v>
      </c>
      <c r="D2882" s="2" t="s">
        <v>9</v>
      </c>
      <c r="E2882" s="2" t="s">
        <v>10</v>
      </c>
      <c r="F2882" s="2" t="s">
        <v>11</v>
      </c>
      <c r="G2882">
        <v>3.25</v>
      </c>
      <c r="H2882" s="2" t="s">
        <v>12</v>
      </c>
      <c r="M2882">
        <v>3.24</v>
      </c>
      <c r="N2882">
        <v>0.01</v>
      </c>
      <c r="O2882">
        <f t="shared" si="44"/>
        <v>3.25</v>
      </c>
      <c r="Q2882">
        <v>3.25</v>
      </c>
    </row>
    <row r="2883" spans="1:17" x14ac:dyDescent="0.3">
      <c r="A2883" s="1">
        <v>6.8993136574074077E-2</v>
      </c>
      <c r="B2883" s="2" t="s">
        <v>48</v>
      </c>
      <c r="C2883" s="2" t="s">
        <v>36</v>
      </c>
      <c r="D2883" s="2" t="s">
        <v>9</v>
      </c>
      <c r="E2883" s="2" t="s">
        <v>10</v>
      </c>
      <c r="F2883" s="2" t="s">
        <v>11</v>
      </c>
      <c r="G2883">
        <v>3.17</v>
      </c>
      <c r="H2883" s="2" t="s">
        <v>12</v>
      </c>
      <c r="M2883">
        <v>3.15</v>
      </c>
      <c r="N2883">
        <v>0.02</v>
      </c>
      <c r="O2883">
        <f t="shared" ref="O2883:O2946" si="45">M2883+N2883</f>
        <v>3.17</v>
      </c>
      <c r="Q2883">
        <v>3.17</v>
      </c>
    </row>
    <row r="2884" spans="1:17" x14ac:dyDescent="0.3">
      <c r="A2884" s="1">
        <v>6.9108877314814826E-2</v>
      </c>
      <c r="B2884" s="2" t="s">
        <v>48</v>
      </c>
      <c r="C2884" s="2" t="s">
        <v>36</v>
      </c>
      <c r="D2884" s="2" t="s">
        <v>9</v>
      </c>
      <c r="E2884" s="2" t="s">
        <v>10</v>
      </c>
      <c r="F2884" s="2" t="s">
        <v>11</v>
      </c>
      <c r="G2884">
        <v>3.25</v>
      </c>
      <c r="H2884" s="2" t="s">
        <v>12</v>
      </c>
      <c r="M2884">
        <v>3.24</v>
      </c>
      <c r="N2884">
        <v>0.01</v>
      </c>
      <c r="O2884">
        <f t="shared" si="45"/>
        <v>3.25</v>
      </c>
      <c r="Q2884">
        <v>3.25</v>
      </c>
    </row>
    <row r="2885" spans="1:17" x14ac:dyDescent="0.3">
      <c r="A2885" s="1">
        <v>6.9224618055555562E-2</v>
      </c>
      <c r="B2885" s="2" t="s">
        <v>48</v>
      </c>
      <c r="C2885" s="2" t="s">
        <v>36</v>
      </c>
      <c r="D2885" s="2" t="s">
        <v>9</v>
      </c>
      <c r="E2885" s="2" t="s">
        <v>10</v>
      </c>
      <c r="F2885" s="2" t="s">
        <v>11</v>
      </c>
      <c r="G2885">
        <v>3.2300000000000004</v>
      </c>
      <c r="H2885" s="2" t="s">
        <v>12</v>
      </c>
      <c r="M2885">
        <v>3.24</v>
      </c>
      <c r="N2885">
        <v>-0.01</v>
      </c>
      <c r="O2885">
        <f t="shared" si="45"/>
        <v>3.2300000000000004</v>
      </c>
      <c r="Q2885">
        <v>3.2300000000000004</v>
      </c>
    </row>
    <row r="2886" spans="1:17" x14ac:dyDescent="0.3">
      <c r="A2886" s="1">
        <v>6.9351932870370378E-2</v>
      </c>
      <c r="B2886" s="2" t="s">
        <v>48</v>
      </c>
      <c r="C2886" s="2" t="s">
        <v>36</v>
      </c>
      <c r="D2886" s="2" t="s">
        <v>9</v>
      </c>
      <c r="E2886" s="2" t="s">
        <v>10</v>
      </c>
      <c r="F2886" s="2" t="s">
        <v>11</v>
      </c>
      <c r="G2886">
        <v>3.22</v>
      </c>
      <c r="H2886" s="2" t="s">
        <v>12</v>
      </c>
      <c r="M2886">
        <v>3.24</v>
      </c>
      <c r="N2886">
        <v>-0.02</v>
      </c>
      <c r="O2886">
        <f t="shared" si="45"/>
        <v>3.22</v>
      </c>
      <c r="Q2886">
        <v>3.22</v>
      </c>
    </row>
    <row r="2887" spans="1:17" x14ac:dyDescent="0.3">
      <c r="A2887" s="1">
        <v>6.9467685185185188E-2</v>
      </c>
      <c r="B2887" s="2" t="s">
        <v>48</v>
      </c>
      <c r="C2887" s="2" t="s">
        <v>36</v>
      </c>
      <c r="D2887" s="2" t="s">
        <v>9</v>
      </c>
      <c r="E2887" s="2" t="s">
        <v>10</v>
      </c>
      <c r="F2887" s="2" t="s">
        <v>11</v>
      </c>
      <c r="G2887">
        <v>3.25</v>
      </c>
      <c r="H2887" s="2" t="s">
        <v>12</v>
      </c>
      <c r="M2887">
        <v>3.24</v>
      </c>
      <c r="N2887">
        <v>0.01</v>
      </c>
      <c r="O2887">
        <f t="shared" si="45"/>
        <v>3.25</v>
      </c>
      <c r="Q2887">
        <v>3.25</v>
      </c>
    </row>
    <row r="2888" spans="1:17" x14ac:dyDescent="0.3">
      <c r="A2888" s="1">
        <v>6.9583414351851849E-2</v>
      </c>
      <c r="B2888" s="2" t="s">
        <v>48</v>
      </c>
      <c r="C2888" s="2" t="s">
        <v>36</v>
      </c>
      <c r="D2888" s="2" t="s">
        <v>9</v>
      </c>
      <c r="E2888" s="2" t="s">
        <v>10</v>
      </c>
      <c r="F2888" s="2" t="s">
        <v>11</v>
      </c>
      <c r="G2888">
        <v>3.1799999999999997</v>
      </c>
      <c r="H2888" s="2" t="s">
        <v>12</v>
      </c>
      <c r="M2888">
        <v>3.17</v>
      </c>
      <c r="N2888">
        <v>0.01</v>
      </c>
      <c r="O2888">
        <f t="shared" si="45"/>
        <v>3.1799999999999997</v>
      </c>
      <c r="Q2888">
        <v>3.1799999999999997</v>
      </c>
    </row>
    <row r="2889" spans="1:17" x14ac:dyDescent="0.3">
      <c r="A2889" s="1">
        <v>6.9699155092592599E-2</v>
      </c>
      <c r="B2889" s="2" t="s">
        <v>48</v>
      </c>
      <c r="C2889" s="2" t="s">
        <v>36</v>
      </c>
      <c r="D2889" s="2" t="s">
        <v>9</v>
      </c>
      <c r="E2889" s="2" t="s">
        <v>10</v>
      </c>
      <c r="F2889" s="2" t="s">
        <v>11</v>
      </c>
      <c r="G2889">
        <v>3.2600000000000002</v>
      </c>
      <c r="H2889" s="2" t="s">
        <v>12</v>
      </c>
      <c r="M2889">
        <v>3.24</v>
      </c>
      <c r="N2889">
        <v>0.02</v>
      </c>
      <c r="O2889">
        <f t="shared" si="45"/>
        <v>3.2600000000000002</v>
      </c>
      <c r="Q2889">
        <v>3.2600000000000002</v>
      </c>
    </row>
    <row r="2890" spans="1:17" x14ac:dyDescent="0.3">
      <c r="A2890" s="1">
        <v>6.9826481481481489E-2</v>
      </c>
      <c r="B2890" s="2" t="s">
        <v>48</v>
      </c>
      <c r="C2890" s="2" t="s">
        <v>36</v>
      </c>
      <c r="D2890" s="2" t="s">
        <v>9</v>
      </c>
      <c r="E2890" s="2" t="s">
        <v>10</v>
      </c>
      <c r="F2890" s="2" t="s">
        <v>11</v>
      </c>
      <c r="G2890">
        <v>3.23</v>
      </c>
      <c r="H2890" s="2" t="s">
        <v>12</v>
      </c>
      <c r="M2890">
        <v>3.22</v>
      </c>
      <c r="N2890">
        <v>0.01</v>
      </c>
      <c r="O2890">
        <f t="shared" si="45"/>
        <v>3.23</v>
      </c>
      <c r="Q2890">
        <v>3.23</v>
      </c>
    </row>
    <row r="2891" spans="1:17" x14ac:dyDescent="0.3">
      <c r="A2891" s="1">
        <v>6.9942210648148151E-2</v>
      </c>
      <c r="B2891" s="2" t="s">
        <v>48</v>
      </c>
      <c r="C2891" s="2" t="s">
        <v>36</v>
      </c>
      <c r="D2891" s="2" t="s">
        <v>9</v>
      </c>
      <c r="E2891" s="2" t="s">
        <v>10</v>
      </c>
      <c r="F2891" s="2" t="s">
        <v>11</v>
      </c>
      <c r="G2891">
        <v>3.25</v>
      </c>
      <c r="H2891" s="2" t="s">
        <v>12</v>
      </c>
      <c r="M2891">
        <v>3.23</v>
      </c>
      <c r="N2891">
        <v>0.02</v>
      </c>
      <c r="O2891">
        <f t="shared" si="45"/>
        <v>3.25</v>
      </c>
      <c r="Q2891">
        <v>3.25</v>
      </c>
    </row>
    <row r="2892" spans="1:17" x14ac:dyDescent="0.3">
      <c r="A2892" s="1">
        <v>7.0057962962962961E-2</v>
      </c>
      <c r="B2892" s="2" t="s">
        <v>48</v>
      </c>
      <c r="C2892" s="2" t="s">
        <v>36</v>
      </c>
      <c r="D2892" s="2" t="s">
        <v>9</v>
      </c>
      <c r="E2892" s="2" t="s">
        <v>10</v>
      </c>
      <c r="F2892" s="2" t="s">
        <v>11</v>
      </c>
      <c r="G2892">
        <v>3.23</v>
      </c>
      <c r="H2892" s="2" t="s">
        <v>12</v>
      </c>
      <c r="M2892">
        <v>3.22</v>
      </c>
      <c r="N2892">
        <v>0.01</v>
      </c>
      <c r="O2892">
        <f t="shared" si="45"/>
        <v>3.23</v>
      </c>
      <c r="Q2892">
        <v>3.23</v>
      </c>
    </row>
    <row r="2893" spans="1:17" x14ac:dyDescent="0.3">
      <c r="A2893" s="1">
        <v>7.017370370370371E-2</v>
      </c>
      <c r="B2893" s="2" t="s">
        <v>48</v>
      </c>
      <c r="C2893" s="2" t="s">
        <v>36</v>
      </c>
      <c r="D2893" s="2" t="s">
        <v>9</v>
      </c>
      <c r="E2893" s="2" t="s">
        <v>10</v>
      </c>
      <c r="F2893" s="2" t="s">
        <v>11</v>
      </c>
      <c r="G2893">
        <v>3.2</v>
      </c>
      <c r="H2893" s="2" t="s">
        <v>12</v>
      </c>
      <c r="M2893">
        <v>3.24</v>
      </c>
      <c r="N2893">
        <v>-0.04</v>
      </c>
      <c r="O2893">
        <f t="shared" si="45"/>
        <v>3.2</v>
      </c>
      <c r="Q2893">
        <v>3.2</v>
      </c>
    </row>
    <row r="2894" spans="1:17" x14ac:dyDescent="0.3">
      <c r="A2894" s="1">
        <v>7.0289432870370372E-2</v>
      </c>
      <c r="B2894" s="2" t="s">
        <v>48</v>
      </c>
      <c r="C2894" s="2" t="s">
        <v>36</v>
      </c>
      <c r="D2894" s="2" t="s">
        <v>9</v>
      </c>
      <c r="E2894" s="2" t="s">
        <v>10</v>
      </c>
      <c r="F2894" s="2" t="s">
        <v>11</v>
      </c>
      <c r="G2894">
        <v>3.2300000000000004</v>
      </c>
      <c r="H2894" s="2" t="s">
        <v>12</v>
      </c>
      <c r="M2894">
        <v>3.24</v>
      </c>
      <c r="N2894">
        <v>-0.01</v>
      </c>
      <c r="O2894">
        <f t="shared" si="45"/>
        <v>3.2300000000000004</v>
      </c>
      <c r="Q2894">
        <v>3.2300000000000004</v>
      </c>
    </row>
    <row r="2895" spans="1:17" x14ac:dyDescent="0.3">
      <c r="A2895" s="1">
        <v>7.0418888888888892E-2</v>
      </c>
      <c r="B2895" s="2" t="s">
        <v>48</v>
      </c>
      <c r="C2895" s="2" t="s">
        <v>36</v>
      </c>
      <c r="D2895" s="2" t="s">
        <v>9</v>
      </c>
      <c r="E2895" s="2" t="s">
        <v>10</v>
      </c>
      <c r="F2895" s="2" t="s">
        <v>11</v>
      </c>
      <c r="G2895">
        <v>3.1799999999999997</v>
      </c>
      <c r="H2895" s="2" t="s">
        <v>12</v>
      </c>
      <c r="M2895">
        <v>3.17</v>
      </c>
      <c r="N2895">
        <v>0.01</v>
      </c>
      <c r="O2895">
        <f t="shared" si="45"/>
        <v>3.1799999999999997</v>
      </c>
      <c r="Q2895">
        <v>3.1799999999999997</v>
      </c>
    </row>
    <row r="2896" spans="1:17" x14ac:dyDescent="0.3">
      <c r="A2896" s="1">
        <v>7.0534629629629628E-2</v>
      </c>
      <c r="B2896" s="2" t="s">
        <v>48</v>
      </c>
      <c r="C2896" s="2" t="s">
        <v>36</v>
      </c>
      <c r="D2896" s="2" t="s">
        <v>9</v>
      </c>
      <c r="E2896" s="2" t="s">
        <v>10</v>
      </c>
      <c r="F2896" s="2" t="s">
        <v>11</v>
      </c>
      <c r="G2896">
        <v>3.25</v>
      </c>
      <c r="H2896" s="2" t="s">
        <v>12</v>
      </c>
      <c r="M2896">
        <v>3.24</v>
      </c>
      <c r="N2896">
        <v>0.01</v>
      </c>
      <c r="O2896">
        <f t="shared" si="45"/>
        <v>3.25</v>
      </c>
      <c r="Q2896">
        <v>3.25</v>
      </c>
    </row>
    <row r="2897" spans="1:17" x14ac:dyDescent="0.3">
      <c r="A2897" s="1">
        <v>7.0656157407407411E-2</v>
      </c>
      <c r="B2897" s="2" t="s">
        <v>48</v>
      </c>
      <c r="C2897" s="2" t="s">
        <v>36</v>
      </c>
      <c r="D2897" s="2" t="s">
        <v>9</v>
      </c>
      <c r="E2897" s="2" t="s">
        <v>10</v>
      </c>
      <c r="F2897" s="2" t="s">
        <v>11</v>
      </c>
      <c r="G2897">
        <v>3.2600000000000002</v>
      </c>
      <c r="H2897" s="2" t="s">
        <v>12</v>
      </c>
      <c r="M2897">
        <v>3.24</v>
      </c>
      <c r="N2897">
        <v>0.02</v>
      </c>
      <c r="O2897">
        <f t="shared" si="45"/>
        <v>3.2600000000000002</v>
      </c>
      <c r="Q2897">
        <v>3.2600000000000002</v>
      </c>
    </row>
    <row r="2898" spans="1:17" x14ac:dyDescent="0.3">
      <c r="A2898" s="1">
        <v>7.0763981481481483E-2</v>
      </c>
      <c r="B2898" s="2" t="s">
        <v>48</v>
      </c>
      <c r="C2898" s="2" t="s">
        <v>36</v>
      </c>
      <c r="D2898" s="2" t="s">
        <v>9</v>
      </c>
      <c r="E2898" s="2" t="s">
        <v>10</v>
      </c>
      <c r="F2898" s="2" t="s">
        <v>11</v>
      </c>
      <c r="G2898">
        <v>3.25</v>
      </c>
      <c r="H2898" s="2" t="s">
        <v>12</v>
      </c>
      <c r="M2898">
        <v>3.24</v>
      </c>
      <c r="N2898">
        <v>0.01</v>
      </c>
      <c r="O2898">
        <f t="shared" si="45"/>
        <v>3.25</v>
      </c>
      <c r="Q2898">
        <v>3.25</v>
      </c>
    </row>
    <row r="2899" spans="1:17" x14ac:dyDescent="0.3">
      <c r="A2899" s="1">
        <v>7.0891296296296299E-2</v>
      </c>
      <c r="B2899" s="2" t="s">
        <v>48</v>
      </c>
      <c r="C2899" s="2" t="s">
        <v>36</v>
      </c>
      <c r="D2899" s="2" t="s">
        <v>9</v>
      </c>
      <c r="E2899" s="2" t="s">
        <v>10</v>
      </c>
      <c r="F2899" s="2" t="s">
        <v>11</v>
      </c>
      <c r="G2899">
        <v>3.19</v>
      </c>
      <c r="H2899" s="2" t="s">
        <v>12</v>
      </c>
      <c r="M2899">
        <v>3.17</v>
      </c>
      <c r="N2899">
        <v>0.02</v>
      </c>
      <c r="O2899">
        <f t="shared" si="45"/>
        <v>3.19</v>
      </c>
      <c r="Q2899">
        <v>3.19</v>
      </c>
    </row>
    <row r="2900" spans="1:17" x14ac:dyDescent="0.3">
      <c r="A2900" s="1">
        <v>7.1007025462962961E-2</v>
      </c>
      <c r="B2900" s="2" t="s">
        <v>48</v>
      </c>
      <c r="C2900" s="2" t="s">
        <v>36</v>
      </c>
      <c r="D2900" s="2" t="s">
        <v>9</v>
      </c>
      <c r="E2900" s="2" t="s">
        <v>10</v>
      </c>
      <c r="F2900" s="2" t="s">
        <v>11</v>
      </c>
      <c r="G2900">
        <v>3.25</v>
      </c>
      <c r="H2900" s="2" t="s">
        <v>12</v>
      </c>
      <c r="M2900">
        <v>3.24</v>
      </c>
      <c r="N2900">
        <v>0.01</v>
      </c>
      <c r="O2900">
        <f t="shared" si="45"/>
        <v>3.25</v>
      </c>
      <c r="Q2900">
        <v>3.25</v>
      </c>
    </row>
    <row r="2901" spans="1:17" x14ac:dyDescent="0.3">
      <c r="A2901" s="1">
        <v>7.1122766203703711E-2</v>
      </c>
      <c r="B2901" s="2" t="s">
        <v>48</v>
      </c>
      <c r="C2901" s="2" t="s">
        <v>36</v>
      </c>
      <c r="D2901" s="2" t="s">
        <v>9</v>
      </c>
      <c r="E2901" s="2" t="s">
        <v>10</v>
      </c>
      <c r="F2901" s="2" t="s">
        <v>11</v>
      </c>
      <c r="G2901">
        <v>3.2100000000000004</v>
      </c>
      <c r="H2901" s="2" t="s">
        <v>12</v>
      </c>
      <c r="M2901">
        <v>3.22</v>
      </c>
      <c r="N2901">
        <v>-0.01</v>
      </c>
      <c r="O2901">
        <f t="shared" si="45"/>
        <v>3.2100000000000004</v>
      </c>
      <c r="Q2901">
        <v>3.2100000000000004</v>
      </c>
    </row>
    <row r="2902" spans="1:17" x14ac:dyDescent="0.3">
      <c r="A2902" s="1">
        <v>7.123851851851852E-2</v>
      </c>
      <c r="B2902" s="2" t="s">
        <v>48</v>
      </c>
      <c r="C2902" s="2" t="s">
        <v>36</v>
      </c>
      <c r="D2902" s="2" t="s">
        <v>9</v>
      </c>
      <c r="E2902" s="2" t="s">
        <v>10</v>
      </c>
      <c r="F2902" s="2" t="s">
        <v>11</v>
      </c>
      <c r="G2902">
        <v>3.18</v>
      </c>
      <c r="H2902" s="2" t="s">
        <v>12</v>
      </c>
      <c r="M2902">
        <v>3.2</v>
      </c>
      <c r="N2902">
        <v>-0.02</v>
      </c>
      <c r="O2902">
        <f t="shared" si="45"/>
        <v>3.18</v>
      </c>
      <c r="Q2902">
        <v>3.18</v>
      </c>
    </row>
    <row r="2903" spans="1:17" x14ac:dyDescent="0.3">
      <c r="A2903" s="1">
        <v>7.1365833333333337E-2</v>
      </c>
      <c r="B2903" s="2" t="s">
        <v>48</v>
      </c>
      <c r="C2903" s="2" t="s">
        <v>36</v>
      </c>
      <c r="D2903" s="2" t="s">
        <v>9</v>
      </c>
      <c r="E2903" s="2" t="s">
        <v>10</v>
      </c>
      <c r="F2903" s="2" t="s">
        <v>11</v>
      </c>
      <c r="G2903">
        <v>3.23</v>
      </c>
      <c r="H2903" s="2" t="s">
        <v>12</v>
      </c>
      <c r="M2903">
        <v>3.22</v>
      </c>
      <c r="N2903">
        <v>0.01</v>
      </c>
      <c r="O2903">
        <f t="shared" si="45"/>
        <v>3.23</v>
      </c>
      <c r="Q2903">
        <v>3.23</v>
      </c>
    </row>
    <row r="2904" spans="1:17" x14ac:dyDescent="0.3">
      <c r="A2904" s="1">
        <v>7.1481574074074072E-2</v>
      </c>
      <c r="B2904" s="2" t="s">
        <v>48</v>
      </c>
      <c r="C2904" s="2" t="s">
        <v>36</v>
      </c>
      <c r="D2904" s="2" t="s">
        <v>9</v>
      </c>
      <c r="E2904" s="2" t="s">
        <v>10</v>
      </c>
      <c r="F2904" s="2" t="s">
        <v>11</v>
      </c>
      <c r="G2904">
        <v>3.25</v>
      </c>
      <c r="H2904" s="2" t="s">
        <v>12</v>
      </c>
      <c r="M2904">
        <v>3.24</v>
      </c>
      <c r="N2904">
        <v>0.01</v>
      </c>
      <c r="O2904">
        <f t="shared" si="45"/>
        <v>3.25</v>
      </c>
      <c r="Q2904">
        <v>3.25</v>
      </c>
    </row>
    <row r="2905" spans="1:17" x14ac:dyDescent="0.3">
      <c r="A2905" s="1">
        <v>7.1597314814814822E-2</v>
      </c>
      <c r="B2905" s="2" t="s">
        <v>48</v>
      </c>
      <c r="C2905" s="2" t="s">
        <v>36</v>
      </c>
      <c r="D2905" s="2" t="s">
        <v>9</v>
      </c>
      <c r="E2905" s="2" t="s">
        <v>10</v>
      </c>
      <c r="F2905" s="2" t="s">
        <v>11</v>
      </c>
      <c r="G2905">
        <v>3.2600000000000002</v>
      </c>
      <c r="H2905" s="2" t="s">
        <v>12</v>
      </c>
      <c r="M2905">
        <v>3.24</v>
      </c>
      <c r="N2905">
        <v>0.02</v>
      </c>
      <c r="O2905">
        <f t="shared" si="45"/>
        <v>3.2600000000000002</v>
      </c>
      <c r="Q2905">
        <v>3.2600000000000002</v>
      </c>
    </row>
    <row r="2906" spans="1:17" x14ac:dyDescent="0.3">
      <c r="A2906" s="1">
        <v>7.1713055555555558E-2</v>
      </c>
      <c r="B2906" s="2" t="s">
        <v>48</v>
      </c>
      <c r="C2906" s="2" t="s">
        <v>36</v>
      </c>
      <c r="D2906" s="2" t="s">
        <v>9</v>
      </c>
      <c r="E2906" s="2" t="s">
        <v>10</v>
      </c>
      <c r="F2906" s="2" t="s">
        <v>11</v>
      </c>
      <c r="G2906">
        <v>3.25</v>
      </c>
      <c r="H2906" s="2" t="s">
        <v>12</v>
      </c>
      <c r="M2906">
        <v>3.24</v>
      </c>
      <c r="N2906">
        <v>0.01</v>
      </c>
      <c r="O2906">
        <f t="shared" si="45"/>
        <v>3.25</v>
      </c>
      <c r="Q2906">
        <v>3.25</v>
      </c>
    </row>
    <row r="2907" spans="1:17" x14ac:dyDescent="0.3">
      <c r="A2907" s="1">
        <v>7.1828796296296307E-2</v>
      </c>
      <c r="B2907" s="2" t="s">
        <v>48</v>
      </c>
      <c r="C2907" s="2" t="s">
        <v>36</v>
      </c>
      <c r="D2907" s="2" t="s">
        <v>9</v>
      </c>
      <c r="E2907" s="2" t="s">
        <v>10</v>
      </c>
      <c r="F2907" s="2" t="s">
        <v>11</v>
      </c>
      <c r="G2907">
        <v>3.19</v>
      </c>
      <c r="H2907" s="2" t="s">
        <v>12</v>
      </c>
      <c r="M2907">
        <v>3.17</v>
      </c>
      <c r="N2907">
        <v>0.02</v>
      </c>
      <c r="O2907">
        <f t="shared" si="45"/>
        <v>3.19</v>
      </c>
      <c r="Q2907">
        <v>3.19</v>
      </c>
    </row>
    <row r="2908" spans="1:17" x14ac:dyDescent="0.3">
      <c r="A2908" s="1">
        <v>7.1956099537037035E-2</v>
      </c>
      <c r="B2908" s="2" t="s">
        <v>48</v>
      </c>
      <c r="C2908" s="2" t="s">
        <v>36</v>
      </c>
      <c r="D2908" s="2" t="s">
        <v>9</v>
      </c>
      <c r="E2908" s="2" t="s">
        <v>10</v>
      </c>
      <c r="F2908" s="2" t="s">
        <v>11</v>
      </c>
      <c r="G2908">
        <v>3.25</v>
      </c>
      <c r="H2908" s="2" t="s">
        <v>12</v>
      </c>
      <c r="M2908">
        <v>3.24</v>
      </c>
      <c r="N2908">
        <v>0.01</v>
      </c>
      <c r="O2908">
        <f t="shared" si="45"/>
        <v>3.25</v>
      </c>
      <c r="Q2908">
        <v>3.25</v>
      </c>
    </row>
    <row r="2909" spans="1:17" x14ac:dyDescent="0.3">
      <c r="A2909" s="1">
        <v>7.2071840277777785E-2</v>
      </c>
      <c r="B2909" s="2" t="s">
        <v>48</v>
      </c>
      <c r="C2909" s="2" t="s">
        <v>36</v>
      </c>
      <c r="D2909" s="2" t="s">
        <v>9</v>
      </c>
      <c r="E2909" s="2" t="s">
        <v>10</v>
      </c>
      <c r="F2909" s="2" t="s">
        <v>11</v>
      </c>
      <c r="G2909">
        <v>3.1500000000000004</v>
      </c>
      <c r="H2909" s="2" t="s">
        <v>12</v>
      </c>
      <c r="M2909">
        <v>3.16</v>
      </c>
      <c r="N2909">
        <v>-0.01</v>
      </c>
      <c r="O2909">
        <f t="shared" si="45"/>
        <v>3.1500000000000004</v>
      </c>
      <c r="Q2909">
        <v>3.1500000000000004</v>
      </c>
    </row>
    <row r="2910" spans="1:17" x14ac:dyDescent="0.3">
      <c r="A2910" s="1">
        <v>7.2187604166666669E-2</v>
      </c>
      <c r="B2910" s="2" t="s">
        <v>48</v>
      </c>
      <c r="C2910" s="2" t="s">
        <v>36</v>
      </c>
      <c r="D2910" s="2" t="s">
        <v>9</v>
      </c>
      <c r="E2910" s="2" t="s">
        <v>10</v>
      </c>
      <c r="F2910" s="2" t="s">
        <v>11</v>
      </c>
      <c r="G2910">
        <v>3.2300000000000004</v>
      </c>
      <c r="H2910" s="2" t="s">
        <v>12</v>
      </c>
      <c r="M2910">
        <v>3.24</v>
      </c>
      <c r="N2910">
        <v>-0.01</v>
      </c>
      <c r="O2910">
        <f t="shared" si="45"/>
        <v>3.2300000000000004</v>
      </c>
      <c r="Q2910">
        <v>3.2300000000000004</v>
      </c>
    </row>
    <row r="2911" spans="1:17" x14ac:dyDescent="0.3">
      <c r="A2911" s="1">
        <v>7.2303333333333344E-2</v>
      </c>
      <c r="B2911" s="2" t="s">
        <v>48</v>
      </c>
      <c r="C2911" s="2" t="s">
        <v>36</v>
      </c>
      <c r="D2911" s="2" t="s">
        <v>9</v>
      </c>
      <c r="E2911" s="2" t="s">
        <v>10</v>
      </c>
      <c r="F2911" s="2" t="s">
        <v>11</v>
      </c>
      <c r="G2911">
        <v>3.25</v>
      </c>
      <c r="H2911" s="2" t="s">
        <v>12</v>
      </c>
      <c r="M2911">
        <v>3.24</v>
      </c>
      <c r="N2911">
        <v>0.01</v>
      </c>
      <c r="O2911">
        <f t="shared" si="45"/>
        <v>3.25</v>
      </c>
      <c r="Q2911">
        <v>3.25</v>
      </c>
    </row>
    <row r="2912" spans="1:17" x14ac:dyDescent="0.3">
      <c r="A2912" s="1">
        <v>7.2430636574074073E-2</v>
      </c>
      <c r="B2912" s="2" t="s">
        <v>48</v>
      </c>
      <c r="C2912" s="2" t="s">
        <v>36</v>
      </c>
      <c r="D2912" s="2" t="s">
        <v>9</v>
      </c>
      <c r="E2912" s="2" t="s">
        <v>10</v>
      </c>
      <c r="F2912" s="2" t="s">
        <v>11</v>
      </c>
      <c r="G2912">
        <v>3.23</v>
      </c>
      <c r="H2912" s="2" t="s">
        <v>12</v>
      </c>
      <c r="M2912">
        <v>3.22</v>
      </c>
      <c r="N2912">
        <v>0.01</v>
      </c>
      <c r="O2912">
        <f t="shared" si="45"/>
        <v>3.23</v>
      </c>
      <c r="Q2912">
        <v>3.23</v>
      </c>
    </row>
    <row r="2913" spans="1:17" x14ac:dyDescent="0.3">
      <c r="A2913" s="1">
        <v>7.2546388888888896E-2</v>
      </c>
      <c r="B2913" s="2" t="s">
        <v>48</v>
      </c>
      <c r="C2913" s="2" t="s">
        <v>36</v>
      </c>
      <c r="D2913" s="2" t="s">
        <v>9</v>
      </c>
      <c r="E2913" s="2" t="s">
        <v>10</v>
      </c>
      <c r="F2913" s="2" t="s">
        <v>11</v>
      </c>
      <c r="G2913">
        <v>3.2600000000000002</v>
      </c>
      <c r="H2913" s="2" t="s">
        <v>12</v>
      </c>
      <c r="M2913">
        <v>3.24</v>
      </c>
      <c r="N2913">
        <v>0.02</v>
      </c>
      <c r="O2913">
        <f t="shared" si="45"/>
        <v>3.2600000000000002</v>
      </c>
      <c r="Q2913">
        <v>3.2600000000000002</v>
      </c>
    </row>
    <row r="2914" spans="1:17" x14ac:dyDescent="0.3">
      <c r="A2914" s="1">
        <v>7.2662129629629632E-2</v>
      </c>
      <c r="B2914" s="2" t="s">
        <v>48</v>
      </c>
      <c r="C2914" s="2" t="s">
        <v>36</v>
      </c>
      <c r="D2914" s="2" t="s">
        <v>9</v>
      </c>
      <c r="E2914" s="2" t="s">
        <v>10</v>
      </c>
      <c r="F2914" s="2" t="s">
        <v>11</v>
      </c>
      <c r="G2914">
        <v>3.23</v>
      </c>
      <c r="H2914" s="2" t="s">
        <v>12</v>
      </c>
      <c r="M2914">
        <v>3.22</v>
      </c>
      <c r="N2914">
        <v>0.01</v>
      </c>
      <c r="O2914">
        <f t="shared" si="45"/>
        <v>3.23</v>
      </c>
      <c r="Q2914">
        <v>3.23</v>
      </c>
    </row>
    <row r="2915" spans="1:17" x14ac:dyDescent="0.3">
      <c r="A2915" s="1">
        <v>7.2777870370370382E-2</v>
      </c>
      <c r="B2915" s="2" t="s">
        <v>48</v>
      </c>
      <c r="C2915" s="2" t="s">
        <v>36</v>
      </c>
      <c r="D2915" s="2" t="s">
        <v>9</v>
      </c>
      <c r="E2915" s="2" t="s">
        <v>10</v>
      </c>
      <c r="F2915" s="2" t="s">
        <v>11</v>
      </c>
      <c r="G2915">
        <v>3.19</v>
      </c>
      <c r="H2915" s="2" t="s">
        <v>12</v>
      </c>
      <c r="M2915">
        <v>3.17</v>
      </c>
      <c r="N2915">
        <v>0.02</v>
      </c>
      <c r="O2915">
        <f t="shared" si="45"/>
        <v>3.19</v>
      </c>
      <c r="Q2915">
        <v>3.19</v>
      </c>
    </row>
    <row r="2916" spans="1:17" x14ac:dyDescent="0.3">
      <c r="A2916" s="1">
        <v>7.2893599537037043E-2</v>
      </c>
      <c r="B2916" s="2" t="s">
        <v>48</v>
      </c>
      <c r="C2916" s="2" t="s">
        <v>36</v>
      </c>
      <c r="D2916" s="2" t="s">
        <v>9</v>
      </c>
      <c r="E2916" s="2" t="s">
        <v>10</v>
      </c>
      <c r="F2916" s="2" t="s">
        <v>11</v>
      </c>
      <c r="G2916">
        <v>3.17</v>
      </c>
      <c r="H2916" s="2" t="s">
        <v>12</v>
      </c>
      <c r="M2916">
        <v>3.16</v>
      </c>
      <c r="N2916">
        <v>0.01</v>
      </c>
      <c r="O2916">
        <f t="shared" si="45"/>
        <v>3.17</v>
      </c>
      <c r="Q2916">
        <v>3.17</v>
      </c>
    </row>
    <row r="2917" spans="1:17" x14ac:dyDescent="0.3">
      <c r="A2917" s="1">
        <v>7.3020914351851859E-2</v>
      </c>
      <c r="B2917" s="2" t="s">
        <v>48</v>
      </c>
      <c r="C2917" s="2" t="s">
        <v>36</v>
      </c>
      <c r="D2917" s="2" t="s">
        <v>9</v>
      </c>
      <c r="E2917" s="2" t="s">
        <v>10</v>
      </c>
      <c r="F2917" s="2" t="s">
        <v>11</v>
      </c>
      <c r="G2917">
        <v>3.2300000000000004</v>
      </c>
      <c r="H2917" s="2" t="s">
        <v>12</v>
      </c>
      <c r="M2917">
        <v>3.24</v>
      </c>
      <c r="N2917">
        <v>-0.01</v>
      </c>
      <c r="O2917">
        <f t="shared" si="45"/>
        <v>3.2300000000000004</v>
      </c>
      <c r="Q2917">
        <v>3.2300000000000004</v>
      </c>
    </row>
    <row r="2918" spans="1:17" x14ac:dyDescent="0.3">
      <c r="A2918" s="1">
        <v>7.3136655092592595E-2</v>
      </c>
      <c r="B2918" s="2" t="s">
        <v>48</v>
      </c>
      <c r="C2918" s="2" t="s">
        <v>36</v>
      </c>
      <c r="D2918" s="2" t="s">
        <v>9</v>
      </c>
      <c r="E2918" s="2" t="s">
        <v>10</v>
      </c>
      <c r="F2918" s="2" t="s">
        <v>11</v>
      </c>
      <c r="G2918">
        <v>3.22</v>
      </c>
      <c r="H2918" s="2" t="s">
        <v>12</v>
      </c>
      <c r="M2918">
        <v>3.24</v>
      </c>
      <c r="N2918">
        <v>-0.02</v>
      </c>
      <c r="O2918">
        <f t="shared" si="45"/>
        <v>3.22</v>
      </c>
      <c r="Q2918">
        <v>3.22</v>
      </c>
    </row>
    <row r="2919" spans="1:17" x14ac:dyDescent="0.3">
      <c r="A2919" s="1">
        <v>7.3252395833333331E-2</v>
      </c>
      <c r="B2919" s="2" t="s">
        <v>48</v>
      </c>
      <c r="C2919" s="2" t="s">
        <v>36</v>
      </c>
      <c r="D2919" s="2" t="s">
        <v>9</v>
      </c>
      <c r="E2919" s="2" t="s">
        <v>10</v>
      </c>
      <c r="F2919" s="2" t="s">
        <v>11</v>
      </c>
      <c r="G2919">
        <v>3.25</v>
      </c>
      <c r="H2919" s="2" t="s">
        <v>12</v>
      </c>
      <c r="M2919">
        <v>3.24</v>
      </c>
      <c r="N2919">
        <v>0.01</v>
      </c>
      <c r="O2919">
        <f t="shared" si="45"/>
        <v>3.25</v>
      </c>
      <c r="Q2919">
        <v>3.25</v>
      </c>
    </row>
    <row r="2920" spans="1:17" x14ac:dyDescent="0.3">
      <c r="A2920" s="1">
        <v>7.3368148148148155E-2</v>
      </c>
      <c r="B2920" s="2" t="s">
        <v>48</v>
      </c>
      <c r="C2920" s="2" t="s">
        <v>36</v>
      </c>
      <c r="D2920" s="2" t="s">
        <v>9</v>
      </c>
      <c r="E2920" s="2" t="s">
        <v>10</v>
      </c>
      <c r="F2920" s="2" t="s">
        <v>11</v>
      </c>
      <c r="G2920">
        <v>3.25</v>
      </c>
      <c r="H2920" s="2" t="s">
        <v>12</v>
      </c>
      <c r="M2920">
        <v>3.24</v>
      </c>
      <c r="N2920">
        <v>0.01</v>
      </c>
      <c r="O2920">
        <f t="shared" si="45"/>
        <v>3.25</v>
      </c>
      <c r="Q2920">
        <v>3.25</v>
      </c>
    </row>
    <row r="2921" spans="1:17" x14ac:dyDescent="0.3">
      <c r="A2921" s="1">
        <v>7.3495462962962971E-2</v>
      </c>
      <c r="B2921" s="2" t="s">
        <v>48</v>
      </c>
      <c r="C2921" s="2" t="s">
        <v>36</v>
      </c>
      <c r="D2921" s="2" t="s">
        <v>9</v>
      </c>
      <c r="E2921" s="2" t="s">
        <v>10</v>
      </c>
      <c r="F2921" s="2" t="s">
        <v>11</v>
      </c>
      <c r="G2921">
        <v>3.24</v>
      </c>
      <c r="H2921" s="2" t="s">
        <v>12</v>
      </c>
      <c r="M2921">
        <v>3.22</v>
      </c>
      <c r="N2921">
        <v>0.02</v>
      </c>
      <c r="O2921">
        <f t="shared" si="45"/>
        <v>3.24</v>
      </c>
      <c r="Q2921">
        <v>3.24</v>
      </c>
    </row>
    <row r="2922" spans="1:17" x14ac:dyDescent="0.3">
      <c r="A2922" s="1">
        <v>7.3611192129629632E-2</v>
      </c>
      <c r="B2922" s="2" t="s">
        <v>48</v>
      </c>
      <c r="C2922" s="2" t="s">
        <v>36</v>
      </c>
      <c r="D2922" s="2" t="s">
        <v>9</v>
      </c>
      <c r="E2922" s="2" t="s">
        <v>10</v>
      </c>
      <c r="F2922" s="2" t="s">
        <v>11</v>
      </c>
      <c r="G2922">
        <v>3.25</v>
      </c>
      <c r="H2922" s="2" t="s">
        <v>12</v>
      </c>
      <c r="M2922">
        <v>3.24</v>
      </c>
      <c r="N2922">
        <v>0.01</v>
      </c>
      <c r="O2922">
        <f t="shared" si="45"/>
        <v>3.25</v>
      </c>
      <c r="Q2922">
        <v>3.25</v>
      </c>
    </row>
    <row r="2923" spans="1:17" x14ac:dyDescent="0.3">
      <c r="A2923" s="1">
        <v>7.3726932870370368E-2</v>
      </c>
      <c r="B2923" s="2" t="s">
        <v>48</v>
      </c>
      <c r="C2923" s="2" t="s">
        <v>36</v>
      </c>
      <c r="D2923" s="2" t="s">
        <v>9</v>
      </c>
      <c r="E2923" s="2" t="s">
        <v>10</v>
      </c>
      <c r="F2923" s="2" t="s">
        <v>11</v>
      </c>
      <c r="G2923">
        <v>3.21</v>
      </c>
      <c r="H2923" s="2" t="s">
        <v>12</v>
      </c>
      <c r="M2923">
        <v>3.19</v>
      </c>
      <c r="N2923">
        <v>0.02</v>
      </c>
      <c r="O2923">
        <f t="shared" si="45"/>
        <v>3.21</v>
      </c>
      <c r="Q2923">
        <v>3.21</v>
      </c>
    </row>
    <row r="2924" spans="1:17" x14ac:dyDescent="0.3">
      <c r="A2924" s="1">
        <v>7.3842673611111118E-2</v>
      </c>
      <c r="B2924" s="2" t="s">
        <v>48</v>
      </c>
      <c r="C2924" s="2" t="s">
        <v>36</v>
      </c>
      <c r="D2924" s="2" t="s">
        <v>9</v>
      </c>
      <c r="E2924" s="2" t="s">
        <v>10</v>
      </c>
      <c r="F2924" s="2" t="s">
        <v>11</v>
      </c>
      <c r="G2924">
        <v>3.25</v>
      </c>
      <c r="H2924" s="2" t="s">
        <v>12</v>
      </c>
      <c r="M2924">
        <v>3.24</v>
      </c>
      <c r="N2924">
        <v>0.01</v>
      </c>
      <c r="O2924">
        <f t="shared" si="45"/>
        <v>3.25</v>
      </c>
      <c r="Q2924">
        <v>3.25</v>
      </c>
    </row>
    <row r="2925" spans="1:17" x14ac:dyDescent="0.3">
      <c r="A2925" s="1">
        <v>7.3958425925925927E-2</v>
      </c>
      <c r="B2925" s="2" t="s">
        <v>48</v>
      </c>
      <c r="C2925" s="2" t="s">
        <v>36</v>
      </c>
      <c r="D2925" s="2" t="s">
        <v>9</v>
      </c>
      <c r="E2925" s="2" t="s">
        <v>10</v>
      </c>
      <c r="F2925" s="2" t="s">
        <v>11</v>
      </c>
      <c r="G2925">
        <v>3.2300000000000004</v>
      </c>
      <c r="H2925" s="2" t="s">
        <v>12</v>
      </c>
      <c r="M2925">
        <v>3.24</v>
      </c>
      <c r="N2925">
        <v>-0.01</v>
      </c>
      <c r="O2925">
        <f t="shared" si="45"/>
        <v>3.2300000000000004</v>
      </c>
      <c r="Q2925">
        <v>3.2300000000000004</v>
      </c>
    </row>
    <row r="2926" spans="1:17" x14ac:dyDescent="0.3">
      <c r="A2926" s="1">
        <v>7.408572916666667E-2</v>
      </c>
      <c r="B2926" s="2" t="s">
        <v>48</v>
      </c>
      <c r="C2926" s="2" t="s">
        <v>36</v>
      </c>
      <c r="D2926" s="2" t="s">
        <v>9</v>
      </c>
      <c r="E2926" s="2" t="s">
        <v>10</v>
      </c>
      <c r="F2926" s="2" t="s">
        <v>11</v>
      </c>
      <c r="G2926">
        <v>3.2300000000000004</v>
      </c>
      <c r="H2926" s="2" t="s">
        <v>12</v>
      </c>
      <c r="M2926">
        <v>3.24</v>
      </c>
      <c r="N2926">
        <v>-0.01</v>
      </c>
      <c r="O2926">
        <f t="shared" si="45"/>
        <v>3.2300000000000004</v>
      </c>
      <c r="Q2926">
        <v>3.2300000000000004</v>
      </c>
    </row>
    <row r="2927" spans="1:17" x14ac:dyDescent="0.3">
      <c r="A2927" s="1">
        <v>7.4201481481481479E-2</v>
      </c>
      <c r="B2927" s="2" t="s">
        <v>48</v>
      </c>
      <c r="C2927" s="2" t="s">
        <v>36</v>
      </c>
      <c r="D2927" s="2" t="s">
        <v>9</v>
      </c>
      <c r="E2927" s="2" t="s">
        <v>10</v>
      </c>
      <c r="F2927" s="2" t="s">
        <v>11</v>
      </c>
      <c r="G2927">
        <v>3.25</v>
      </c>
      <c r="H2927" s="2" t="s">
        <v>12</v>
      </c>
      <c r="M2927">
        <v>3.24</v>
      </c>
      <c r="N2927">
        <v>0.01</v>
      </c>
      <c r="O2927">
        <f t="shared" si="45"/>
        <v>3.25</v>
      </c>
      <c r="Q2927">
        <v>3.25</v>
      </c>
    </row>
    <row r="2928" spans="1:17" x14ac:dyDescent="0.3">
      <c r="A2928" s="1">
        <v>7.4317222222222229E-2</v>
      </c>
      <c r="B2928" s="2" t="s">
        <v>48</v>
      </c>
      <c r="C2928" s="2" t="s">
        <v>36</v>
      </c>
      <c r="D2928" s="2" t="s">
        <v>9</v>
      </c>
      <c r="E2928" s="2" t="s">
        <v>10</v>
      </c>
      <c r="F2928" s="2" t="s">
        <v>11</v>
      </c>
      <c r="G2928">
        <v>3.25</v>
      </c>
      <c r="H2928" s="2" t="s">
        <v>12</v>
      </c>
      <c r="M2928">
        <v>3.24</v>
      </c>
      <c r="N2928">
        <v>0.01</v>
      </c>
      <c r="O2928">
        <f t="shared" si="45"/>
        <v>3.25</v>
      </c>
      <c r="Q2928">
        <v>3.25</v>
      </c>
    </row>
    <row r="2929" spans="1:17" x14ac:dyDescent="0.3">
      <c r="A2929" s="1">
        <v>7.4432962962962965E-2</v>
      </c>
      <c r="B2929" s="2" t="s">
        <v>48</v>
      </c>
      <c r="C2929" s="2" t="s">
        <v>36</v>
      </c>
      <c r="D2929" s="2" t="s">
        <v>9</v>
      </c>
      <c r="E2929" s="2" t="s">
        <v>10</v>
      </c>
      <c r="F2929" s="2" t="s">
        <v>11</v>
      </c>
      <c r="G2929">
        <v>3.18</v>
      </c>
      <c r="H2929" s="2" t="s">
        <v>12</v>
      </c>
      <c r="M2929">
        <v>3.16</v>
      </c>
      <c r="N2929">
        <v>0.02</v>
      </c>
      <c r="O2929">
        <f t="shared" si="45"/>
        <v>3.18</v>
      </c>
      <c r="Q2929">
        <v>3.18</v>
      </c>
    </row>
    <row r="2930" spans="1:17" x14ac:dyDescent="0.3">
      <c r="A2930" s="1">
        <v>7.4560277777777781E-2</v>
      </c>
      <c r="B2930" s="2" t="s">
        <v>48</v>
      </c>
      <c r="C2930" s="2" t="s">
        <v>36</v>
      </c>
      <c r="D2930" s="2" t="s">
        <v>9</v>
      </c>
      <c r="E2930" s="2" t="s">
        <v>10</v>
      </c>
      <c r="F2930" s="2" t="s">
        <v>11</v>
      </c>
      <c r="G2930">
        <v>3.21</v>
      </c>
      <c r="H2930" s="2" t="s">
        <v>12</v>
      </c>
      <c r="M2930">
        <v>3.2</v>
      </c>
      <c r="N2930">
        <v>0.01</v>
      </c>
      <c r="O2930">
        <f t="shared" si="45"/>
        <v>3.21</v>
      </c>
      <c r="Q2930">
        <v>3.21</v>
      </c>
    </row>
    <row r="2931" spans="1:17" x14ac:dyDescent="0.3">
      <c r="A2931" s="1">
        <v>7.4676006944444442E-2</v>
      </c>
      <c r="B2931" s="2" t="s">
        <v>48</v>
      </c>
      <c r="C2931" s="2" t="s">
        <v>36</v>
      </c>
      <c r="D2931" s="2" t="s">
        <v>9</v>
      </c>
      <c r="E2931" s="2" t="s">
        <v>10</v>
      </c>
      <c r="F2931" s="2" t="s">
        <v>11</v>
      </c>
      <c r="G2931">
        <v>3.2600000000000002</v>
      </c>
      <c r="H2931" s="2" t="s">
        <v>12</v>
      </c>
      <c r="M2931">
        <v>3.24</v>
      </c>
      <c r="N2931">
        <v>0.02</v>
      </c>
      <c r="O2931">
        <f t="shared" si="45"/>
        <v>3.2600000000000002</v>
      </c>
      <c r="Q2931">
        <v>3.2600000000000002</v>
      </c>
    </row>
    <row r="2932" spans="1:17" x14ac:dyDescent="0.3">
      <c r="A2932" s="1">
        <v>7.4791759259259266E-2</v>
      </c>
      <c r="B2932" s="2" t="s">
        <v>48</v>
      </c>
      <c r="C2932" s="2" t="s">
        <v>36</v>
      </c>
      <c r="D2932" s="2" t="s">
        <v>9</v>
      </c>
      <c r="E2932" s="2" t="s">
        <v>10</v>
      </c>
      <c r="F2932" s="2" t="s">
        <v>11</v>
      </c>
      <c r="G2932">
        <v>3.23</v>
      </c>
      <c r="H2932" s="2" t="s">
        <v>12</v>
      </c>
      <c r="M2932">
        <v>3.22</v>
      </c>
      <c r="N2932">
        <v>0.01</v>
      </c>
      <c r="O2932">
        <f t="shared" si="45"/>
        <v>3.23</v>
      </c>
      <c r="Q2932">
        <v>3.23</v>
      </c>
    </row>
    <row r="2933" spans="1:17" x14ac:dyDescent="0.3">
      <c r="A2933" s="1">
        <v>7.4907500000000002E-2</v>
      </c>
      <c r="B2933" s="2" t="s">
        <v>48</v>
      </c>
      <c r="C2933" s="2" t="s">
        <v>36</v>
      </c>
      <c r="D2933" s="2" t="s">
        <v>9</v>
      </c>
      <c r="E2933" s="2" t="s">
        <v>10</v>
      </c>
      <c r="F2933" s="2" t="s">
        <v>11</v>
      </c>
      <c r="G2933">
        <v>3.2300000000000004</v>
      </c>
      <c r="H2933" s="2" t="s">
        <v>12</v>
      </c>
      <c r="M2933">
        <v>3.24</v>
      </c>
      <c r="N2933">
        <v>-0.01</v>
      </c>
      <c r="O2933">
        <f t="shared" si="45"/>
        <v>3.2300000000000004</v>
      </c>
      <c r="Q2933">
        <v>3.2300000000000004</v>
      </c>
    </row>
    <row r="2934" spans="1:17" x14ac:dyDescent="0.3">
      <c r="A2934" s="1">
        <v>7.5034803240740744E-2</v>
      </c>
      <c r="B2934" s="2" t="s">
        <v>48</v>
      </c>
      <c r="C2934" s="2" t="s">
        <v>36</v>
      </c>
      <c r="D2934" s="2" t="s">
        <v>9</v>
      </c>
      <c r="E2934" s="2" t="s">
        <v>10</v>
      </c>
      <c r="F2934" s="2" t="s">
        <v>11</v>
      </c>
      <c r="G2934">
        <v>3.2</v>
      </c>
      <c r="H2934" s="2" t="s">
        <v>12</v>
      </c>
      <c r="M2934">
        <v>3.22</v>
      </c>
      <c r="N2934">
        <v>-0.02</v>
      </c>
      <c r="O2934">
        <f t="shared" si="45"/>
        <v>3.2</v>
      </c>
      <c r="Q2934">
        <v>3.2</v>
      </c>
    </row>
    <row r="2935" spans="1:17" x14ac:dyDescent="0.3">
      <c r="A2935" s="1">
        <v>7.5150555555555554E-2</v>
      </c>
      <c r="B2935" s="2" t="s">
        <v>48</v>
      </c>
      <c r="C2935" s="2" t="s">
        <v>36</v>
      </c>
      <c r="D2935" s="2" t="s">
        <v>9</v>
      </c>
      <c r="E2935" s="2" t="s">
        <v>10</v>
      </c>
      <c r="F2935" s="2" t="s">
        <v>11</v>
      </c>
      <c r="G2935">
        <v>3.25</v>
      </c>
      <c r="H2935" s="2" t="s">
        <v>12</v>
      </c>
      <c r="M2935">
        <v>3.24</v>
      </c>
      <c r="N2935">
        <v>0.01</v>
      </c>
      <c r="O2935">
        <f t="shared" si="45"/>
        <v>3.25</v>
      </c>
      <c r="Q2935">
        <v>3.25</v>
      </c>
    </row>
    <row r="2936" spans="1:17" x14ac:dyDescent="0.3">
      <c r="A2936" s="1">
        <v>7.5266284722222229E-2</v>
      </c>
      <c r="B2936" s="2" t="s">
        <v>48</v>
      </c>
      <c r="C2936" s="2" t="s">
        <v>36</v>
      </c>
      <c r="D2936" s="2" t="s">
        <v>9</v>
      </c>
      <c r="E2936" s="2" t="s">
        <v>10</v>
      </c>
      <c r="F2936" s="2" t="s">
        <v>11</v>
      </c>
      <c r="G2936">
        <v>3.2199999999999998</v>
      </c>
      <c r="H2936" s="2" t="s">
        <v>12</v>
      </c>
      <c r="M2936">
        <v>3.21</v>
      </c>
      <c r="N2936">
        <v>0.01</v>
      </c>
      <c r="O2936">
        <f t="shared" si="45"/>
        <v>3.2199999999999998</v>
      </c>
      <c r="Q2936">
        <v>3.2199999999999998</v>
      </c>
    </row>
    <row r="2937" spans="1:17" x14ac:dyDescent="0.3">
      <c r="A2937" s="1">
        <v>7.5382025462962965E-2</v>
      </c>
      <c r="B2937" s="2" t="s">
        <v>48</v>
      </c>
      <c r="C2937" s="2" t="s">
        <v>36</v>
      </c>
      <c r="D2937" s="2" t="s">
        <v>9</v>
      </c>
      <c r="E2937" s="2" t="s">
        <v>10</v>
      </c>
      <c r="F2937" s="2" t="s">
        <v>11</v>
      </c>
      <c r="G2937">
        <v>3.2600000000000002</v>
      </c>
      <c r="H2937" s="2" t="s">
        <v>12</v>
      </c>
      <c r="M2937">
        <v>3.24</v>
      </c>
      <c r="N2937">
        <v>0.02</v>
      </c>
      <c r="O2937">
        <f t="shared" si="45"/>
        <v>3.2600000000000002</v>
      </c>
      <c r="Q2937">
        <v>3.2600000000000002</v>
      </c>
    </row>
    <row r="2938" spans="1:17" x14ac:dyDescent="0.3">
      <c r="A2938" s="1">
        <v>7.5497766203703714E-2</v>
      </c>
      <c r="B2938" s="2" t="s">
        <v>48</v>
      </c>
      <c r="C2938" s="2" t="s">
        <v>36</v>
      </c>
      <c r="D2938" s="2" t="s">
        <v>9</v>
      </c>
      <c r="E2938" s="2" t="s">
        <v>10</v>
      </c>
      <c r="F2938" s="2" t="s">
        <v>11</v>
      </c>
      <c r="G2938">
        <v>3.25</v>
      </c>
      <c r="H2938" s="2" t="s">
        <v>12</v>
      </c>
      <c r="M2938">
        <v>3.24</v>
      </c>
      <c r="N2938">
        <v>0.01</v>
      </c>
      <c r="O2938">
        <f t="shared" si="45"/>
        <v>3.25</v>
      </c>
      <c r="Q2938">
        <v>3.25</v>
      </c>
    </row>
    <row r="2939" spans="1:17" x14ac:dyDescent="0.3">
      <c r="A2939" s="1">
        <v>7.5625081018518517E-2</v>
      </c>
      <c r="B2939" s="2" t="s">
        <v>48</v>
      </c>
      <c r="C2939" s="2" t="s">
        <v>36</v>
      </c>
      <c r="D2939" s="2" t="s">
        <v>9</v>
      </c>
      <c r="E2939" s="2" t="s">
        <v>10</v>
      </c>
      <c r="F2939" s="2" t="s">
        <v>11</v>
      </c>
      <c r="G2939">
        <v>3.24</v>
      </c>
      <c r="H2939" s="2" t="s">
        <v>12</v>
      </c>
      <c r="M2939">
        <v>3.22</v>
      </c>
      <c r="N2939">
        <v>0.02</v>
      </c>
      <c r="O2939">
        <f t="shared" si="45"/>
        <v>3.24</v>
      </c>
      <c r="Q2939">
        <v>3.24</v>
      </c>
    </row>
    <row r="2940" spans="1:17" x14ac:dyDescent="0.3">
      <c r="A2940" s="1">
        <v>7.5740891203703711E-2</v>
      </c>
      <c r="B2940" s="2" t="s">
        <v>48</v>
      </c>
      <c r="C2940" s="2" t="s">
        <v>36</v>
      </c>
      <c r="D2940" s="2" t="s">
        <v>9</v>
      </c>
      <c r="E2940" s="2" t="s">
        <v>10</v>
      </c>
      <c r="F2940" s="2" t="s">
        <v>11</v>
      </c>
      <c r="G2940">
        <v>3.25</v>
      </c>
      <c r="H2940" s="2" t="s">
        <v>12</v>
      </c>
      <c r="M2940">
        <v>3.24</v>
      </c>
      <c r="N2940">
        <v>0.01</v>
      </c>
      <c r="O2940">
        <f t="shared" si="45"/>
        <v>3.25</v>
      </c>
      <c r="Q2940">
        <v>3.25</v>
      </c>
    </row>
    <row r="2941" spans="1:17" x14ac:dyDescent="0.3">
      <c r="A2941" s="1">
        <v>7.5856562500000002E-2</v>
      </c>
      <c r="B2941" s="2" t="s">
        <v>48</v>
      </c>
      <c r="C2941" s="2" t="s">
        <v>36</v>
      </c>
      <c r="D2941" s="2" t="s">
        <v>9</v>
      </c>
      <c r="E2941" s="2" t="s">
        <v>10</v>
      </c>
      <c r="F2941" s="2" t="s">
        <v>11</v>
      </c>
      <c r="G2941">
        <v>3.2100000000000004</v>
      </c>
      <c r="H2941" s="2" t="s">
        <v>12</v>
      </c>
      <c r="M2941">
        <v>3.22</v>
      </c>
      <c r="N2941">
        <v>-0.01</v>
      </c>
      <c r="O2941">
        <f t="shared" si="45"/>
        <v>3.2100000000000004</v>
      </c>
      <c r="Q2941">
        <v>3.2100000000000004</v>
      </c>
    </row>
    <row r="2942" spans="1:17" x14ac:dyDescent="0.3">
      <c r="A2942" s="1">
        <v>7.5972314814814826E-2</v>
      </c>
      <c r="B2942" s="2" t="s">
        <v>48</v>
      </c>
      <c r="C2942" s="2" t="s">
        <v>36</v>
      </c>
      <c r="D2942" s="2" t="s">
        <v>9</v>
      </c>
      <c r="E2942" s="2" t="s">
        <v>10</v>
      </c>
      <c r="F2942" s="2" t="s">
        <v>11</v>
      </c>
      <c r="G2942">
        <v>3.2300000000000004</v>
      </c>
      <c r="H2942" s="2" t="s">
        <v>12</v>
      </c>
      <c r="M2942">
        <v>3.24</v>
      </c>
      <c r="N2942">
        <v>-0.01</v>
      </c>
      <c r="O2942">
        <f t="shared" si="45"/>
        <v>3.2300000000000004</v>
      </c>
      <c r="Q2942">
        <v>3.2300000000000004</v>
      </c>
    </row>
    <row r="2943" spans="1:17" x14ac:dyDescent="0.3">
      <c r="A2943" s="1">
        <v>7.6099629629629628E-2</v>
      </c>
      <c r="B2943" s="2" t="s">
        <v>48</v>
      </c>
      <c r="C2943" s="2" t="s">
        <v>36</v>
      </c>
      <c r="D2943" s="2" t="s">
        <v>9</v>
      </c>
      <c r="E2943" s="2" t="s">
        <v>10</v>
      </c>
      <c r="F2943" s="2" t="s">
        <v>11</v>
      </c>
      <c r="G2943">
        <v>3.2199999999999998</v>
      </c>
      <c r="H2943" s="2" t="s">
        <v>12</v>
      </c>
      <c r="M2943">
        <v>3.21</v>
      </c>
      <c r="N2943">
        <v>0.01</v>
      </c>
      <c r="O2943">
        <f t="shared" si="45"/>
        <v>3.2199999999999998</v>
      </c>
      <c r="Q2943">
        <v>3.2199999999999998</v>
      </c>
    </row>
    <row r="2944" spans="1:17" x14ac:dyDescent="0.3">
      <c r="A2944" s="1">
        <v>7.6215358796296304E-2</v>
      </c>
      <c r="B2944" s="2" t="s">
        <v>48</v>
      </c>
      <c r="C2944" s="2" t="s">
        <v>36</v>
      </c>
      <c r="D2944" s="2" t="s">
        <v>9</v>
      </c>
      <c r="E2944" s="2" t="s">
        <v>10</v>
      </c>
      <c r="F2944" s="2" t="s">
        <v>11</v>
      </c>
      <c r="G2944">
        <v>3.25</v>
      </c>
      <c r="H2944" s="2" t="s">
        <v>12</v>
      </c>
      <c r="M2944">
        <v>3.24</v>
      </c>
      <c r="N2944">
        <v>0.01</v>
      </c>
      <c r="O2944">
        <f t="shared" si="45"/>
        <v>3.25</v>
      </c>
      <c r="Q2944">
        <v>3.25</v>
      </c>
    </row>
    <row r="2945" spans="1:17" x14ac:dyDescent="0.3">
      <c r="A2945" s="1">
        <v>7.6331099537037039E-2</v>
      </c>
      <c r="B2945" s="2" t="s">
        <v>48</v>
      </c>
      <c r="C2945" s="2" t="s">
        <v>36</v>
      </c>
      <c r="D2945" s="2" t="s">
        <v>9</v>
      </c>
      <c r="E2945" s="2" t="s">
        <v>10</v>
      </c>
      <c r="F2945" s="2" t="s">
        <v>11</v>
      </c>
      <c r="G2945">
        <v>3.25</v>
      </c>
      <c r="H2945" s="2" t="s">
        <v>12</v>
      </c>
      <c r="M2945">
        <v>3.23</v>
      </c>
      <c r="N2945">
        <v>0.02</v>
      </c>
      <c r="O2945">
        <f t="shared" si="45"/>
        <v>3.25</v>
      </c>
      <c r="Q2945">
        <v>3.25</v>
      </c>
    </row>
    <row r="2946" spans="1:17" x14ac:dyDescent="0.3">
      <c r="A2946" s="1">
        <v>7.6446898148148146E-2</v>
      </c>
      <c r="B2946" s="2" t="s">
        <v>48</v>
      </c>
      <c r="C2946" s="2" t="s">
        <v>36</v>
      </c>
      <c r="D2946" s="2" t="s">
        <v>9</v>
      </c>
      <c r="E2946" s="2" t="s">
        <v>10</v>
      </c>
      <c r="F2946" s="2" t="s">
        <v>11</v>
      </c>
      <c r="G2946">
        <v>3.2199999999999998</v>
      </c>
      <c r="H2946" s="2" t="s">
        <v>12</v>
      </c>
      <c r="M2946">
        <v>3.21</v>
      </c>
      <c r="N2946">
        <v>0.01</v>
      </c>
      <c r="O2946">
        <f t="shared" si="45"/>
        <v>3.2199999999999998</v>
      </c>
      <c r="Q2946">
        <v>3.2199999999999998</v>
      </c>
    </row>
    <row r="2947" spans="1:17" x14ac:dyDescent="0.3">
      <c r="A2947" s="1">
        <v>7.6562581018518525E-2</v>
      </c>
      <c r="B2947" s="2" t="s">
        <v>48</v>
      </c>
      <c r="C2947" s="2" t="s">
        <v>36</v>
      </c>
      <c r="D2947" s="2" t="s">
        <v>9</v>
      </c>
      <c r="E2947" s="2" t="s">
        <v>10</v>
      </c>
      <c r="F2947" s="2" t="s">
        <v>11</v>
      </c>
      <c r="G2947">
        <v>3.2600000000000002</v>
      </c>
      <c r="H2947" s="2" t="s">
        <v>12</v>
      </c>
      <c r="M2947">
        <v>3.24</v>
      </c>
      <c r="N2947">
        <v>0.02</v>
      </c>
      <c r="O2947">
        <f t="shared" ref="O2947:O3010" si="46">M2947+N2947</f>
        <v>3.2600000000000002</v>
      </c>
      <c r="Q2947">
        <v>3.2600000000000002</v>
      </c>
    </row>
    <row r="2948" spans="1:17" x14ac:dyDescent="0.3">
      <c r="A2948" s="1">
        <v>7.6689907407407415E-2</v>
      </c>
      <c r="B2948" s="2" t="s">
        <v>48</v>
      </c>
      <c r="C2948" s="2" t="s">
        <v>36</v>
      </c>
      <c r="D2948" s="2" t="s">
        <v>9</v>
      </c>
      <c r="E2948" s="2" t="s">
        <v>10</v>
      </c>
      <c r="F2948" s="2" t="s">
        <v>11</v>
      </c>
      <c r="G2948">
        <v>3.25</v>
      </c>
      <c r="H2948" s="2" t="s">
        <v>12</v>
      </c>
      <c r="M2948">
        <v>3.24</v>
      </c>
      <c r="N2948">
        <v>0.01</v>
      </c>
      <c r="O2948">
        <f t="shared" si="46"/>
        <v>3.25</v>
      </c>
      <c r="Q2948">
        <v>3.25</v>
      </c>
    </row>
    <row r="2949" spans="1:17" x14ac:dyDescent="0.3">
      <c r="A2949" s="1">
        <v>7.6805648148148151E-2</v>
      </c>
      <c r="B2949" s="2" t="s">
        <v>48</v>
      </c>
      <c r="C2949" s="2" t="s">
        <v>36</v>
      </c>
      <c r="D2949" s="2" t="s">
        <v>9</v>
      </c>
      <c r="E2949" s="2" t="s">
        <v>10</v>
      </c>
      <c r="F2949" s="2" t="s">
        <v>11</v>
      </c>
      <c r="G2949">
        <v>3.2300000000000004</v>
      </c>
      <c r="H2949" s="2" t="s">
        <v>12</v>
      </c>
      <c r="M2949">
        <v>3.24</v>
      </c>
      <c r="N2949">
        <v>-0.01</v>
      </c>
      <c r="O2949">
        <f t="shared" si="46"/>
        <v>3.2300000000000004</v>
      </c>
      <c r="Q2949">
        <v>3.2300000000000004</v>
      </c>
    </row>
    <row r="2950" spans="1:17" x14ac:dyDescent="0.3">
      <c r="A2950" s="1">
        <v>7.6921388888888886E-2</v>
      </c>
      <c r="B2950" s="2" t="s">
        <v>48</v>
      </c>
      <c r="C2950" s="2" t="s">
        <v>36</v>
      </c>
      <c r="D2950" s="2" t="s">
        <v>9</v>
      </c>
      <c r="E2950" s="2" t="s">
        <v>10</v>
      </c>
      <c r="F2950" s="2" t="s">
        <v>11</v>
      </c>
      <c r="G2950">
        <v>3.16</v>
      </c>
      <c r="H2950" s="2" t="s">
        <v>12</v>
      </c>
      <c r="M2950">
        <v>3.18</v>
      </c>
      <c r="N2950">
        <v>-0.02</v>
      </c>
      <c r="O2950">
        <f t="shared" si="46"/>
        <v>3.16</v>
      </c>
      <c r="Q2950">
        <v>3.16</v>
      </c>
    </row>
    <row r="2951" spans="1:17" x14ac:dyDescent="0.3">
      <c r="A2951" s="1">
        <v>7.7037118055555562E-2</v>
      </c>
      <c r="B2951" s="2" t="s">
        <v>48</v>
      </c>
      <c r="C2951" s="2" t="s">
        <v>36</v>
      </c>
      <c r="D2951" s="2" t="s">
        <v>9</v>
      </c>
      <c r="E2951" s="2" t="s">
        <v>10</v>
      </c>
      <c r="F2951" s="2" t="s">
        <v>11</v>
      </c>
      <c r="G2951">
        <v>3.25</v>
      </c>
      <c r="H2951" s="2" t="s">
        <v>12</v>
      </c>
      <c r="M2951">
        <v>3.24</v>
      </c>
      <c r="N2951">
        <v>0.01</v>
      </c>
      <c r="O2951">
        <f t="shared" si="46"/>
        <v>3.25</v>
      </c>
      <c r="Q2951">
        <v>3.25</v>
      </c>
    </row>
    <row r="2952" spans="1:17" x14ac:dyDescent="0.3">
      <c r="A2952" s="1">
        <v>7.7164444444444452E-2</v>
      </c>
      <c r="B2952" s="2" t="s">
        <v>48</v>
      </c>
      <c r="C2952" s="2" t="s">
        <v>36</v>
      </c>
      <c r="D2952" s="2" t="s">
        <v>9</v>
      </c>
      <c r="E2952" s="2" t="s">
        <v>10</v>
      </c>
      <c r="F2952" s="2" t="s">
        <v>11</v>
      </c>
      <c r="G2952">
        <v>3.23</v>
      </c>
      <c r="H2952" s="2" t="s">
        <v>12</v>
      </c>
      <c r="M2952">
        <v>3.22</v>
      </c>
      <c r="N2952">
        <v>0.01</v>
      </c>
      <c r="O2952">
        <f t="shared" si="46"/>
        <v>3.23</v>
      </c>
      <c r="Q2952">
        <v>3.23</v>
      </c>
    </row>
    <row r="2953" spans="1:17" x14ac:dyDescent="0.3">
      <c r="A2953" s="1">
        <v>7.7280173611111114E-2</v>
      </c>
      <c r="B2953" s="2" t="s">
        <v>48</v>
      </c>
      <c r="C2953" s="2" t="s">
        <v>36</v>
      </c>
      <c r="D2953" s="2" t="s">
        <v>9</v>
      </c>
      <c r="E2953" s="2" t="s">
        <v>10</v>
      </c>
      <c r="F2953" s="2" t="s">
        <v>11</v>
      </c>
      <c r="G2953">
        <v>3.2600000000000002</v>
      </c>
      <c r="H2953" s="2" t="s">
        <v>12</v>
      </c>
      <c r="M2953">
        <v>3.24</v>
      </c>
      <c r="N2953">
        <v>0.02</v>
      </c>
      <c r="O2953">
        <f t="shared" si="46"/>
        <v>3.2600000000000002</v>
      </c>
      <c r="Q2953">
        <v>3.2600000000000002</v>
      </c>
    </row>
    <row r="2954" spans="1:17" x14ac:dyDescent="0.3">
      <c r="A2954" s="1">
        <v>7.7395925925925924E-2</v>
      </c>
      <c r="B2954" s="2" t="s">
        <v>48</v>
      </c>
      <c r="C2954" s="2" t="s">
        <v>36</v>
      </c>
      <c r="D2954" s="2" t="s">
        <v>9</v>
      </c>
      <c r="E2954" s="2" t="s">
        <v>10</v>
      </c>
      <c r="F2954" s="2" t="s">
        <v>11</v>
      </c>
      <c r="G2954">
        <v>3.1799999999999997</v>
      </c>
      <c r="H2954" s="2" t="s">
        <v>12</v>
      </c>
      <c r="M2954">
        <v>3.17</v>
      </c>
      <c r="N2954">
        <v>0.01</v>
      </c>
      <c r="O2954">
        <f t="shared" si="46"/>
        <v>3.1799999999999997</v>
      </c>
      <c r="Q2954">
        <v>3.1799999999999997</v>
      </c>
    </row>
    <row r="2955" spans="1:17" x14ac:dyDescent="0.3">
      <c r="A2955" s="1">
        <v>7.7511678240740747E-2</v>
      </c>
      <c r="B2955" s="2" t="s">
        <v>48</v>
      </c>
      <c r="C2955" s="2" t="s">
        <v>36</v>
      </c>
      <c r="D2955" s="2" t="s">
        <v>9</v>
      </c>
      <c r="E2955" s="2" t="s">
        <v>10</v>
      </c>
      <c r="F2955" s="2" t="s">
        <v>11</v>
      </c>
      <c r="G2955">
        <v>3.2600000000000002</v>
      </c>
      <c r="H2955" s="2" t="s">
        <v>12</v>
      </c>
      <c r="M2955">
        <v>3.24</v>
      </c>
      <c r="N2955">
        <v>0.02</v>
      </c>
      <c r="O2955">
        <f t="shared" si="46"/>
        <v>3.2600000000000002</v>
      </c>
      <c r="Q2955">
        <v>3.2600000000000002</v>
      </c>
    </row>
    <row r="2956" spans="1:17" x14ac:dyDescent="0.3">
      <c r="A2956" s="1">
        <v>7.7627407407407409E-2</v>
      </c>
      <c r="B2956" s="2" t="s">
        <v>48</v>
      </c>
      <c r="C2956" s="2" t="s">
        <v>36</v>
      </c>
      <c r="D2956" s="2" t="s">
        <v>9</v>
      </c>
      <c r="E2956" s="2" t="s">
        <v>10</v>
      </c>
      <c r="F2956" s="2" t="s">
        <v>11</v>
      </c>
      <c r="G2956">
        <v>3.25</v>
      </c>
      <c r="H2956" s="2" t="s">
        <v>12</v>
      </c>
      <c r="M2956">
        <v>3.24</v>
      </c>
      <c r="N2956">
        <v>0.01</v>
      </c>
      <c r="O2956">
        <f t="shared" si="46"/>
        <v>3.25</v>
      </c>
      <c r="Q2956">
        <v>3.25</v>
      </c>
    </row>
    <row r="2957" spans="1:17" x14ac:dyDescent="0.3">
      <c r="A2957" s="1">
        <v>7.7754710648148151E-2</v>
      </c>
      <c r="B2957" s="2" t="s">
        <v>48</v>
      </c>
      <c r="C2957" s="2" t="s">
        <v>36</v>
      </c>
      <c r="D2957" s="2" t="s">
        <v>9</v>
      </c>
      <c r="E2957" s="2" t="s">
        <v>10</v>
      </c>
      <c r="F2957" s="2" t="s">
        <v>11</v>
      </c>
      <c r="G2957">
        <v>3.16</v>
      </c>
      <c r="H2957" s="2" t="s">
        <v>12</v>
      </c>
      <c r="M2957">
        <v>3.2</v>
      </c>
      <c r="N2957">
        <v>-0.04</v>
      </c>
      <c r="O2957">
        <f t="shared" si="46"/>
        <v>3.16</v>
      </c>
      <c r="Q2957">
        <v>3.16</v>
      </c>
    </row>
    <row r="2958" spans="1:17" x14ac:dyDescent="0.3">
      <c r="A2958" s="1">
        <v>7.7870462962962961E-2</v>
      </c>
      <c r="B2958" s="2" t="s">
        <v>48</v>
      </c>
      <c r="C2958" s="2" t="s">
        <v>36</v>
      </c>
      <c r="D2958" s="2" t="s">
        <v>9</v>
      </c>
      <c r="E2958" s="2" t="s">
        <v>10</v>
      </c>
      <c r="F2958" s="2" t="s">
        <v>11</v>
      </c>
      <c r="G2958">
        <v>3.2300000000000004</v>
      </c>
      <c r="H2958" s="2" t="s">
        <v>12</v>
      </c>
      <c r="M2958">
        <v>3.24</v>
      </c>
      <c r="N2958">
        <v>-0.01</v>
      </c>
      <c r="O2958">
        <f t="shared" si="46"/>
        <v>3.2300000000000004</v>
      </c>
      <c r="Q2958">
        <v>3.2300000000000004</v>
      </c>
    </row>
    <row r="2959" spans="1:17" x14ac:dyDescent="0.3">
      <c r="A2959" s="1">
        <v>7.7986215277777785E-2</v>
      </c>
      <c r="B2959" s="2" t="s">
        <v>48</v>
      </c>
      <c r="C2959" s="2" t="s">
        <v>36</v>
      </c>
      <c r="D2959" s="2" t="s">
        <v>9</v>
      </c>
      <c r="E2959" s="2" t="s">
        <v>10</v>
      </c>
      <c r="F2959" s="2" t="s">
        <v>11</v>
      </c>
      <c r="G2959">
        <v>3.25</v>
      </c>
      <c r="H2959" s="2" t="s">
        <v>12</v>
      </c>
      <c r="M2959">
        <v>3.24</v>
      </c>
      <c r="N2959">
        <v>0.01</v>
      </c>
      <c r="O2959">
        <f t="shared" si="46"/>
        <v>3.25</v>
      </c>
      <c r="Q2959">
        <v>3.25</v>
      </c>
    </row>
    <row r="2960" spans="1:17" x14ac:dyDescent="0.3">
      <c r="A2960" s="1">
        <v>7.8101932870370372E-2</v>
      </c>
      <c r="B2960" s="2" t="s">
        <v>48</v>
      </c>
      <c r="C2960" s="2" t="s">
        <v>36</v>
      </c>
      <c r="D2960" s="2" t="s">
        <v>9</v>
      </c>
      <c r="E2960" s="2" t="s">
        <v>10</v>
      </c>
      <c r="F2960" s="2" t="s">
        <v>11</v>
      </c>
      <c r="G2960">
        <v>3.25</v>
      </c>
      <c r="H2960" s="2" t="s">
        <v>12</v>
      </c>
      <c r="M2960">
        <v>3.24</v>
      </c>
      <c r="N2960">
        <v>0.01</v>
      </c>
      <c r="O2960">
        <f t="shared" si="46"/>
        <v>3.25</v>
      </c>
      <c r="Q2960">
        <v>3.25</v>
      </c>
    </row>
    <row r="2961" spans="1:17" x14ac:dyDescent="0.3">
      <c r="A2961" s="1">
        <v>7.8229247685185188E-2</v>
      </c>
      <c r="B2961" s="2" t="s">
        <v>48</v>
      </c>
      <c r="C2961" s="2" t="s">
        <v>36</v>
      </c>
      <c r="D2961" s="2" t="s">
        <v>9</v>
      </c>
      <c r="E2961" s="2" t="s">
        <v>10</v>
      </c>
      <c r="F2961" s="2" t="s">
        <v>11</v>
      </c>
      <c r="G2961">
        <v>3.2600000000000002</v>
      </c>
      <c r="H2961" s="2" t="s">
        <v>12</v>
      </c>
      <c r="M2961">
        <v>3.24</v>
      </c>
      <c r="N2961">
        <v>0.02</v>
      </c>
      <c r="O2961">
        <f t="shared" si="46"/>
        <v>3.2600000000000002</v>
      </c>
      <c r="Q2961">
        <v>3.2600000000000002</v>
      </c>
    </row>
    <row r="2962" spans="1:17" x14ac:dyDescent="0.3">
      <c r="A2962" s="1">
        <v>7.8344999999999998E-2</v>
      </c>
      <c r="B2962" s="2" t="s">
        <v>48</v>
      </c>
      <c r="C2962" s="2" t="s">
        <v>36</v>
      </c>
      <c r="D2962" s="2" t="s">
        <v>9</v>
      </c>
      <c r="E2962" s="2" t="s">
        <v>10</v>
      </c>
      <c r="F2962" s="2" t="s">
        <v>11</v>
      </c>
      <c r="G2962">
        <v>3.2399999999999998</v>
      </c>
      <c r="H2962" s="2" t="s">
        <v>12</v>
      </c>
      <c r="M2962">
        <v>3.23</v>
      </c>
      <c r="N2962">
        <v>0.01</v>
      </c>
      <c r="O2962">
        <f t="shared" si="46"/>
        <v>3.2399999999999998</v>
      </c>
      <c r="Q2962">
        <v>3.2399999999999998</v>
      </c>
    </row>
    <row r="2963" spans="1:17" x14ac:dyDescent="0.3">
      <c r="A2963" s="1">
        <v>7.8460729166666673E-2</v>
      </c>
      <c r="B2963" s="2" t="s">
        <v>48</v>
      </c>
      <c r="C2963" s="2" t="s">
        <v>36</v>
      </c>
      <c r="D2963" s="2" t="s">
        <v>9</v>
      </c>
      <c r="E2963" s="2" t="s">
        <v>10</v>
      </c>
      <c r="F2963" s="2" t="s">
        <v>11</v>
      </c>
      <c r="G2963">
        <v>3.24</v>
      </c>
      <c r="H2963" s="2" t="s">
        <v>12</v>
      </c>
      <c r="M2963">
        <v>3.22</v>
      </c>
      <c r="N2963">
        <v>0.02</v>
      </c>
      <c r="O2963">
        <f t="shared" si="46"/>
        <v>3.24</v>
      </c>
      <c r="Q2963">
        <v>3.24</v>
      </c>
    </row>
    <row r="2964" spans="1:17" x14ac:dyDescent="0.3">
      <c r="A2964" s="1">
        <v>7.8576481481481483E-2</v>
      </c>
      <c r="B2964" s="2" t="s">
        <v>48</v>
      </c>
      <c r="C2964" s="2" t="s">
        <v>36</v>
      </c>
      <c r="D2964" s="2" t="s">
        <v>9</v>
      </c>
      <c r="E2964" s="2" t="s">
        <v>10</v>
      </c>
      <c r="F2964" s="2" t="s">
        <v>11</v>
      </c>
      <c r="G2964">
        <v>3.1799999999999997</v>
      </c>
      <c r="H2964" s="2" t="s">
        <v>12</v>
      </c>
      <c r="M2964">
        <v>3.17</v>
      </c>
      <c r="N2964">
        <v>0.01</v>
      </c>
      <c r="O2964">
        <f t="shared" si="46"/>
        <v>3.1799999999999997</v>
      </c>
      <c r="Q2964">
        <v>3.1799999999999997</v>
      </c>
    </row>
    <row r="2965" spans="1:17" x14ac:dyDescent="0.3">
      <c r="A2965" s="1">
        <v>7.8703784722222225E-2</v>
      </c>
      <c r="B2965" s="2" t="s">
        <v>48</v>
      </c>
      <c r="C2965" s="2" t="s">
        <v>36</v>
      </c>
      <c r="D2965" s="2" t="s">
        <v>9</v>
      </c>
      <c r="E2965" s="2" t="s">
        <v>10</v>
      </c>
      <c r="F2965" s="2" t="s">
        <v>11</v>
      </c>
      <c r="G2965">
        <v>3.2100000000000004</v>
      </c>
      <c r="H2965" s="2" t="s">
        <v>12</v>
      </c>
      <c r="M2965">
        <v>3.22</v>
      </c>
      <c r="N2965">
        <v>-0.01</v>
      </c>
      <c r="O2965">
        <f t="shared" si="46"/>
        <v>3.2100000000000004</v>
      </c>
      <c r="Q2965">
        <v>3.2100000000000004</v>
      </c>
    </row>
    <row r="2966" spans="1:17" x14ac:dyDescent="0.3">
      <c r="A2966" s="1">
        <v>7.8819525462962961E-2</v>
      </c>
      <c r="B2966" s="2" t="s">
        <v>48</v>
      </c>
      <c r="C2966" s="2" t="s">
        <v>36</v>
      </c>
      <c r="D2966" s="2" t="s">
        <v>9</v>
      </c>
      <c r="E2966" s="2" t="s">
        <v>10</v>
      </c>
      <c r="F2966" s="2" t="s">
        <v>11</v>
      </c>
      <c r="G2966">
        <v>3.22</v>
      </c>
      <c r="H2966" s="2" t="s">
        <v>12</v>
      </c>
      <c r="M2966">
        <v>3.24</v>
      </c>
      <c r="N2966">
        <v>-0.02</v>
      </c>
      <c r="O2966">
        <f t="shared" si="46"/>
        <v>3.22</v>
      </c>
      <c r="Q2966">
        <v>3.22</v>
      </c>
    </row>
    <row r="2967" spans="1:17" x14ac:dyDescent="0.3">
      <c r="A2967" s="1">
        <v>7.8935266203703711E-2</v>
      </c>
      <c r="B2967" s="2" t="s">
        <v>48</v>
      </c>
      <c r="C2967" s="2" t="s">
        <v>36</v>
      </c>
      <c r="D2967" s="2" t="s">
        <v>9</v>
      </c>
      <c r="E2967" s="2" t="s">
        <v>10</v>
      </c>
      <c r="F2967" s="2" t="s">
        <v>11</v>
      </c>
      <c r="G2967">
        <v>3.25</v>
      </c>
      <c r="H2967" s="2" t="s">
        <v>12</v>
      </c>
      <c r="M2967">
        <v>3.24</v>
      </c>
      <c r="N2967">
        <v>0.01</v>
      </c>
      <c r="O2967">
        <f t="shared" si="46"/>
        <v>3.25</v>
      </c>
      <c r="Q2967">
        <v>3.25</v>
      </c>
    </row>
    <row r="2968" spans="1:17" x14ac:dyDescent="0.3">
      <c r="A2968" s="1">
        <v>7.9051006944444446E-2</v>
      </c>
      <c r="B2968" s="2" t="s">
        <v>48</v>
      </c>
      <c r="C2968" s="2" t="s">
        <v>36</v>
      </c>
      <c r="D2968" s="2" t="s">
        <v>9</v>
      </c>
      <c r="E2968" s="2" t="s">
        <v>10</v>
      </c>
      <c r="F2968" s="2" t="s">
        <v>11</v>
      </c>
      <c r="G2968">
        <v>3.25</v>
      </c>
      <c r="H2968" s="2" t="s">
        <v>12</v>
      </c>
      <c r="M2968">
        <v>3.24</v>
      </c>
      <c r="N2968">
        <v>0.01</v>
      </c>
      <c r="O2968">
        <f t="shared" si="46"/>
        <v>3.25</v>
      </c>
      <c r="Q2968">
        <v>3.25</v>
      </c>
    </row>
    <row r="2969" spans="1:17" x14ac:dyDescent="0.3">
      <c r="A2969" s="1">
        <v>7.916675925925927E-2</v>
      </c>
      <c r="B2969" s="2" t="s">
        <v>48</v>
      </c>
      <c r="C2969" s="2" t="s">
        <v>36</v>
      </c>
      <c r="D2969" s="2" t="s">
        <v>9</v>
      </c>
      <c r="E2969" s="2" t="s">
        <v>10</v>
      </c>
      <c r="F2969" s="2" t="s">
        <v>11</v>
      </c>
      <c r="G2969">
        <v>3.2600000000000002</v>
      </c>
      <c r="H2969" s="2" t="s">
        <v>12</v>
      </c>
      <c r="M2969">
        <v>3.24</v>
      </c>
      <c r="N2969">
        <v>0.02</v>
      </c>
      <c r="O2969">
        <f t="shared" si="46"/>
        <v>3.2600000000000002</v>
      </c>
      <c r="Q2969">
        <v>3.2600000000000002</v>
      </c>
    </row>
    <row r="2970" spans="1:17" x14ac:dyDescent="0.3">
      <c r="A2970" s="1">
        <v>7.9294062499999998E-2</v>
      </c>
      <c r="B2970" s="2" t="s">
        <v>48</v>
      </c>
      <c r="C2970" s="2" t="s">
        <v>36</v>
      </c>
      <c r="D2970" s="2" t="s">
        <v>9</v>
      </c>
      <c r="E2970" s="2" t="s">
        <v>10</v>
      </c>
      <c r="F2970" s="2" t="s">
        <v>11</v>
      </c>
      <c r="G2970">
        <v>3.1799999999999997</v>
      </c>
      <c r="H2970" s="2" t="s">
        <v>12</v>
      </c>
      <c r="M2970">
        <v>3.17</v>
      </c>
      <c r="N2970">
        <v>0.01</v>
      </c>
      <c r="O2970">
        <f t="shared" si="46"/>
        <v>3.1799999999999997</v>
      </c>
      <c r="Q2970">
        <v>3.1799999999999997</v>
      </c>
    </row>
    <row r="2971" spans="1:17" x14ac:dyDescent="0.3">
      <c r="A2971" s="1">
        <v>7.9409814814814822E-2</v>
      </c>
      <c r="B2971" s="2" t="s">
        <v>48</v>
      </c>
      <c r="C2971" s="2" t="s">
        <v>36</v>
      </c>
      <c r="D2971" s="2" t="s">
        <v>9</v>
      </c>
      <c r="E2971" s="2" t="s">
        <v>10</v>
      </c>
      <c r="F2971" s="2" t="s">
        <v>11</v>
      </c>
      <c r="G2971">
        <v>3.2</v>
      </c>
      <c r="H2971" s="2" t="s">
        <v>12</v>
      </c>
      <c r="M2971">
        <v>3.18</v>
      </c>
      <c r="N2971">
        <v>0.02</v>
      </c>
      <c r="O2971">
        <f t="shared" si="46"/>
        <v>3.2</v>
      </c>
      <c r="Q2971">
        <v>3.2</v>
      </c>
    </row>
    <row r="2972" spans="1:17" x14ac:dyDescent="0.3">
      <c r="A2972" s="1">
        <v>7.9525543981481484E-2</v>
      </c>
      <c r="B2972" s="2" t="s">
        <v>48</v>
      </c>
      <c r="C2972" s="2" t="s">
        <v>36</v>
      </c>
      <c r="D2972" s="2" t="s">
        <v>9</v>
      </c>
      <c r="E2972" s="2" t="s">
        <v>10</v>
      </c>
      <c r="F2972" s="2" t="s">
        <v>11</v>
      </c>
      <c r="G2972">
        <v>3.23</v>
      </c>
      <c r="H2972" s="2" t="s">
        <v>12</v>
      </c>
      <c r="M2972">
        <v>3.22</v>
      </c>
      <c r="N2972">
        <v>0.01</v>
      </c>
      <c r="O2972">
        <f t="shared" si="46"/>
        <v>3.23</v>
      </c>
      <c r="Q2972">
        <v>3.23</v>
      </c>
    </row>
    <row r="2973" spans="1:17" x14ac:dyDescent="0.3">
      <c r="A2973" s="1">
        <v>7.9641284722222233E-2</v>
      </c>
      <c r="B2973" s="2" t="s">
        <v>48</v>
      </c>
      <c r="C2973" s="2" t="s">
        <v>36</v>
      </c>
      <c r="D2973" s="2" t="s">
        <v>9</v>
      </c>
      <c r="E2973" s="2" t="s">
        <v>10</v>
      </c>
      <c r="F2973" s="2" t="s">
        <v>11</v>
      </c>
      <c r="G2973">
        <v>3.2300000000000004</v>
      </c>
      <c r="H2973" s="2" t="s">
        <v>12</v>
      </c>
      <c r="M2973">
        <v>3.24</v>
      </c>
      <c r="N2973">
        <v>-0.01</v>
      </c>
      <c r="O2973">
        <f t="shared" si="46"/>
        <v>3.2300000000000004</v>
      </c>
      <c r="Q2973">
        <v>3.2300000000000004</v>
      </c>
    </row>
    <row r="2974" spans="1:17" x14ac:dyDescent="0.3">
      <c r="A2974" s="1">
        <v>7.9768622685185184E-2</v>
      </c>
      <c r="B2974" s="2" t="s">
        <v>48</v>
      </c>
      <c r="C2974" s="2" t="s">
        <v>36</v>
      </c>
      <c r="D2974" s="2" t="s">
        <v>9</v>
      </c>
      <c r="E2974" s="2" t="s">
        <v>10</v>
      </c>
      <c r="F2974" s="2" t="s">
        <v>11</v>
      </c>
      <c r="G2974">
        <v>3.2100000000000004</v>
      </c>
      <c r="H2974" s="2" t="s">
        <v>12</v>
      </c>
      <c r="M2974">
        <v>3.22</v>
      </c>
      <c r="N2974">
        <v>-0.01</v>
      </c>
      <c r="O2974">
        <f t="shared" si="46"/>
        <v>3.2100000000000004</v>
      </c>
      <c r="Q2974">
        <v>3.2100000000000004</v>
      </c>
    </row>
    <row r="2975" spans="1:17" x14ac:dyDescent="0.3">
      <c r="A2975" s="1">
        <v>7.9884351851851859E-2</v>
      </c>
      <c r="B2975" s="2" t="s">
        <v>48</v>
      </c>
      <c r="C2975" s="2" t="s">
        <v>36</v>
      </c>
      <c r="D2975" s="2" t="s">
        <v>9</v>
      </c>
      <c r="E2975" s="2" t="s">
        <v>10</v>
      </c>
      <c r="F2975" s="2" t="s">
        <v>11</v>
      </c>
      <c r="G2975">
        <v>3.25</v>
      </c>
      <c r="H2975" s="2" t="s">
        <v>12</v>
      </c>
      <c r="M2975">
        <v>3.24</v>
      </c>
      <c r="N2975">
        <v>0.01</v>
      </c>
      <c r="O2975">
        <f t="shared" si="46"/>
        <v>3.25</v>
      </c>
      <c r="Q2975">
        <v>3.25</v>
      </c>
    </row>
    <row r="2976" spans="1:17" x14ac:dyDescent="0.3">
      <c r="A2976" s="1">
        <v>8.0000092592592595E-2</v>
      </c>
      <c r="B2976" s="2" t="s">
        <v>48</v>
      </c>
      <c r="C2976" s="2" t="s">
        <v>36</v>
      </c>
      <c r="D2976" s="2" t="s">
        <v>9</v>
      </c>
      <c r="E2976" s="2" t="s">
        <v>10</v>
      </c>
      <c r="F2976" s="2" t="s">
        <v>11</v>
      </c>
      <c r="G2976">
        <v>3.25</v>
      </c>
      <c r="H2976" s="2" t="s">
        <v>12</v>
      </c>
      <c r="M2976">
        <v>3.24</v>
      </c>
      <c r="N2976">
        <v>0.01</v>
      </c>
      <c r="O2976">
        <f t="shared" si="46"/>
        <v>3.25</v>
      </c>
      <c r="Q2976">
        <v>3.25</v>
      </c>
    </row>
    <row r="2977" spans="1:17" x14ac:dyDescent="0.3">
      <c r="A2977" s="1">
        <v>8.0115833333333344E-2</v>
      </c>
      <c r="B2977" s="2" t="s">
        <v>48</v>
      </c>
      <c r="C2977" s="2" t="s">
        <v>36</v>
      </c>
      <c r="D2977" s="2" t="s">
        <v>9</v>
      </c>
      <c r="E2977" s="2" t="s">
        <v>10</v>
      </c>
      <c r="F2977" s="2" t="s">
        <v>11</v>
      </c>
      <c r="G2977">
        <v>3.2600000000000002</v>
      </c>
      <c r="H2977" s="2" t="s">
        <v>12</v>
      </c>
      <c r="M2977">
        <v>3.24</v>
      </c>
      <c r="N2977">
        <v>0.02</v>
      </c>
      <c r="O2977">
        <f t="shared" si="46"/>
        <v>3.2600000000000002</v>
      </c>
      <c r="Q2977">
        <v>3.2600000000000002</v>
      </c>
    </row>
    <row r="2978" spans="1:17" x14ac:dyDescent="0.3">
      <c r="A2978" s="1">
        <v>8.023157407407408E-2</v>
      </c>
      <c r="B2978" s="2" t="s">
        <v>48</v>
      </c>
      <c r="C2978" s="2" t="s">
        <v>36</v>
      </c>
      <c r="D2978" s="2" t="s">
        <v>9</v>
      </c>
      <c r="E2978" s="2" t="s">
        <v>10</v>
      </c>
      <c r="F2978" s="2" t="s">
        <v>11</v>
      </c>
      <c r="G2978">
        <v>3.1799999999999997</v>
      </c>
      <c r="H2978" s="2" t="s">
        <v>12</v>
      </c>
      <c r="M2978">
        <v>3.17</v>
      </c>
      <c r="N2978">
        <v>0.01</v>
      </c>
      <c r="O2978">
        <f t="shared" si="46"/>
        <v>3.1799999999999997</v>
      </c>
      <c r="Q2978">
        <v>3.1799999999999997</v>
      </c>
    </row>
    <row r="2979" spans="1:17" x14ac:dyDescent="0.3">
      <c r="A2979" s="1">
        <v>8.0358877314814822E-2</v>
      </c>
      <c r="B2979" s="2" t="s">
        <v>48</v>
      </c>
      <c r="C2979" s="2" t="s">
        <v>36</v>
      </c>
      <c r="D2979" s="2" t="s">
        <v>9</v>
      </c>
      <c r="E2979" s="2" t="s">
        <v>10</v>
      </c>
      <c r="F2979" s="2" t="s">
        <v>11</v>
      </c>
      <c r="G2979">
        <v>3.2600000000000002</v>
      </c>
      <c r="H2979" s="2" t="s">
        <v>12</v>
      </c>
      <c r="M2979">
        <v>3.24</v>
      </c>
      <c r="N2979">
        <v>0.02</v>
      </c>
      <c r="O2979">
        <f t="shared" si="46"/>
        <v>3.2600000000000002</v>
      </c>
      <c r="Q2979">
        <v>3.2600000000000002</v>
      </c>
    </row>
    <row r="2980" spans="1:17" x14ac:dyDescent="0.3">
      <c r="A2980" s="1">
        <v>8.0474629629629632E-2</v>
      </c>
      <c r="B2980" s="2" t="s">
        <v>48</v>
      </c>
      <c r="C2980" s="2" t="s">
        <v>36</v>
      </c>
      <c r="D2980" s="2" t="s">
        <v>9</v>
      </c>
      <c r="E2980" s="2" t="s">
        <v>10</v>
      </c>
      <c r="F2980" s="2" t="s">
        <v>11</v>
      </c>
      <c r="G2980">
        <v>3.25</v>
      </c>
      <c r="H2980" s="2" t="s">
        <v>12</v>
      </c>
      <c r="M2980">
        <v>3.24</v>
      </c>
      <c r="N2980">
        <v>0.01</v>
      </c>
      <c r="O2980">
        <f t="shared" si="46"/>
        <v>3.25</v>
      </c>
      <c r="Q2980">
        <v>3.25</v>
      </c>
    </row>
    <row r="2981" spans="1:17" x14ac:dyDescent="0.3">
      <c r="A2981" s="1">
        <v>8.0590370370370382E-2</v>
      </c>
      <c r="B2981" s="2" t="s">
        <v>48</v>
      </c>
      <c r="C2981" s="2" t="s">
        <v>36</v>
      </c>
      <c r="D2981" s="2" t="s">
        <v>9</v>
      </c>
      <c r="E2981" s="2" t="s">
        <v>10</v>
      </c>
      <c r="F2981" s="2" t="s">
        <v>11</v>
      </c>
      <c r="G2981">
        <v>3.2300000000000004</v>
      </c>
      <c r="H2981" s="2" t="s">
        <v>12</v>
      </c>
      <c r="M2981">
        <v>3.24</v>
      </c>
      <c r="N2981">
        <v>-0.01</v>
      </c>
      <c r="O2981">
        <f t="shared" si="46"/>
        <v>3.2300000000000004</v>
      </c>
      <c r="Q2981">
        <v>3.2300000000000004</v>
      </c>
    </row>
    <row r="2982" spans="1:17" x14ac:dyDescent="0.3">
      <c r="A2982" s="1">
        <v>8.0706111111111117E-2</v>
      </c>
      <c r="B2982" s="2" t="s">
        <v>48</v>
      </c>
      <c r="C2982" s="2" t="s">
        <v>36</v>
      </c>
      <c r="D2982" s="2" t="s">
        <v>9</v>
      </c>
      <c r="E2982" s="2" t="s">
        <v>10</v>
      </c>
      <c r="F2982" s="2" t="s">
        <v>11</v>
      </c>
      <c r="G2982">
        <v>3.22</v>
      </c>
      <c r="H2982" s="2" t="s">
        <v>12</v>
      </c>
      <c r="M2982">
        <v>3.24</v>
      </c>
      <c r="N2982">
        <v>-0.02</v>
      </c>
      <c r="O2982">
        <f t="shared" si="46"/>
        <v>3.22</v>
      </c>
      <c r="Q2982">
        <v>3.22</v>
      </c>
    </row>
    <row r="2983" spans="1:17" x14ac:dyDescent="0.3">
      <c r="A2983" s="1">
        <v>8.0833425925925934E-2</v>
      </c>
      <c r="B2983" s="2" t="s">
        <v>48</v>
      </c>
      <c r="C2983" s="2" t="s">
        <v>36</v>
      </c>
      <c r="D2983" s="2" t="s">
        <v>9</v>
      </c>
      <c r="E2983" s="2" t="s">
        <v>10</v>
      </c>
      <c r="F2983" s="2" t="s">
        <v>11</v>
      </c>
      <c r="G2983">
        <v>3.23</v>
      </c>
      <c r="H2983" s="2" t="s">
        <v>12</v>
      </c>
      <c r="M2983">
        <v>3.22</v>
      </c>
      <c r="N2983">
        <v>0.01</v>
      </c>
      <c r="O2983">
        <f t="shared" si="46"/>
        <v>3.23</v>
      </c>
      <c r="Q2983">
        <v>3.23</v>
      </c>
    </row>
    <row r="2984" spans="1:17" x14ac:dyDescent="0.3">
      <c r="A2984" s="1">
        <v>8.0949166666666669E-2</v>
      </c>
      <c r="B2984" s="2" t="s">
        <v>48</v>
      </c>
      <c r="C2984" s="2" t="s">
        <v>36</v>
      </c>
      <c r="D2984" s="2" t="s">
        <v>9</v>
      </c>
      <c r="E2984" s="2" t="s">
        <v>10</v>
      </c>
      <c r="F2984" s="2" t="s">
        <v>11</v>
      </c>
      <c r="G2984">
        <v>3.1799999999999997</v>
      </c>
      <c r="H2984" s="2" t="s">
        <v>12</v>
      </c>
      <c r="M2984">
        <v>3.17</v>
      </c>
      <c r="N2984">
        <v>0.01</v>
      </c>
      <c r="O2984">
        <f t="shared" si="46"/>
        <v>3.1799999999999997</v>
      </c>
      <c r="Q2984">
        <v>3.1799999999999997</v>
      </c>
    </row>
    <row r="2985" spans="1:17" x14ac:dyDescent="0.3">
      <c r="A2985" s="1">
        <v>8.1064895833333331E-2</v>
      </c>
      <c r="B2985" s="2" t="s">
        <v>48</v>
      </c>
      <c r="C2985" s="2" t="s">
        <v>36</v>
      </c>
      <c r="D2985" s="2" t="s">
        <v>9</v>
      </c>
      <c r="E2985" s="2" t="s">
        <v>10</v>
      </c>
      <c r="F2985" s="2" t="s">
        <v>11</v>
      </c>
      <c r="G2985">
        <v>3.24</v>
      </c>
      <c r="H2985" s="2" t="s">
        <v>12</v>
      </c>
      <c r="M2985">
        <v>3.22</v>
      </c>
      <c r="N2985">
        <v>0.02</v>
      </c>
      <c r="O2985">
        <f t="shared" si="46"/>
        <v>3.24</v>
      </c>
      <c r="Q2985">
        <v>3.24</v>
      </c>
    </row>
    <row r="2986" spans="1:17" x14ac:dyDescent="0.3">
      <c r="A2986" s="1">
        <v>8.1180648148148155E-2</v>
      </c>
      <c r="B2986" s="2" t="s">
        <v>48</v>
      </c>
      <c r="C2986" s="2" t="s">
        <v>36</v>
      </c>
      <c r="D2986" s="2" t="s">
        <v>9</v>
      </c>
      <c r="E2986" s="2" t="s">
        <v>10</v>
      </c>
      <c r="F2986" s="2" t="s">
        <v>11</v>
      </c>
      <c r="G2986">
        <v>3.1799999999999997</v>
      </c>
      <c r="H2986" s="2" t="s">
        <v>12</v>
      </c>
      <c r="M2986">
        <v>3.17</v>
      </c>
      <c r="N2986">
        <v>0.01</v>
      </c>
      <c r="O2986">
        <f t="shared" si="46"/>
        <v>3.1799999999999997</v>
      </c>
      <c r="Q2986">
        <v>3.1799999999999997</v>
      </c>
    </row>
    <row r="2987" spans="1:17" x14ac:dyDescent="0.3">
      <c r="A2987" s="1">
        <v>8.1296377314814816E-2</v>
      </c>
      <c r="B2987" s="2" t="s">
        <v>48</v>
      </c>
      <c r="C2987" s="2" t="s">
        <v>36</v>
      </c>
      <c r="D2987" s="2" t="s">
        <v>9</v>
      </c>
      <c r="E2987" s="2" t="s">
        <v>10</v>
      </c>
      <c r="F2987" s="2" t="s">
        <v>11</v>
      </c>
      <c r="G2987">
        <v>3.2600000000000002</v>
      </c>
      <c r="H2987" s="2" t="s">
        <v>12</v>
      </c>
      <c r="M2987">
        <v>3.24</v>
      </c>
      <c r="N2987">
        <v>0.02</v>
      </c>
      <c r="O2987">
        <f t="shared" si="46"/>
        <v>3.2600000000000002</v>
      </c>
      <c r="Q2987">
        <v>3.2600000000000002</v>
      </c>
    </row>
    <row r="2988" spans="1:17" x14ac:dyDescent="0.3">
      <c r="A2988" s="1">
        <v>8.1423692129629632E-2</v>
      </c>
      <c r="B2988" s="2" t="s">
        <v>48</v>
      </c>
      <c r="C2988" s="2" t="s">
        <v>36</v>
      </c>
      <c r="D2988" s="2" t="s">
        <v>9</v>
      </c>
      <c r="E2988" s="2" t="s">
        <v>10</v>
      </c>
      <c r="F2988" s="2" t="s">
        <v>11</v>
      </c>
      <c r="G2988">
        <v>3.25</v>
      </c>
      <c r="H2988" s="2" t="s">
        <v>12</v>
      </c>
      <c r="M2988">
        <v>3.24</v>
      </c>
      <c r="N2988">
        <v>0.01</v>
      </c>
      <c r="O2988">
        <f t="shared" si="46"/>
        <v>3.25</v>
      </c>
      <c r="Q2988">
        <v>3.25</v>
      </c>
    </row>
    <row r="2989" spans="1:17" x14ac:dyDescent="0.3">
      <c r="A2989" s="1">
        <v>8.1539444444444442E-2</v>
      </c>
      <c r="B2989" s="2" t="s">
        <v>48</v>
      </c>
      <c r="C2989" s="2" t="s">
        <v>36</v>
      </c>
      <c r="D2989" s="2" t="s">
        <v>9</v>
      </c>
      <c r="E2989" s="2" t="s">
        <v>10</v>
      </c>
      <c r="F2989" s="2" t="s">
        <v>11</v>
      </c>
      <c r="G2989">
        <v>3.2300000000000004</v>
      </c>
      <c r="H2989" s="2" t="s">
        <v>12</v>
      </c>
      <c r="M2989">
        <v>3.24</v>
      </c>
      <c r="N2989">
        <v>-0.01</v>
      </c>
      <c r="O2989">
        <f t="shared" si="46"/>
        <v>3.2300000000000004</v>
      </c>
      <c r="Q2989">
        <v>3.2300000000000004</v>
      </c>
    </row>
    <row r="2990" spans="1:17" x14ac:dyDescent="0.3">
      <c r="A2990" s="1">
        <v>8.1655173611111118E-2</v>
      </c>
      <c r="B2990" s="2" t="s">
        <v>48</v>
      </c>
      <c r="C2990" s="2" t="s">
        <v>36</v>
      </c>
      <c r="D2990" s="2" t="s">
        <v>9</v>
      </c>
      <c r="E2990" s="2" t="s">
        <v>10</v>
      </c>
      <c r="F2990" s="2" t="s">
        <v>11</v>
      </c>
      <c r="G2990">
        <v>3.2300000000000004</v>
      </c>
      <c r="H2990" s="2" t="s">
        <v>12</v>
      </c>
      <c r="M2990">
        <v>3.24</v>
      </c>
      <c r="N2990">
        <v>-0.01</v>
      </c>
      <c r="O2990">
        <f t="shared" si="46"/>
        <v>3.2300000000000004</v>
      </c>
      <c r="Q2990">
        <v>3.2300000000000004</v>
      </c>
    </row>
    <row r="2991" spans="1:17" x14ac:dyDescent="0.3">
      <c r="A2991" s="1">
        <v>8.1770925925925927E-2</v>
      </c>
      <c r="B2991" s="2" t="s">
        <v>48</v>
      </c>
      <c r="C2991" s="2" t="s">
        <v>36</v>
      </c>
      <c r="D2991" s="2" t="s">
        <v>9</v>
      </c>
      <c r="E2991" s="2" t="s">
        <v>10</v>
      </c>
      <c r="F2991" s="2" t="s">
        <v>11</v>
      </c>
      <c r="G2991">
        <v>3.25</v>
      </c>
      <c r="H2991" s="2" t="s">
        <v>12</v>
      </c>
      <c r="M2991">
        <v>3.24</v>
      </c>
      <c r="N2991">
        <v>0.01</v>
      </c>
      <c r="O2991">
        <f t="shared" si="46"/>
        <v>3.25</v>
      </c>
      <c r="Q2991">
        <v>3.25</v>
      </c>
    </row>
    <row r="2992" spans="1:17" x14ac:dyDescent="0.3">
      <c r="A2992" s="1">
        <v>8.189822916666667E-2</v>
      </c>
      <c r="B2992" s="2" t="s">
        <v>48</v>
      </c>
      <c r="C2992" s="2" t="s">
        <v>36</v>
      </c>
      <c r="D2992" s="2" t="s">
        <v>9</v>
      </c>
      <c r="E2992" s="2" t="s">
        <v>10</v>
      </c>
      <c r="F2992" s="2" t="s">
        <v>11</v>
      </c>
      <c r="G2992">
        <v>3.2399999999999998</v>
      </c>
      <c r="H2992" s="2" t="s">
        <v>12</v>
      </c>
      <c r="M2992">
        <v>3.23</v>
      </c>
      <c r="N2992">
        <v>0.01</v>
      </c>
      <c r="O2992">
        <f t="shared" si="46"/>
        <v>3.2399999999999998</v>
      </c>
      <c r="Q2992">
        <v>3.2399999999999998</v>
      </c>
    </row>
    <row r="2993" spans="1:17" x14ac:dyDescent="0.3">
      <c r="A2993" s="1">
        <v>8.2013969907407405E-2</v>
      </c>
      <c r="B2993" s="2" t="s">
        <v>48</v>
      </c>
      <c r="C2993" s="2" t="s">
        <v>36</v>
      </c>
      <c r="D2993" s="2" t="s">
        <v>9</v>
      </c>
      <c r="E2993" s="2" t="s">
        <v>10</v>
      </c>
      <c r="F2993" s="2" t="s">
        <v>11</v>
      </c>
      <c r="G2993">
        <v>3.2600000000000002</v>
      </c>
      <c r="H2993" s="2" t="s">
        <v>12</v>
      </c>
      <c r="M2993">
        <v>3.24</v>
      </c>
      <c r="N2993">
        <v>0.02</v>
      </c>
      <c r="O2993">
        <f t="shared" si="46"/>
        <v>3.2600000000000002</v>
      </c>
      <c r="Q2993">
        <v>3.2600000000000002</v>
      </c>
    </row>
    <row r="2994" spans="1:17" x14ac:dyDescent="0.3">
      <c r="A2994" s="1">
        <v>8.2129722222222229E-2</v>
      </c>
      <c r="B2994" s="2" t="s">
        <v>48</v>
      </c>
      <c r="C2994" s="2" t="s">
        <v>36</v>
      </c>
      <c r="D2994" s="2" t="s">
        <v>9</v>
      </c>
      <c r="E2994" s="2" t="s">
        <v>10</v>
      </c>
      <c r="F2994" s="2" t="s">
        <v>11</v>
      </c>
      <c r="G2994">
        <v>3.17</v>
      </c>
      <c r="H2994" s="2" t="s">
        <v>12</v>
      </c>
      <c r="M2994">
        <v>3.16</v>
      </c>
      <c r="N2994">
        <v>0.01</v>
      </c>
      <c r="O2994">
        <f t="shared" si="46"/>
        <v>3.17</v>
      </c>
      <c r="Q2994">
        <v>3.17</v>
      </c>
    </row>
    <row r="2995" spans="1:17" x14ac:dyDescent="0.3">
      <c r="A2995" s="1">
        <v>8.2245451388888891E-2</v>
      </c>
      <c r="B2995" s="2" t="s">
        <v>48</v>
      </c>
      <c r="C2995" s="2" t="s">
        <v>36</v>
      </c>
      <c r="D2995" s="2" t="s">
        <v>9</v>
      </c>
      <c r="E2995" s="2" t="s">
        <v>10</v>
      </c>
      <c r="F2995" s="2" t="s">
        <v>11</v>
      </c>
      <c r="G2995">
        <v>3.2600000000000002</v>
      </c>
      <c r="H2995" s="2" t="s">
        <v>12</v>
      </c>
      <c r="M2995">
        <v>3.24</v>
      </c>
      <c r="N2995">
        <v>0.02</v>
      </c>
      <c r="O2995">
        <f t="shared" si="46"/>
        <v>3.2600000000000002</v>
      </c>
      <c r="Q2995">
        <v>3.2600000000000002</v>
      </c>
    </row>
    <row r="2996" spans="1:17" x14ac:dyDescent="0.3">
      <c r="A2996" s="1">
        <v>8.2372766203703707E-2</v>
      </c>
      <c r="B2996" s="2" t="s">
        <v>48</v>
      </c>
      <c r="C2996" s="2" t="s">
        <v>36</v>
      </c>
      <c r="D2996" s="2" t="s">
        <v>9</v>
      </c>
      <c r="E2996" s="2" t="s">
        <v>10</v>
      </c>
      <c r="F2996" s="2" t="s">
        <v>11</v>
      </c>
      <c r="G2996">
        <v>3.23</v>
      </c>
      <c r="H2996" s="2" t="s">
        <v>12</v>
      </c>
      <c r="M2996">
        <v>3.22</v>
      </c>
      <c r="N2996">
        <v>0.01</v>
      </c>
      <c r="O2996">
        <f t="shared" si="46"/>
        <v>3.23</v>
      </c>
      <c r="Q2996">
        <v>3.23</v>
      </c>
    </row>
    <row r="2997" spans="1:17" x14ac:dyDescent="0.3">
      <c r="A2997" s="1">
        <v>8.2488506944444442E-2</v>
      </c>
      <c r="B2997" s="2" t="s">
        <v>48</v>
      </c>
      <c r="C2997" s="2" t="s">
        <v>36</v>
      </c>
      <c r="D2997" s="2" t="s">
        <v>9</v>
      </c>
      <c r="E2997" s="2" t="s">
        <v>10</v>
      </c>
      <c r="F2997" s="2" t="s">
        <v>11</v>
      </c>
      <c r="G2997">
        <v>3.2300000000000004</v>
      </c>
      <c r="H2997" s="2" t="s">
        <v>12</v>
      </c>
      <c r="M2997">
        <v>3.24</v>
      </c>
      <c r="N2997">
        <v>-0.01</v>
      </c>
      <c r="O2997">
        <f t="shared" si="46"/>
        <v>3.2300000000000004</v>
      </c>
      <c r="Q2997">
        <v>3.2300000000000004</v>
      </c>
    </row>
    <row r="2998" spans="1:17" x14ac:dyDescent="0.3">
      <c r="A2998" s="1">
        <v>8.2604259259259266E-2</v>
      </c>
      <c r="B2998" s="2" t="s">
        <v>48</v>
      </c>
      <c r="C2998" s="2" t="s">
        <v>36</v>
      </c>
      <c r="D2998" s="2" t="s">
        <v>9</v>
      </c>
      <c r="E2998" s="2" t="s">
        <v>10</v>
      </c>
      <c r="F2998" s="2" t="s">
        <v>11</v>
      </c>
      <c r="G2998">
        <v>3.22</v>
      </c>
      <c r="H2998" s="2" t="s">
        <v>12</v>
      </c>
      <c r="M2998">
        <v>3.24</v>
      </c>
      <c r="N2998">
        <v>-0.02</v>
      </c>
      <c r="O2998">
        <f t="shared" si="46"/>
        <v>3.22</v>
      </c>
      <c r="Q2998">
        <v>3.22</v>
      </c>
    </row>
    <row r="2999" spans="1:17" x14ac:dyDescent="0.3">
      <c r="A2999" s="1">
        <v>8.2719988425925928E-2</v>
      </c>
      <c r="B2999" s="2" t="s">
        <v>48</v>
      </c>
      <c r="C2999" s="2" t="s">
        <v>36</v>
      </c>
      <c r="D2999" s="2" t="s">
        <v>9</v>
      </c>
      <c r="E2999" s="2" t="s">
        <v>10</v>
      </c>
      <c r="F2999" s="2" t="s">
        <v>11</v>
      </c>
      <c r="G2999">
        <v>3.21</v>
      </c>
      <c r="H2999" s="2" t="s">
        <v>12</v>
      </c>
      <c r="M2999">
        <v>3.2</v>
      </c>
      <c r="N2999">
        <v>0.01</v>
      </c>
      <c r="O2999">
        <f t="shared" si="46"/>
        <v>3.21</v>
      </c>
      <c r="Q2999">
        <v>3.21</v>
      </c>
    </row>
    <row r="3000" spans="1:17" x14ac:dyDescent="0.3">
      <c r="A3000" s="1">
        <v>8.2835729166666677E-2</v>
      </c>
      <c r="B3000" s="2" t="s">
        <v>48</v>
      </c>
      <c r="C3000" s="2" t="s">
        <v>36</v>
      </c>
      <c r="D3000" s="2" t="s">
        <v>9</v>
      </c>
      <c r="E3000" s="2" t="s">
        <v>10</v>
      </c>
      <c r="F3000" s="2" t="s">
        <v>11</v>
      </c>
      <c r="G3000">
        <v>3.25</v>
      </c>
      <c r="H3000" s="2" t="s">
        <v>12</v>
      </c>
      <c r="M3000">
        <v>3.24</v>
      </c>
      <c r="N3000">
        <v>0.01</v>
      </c>
      <c r="O3000">
        <f t="shared" si="46"/>
        <v>3.25</v>
      </c>
      <c r="Q3000">
        <v>3.25</v>
      </c>
    </row>
    <row r="3001" spans="1:17" x14ac:dyDescent="0.3">
      <c r="A3001" s="1">
        <v>8.2963055555555554E-2</v>
      </c>
      <c r="B3001" s="2" t="s">
        <v>48</v>
      </c>
      <c r="C3001" s="2" t="s">
        <v>36</v>
      </c>
      <c r="D3001" s="2" t="s">
        <v>9</v>
      </c>
      <c r="E3001" s="2" t="s">
        <v>10</v>
      </c>
      <c r="F3001" s="2" t="s">
        <v>11</v>
      </c>
      <c r="G3001">
        <v>3.2600000000000002</v>
      </c>
      <c r="H3001" s="2" t="s">
        <v>12</v>
      </c>
      <c r="M3001">
        <v>3.24</v>
      </c>
      <c r="N3001">
        <v>0.02</v>
      </c>
      <c r="O3001">
        <f t="shared" si="46"/>
        <v>3.2600000000000002</v>
      </c>
      <c r="Q3001">
        <v>3.2600000000000002</v>
      </c>
    </row>
    <row r="3002" spans="1:17" x14ac:dyDescent="0.3">
      <c r="A3002" s="1">
        <v>8.3078796296296303E-2</v>
      </c>
      <c r="B3002" s="2" t="s">
        <v>48</v>
      </c>
      <c r="C3002" s="2" t="s">
        <v>36</v>
      </c>
      <c r="D3002" s="2" t="s">
        <v>9</v>
      </c>
      <c r="E3002" s="2" t="s">
        <v>10</v>
      </c>
      <c r="F3002" s="2" t="s">
        <v>11</v>
      </c>
      <c r="G3002">
        <v>3.17</v>
      </c>
      <c r="H3002" s="2" t="s">
        <v>12</v>
      </c>
      <c r="M3002">
        <v>3.16</v>
      </c>
      <c r="N3002">
        <v>0.01</v>
      </c>
      <c r="O3002">
        <f t="shared" si="46"/>
        <v>3.17</v>
      </c>
      <c r="Q3002">
        <v>3.17</v>
      </c>
    </row>
    <row r="3003" spans="1:17" x14ac:dyDescent="0.3">
      <c r="A3003" s="1">
        <v>8.3194537037037039E-2</v>
      </c>
      <c r="B3003" s="2" t="s">
        <v>48</v>
      </c>
      <c r="C3003" s="2" t="s">
        <v>36</v>
      </c>
      <c r="D3003" s="2" t="s">
        <v>9</v>
      </c>
      <c r="E3003" s="2" t="s">
        <v>10</v>
      </c>
      <c r="F3003" s="2" t="s">
        <v>11</v>
      </c>
      <c r="G3003">
        <v>3.24</v>
      </c>
      <c r="H3003" s="2" t="s">
        <v>12</v>
      </c>
      <c r="M3003">
        <v>3.22</v>
      </c>
      <c r="N3003">
        <v>0.02</v>
      </c>
      <c r="O3003">
        <f t="shared" si="46"/>
        <v>3.24</v>
      </c>
      <c r="Q3003">
        <v>3.24</v>
      </c>
    </row>
    <row r="3004" spans="1:17" x14ac:dyDescent="0.3">
      <c r="A3004" s="1">
        <v>8.3310277777777789E-2</v>
      </c>
      <c r="B3004" s="2" t="s">
        <v>48</v>
      </c>
      <c r="C3004" s="2" t="s">
        <v>36</v>
      </c>
      <c r="D3004" s="2" t="s">
        <v>9</v>
      </c>
      <c r="E3004" s="2" t="s">
        <v>10</v>
      </c>
      <c r="F3004" s="2" t="s">
        <v>11</v>
      </c>
      <c r="G3004">
        <v>3.25</v>
      </c>
      <c r="H3004" s="2" t="s">
        <v>12</v>
      </c>
      <c r="M3004">
        <v>3.24</v>
      </c>
      <c r="N3004">
        <v>0.01</v>
      </c>
      <c r="O3004">
        <f t="shared" si="46"/>
        <v>3.25</v>
      </c>
      <c r="Q3004">
        <v>3.25</v>
      </c>
    </row>
    <row r="3005" spans="1:17" x14ac:dyDescent="0.3">
      <c r="A3005" s="1">
        <v>8.3437592592592591E-2</v>
      </c>
      <c r="B3005" s="2" t="s">
        <v>48</v>
      </c>
      <c r="C3005" s="2" t="s">
        <v>36</v>
      </c>
      <c r="D3005" s="2" t="s">
        <v>9</v>
      </c>
      <c r="E3005" s="2" t="s">
        <v>10</v>
      </c>
      <c r="F3005" s="2" t="s">
        <v>11</v>
      </c>
      <c r="G3005">
        <v>3.14</v>
      </c>
      <c r="H3005" s="2" t="s">
        <v>12</v>
      </c>
      <c r="M3005">
        <v>3.15</v>
      </c>
      <c r="N3005">
        <v>-0.01</v>
      </c>
      <c r="O3005">
        <f t="shared" si="46"/>
        <v>3.14</v>
      </c>
      <c r="Q3005">
        <v>3.14</v>
      </c>
    </row>
    <row r="3006" spans="1:17" x14ac:dyDescent="0.3">
      <c r="A3006" s="1">
        <v>8.3553321759259266E-2</v>
      </c>
      <c r="B3006" s="2" t="s">
        <v>48</v>
      </c>
      <c r="C3006" s="2" t="s">
        <v>36</v>
      </c>
      <c r="D3006" s="2" t="s">
        <v>9</v>
      </c>
      <c r="E3006" s="2" t="s">
        <v>10</v>
      </c>
      <c r="F3006" s="2" t="s">
        <v>11</v>
      </c>
      <c r="G3006">
        <v>3.2300000000000004</v>
      </c>
      <c r="H3006" s="2" t="s">
        <v>12</v>
      </c>
      <c r="M3006">
        <v>3.24</v>
      </c>
      <c r="N3006">
        <v>-0.01</v>
      </c>
      <c r="O3006">
        <f t="shared" si="46"/>
        <v>3.2300000000000004</v>
      </c>
      <c r="Q3006">
        <v>3.2300000000000004</v>
      </c>
    </row>
    <row r="3007" spans="1:17" x14ac:dyDescent="0.3">
      <c r="A3007" s="1">
        <v>8.3669074074074076E-2</v>
      </c>
      <c r="B3007" s="2" t="s">
        <v>48</v>
      </c>
      <c r="C3007" s="2" t="s">
        <v>36</v>
      </c>
      <c r="D3007" s="2" t="s">
        <v>9</v>
      </c>
      <c r="E3007" s="2" t="s">
        <v>10</v>
      </c>
      <c r="F3007" s="2" t="s">
        <v>11</v>
      </c>
      <c r="G3007">
        <v>3.25</v>
      </c>
      <c r="H3007" s="2" t="s">
        <v>12</v>
      </c>
      <c r="M3007">
        <v>3.24</v>
      </c>
      <c r="N3007">
        <v>0.01</v>
      </c>
      <c r="O3007">
        <f t="shared" si="46"/>
        <v>3.25</v>
      </c>
      <c r="Q3007">
        <v>3.25</v>
      </c>
    </row>
    <row r="3008" spans="1:17" x14ac:dyDescent="0.3">
      <c r="A3008" s="1">
        <v>8.37848263888889E-2</v>
      </c>
      <c r="B3008" s="2" t="s">
        <v>48</v>
      </c>
      <c r="C3008" s="2" t="s">
        <v>36</v>
      </c>
      <c r="D3008" s="2" t="s">
        <v>9</v>
      </c>
      <c r="E3008" s="2" t="s">
        <v>10</v>
      </c>
      <c r="F3008" s="2" t="s">
        <v>11</v>
      </c>
      <c r="G3008">
        <v>3.25</v>
      </c>
      <c r="H3008" s="2" t="s">
        <v>12</v>
      </c>
      <c r="M3008">
        <v>3.24</v>
      </c>
      <c r="N3008">
        <v>0.01</v>
      </c>
      <c r="O3008">
        <f t="shared" si="46"/>
        <v>3.25</v>
      </c>
      <c r="Q3008">
        <v>3.25</v>
      </c>
    </row>
    <row r="3009" spans="1:17" x14ac:dyDescent="0.3">
      <c r="A3009" s="1">
        <v>8.3900555555555562E-2</v>
      </c>
      <c r="B3009" s="2" t="s">
        <v>48</v>
      </c>
      <c r="C3009" s="2" t="s">
        <v>36</v>
      </c>
      <c r="D3009" s="2" t="s">
        <v>9</v>
      </c>
      <c r="E3009" s="2" t="s">
        <v>10</v>
      </c>
      <c r="F3009" s="2" t="s">
        <v>11</v>
      </c>
      <c r="G3009">
        <v>3.2600000000000002</v>
      </c>
      <c r="H3009" s="2" t="s">
        <v>12</v>
      </c>
      <c r="M3009">
        <v>3.24</v>
      </c>
      <c r="N3009">
        <v>0.02</v>
      </c>
      <c r="O3009">
        <f t="shared" si="46"/>
        <v>3.2600000000000002</v>
      </c>
      <c r="Q3009">
        <v>3.2600000000000002</v>
      </c>
    </row>
    <row r="3010" spans="1:17" x14ac:dyDescent="0.3">
      <c r="A3010" s="1">
        <v>8.4027870370370378E-2</v>
      </c>
      <c r="B3010" s="2" t="s">
        <v>48</v>
      </c>
      <c r="C3010" s="2" t="s">
        <v>36</v>
      </c>
      <c r="D3010" s="2" t="s">
        <v>9</v>
      </c>
      <c r="E3010" s="2" t="s">
        <v>10</v>
      </c>
      <c r="F3010" s="2" t="s">
        <v>11</v>
      </c>
      <c r="G3010">
        <v>3.1799999999999997</v>
      </c>
      <c r="H3010" s="2" t="s">
        <v>12</v>
      </c>
      <c r="M3010">
        <v>3.17</v>
      </c>
      <c r="N3010">
        <v>0.01</v>
      </c>
      <c r="O3010">
        <f t="shared" si="46"/>
        <v>3.1799999999999997</v>
      </c>
      <c r="Q3010">
        <v>3.1799999999999997</v>
      </c>
    </row>
    <row r="3011" spans="1:17" x14ac:dyDescent="0.3">
      <c r="A3011" s="1">
        <v>8.4143611111111113E-2</v>
      </c>
      <c r="B3011" s="2" t="s">
        <v>48</v>
      </c>
      <c r="C3011" s="2" t="s">
        <v>36</v>
      </c>
      <c r="D3011" s="2" t="s">
        <v>9</v>
      </c>
      <c r="E3011" s="2" t="s">
        <v>10</v>
      </c>
      <c r="F3011" s="2" t="s">
        <v>11</v>
      </c>
      <c r="G3011">
        <v>3.2600000000000002</v>
      </c>
      <c r="H3011" s="2" t="s">
        <v>12</v>
      </c>
      <c r="M3011">
        <v>3.24</v>
      </c>
      <c r="N3011">
        <v>0.02</v>
      </c>
      <c r="O3011">
        <f t="shared" ref="O3011:O3074" si="47">M3011+N3011</f>
        <v>3.2600000000000002</v>
      </c>
      <c r="Q3011">
        <v>3.2600000000000002</v>
      </c>
    </row>
    <row r="3012" spans="1:17" x14ac:dyDescent="0.3">
      <c r="A3012" s="1">
        <v>8.4259340277777789E-2</v>
      </c>
      <c r="B3012" s="2" t="s">
        <v>48</v>
      </c>
      <c r="C3012" s="2" t="s">
        <v>36</v>
      </c>
      <c r="D3012" s="2" t="s">
        <v>9</v>
      </c>
      <c r="E3012" s="2" t="s">
        <v>10</v>
      </c>
      <c r="F3012" s="2" t="s">
        <v>11</v>
      </c>
      <c r="G3012">
        <v>3.1799999999999997</v>
      </c>
      <c r="H3012" s="2" t="s">
        <v>12</v>
      </c>
      <c r="M3012">
        <v>3.17</v>
      </c>
      <c r="N3012">
        <v>0.01</v>
      </c>
      <c r="O3012">
        <f t="shared" si="47"/>
        <v>3.1799999999999997</v>
      </c>
      <c r="Q3012">
        <v>3.1799999999999997</v>
      </c>
    </row>
    <row r="3013" spans="1:17" x14ac:dyDescent="0.3">
      <c r="A3013" s="1">
        <v>8.4375081018518525E-2</v>
      </c>
      <c r="B3013" s="2" t="s">
        <v>48</v>
      </c>
      <c r="C3013" s="2" t="s">
        <v>36</v>
      </c>
      <c r="D3013" s="2" t="s">
        <v>9</v>
      </c>
      <c r="E3013" s="2" t="s">
        <v>10</v>
      </c>
      <c r="F3013" s="2" t="s">
        <v>11</v>
      </c>
      <c r="G3013">
        <v>3.2300000000000004</v>
      </c>
      <c r="H3013" s="2" t="s">
        <v>12</v>
      </c>
      <c r="M3013">
        <v>3.24</v>
      </c>
      <c r="N3013">
        <v>-0.01</v>
      </c>
      <c r="O3013">
        <f t="shared" si="47"/>
        <v>3.2300000000000004</v>
      </c>
      <c r="Q3013">
        <v>3.2300000000000004</v>
      </c>
    </row>
    <row r="3014" spans="1:17" x14ac:dyDescent="0.3">
      <c r="A3014" s="1">
        <v>8.4502395833333341E-2</v>
      </c>
      <c r="B3014" s="2" t="s">
        <v>48</v>
      </c>
      <c r="C3014" s="2" t="s">
        <v>36</v>
      </c>
      <c r="D3014" s="2" t="s">
        <v>9</v>
      </c>
      <c r="E3014" s="2" t="s">
        <v>10</v>
      </c>
      <c r="F3014" s="2" t="s">
        <v>11</v>
      </c>
      <c r="G3014">
        <v>3.2</v>
      </c>
      <c r="H3014" s="2" t="s">
        <v>12</v>
      </c>
      <c r="M3014">
        <v>3.22</v>
      </c>
      <c r="N3014">
        <v>-0.02</v>
      </c>
      <c r="O3014">
        <f t="shared" si="47"/>
        <v>3.2</v>
      </c>
      <c r="Q3014">
        <v>3.2</v>
      </c>
    </row>
    <row r="3015" spans="1:17" x14ac:dyDescent="0.3">
      <c r="A3015" s="1">
        <v>8.4618136574074077E-2</v>
      </c>
      <c r="B3015" s="2" t="s">
        <v>48</v>
      </c>
      <c r="C3015" s="2" t="s">
        <v>36</v>
      </c>
      <c r="D3015" s="2" t="s">
        <v>9</v>
      </c>
      <c r="E3015" s="2" t="s">
        <v>10</v>
      </c>
      <c r="F3015" s="2" t="s">
        <v>11</v>
      </c>
      <c r="G3015">
        <v>3.25</v>
      </c>
      <c r="H3015" s="2" t="s">
        <v>12</v>
      </c>
      <c r="M3015">
        <v>3.24</v>
      </c>
      <c r="N3015">
        <v>0.01</v>
      </c>
      <c r="O3015">
        <f t="shared" si="47"/>
        <v>3.25</v>
      </c>
      <c r="Q3015">
        <v>3.25</v>
      </c>
    </row>
    <row r="3016" spans="1:17" x14ac:dyDescent="0.3">
      <c r="A3016" s="1">
        <v>8.4733877314814826E-2</v>
      </c>
      <c r="B3016" s="2" t="s">
        <v>48</v>
      </c>
      <c r="C3016" s="2" t="s">
        <v>36</v>
      </c>
      <c r="D3016" s="2" t="s">
        <v>9</v>
      </c>
      <c r="E3016" s="2" t="s">
        <v>10</v>
      </c>
      <c r="F3016" s="2" t="s">
        <v>11</v>
      </c>
      <c r="G3016">
        <v>3.23</v>
      </c>
      <c r="H3016" s="2" t="s">
        <v>12</v>
      </c>
      <c r="M3016">
        <v>3.22</v>
      </c>
      <c r="N3016">
        <v>0.01</v>
      </c>
      <c r="O3016">
        <f t="shared" si="47"/>
        <v>3.23</v>
      </c>
      <c r="Q3016">
        <v>3.23</v>
      </c>
    </row>
    <row r="3017" spans="1:17" x14ac:dyDescent="0.3">
      <c r="A3017" s="1">
        <v>8.484964120370371E-2</v>
      </c>
      <c r="B3017" s="2" t="s">
        <v>48</v>
      </c>
      <c r="C3017" s="2" t="s">
        <v>36</v>
      </c>
      <c r="D3017" s="2" t="s">
        <v>9</v>
      </c>
      <c r="E3017" s="2" t="s">
        <v>10</v>
      </c>
      <c r="F3017" s="2" t="s">
        <v>11</v>
      </c>
      <c r="G3017">
        <v>3.2600000000000002</v>
      </c>
      <c r="H3017" s="2" t="s">
        <v>12</v>
      </c>
      <c r="M3017">
        <v>3.24</v>
      </c>
      <c r="N3017">
        <v>0.02</v>
      </c>
      <c r="O3017">
        <f t="shared" si="47"/>
        <v>3.2600000000000002</v>
      </c>
      <c r="Q3017">
        <v>3.2600000000000002</v>
      </c>
    </row>
    <row r="3018" spans="1:17" x14ac:dyDescent="0.3">
      <c r="A3018" s="1">
        <v>8.4965358796296298E-2</v>
      </c>
      <c r="B3018" s="2" t="s">
        <v>48</v>
      </c>
      <c r="C3018" s="2" t="s">
        <v>36</v>
      </c>
      <c r="D3018" s="2" t="s">
        <v>9</v>
      </c>
      <c r="E3018" s="2" t="s">
        <v>10</v>
      </c>
      <c r="F3018" s="2" t="s">
        <v>11</v>
      </c>
      <c r="G3018">
        <v>3.17</v>
      </c>
      <c r="H3018" s="2" t="s">
        <v>12</v>
      </c>
      <c r="M3018">
        <v>3.16</v>
      </c>
      <c r="N3018">
        <v>0.01</v>
      </c>
      <c r="O3018">
        <f t="shared" si="47"/>
        <v>3.17</v>
      </c>
      <c r="Q3018">
        <v>3.17</v>
      </c>
    </row>
    <row r="3019" spans="1:17" x14ac:dyDescent="0.3">
      <c r="A3019" s="1">
        <v>8.5092673611111114E-2</v>
      </c>
      <c r="B3019" s="2" t="s">
        <v>48</v>
      </c>
      <c r="C3019" s="2" t="s">
        <v>36</v>
      </c>
      <c r="D3019" s="2" t="s">
        <v>9</v>
      </c>
      <c r="E3019" s="2" t="s">
        <v>10</v>
      </c>
      <c r="F3019" s="2" t="s">
        <v>11</v>
      </c>
      <c r="G3019">
        <v>3.2600000000000002</v>
      </c>
      <c r="H3019" s="2" t="s">
        <v>12</v>
      </c>
      <c r="M3019">
        <v>3.24</v>
      </c>
      <c r="N3019">
        <v>0.02</v>
      </c>
      <c r="O3019">
        <f t="shared" si="47"/>
        <v>3.2600000000000002</v>
      </c>
      <c r="Q3019">
        <v>3.2600000000000002</v>
      </c>
    </row>
    <row r="3020" spans="1:17" x14ac:dyDescent="0.3">
      <c r="A3020" s="1">
        <v>8.5208425925925924E-2</v>
      </c>
      <c r="B3020" s="2" t="s">
        <v>48</v>
      </c>
      <c r="C3020" s="2" t="s">
        <v>36</v>
      </c>
      <c r="D3020" s="2" t="s">
        <v>9</v>
      </c>
      <c r="E3020" s="2" t="s">
        <v>10</v>
      </c>
      <c r="F3020" s="2" t="s">
        <v>11</v>
      </c>
      <c r="G3020">
        <v>3.25</v>
      </c>
      <c r="H3020" s="2" t="s">
        <v>12</v>
      </c>
      <c r="M3020">
        <v>3.24</v>
      </c>
      <c r="N3020">
        <v>0.01</v>
      </c>
      <c r="O3020">
        <f t="shared" si="47"/>
        <v>3.25</v>
      </c>
      <c r="Q3020">
        <v>3.25</v>
      </c>
    </row>
    <row r="3021" spans="1:17" x14ac:dyDescent="0.3">
      <c r="A3021" s="1">
        <v>8.5324155092592599E-2</v>
      </c>
      <c r="B3021" s="2" t="s">
        <v>48</v>
      </c>
      <c r="C3021" s="2" t="s">
        <v>36</v>
      </c>
      <c r="D3021" s="2" t="s">
        <v>9</v>
      </c>
      <c r="E3021" s="2" t="s">
        <v>10</v>
      </c>
      <c r="F3021" s="2" t="s">
        <v>11</v>
      </c>
      <c r="G3021">
        <v>3.2</v>
      </c>
      <c r="H3021" s="2" t="s">
        <v>12</v>
      </c>
      <c r="M3021">
        <v>3.24</v>
      </c>
      <c r="N3021">
        <v>-0.04</v>
      </c>
      <c r="O3021">
        <f t="shared" si="47"/>
        <v>3.2</v>
      </c>
      <c r="Q3021">
        <v>3.2</v>
      </c>
    </row>
    <row r="3022" spans="1:17" x14ac:dyDescent="0.3">
      <c r="A3022" s="1">
        <v>8.5439895833333335E-2</v>
      </c>
      <c r="B3022" s="2" t="s">
        <v>48</v>
      </c>
      <c r="C3022" s="2" t="s">
        <v>36</v>
      </c>
      <c r="D3022" s="2" t="s">
        <v>9</v>
      </c>
      <c r="E3022" s="2" t="s">
        <v>10</v>
      </c>
      <c r="F3022" s="2" t="s">
        <v>11</v>
      </c>
      <c r="G3022">
        <v>3.2300000000000004</v>
      </c>
      <c r="H3022" s="2" t="s">
        <v>12</v>
      </c>
      <c r="M3022">
        <v>3.24</v>
      </c>
      <c r="N3022">
        <v>-0.01</v>
      </c>
      <c r="O3022">
        <f t="shared" si="47"/>
        <v>3.2300000000000004</v>
      </c>
      <c r="Q3022">
        <v>3.2300000000000004</v>
      </c>
    </row>
    <row r="3023" spans="1:17" x14ac:dyDescent="0.3">
      <c r="A3023" s="1">
        <v>8.5567233796296299E-2</v>
      </c>
      <c r="B3023" s="2" t="s">
        <v>48</v>
      </c>
      <c r="C3023" s="2" t="s">
        <v>36</v>
      </c>
      <c r="D3023" s="2" t="s">
        <v>9</v>
      </c>
      <c r="E3023" s="2" t="s">
        <v>10</v>
      </c>
      <c r="F3023" s="2" t="s">
        <v>11</v>
      </c>
      <c r="G3023">
        <v>3.23</v>
      </c>
      <c r="H3023" s="2" t="s">
        <v>12</v>
      </c>
      <c r="M3023">
        <v>3.22</v>
      </c>
      <c r="N3023">
        <v>0.01</v>
      </c>
      <c r="O3023">
        <f t="shared" si="47"/>
        <v>3.23</v>
      </c>
      <c r="Q3023">
        <v>3.23</v>
      </c>
    </row>
    <row r="3024" spans="1:17" x14ac:dyDescent="0.3">
      <c r="A3024" s="1">
        <v>8.5682962962962961E-2</v>
      </c>
      <c r="B3024" s="2" t="s">
        <v>48</v>
      </c>
      <c r="C3024" s="2" t="s">
        <v>36</v>
      </c>
      <c r="D3024" s="2" t="s">
        <v>9</v>
      </c>
      <c r="E3024" s="2" t="s">
        <v>10</v>
      </c>
      <c r="F3024" s="2" t="s">
        <v>11</v>
      </c>
      <c r="G3024">
        <v>3.25</v>
      </c>
      <c r="H3024" s="2" t="s">
        <v>12</v>
      </c>
      <c r="M3024">
        <v>3.24</v>
      </c>
      <c r="N3024">
        <v>0.01</v>
      </c>
      <c r="O3024">
        <f t="shared" si="47"/>
        <v>3.25</v>
      </c>
      <c r="Q3024">
        <v>3.25</v>
      </c>
    </row>
    <row r="3025" spans="1:17" x14ac:dyDescent="0.3">
      <c r="A3025" s="1">
        <v>8.579870370370371E-2</v>
      </c>
      <c r="B3025" s="2" t="s">
        <v>48</v>
      </c>
      <c r="C3025" s="2" t="s">
        <v>36</v>
      </c>
      <c r="D3025" s="2" t="s">
        <v>9</v>
      </c>
      <c r="E3025" s="2" t="s">
        <v>10</v>
      </c>
      <c r="F3025" s="2" t="s">
        <v>11</v>
      </c>
      <c r="G3025">
        <v>3.24</v>
      </c>
      <c r="H3025" s="2" t="s">
        <v>12</v>
      </c>
      <c r="M3025">
        <v>3.22</v>
      </c>
      <c r="N3025">
        <v>0.02</v>
      </c>
      <c r="O3025">
        <f t="shared" si="47"/>
        <v>3.24</v>
      </c>
      <c r="Q3025">
        <v>3.24</v>
      </c>
    </row>
    <row r="3026" spans="1:17" x14ac:dyDescent="0.3">
      <c r="A3026" s="1">
        <v>8.5914444444444446E-2</v>
      </c>
      <c r="B3026" s="2" t="s">
        <v>48</v>
      </c>
      <c r="C3026" s="2" t="s">
        <v>36</v>
      </c>
      <c r="D3026" s="2" t="s">
        <v>9</v>
      </c>
      <c r="E3026" s="2" t="s">
        <v>10</v>
      </c>
      <c r="F3026" s="2" t="s">
        <v>11</v>
      </c>
      <c r="G3026">
        <v>3.21</v>
      </c>
      <c r="H3026" s="2" t="s">
        <v>12</v>
      </c>
      <c r="M3026">
        <v>3.2</v>
      </c>
      <c r="N3026">
        <v>0.01</v>
      </c>
      <c r="O3026">
        <f t="shared" si="47"/>
        <v>3.21</v>
      </c>
      <c r="Q3026">
        <v>3.21</v>
      </c>
    </row>
    <row r="3027" spans="1:17" x14ac:dyDescent="0.3">
      <c r="A3027" s="1">
        <v>8.6030173611111121E-2</v>
      </c>
      <c r="B3027" s="2" t="s">
        <v>48</v>
      </c>
      <c r="C3027" s="2" t="s">
        <v>36</v>
      </c>
      <c r="D3027" s="2" t="s">
        <v>9</v>
      </c>
      <c r="E3027" s="2" t="s">
        <v>10</v>
      </c>
      <c r="F3027" s="2" t="s">
        <v>11</v>
      </c>
      <c r="G3027">
        <v>3.2600000000000002</v>
      </c>
      <c r="H3027" s="2" t="s">
        <v>12</v>
      </c>
      <c r="M3027">
        <v>3.24</v>
      </c>
      <c r="N3027">
        <v>0.02</v>
      </c>
      <c r="O3027">
        <f t="shared" si="47"/>
        <v>3.2600000000000002</v>
      </c>
      <c r="Q3027">
        <v>3.2600000000000002</v>
      </c>
    </row>
    <row r="3028" spans="1:17" x14ac:dyDescent="0.3">
      <c r="A3028" s="1">
        <v>8.6157488425925924E-2</v>
      </c>
      <c r="B3028" s="2" t="s">
        <v>48</v>
      </c>
      <c r="C3028" s="2" t="s">
        <v>36</v>
      </c>
      <c r="D3028" s="2" t="s">
        <v>9</v>
      </c>
      <c r="E3028" s="2" t="s">
        <v>10</v>
      </c>
      <c r="F3028" s="2" t="s">
        <v>11</v>
      </c>
      <c r="G3028">
        <v>3.25</v>
      </c>
      <c r="H3028" s="2" t="s">
        <v>12</v>
      </c>
      <c r="M3028">
        <v>3.24</v>
      </c>
      <c r="N3028">
        <v>0.01</v>
      </c>
      <c r="O3028">
        <f t="shared" si="47"/>
        <v>3.25</v>
      </c>
      <c r="Q3028">
        <v>3.25</v>
      </c>
    </row>
    <row r="3029" spans="1:17" x14ac:dyDescent="0.3">
      <c r="A3029" s="1">
        <v>8.6273229166666673E-2</v>
      </c>
      <c r="B3029" s="2" t="s">
        <v>48</v>
      </c>
      <c r="C3029" s="2" t="s">
        <v>36</v>
      </c>
      <c r="D3029" s="2" t="s">
        <v>9</v>
      </c>
      <c r="E3029" s="2" t="s">
        <v>10</v>
      </c>
      <c r="F3029" s="2" t="s">
        <v>11</v>
      </c>
      <c r="G3029">
        <v>3.2300000000000004</v>
      </c>
      <c r="H3029" s="2" t="s">
        <v>12</v>
      </c>
      <c r="M3029">
        <v>3.24</v>
      </c>
      <c r="N3029">
        <v>-0.01</v>
      </c>
      <c r="O3029">
        <f t="shared" si="47"/>
        <v>3.2300000000000004</v>
      </c>
      <c r="Q3029">
        <v>3.2300000000000004</v>
      </c>
    </row>
    <row r="3030" spans="1:17" x14ac:dyDescent="0.3">
      <c r="A3030" s="1">
        <v>8.6388981481481483E-2</v>
      </c>
      <c r="B3030" s="2" t="s">
        <v>48</v>
      </c>
      <c r="C3030" s="2" t="s">
        <v>36</v>
      </c>
      <c r="D3030" s="2" t="s">
        <v>9</v>
      </c>
      <c r="E3030" s="2" t="s">
        <v>10</v>
      </c>
      <c r="F3030" s="2" t="s">
        <v>11</v>
      </c>
      <c r="G3030">
        <v>3.22</v>
      </c>
      <c r="H3030" s="2" t="s">
        <v>12</v>
      </c>
      <c r="M3030">
        <v>3.24</v>
      </c>
      <c r="N3030">
        <v>-0.02</v>
      </c>
      <c r="O3030">
        <f t="shared" si="47"/>
        <v>3.22</v>
      </c>
      <c r="Q3030">
        <v>3.22</v>
      </c>
    </row>
    <row r="3031" spans="1:17" x14ac:dyDescent="0.3">
      <c r="A3031" s="1">
        <v>8.6504710648148159E-2</v>
      </c>
      <c r="B3031" s="2" t="s">
        <v>48</v>
      </c>
      <c r="C3031" s="2" t="s">
        <v>36</v>
      </c>
      <c r="D3031" s="2" t="s">
        <v>9</v>
      </c>
      <c r="E3031" s="2" t="s">
        <v>10</v>
      </c>
      <c r="F3031" s="2" t="s">
        <v>11</v>
      </c>
      <c r="G3031">
        <v>3.25</v>
      </c>
      <c r="H3031" s="2" t="s">
        <v>12</v>
      </c>
      <c r="M3031">
        <v>3.24</v>
      </c>
      <c r="N3031">
        <v>0.01</v>
      </c>
      <c r="O3031">
        <f t="shared" si="47"/>
        <v>3.25</v>
      </c>
      <c r="Q3031">
        <v>3.25</v>
      </c>
    </row>
    <row r="3032" spans="1:17" x14ac:dyDescent="0.3">
      <c r="A3032" s="1">
        <v>8.6632025462962961E-2</v>
      </c>
      <c r="B3032" s="2" t="s">
        <v>48</v>
      </c>
      <c r="C3032" s="2" t="s">
        <v>36</v>
      </c>
      <c r="D3032" s="2" t="s">
        <v>9</v>
      </c>
      <c r="E3032" s="2" t="s">
        <v>10</v>
      </c>
      <c r="F3032" s="2" t="s">
        <v>11</v>
      </c>
      <c r="G3032">
        <v>3.25</v>
      </c>
      <c r="H3032" s="2" t="s">
        <v>12</v>
      </c>
      <c r="M3032">
        <v>3.24</v>
      </c>
      <c r="N3032">
        <v>0.01</v>
      </c>
      <c r="O3032">
        <f t="shared" si="47"/>
        <v>3.25</v>
      </c>
      <c r="Q3032">
        <v>3.25</v>
      </c>
    </row>
    <row r="3033" spans="1:17" x14ac:dyDescent="0.3">
      <c r="A3033" s="1">
        <v>8.6747766203703711E-2</v>
      </c>
      <c r="B3033" s="2" t="s">
        <v>48</v>
      </c>
      <c r="C3033" s="2" t="s">
        <v>36</v>
      </c>
      <c r="D3033" s="2" t="s">
        <v>9</v>
      </c>
      <c r="E3033" s="2" t="s">
        <v>10</v>
      </c>
      <c r="F3033" s="2" t="s">
        <v>11</v>
      </c>
      <c r="G3033">
        <v>3.25</v>
      </c>
      <c r="H3033" s="2" t="s">
        <v>12</v>
      </c>
      <c r="M3033">
        <v>3.23</v>
      </c>
      <c r="N3033">
        <v>0.02</v>
      </c>
      <c r="O3033">
        <f t="shared" si="47"/>
        <v>3.25</v>
      </c>
      <c r="Q3033">
        <v>3.25</v>
      </c>
    </row>
    <row r="3034" spans="1:17" x14ac:dyDescent="0.3">
      <c r="A3034" s="1">
        <v>8.686351851851852E-2</v>
      </c>
      <c r="B3034" s="2" t="s">
        <v>48</v>
      </c>
      <c r="C3034" s="2" t="s">
        <v>36</v>
      </c>
      <c r="D3034" s="2" t="s">
        <v>9</v>
      </c>
      <c r="E3034" s="2" t="s">
        <v>10</v>
      </c>
      <c r="F3034" s="2" t="s">
        <v>11</v>
      </c>
      <c r="G3034">
        <v>3.23</v>
      </c>
      <c r="H3034" s="2" t="s">
        <v>12</v>
      </c>
      <c r="M3034">
        <v>3.22</v>
      </c>
      <c r="N3034">
        <v>0.01</v>
      </c>
      <c r="O3034">
        <f t="shared" si="47"/>
        <v>3.23</v>
      </c>
      <c r="Q3034">
        <v>3.23</v>
      </c>
    </row>
    <row r="3035" spans="1:17" x14ac:dyDescent="0.3">
      <c r="A3035" s="1">
        <v>8.697925925925927E-2</v>
      </c>
      <c r="B3035" s="2" t="s">
        <v>48</v>
      </c>
      <c r="C3035" s="2" t="s">
        <v>36</v>
      </c>
      <c r="D3035" s="2" t="s">
        <v>9</v>
      </c>
      <c r="E3035" s="2" t="s">
        <v>10</v>
      </c>
      <c r="F3035" s="2" t="s">
        <v>11</v>
      </c>
      <c r="G3035">
        <v>3.2600000000000002</v>
      </c>
      <c r="H3035" s="2" t="s">
        <v>12</v>
      </c>
      <c r="M3035">
        <v>3.24</v>
      </c>
      <c r="N3035">
        <v>0.02</v>
      </c>
      <c r="O3035">
        <f t="shared" si="47"/>
        <v>3.2600000000000002</v>
      </c>
      <c r="Q3035">
        <v>3.2600000000000002</v>
      </c>
    </row>
    <row r="3036" spans="1:17" x14ac:dyDescent="0.3">
      <c r="A3036" s="1">
        <v>8.7106574074074072E-2</v>
      </c>
      <c r="B3036" s="2" t="s">
        <v>48</v>
      </c>
      <c r="C3036" s="2" t="s">
        <v>36</v>
      </c>
      <c r="D3036" s="2" t="s">
        <v>9</v>
      </c>
      <c r="E3036" s="2" t="s">
        <v>10</v>
      </c>
      <c r="F3036" s="2" t="s">
        <v>11</v>
      </c>
      <c r="G3036">
        <v>3.23</v>
      </c>
      <c r="H3036" s="2" t="s">
        <v>12</v>
      </c>
      <c r="M3036">
        <v>3.22</v>
      </c>
      <c r="N3036">
        <v>0.01</v>
      </c>
      <c r="O3036">
        <f t="shared" si="47"/>
        <v>3.23</v>
      </c>
      <c r="Q3036">
        <v>3.23</v>
      </c>
    </row>
    <row r="3037" spans="1:17" x14ac:dyDescent="0.3">
      <c r="A3037" s="1">
        <v>8.7222303240740748E-2</v>
      </c>
      <c r="B3037" s="2" t="s">
        <v>48</v>
      </c>
      <c r="C3037" s="2" t="s">
        <v>36</v>
      </c>
      <c r="D3037" s="2" t="s">
        <v>9</v>
      </c>
      <c r="E3037" s="2" t="s">
        <v>10</v>
      </c>
      <c r="F3037" s="2" t="s">
        <v>11</v>
      </c>
      <c r="G3037">
        <v>3.2300000000000004</v>
      </c>
      <c r="H3037" s="2" t="s">
        <v>12</v>
      </c>
      <c r="M3037">
        <v>3.24</v>
      </c>
      <c r="N3037">
        <v>-0.01</v>
      </c>
      <c r="O3037">
        <f t="shared" si="47"/>
        <v>3.2300000000000004</v>
      </c>
      <c r="Q3037">
        <v>3.2300000000000004</v>
      </c>
    </row>
    <row r="3038" spans="1:17" x14ac:dyDescent="0.3">
      <c r="A3038" s="1">
        <v>8.7338055555555558E-2</v>
      </c>
      <c r="B3038" s="2" t="s">
        <v>48</v>
      </c>
      <c r="C3038" s="2" t="s">
        <v>36</v>
      </c>
      <c r="D3038" s="2" t="s">
        <v>9</v>
      </c>
      <c r="E3038" s="2" t="s">
        <v>10</v>
      </c>
      <c r="F3038" s="2" t="s">
        <v>11</v>
      </c>
      <c r="G3038">
        <v>3.2300000000000004</v>
      </c>
      <c r="H3038" s="2" t="s">
        <v>12</v>
      </c>
      <c r="M3038">
        <v>3.24</v>
      </c>
      <c r="N3038">
        <v>-0.01</v>
      </c>
      <c r="O3038">
        <f t="shared" si="47"/>
        <v>3.2300000000000004</v>
      </c>
      <c r="Q3038">
        <v>3.2300000000000004</v>
      </c>
    </row>
    <row r="3039" spans="1:17" x14ac:dyDescent="0.3">
      <c r="A3039" s="1">
        <v>8.7453796296296307E-2</v>
      </c>
      <c r="B3039" s="2" t="s">
        <v>48</v>
      </c>
      <c r="C3039" s="2" t="s">
        <v>36</v>
      </c>
      <c r="D3039" s="2" t="s">
        <v>9</v>
      </c>
      <c r="E3039" s="2" t="s">
        <v>10</v>
      </c>
      <c r="F3039" s="2" t="s">
        <v>11</v>
      </c>
      <c r="G3039">
        <v>3.25</v>
      </c>
      <c r="H3039" s="2" t="s">
        <v>12</v>
      </c>
      <c r="M3039">
        <v>3.24</v>
      </c>
      <c r="N3039">
        <v>0.01</v>
      </c>
      <c r="O3039">
        <f t="shared" si="47"/>
        <v>3.25</v>
      </c>
      <c r="Q3039">
        <v>3.25</v>
      </c>
    </row>
    <row r="3040" spans="1:17" x14ac:dyDescent="0.3">
      <c r="A3040" s="1">
        <v>8.7569525462962969E-2</v>
      </c>
      <c r="B3040" s="2" t="s">
        <v>48</v>
      </c>
      <c r="C3040" s="2" t="s">
        <v>36</v>
      </c>
      <c r="D3040" s="2" t="s">
        <v>9</v>
      </c>
      <c r="E3040" s="2" t="s">
        <v>10</v>
      </c>
      <c r="F3040" s="2" t="s">
        <v>11</v>
      </c>
      <c r="G3040">
        <v>3.25</v>
      </c>
      <c r="H3040" s="2" t="s">
        <v>12</v>
      </c>
      <c r="M3040">
        <v>3.24</v>
      </c>
      <c r="N3040">
        <v>0.01</v>
      </c>
      <c r="O3040">
        <f t="shared" si="47"/>
        <v>3.25</v>
      </c>
      <c r="Q3040">
        <v>3.25</v>
      </c>
    </row>
    <row r="3041" spans="1:17" x14ac:dyDescent="0.3">
      <c r="A3041" s="1">
        <v>8.7696851851851859E-2</v>
      </c>
      <c r="B3041" s="2" t="s">
        <v>48</v>
      </c>
      <c r="C3041" s="2" t="s">
        <v>36</v>
      </c>
      <c r="D3041" s="2" t="s">
        <v>9</v>
      </c>
      <c r="E3041" s="2" t="s">
        <v>10</v>
      </c>
      <c r="F3041" s="2" t="s">
        <v>11</v>
      </c>
      <c r="G3041">
        <v>3.2600000000000002</v>
      </c>
      <c r="H3041" s="2" t="s">
        <v>12</v>
      </c>
      <c r="M3041">
        <v>3.24</v>
      </c>
      <c r="N3041">
        <v>0.02</v>
      </c>
      <c r="O3041">
        <f t="shared" si="47"/>
        <v>3.2600000000000002</v>
      </c>
      <c r="Q3041">
        <v>3.2600000000000002</v>
      </c>
    </row>
    <row r="3042" spans="1:17" x14ac:dyDescent="0.3">
      <c r="A3042" s="1">
        <v>8.7812592592592595E-2</v>
      </c>
      <c r="B3042" s="2" t="s">
        <v>48</v>
      </c>
      <c r="C3042" s="2" t="s">
        <v>36</v>
      </c>
      <c r="D3042" s="2" t="s">
        <v>9</v>
      </c>
      <c r="E3042" s="2" t="s">
        <v>10</v>
      </c>
      <c r="F3042" s="2" t="s">
        <v>11</v>
      </c>
      <c r="G3042">
        <v>3.25</v>
      </c>
      <c r="H3042" s="2" t="s">
        <v>12</v>
      </c>
      <c r="M3042">
        <v>3.24</v>
      </c>
      <c r="N3042">
        <v>0.01</v>
      </c>
      <c r="O3042">
        <f t="shared" si="47"/>
        <v>3.25</v>
      </c>
      <c r="Q3042">
        <v>3.25</v>
      </c>
    </row>
    <row r="3043" spans="1:17" x14ac:dyDescent="0.3">
      <c r="A3043" s="1">
        <v>8.792832175925927E-2</v>
      </c>
      <c r="B3043" s="2" t="s">
        <v>48</v>
      </c>
      <c r="C3043" s="2" t="s">
        <v>36</v>
      </c>
      <c r="D3043" s="2" t="s">
        <v>9</v>
      </c>
      <c r="E3043" s="2" t="s">
        <v>10</v>
      </c>
      <c r="F3043" s="2" t="s">
        <v>11</v>
      </c>
      <c r="G3043">
        <v>3.2600000000000002</v>
      </c>
      <c r="H3043" s="2" t="s">
        <v>12</v>
      </c>
      <c r="M3043">
        <v>3.24</v>
      </c>
      <c r="N3043">
        <v>0.02</v>
      </c>
      <c r="O3043">
        <f t="shared" si="47"/>
        <v>3.2600000000000002</v>
      </c>
      <c r="Q3043">
        <v>3.2600000000000002</v>
      </c>
    </row>
    <row r="3044" spans="1:17" x14ac:dyDescent="0.3">
      <c r="A3044" s="1">
        <v>8.8044062500000006E-2</v>
      </c>
      <c r="B3044" s="2" t="s">
        <v>48</v>
      </c>
      <c r="C3044" s="2" t="s">
        <v>36</v>
      </c>
      <c r="D3044" s="2" t="s">
        <v>9</v>
      </c>
      <c r="E3044" s="2" t="s">
        <v>10</v>
      </c>
      <c r="F3044" s="2" t="s">
        <v>11</v>
      </c>
      <c r="G3044">
        <v>3.25</v>
      </c>
      <c r="H3044" s="2" t="s">
        <v>12</v>
      </c>
      <c r="M3044">
        <v>3.24</v>
      </c>
      <c r="N3044">
        <v>0.01</v>
      </c>
      <c r="O3044">
        <f t="shared" si="47"/>
        <v>3.25</v>
      </c>
      <c r="Q3044">
        <v>3.25</v>
      </c>
    </row>
    <row r="3045" spans="1:17" x14ac:dyDescent="0.3">
      <c r="A3045" s="1">
        <v>8.8171388888888896E-2</v>
      </c>
      <c r="B3045" s="2" t="s">
        <v>48</v>
      </c>
      <c r="C3045" s="2" t="s">
        <v>36</v>
      </c>
      <c r="D3045" s="2" t="s">
        <v>9</v>
      </c>
      <c r="E3045" s="2" t="s">
        <v>10</v>
      </c>
      <c r="F3045" s="2" t="s">
        <v>11</v>
      </c>
      <c r="G3045">
        <v>3.2</v>
      </c>
      <c r="H3045" s="2" t="s">
        <v>12</v>
      </c>
      <c r="M3045">
        <v>3.21</v>
      </c>
      <c r="N3045">
        <v>-0.01</v>
      </c>
      <c r="O3045">
        <f t="shared" si="47"/>
        <v>3.2</v>
      </c>
      <c r="Q3045">
        <v>3.2</v>
      </c>
    </row>
    <row r="3046" spans="1:17" x14ac:dyDescent="0.3">
      <c r="A3046" s="1">
        <v>8.8287129629629632E-2</v>
      </c>
      <c r="B3046" s="2" t="s">
        <v>48</v>
      </c>
      <c r="C3046" s="2" t="s">
        <v>36</v>
      </c>
      <c r="D3046" s="2" t="s">
        <v>9</v>
      </c>
      <c r="E3046" s="2" t="s">
        <v>10</v>
      </c>
      <c r="F3046" s="2" t="s">
        <v>11</v>
      </c>
      <c r="G3046">
        <v>3.14</v>
      </c>
      <c r="H3046" s="2" t="s">
        <v>12</v>
      </c>
      <c r="M3046">
        <v>3.16</v>
      </c>
      <c r="N3046">
        <v>-0.02</v>
      </c>
      <c r="O3046">
        <f t="shared" si="47"/>
        <v>3.14</v>
      </c>
      <c r="Q3046">
        <v>3.14</v>
      </c>
    </row>
    <row r="3047" spans="1:17" x14ac:dyDescent="0.3">
      <c r="A3047" s="1">
        <v>8.8402870370370382E-2</v>
      </c>
      <c r="B3047" s="2" t="s">
        <v>48</v>
      </c>
      <c r="C3047" s="2" t="s">
        <v>36</v>
      </c>
      <c r="D3047" s="2" t="s">
        <v>9</v>
      </c>
      <c r="E3047" s="2" t="s">
        <v>10</v>
      </c>
      <c r="F3047" s="2" t="s">
        <v>11</v>
      </c>
      <c r="G3047">
        <v>3.23</v>
      </c>
      <c r="H3047" s="2" t="s">
        <v>12</v>
      </c>
      <c r="M3047">
        <v>3.22</v>
      </c>
      <c r="N3047">
        <v>0.01</v>
      </c>
      <c r="O3047">
        <f t="shared" si="47"/>
        <v>3.23</v>
      </c>
      <c r="Q3047">
        <v>3.23</v>
      </c>
    </row>
    <row r="3048" spans="1:17" x14ac:dyDescent="0.3">
      <c r="A3048" s="1">
        <v>8.8518599537037043E-2</v>
      </c>
      <c r="B3048" s="2" t="s">
        <v>48</v>
      </c>
      <c r="C3048" s="2" t="s">
        <v>36</v>
      </c>
      <c r="D3048" s="2" t="s">
        <v>9</v>
      </c>
      <c r="E3048" s="2" t="s">
        <v>10</v>
      </c>
      <c r="F3048" s="2" t="s">
        <v>11</v>
      </c>
      <c r="G3048">
        <v>3.25</v>
      </c>
      <c r="H3048" s="2" t="s">
        <v>12</v>
      </c>
      <c r="M3048">
        <v>3.24</v>
      </c>
      <c r="N3048">
        <v>0.01</v>
      </c>
      <c r="O3048">
        <f t="shared" si="47"/>
        <v>3.25</v>
      </c>
      <c r="Q3048">
        <v>3.25</v>
      </c>
    </row>
    <row r="3049" spans="1:17" x14ac:dyDescent="0.3">
      <c r="A3049" s="1">
        <v>8.8634340277777779E-2</v>
      </c>
      <c r="B3049" s="2" t="s">
        <v>48</v>
      </c>
      <c r="C3049" s="2" t="s">
        <v>36</v>
      </c>
      <c r="D3049" s="2" t="s">
        <v>9</v>
      </c>
      <c r="E3049" s="2" t="s">
        <v>10</v>
      </c>
      <c r="F3049" s="2" t="s">
        <v>11</v>
      </c>
      <c r="G3049">
        <v>3.2600000000000002</v>
      </c>
      <c r="H3049" s="2" t="s">
        <v>12</v>
      </c>
      <c r="M3049">
        <v>3.24</v>
      </c>
      <c r="N3049">
        <v>0.02</v>
      </c>
      <c r="O3049">
        <f t="shared" si="47"/>
        <v>3.2600000000000002</v>
      </c>
      <c r="Q3049">
        <v>3.2600000000000002</v>
      </c>
    </row>
    <row r="3050" spans="1:17" x14ac:dyDescent="0.3">
      <c r="A3050" s="1">
        <v>8.8761666666666669E-2</v>
      </c>
      <c r="B3050" s="2" t="s">
        <v>48</v>
      </c>
      <c r="C3050" s="2" t="s">
        <v>36</v>
      </c>
      <c r="D3050" s="2" t="s">
        <v>9</v>
      </c>
      <c r="E3050" s="2" t="s">
        <v>10</v>
      </c>
      <c r="F3050" s="2" t="s">
        <v>11</v>
      </c>
      <c r="G3050">
        <v>3.25</v>
      </c>
      <c r="H3050" s="2" t="s">
        <v>12</v>
      </c>
      <c r="M3050">
        <v>3.24</v>
      </c>
      <c r="N3050">
        <v>0.01</v>
      </c>
      <c r="O3050">
        <f t="shared" si="47"/>
        <v>3.25</v>
      </c>
      <c r="Q3050">
        <v>3.25</v>
      </c>
    </row>
    <row r="3051" spans="1:17" x14ac:dyDescent="0.3">
      <c r="A3051" s="1">
        <v>8.8877395833333331E-2</v>
      </c>
      <c r="B3051" s="2" t="s">
        <v>48</v>
      </c>
      <c r="C3051" s="2" t="s">
        <v>36</v>
      </c>
      <c r="D3051" s="2" t="s">
        <v>9</v>
      </c>
      <c r="E3051" s="2" t="s">
        <v>10</v>
      </c>
      <c r="F3051" s="2" t="s">
        <v>11</v>
      </c>
      <c r="G3051">
        <v>3.2600000000000002</v>
      </c>
      <c r="H3051" s="2" t="s">
        <v>12</v>
      </c>
      <c r="M3051">
        <v>3.24</v>
      </c>
      <c r="N3051">
        <v>0.02</v>
      </c>
      <c r="O3051">
        <f t="shared" si="47"/>
        <v>3.2600000000000002</v>
      </c>
      <c r="Q3051">
        <v>3.2600000000000002</v>
      </c>
    </row>
    <row r="3052" spans="1:17" x14ac:dyDescent="0.3">
      <c r="A3052" s="1">
        <v>8.899313657407408E-2</v>
      </c>
      <c r="B3052" s="2" t="s">
        <v>48</v>
      </c>
      <c r="C3052" s="2" t="s">
        <v>37</v>
      </c>
      <c r="D3052" s="2" t="s">
        <v>9</v>
      </c>
      <c r="E3052" s="2" t="s">
        <v>10</v>
      </c>
      <c r="F3052" s="2" t="s">
        <v>11</v>
      </c>
      <c r="G3052">
        <v>3.25</v>
      </c>
      <c r="H3052" s="2" t="s">
        <v>12</v>
      </c>
      <c r="M3052">
        <v>3.24</v>
      </c>
      <c r="N3052">
        <v>0.01</v>
      </c>
      <c r="O3052">
        <f t="shared" si="47"/>
        <v>3.25</v>
      </c>
      <c r="Q3052">
        <v>3.25</v>
      </c>
    </row>
    <row r="3053" spans="1:17" x14ac:dyDescent="0.3">
      <c r="A3053" s="1">
        <v>8.910888888888889E-2</v>
      </c>
      <c r="B3053" s="2" t="s">
        <v>48</v>
      </c>
      <c r="C3053" s="2" t="s">
        <v>36</v>
      </c>
      <c r="D3053" s="2" t="s">
        <v>9</v>
      </c>
      <c r="E3053" s="2" t="s">
        <v>10</v>
      </c>
      <c r="F3053" s="2" t="s">
        <v>11</v>
      </c>
      <c r="G3053">
        <v>3.2300000000000004</v>
      </c>
      <c r="H3053" s="2" t="s">
        <v>12</v>
      </c>
      <c r="M3053">
        <v>3.24</v>
      </c>
      <c r="N3053">
        <v>-0.01</v>
      </c>
      <c r="O3053">
        <f t="shared" si="47"/>
        <v>3.2300000000000004</v>
      </c>
      <c r="Q3053">
        <v>3.2300000000000004</v>
      </c>
    </row>
    <row r="3054" spans="1:17" x14ac:dyDescent="0.3">
      <c r="A3054" s="1">
        <v>8.9236192129629632E-2</v>
      </c>
      <c r="B3054" s="2" t="s">
        <v>48</v>
      </c>
      <c r="C3054" s="2" t="s">
        <v>36</v>
      </c>
      <c r="D3054" s="2" t="s">
        <v>9</v>
      </c>
      <c r="E3054" s="2" t="s">
        <v>10</v>
      </c>
      <c r="F3054" s="2" t="s">
        <v>11</v>
      </c>
      <c r="G3054">
        <v>3.2100000000000004</v>
      </c>
      <c r="H3054" s="2" t="s">
        <v>12</v>
      </c>
      <c r="M3054">
        <v>3.22</v>
      </c>
      <c r="N3054">
        <v>-0.01</v>
      </c>
      <c r="O3054">
        <f t="shared" si="47"/>
        <v>3.2100000000000004</v>
      </c>
      <c r="Q3054">
        <v>3.2100000000000004</v>
      </c>
    </row>
    <row r="3055" spans="1:17" x14ac:dyDescent="0.3">
      <c r="A3055" s="1">
        <v>8.9352002314814813E-2</v>
      </c>
      <c r="B3055" s="2" t="s">
        <v>48</v>
      </c>
      <c r="C3055" s="2" t="s">
        <v>36</v>
      </c>
      <c r="D3055" s="2" t="s">
        <v>9</v>
      </c>
      <c r="E3055" s="2" t="s">
        <v>10</v>
      </c>
      <c r="F3055" s="2" t="s">
        <v>11</v>
      </c>
      <c r="G3055">
        <v>3.25</v>
      </c>
      <c r="H3055" s="2" t="s">
        <v>12</v>
      </c>
      <c r="M3055">
        <v>3.24</v>
      </c>
      <c r="N3055">
        <v>0.01</v>
      </c>
      <c r="O3055">
        <f t="shared" si="47"/>
        <v>3.25</v>
      </c>
      <c r="Q3055">
        <v>3.25</v>
      </c>
    </row>
    <row r="3056" spans="1:17" x14ac:dyDescent="0.3">
      <c r="A3056" s="1">
        <v>8.9467685185185192E-2</v>
      </c>
      <c r="B3056" s="2" t="s">
        <v>48</v>
      </c>
      <c r="C3056" s="2" t="s">
        <v>36</v>
      </c>
      <c r="D3056" s="2" t="s">
        <v>9</v>
      </c>
      <c r="E3056" s="2" t="s">
        <v>10</v>
      </c>
      <c r="F3056" s="2" t="s">
        <v>11</v>
      </c>
      <c r="G3056">
        <v>3.23</v>
      </c>
      <c r="H3056" s="2" t="s">
        <v>12</v>
      </c>
      <c r="M3056">
        <v>3.22</v>
      </c>
      <c r="N3056">
        <v>0.01</v>
      </c>
      <c r="O3056">
        <f t="shared" si="47"/>
        <v>3.23</v>
      </c>
      <c r="Q3056">
        <v>3.23</v>
      </c>
    </row>
    <row r="3057" spans="1:17" x14ac:dyDescent="0.3">
      <c r="A3057" s="1">
        <v>8.9583425925925927E-2</v>
      </c>
      <c r="B3057" s="2" t="s">
        <v>48</v>
      </c>
      <c r="C3057" s="2" t="s">
        <v>36</v>
      </c>
      <c r="D3057" s="2" t="s">
        <v>9</v>
      </c>
      <c r="E3057" s="2" t="s">
        <v>10</v>
      </c>
      <c r="F3057" s="2" t="s">
        <v>11</v>
      </c>
      <c r="G3057">
        <v>3.2600000000000002</v>
      </c>
      <c r="H3057" s="2" t="s">
        <v>12</v>
      </c>
      <c r="M3057">
        <v>3.24</v>
      </c>
      <c r="N3057">
        <v>0.02</v>
      </c>
      <c r="O3057">
        <f t="shared" si="47"/>
        <v>3.2600000000000002</v>
      </c>
      <c r="Q3057">
        <v>3.2600000000000002</v>
      </c>
    </row>
    <row r="3058" spans="1:17" x14ac:dyDescent="0.3">
      <c r="A3058" s="1">
        <v>8.9699166666666677E-2</v>
      </c>
      <c r="B3058" s="2" t="s">
        <v>48</v>
      </c>
      <c r="C3058" s="2" t="s">
        <v>36</v>
      </c>
      <c r="D3058" s="2" t="s">
        <v>9</v>
      </c>
      <c r="E3058" s="2" t="s">
        <v>10</v>
      </c>
      <c r="F3058" s="2" t="s">
        <v>11</v>
      </c>
      <c r="G3058">
        <v>3.25</v>
      </c>
      <c r="H3058" s="2" t="s">
        <v>12</v>
      </c>
      <c r="M3058">
        <v>3.24</v>
      </c>
      <c r="N3058">
        <v>0.01</v>
      </c>
      <c r="O3058">
        <f t="shared" si="47"/>
        <v>3.25</v>
      </c>
      <c r="Q3058">
        <v>3.25</v>
      </c>
    </row>
    <row r="3059" spans="1:17" x14ac:dyDescent="0.3">
      <c r="A3059" s="1">
        <v>8.9826481481481479E-2</v>
      </c>
      <c r="B3059" s="2" t="s">
        <v>48</v>
      </c>
      <c r="C3059" s="2" t="s">
        <v>36</v>
      </c>
      <c r="D3059" s="2" t="s">
        <v>9</v>
      </c>
      <c r="E3059" s="2" t="s">
        <v>10</v>
      </c>
      <c r="F3059" s="2" t="s">
        <v>11</v>
      </c>
      <c r="G3059">
        <v>3.2600000000000002</v>
      </c>
      <c r="H3059" s="2" t="s">
        <v>12</v>
      </c>
      <c r="M3059">
        <v>3.24</v>
      </c>
      <c r="N3059">
        <v>0.02</v>
      </c>
      <c r="O3059">
        <f t="shared" si="47"/>
        <v>3.2600000000000002</v>
      </c>
      <c r="Q3059">
        <v>3.2600000000000002</v>
      </c>
    </row>
    <row r="3060" spans="1:17" x14ac:dyDescent="0.3">
      <c r="A3060" s="1">
        <v>8.9942233796296303E-2</v>
      </c>
      <c r="B3060" s="2" t="s">
        <v>48</v>
      </c>
      <c r="C3060" s="2" t="s">
        <v>36</v>
      </c>
      <c r="D3060" s="2" t="s">
        <v>9</v>
      </c>
      <c r="E3060" s="2" t="s">
        <v>10</v>
      </c>
      <c r="F3060" s="2" t="s">
        <v>11</v>
      </c>
      <c r="G3060">
        <v>3.17</v>
      </c>
      <c r="H3060" s="2" t="s">
        <v>12</v>
      </c>
      <c r="M3060">
        <v>3.16</v>
      </c>
      <c r="N3060">
        <v>0.01</v>
      </c>
      <c r="O3060">
        <f t="shared" si="47"/>
        <v>3.17</v>
      </c>
      <c r="Q3060">
        <v>3.17</v>
      </c>
    </row>
    <row r="3061" spans="1:17" x14ac:dyDescent="0.3">
      <c r="A3061" s="1">
        <v>9.0057951388888891E-2</v>
      </c>
      <c r="B3061" s="2" t="s">
        <v>48</v>
      </c>
      <c r="C3061" s="2" t="s">
        <v>37</v>
      </c>
      <c r="D3061" s="2" t="s">
        <v>9</v>
      </c>
      <c r="E3061" s="2" t="s">
        <v>10</v>
      </c>
      <c r="F3061" s="2" t="s">
        <v>11</v>
      </c>
      <c r="G3061">
        <v>3.2300000000000004</v>
      </c>
      <c r="H3061" s="2" t="s">
        <v>12</v>
      </c>
      <c r="M3061">
        <v>3.24</v>
      </c>
      <c r="N3061">
        <v>-0.01</v>
      </c>
      <c r="O3061">
        <f t="shared" si="47"/>
        <v>3.2300000000000004</v>
      </c>
      <c r="Q3061">
        <v>3.2300000000000004</v>
      </c>
    </row>
    <row r="3062" spans="1:17" x14ac:dyDescent="0.3">
      <c r="A3062" s="1">
        <v>9.017369212962964E-2</v>
      </c>
      <c r="B3062" s="2" t="s">
        <v>48</v>
      </c>
      <c r="C3062" s="2" t="s">
        <v>36</v>
      </c>
      <c r="D3062" s="2" t="s">
        <v>9</v>
      </c>
      <c r="E3062" s="2" t="s">
        <v>10</v>
      </c>
      <c r="F3062" s="2" t="s">
        <v>11</v>
      </c>
      <c r="G3062">
        <v>3.22</v>
      </c>
      <c r="H3062" s="2" t="s">
        <v>12</v>
      </c>
      <c r="M3062">
        <v>3.24</v>
      </c>
      <c r="N3062">
        <v>-0.02</v>
      </c>
      <c r="O3062">
        <f t="shared" si="47"/>
        <v>3.22</v>
      </c>
      <c r="Q3062">
        <v>3.22</v>
      </c>
    </row>
    <row r="3063" spans="1:17" x14ac:dyDescent="0.3">
      <c r="A3063" s="1">
        <v>9.0301006944444442E-2</v>
      </c>
      <c r="B3063" s="2" t="s">
        <v>48</v>
      </c>
      <c r="C3063" s="2" t="s">
        <v>37</v>
      </c>
      <c r="D3063" s="2" t="s">
        <v>9</v>
      </c>
      <c r="E3063" s="2" t="s">
        <v>10</v>
      </c>
      <c r="F3063" s="2" t="s">
        <v>11</v>
      </c>
      <c r="G3063">
        <v>3.25</v>
      </c>
      <c r="H3063" s="2" t="s">
        <v>12</v>
      </c>
      <c r="M3063">
        <v>3.24</v>
      </c>
      <c r="N3063">
        <v>0.01</v>
      </c>
      <c r="O3063">
        <f t="shared" si="47"/>
        <v>3.25</v>
      </c>
      <c r="Q3063">
        <v>3.25</v>
      </c>
    </row>
    <row r="3064" spans="1:17" x14ac:dyDescent="0.3">
      <c r="A3064" s="1">
        <v>9.041677083333334E-2</v>
      </c>
      <c r="B3064" s="2" t="s">
        <v>48</v>
      </c>
      <c r="C3064" s="2" t="s">
        <v>36</v>
      </c>
      <c r="D3064" s="2" t="s">
        <v>9</v>
      </c>
      <c r="E3064" s="2" t="s">
        <v>10</v>
      </c>
      <c r="F3064" s="2" t="s">
        <v>11</v>
      </c>
      <c r="G3064">
        <v>3.25</v>
      </c>
      <c r="H3064" s="2" t="s">
        <v>12</v>
      </c>
      <c r="M3064">
        <v>3.24</v>
      </c>
      <c r="N3064">
        <v>0.01</v>
      </c>
      <c r="O3064">
        <f t="shared" si="47"/>
        <v>3.25</v>
      </c>
      <c r="Q3064">
        <v>3.25</v>
      </c>
    </row>
    <row r="3065" spans="1:17" x14ac:dyDescent="0.3">
      <c r="A3065" s="1">
        <v>9.0532488425925928E-2</v>
      </c>
      <c r="B3065" s="2" t="s">
        <v>48</v>
      </c>
      <c r="C3065" s="2" t="s">
        <v>36</v>
      </c>
      <c r="D3065" s="2" t="s">
        <v>9</v>
      </c>
      <c r="E3065" s="2" t="s">
        <v>10</v>
      </c>
      <c r="F3065" s="2" t="s">
        <v>11</v>
      </c>
      <c r="G3065">
        <v>3.16</v>
      </c>
      <c r="H3065" s="2" t="s">
        <v>12</v>
      </c>
      <c r="M3065">
        <v>3.14</v>
      </c>
      <c r="N3065">
        <v>0.02</v>
      </c>
      <c r="O3065">
        <f t="shared" si="47"/>
        <v>3.16</v>
      </c>
      <c r="Q3065">
        <v>3.16</v>
      </c>
    </row>
    <row r="3066" spans="1:17" x14ac:dyDescent="0.3">
      <c r="A3066" s="1">
        <v>9.0648240740740751E-2</v>
      </c>
      <c r="B3066" s="2" t="s">
        <v>48</v>
      </c>
      <c r="C3066" s="2" t="s">
        <v>36</v>
      </c>
      <c r="D3066" s="2" t="s">
        <v>9</v>
      </c>
      <c r="E3066" s="2" t="s">
        <v>10</v>
      </c>
      <c r="F3066" s="2" t="s">
        <v>11</v>
      </c>
      <c r="G3066">
        <v>3.25</v>
      </c>
      <c r="H3066" s="2" t="s">
        <v>12</v>
      </c>
      <c r="M3066">
        <v>3.24</v>
      </c>
      <c r="N3066">
        <v>0.01</v>
      </c>
      <c r="O3066">
        <f t="shared" si="47"/>
        <v>3.25</v>
      </c>
      <c r="Q3066">
        <v>3.25</v>
      </c>
    </row>
    <row r="3067" spans="1:17" x14ac:dyDescent="0.3">
      <c r="A3067" s="1">
        <v>9.0775567129629628E-2</v>
      </c>
      <c r="B3067" s="2" t="s">
        <v>48</v>
      </c>
      <c r="C3067" s="2" t="s">
        <v>37</v>
      </c>
      <c r="D3067" s="2" t="s">
        <v>9</v>
      </c>
      <c r="E3067" s="2" t="s">
        <v>10</v>
      </c>
      <c r="F3067" s="2" t="s">
        <v>11</v>
      </c>
      <c r="G3067">
        <v>3.16</v>
      </c>
      <c r="H3067" s="2" t="s">
        <v>12</v>
      </c>
      <c r="M3067">
        <v>3.14</v>
      </c>
      <c r="N3067">
        <v>0.02</v>
      </c>
      <c r="O3067">
        <f t="shared" si="47"/>
        <v>3.16</v>
      </c>
      <c r="Q3067">
        <v>3.16</v>
      </c>
    </row>
    <row r="3068" spans="1:17" x14ac:dyDescent="0.3">
      <c r="A3068" s="1">
        <v>9.0891284722222229E-2</v>
      </c>
      <c r="B3068" s="2" t="s">
        <v>48</v>
      </c>
      <c r="C3068" s="2" t="s">
        <v>36</v>
      </c>
      <c r="D3068" s="2" t="s">
        <v>9</v>
      </c>
      <c r="E3068" s="2" t="s">
        <v>10</v>
      </c>
      <c r="F3068" s="2" t="s">
        <v>11</v>
      </c>
      <c r="G3068">
        <v>3.25</v>
      </c>
      <c r="H3068" s="2" t="s">
        <v>12</v>
      </c>
      <c r="M3068">
        <v>3.24</v>
      </c>
      <c r="N3068">
        <v>0.01</v>
      </c>
      <c r="O3068">
        <f t="shared" si="47"/>
        <v>3.25</v>
      </c>
      <c r="Q3068">
        <v>3.25</v>
      </c>
    </row>
    <row r="3069" spans="1:17" x14ac:dyDescent="0.3">
      <c r="A3069" s="1">
        <v>9.1007025462962965E-2</v>
      </c>
      <c r="B3069" s="2" t="s">
        <v>48</v>
      </c>
      <c r="C3069" s="2" t="s">
        <v>36</v>
      </c>
      <c r="D3069" s="2" t="s">
        <v>9</v>
      </c>
      <c r="E3069" s="2" t="s">
        <v>10</v>
      </c>
      <c r="F3069" s="2" t="s">
        <v>11</v>
      </c>
      <c r="G3069">
        <v>3.2300000000000004</v>
      </c>
      <c r="H3069" s="2" t="s">
        <v>12</v>
      </c>
      <c r="M3069">
        <v>3.24</v>
      </c>
      <c r="N3069">
        <v>-0.01</v>
      </c>
      <c r="O3069">
        <f t="shared" si="47"/>
        <v>3.2300000000000004</v>
      </c>
      <c r="Q3069">
        <v>3.2300000000000004</v>
      </c>
    </row>
    <row r="3070" spans="1:17" x14ac:dyDescent="0.3">
      <c r="A3070" s="1">
        <v>9.1122766203703714E-2</v>
      </c>
      <c r="B3070" s="2" t="s">
        <v>48</v>
      </c>
      <c r="C3070" s="2" t="s">
        <v>37</v>
      </c>
      <c r="D3070" s="2" t="s">
        <v>9</v>
      </c>
      <c r="E3070" s="2" t="s">
        <v>10</v>
      </c>
      <c r="F3070" s="2" t="s">
        <v>11</v>
      </c>
      <c r="G3070">
        <v>3.2300000000000004</v>
      </c>
      <c r="H3070" s="2" t="s">
        <v>12</v>
      </c>
      <c r="M3070">
        <v>3.24</v>
      </c>
      <c r="N3070">
        <v>-0.01</v>
      </c>
      <c r="O3070">
        <f t="shared" si="47"/>
        <v>3.2300000000000004</v>
      </c>
      <c r="Q3070">
        <v>3.2300000000000004</v>
      </c>
    </row>
    <row r="3071" spans="1:17" x14ac:dyDescent="0.3">
      <c r="A3071" s="1">
        <v>9.1238518518518524E-2</v>
      </c>
      <c r="B3071" s="2" t="s">
        <v>48</v>
      </c>
      <c r="C3071" s="2" t="s">
        <v>37</v>
      </c>
      <c r="D3071" s="2" t="s">
        <v>9</v>
      </c>
      <c r="E3071" s="2" t="s">
        <v>10</v>
      </c>
      <c r="F3071" s="2" t="s">
        <v>11</v>
      </c>
      <c r="G3071">
        <v>3.25</v>
      </c>
      <c r="H3071" s="2" t="s">
        <v>12</v>
      </c>
      <c r="M3071">
        <v>3.24</v>
      </c>
      <c r="N3071">
        <v>0.01</v>
      </c>
      <c r="O3071">
        <f t="shared" si="47"/>
        <v>3.25</v>
      </c>
      <c r="Q3071">
        <v>3.25</v>
      </c>
    </row>
    <row r="3072" spans="1:17" x14ac:dyDescent="0.3">
      <c r="A3072" s="1">
        <v>9.1365821759259266E-2</v>
      </c>
      <c r="B3072" s="2" t="s">
        <v>48</v>
      </c>
      <c r="C3072" s="2" t="s">
        <v>37</v>
      </c>
      <c r="D3072" s="2" t="s">
        <v>9</v>
      </c>
      <c r="E3072" s="2" t="s">
        <v>10</v>
      </c>
      <c r="F3072" s="2" t="s">
        <v>11</v>
      </c>
      <c r="G3072">
        <v>3.25</v>
      </c>
      <c r="H3072" s="2" t="s">
        <v>12</v>
      </c>
      <c r="M3072">
        <v>3.24</v>
      </c>
      <c r="N3072">
        <v>0.01</v>
      </c>
      <c r="O3072">
        <f t="shared" si="47"/>
        <v>3.25</v>
      </c>
      <c r="Q3072">
        <v>3.25</v>
      </c>
    </row>
    <row r="3073" spans="1:17" x14ac:dyDescent="0.3">
      <c r="A3073" s="1">
        <v>9.148158564814815E-2</v>
      </c>
      <c r="B3073" s="2" t="s">
        <v>48</v>
      </c>
      <c r="C3073" s="2" t="s">
        <v>36</v>
      </c>
      <c r="D3073" s="2" t="s">
        <v>9</v>
      </c>
      <c r="E3073" s="2" t="s">
        <v>10</v>
      </c>
      <c r="F3073" s="2" t="s">
        <v>11</v>
      </c>
      <c r="G3073">
        <v>3.2600000000000002</v>
      </c>
      <c r="H3073" s="2" t="s">
        <v>12</v>
      </c>
      <c r="M3073">
        <v>3.24</v>
      </c>
      <c r="N3073">
        <v>0.02</v>
      </c>
      <c r="O3073">
        <f t="shared" si="47"/>
        <v>3.2600000000000002</v>
      </c>
      <c r="Q3073">
        <v>3.2600000000000002</v>
      </c>
    </row>
    <row r="3074" spans="1:17" x14ac:dyDescent="0.3">
      <c r="A3074" s="1">
        <v>9.1597303240740752E-2</v>
      </c>
      <c r="B3074" s="2" t="s">
        <v>48</v>
      </c>
      <c r="C3074" s="2" t="s">
        <v>37</v>
      </c>
      <c r="D3074" s="2" t="s">
        <v>9</v>
      </c>
      <c r="E3074" s="2" t="s">
        <v>10</v>
      </c>
      <c r="F3074" s="2" t="s">
        <v>11</v>
      </c>
      <c r="G3074">
        <v>3.21</v>
      </c>
      <c r="H3074" s="2" t="s">
        <v>12</v>
      </c>
      <c r="M3074">
        <v>3.2</v>
      </c>
      <c r="N3074">
        <v>0.01</v>
      </c>
      <c r="O3074">
        <f t="shared" si="47"/>
        <v>3.21</v>
      </c>
      <c r="Q3074">
        <v>3.21</v>
      </c>
    </row>
    <row r="3075" spans="1:17" x14ac:dyDescent="0.3">
      <c r="A3075" s="1">
        <v>9.1713043981481487E-2</v>
      </c>
      <c r="B3075" s="2" t="s">
        <v>48</v>
      </c>
      <c r="C3075" s="2" t="s">
        <v>37</v>
      </c>
      <c r="D3075" s="2" t="s">
        <v>9</v>
      </c>
      <c r="E3075" s="2" t="s">
        <v>10</v>
      </c>
      <c r="F3075" s="2" t="s">
        <v>11</v>
      </c>
      <c r="G3075">
        <v>3.2600000000000002</v>
      </c>
      <c r="H3075" s="2" t="s">
        <v>12</v>
      </c>
      <c r="M3075">
        <v>3.24</v>
      </c>
      <c r="N3075">
        <v>0.02</v>
      </c>
      <c r="O3075">
        <f t="shared" ref="O3075:O3138" si="48">M3075+N3075</f>
        <v>3.2600000000000002</v>
      </c>
      <c r="Q3075">
        <v>3.2600000000000002</v>
      </c>
    </row>
    <row r="3076" spans="1:17" x14ac:dyDescent="0.3">
      <c r="A3076" s="1">
        <v>9.1840358796296304E-2</v>
      </c>
      <c r="B3076" s="2" t="s">
        <v>48</v>
      </c>
      <c r="C3076" s="2" t="s">
        <v>37</v>
      </c>
      <c r="D3076" s="2" t="s">
        <v>9</v>
      </c>
      <c r="E3076" s="2" t="s">
        <v>10</v>
      </c>
      <c r="F3076" s="2" t="s">
        <v>11</v>
      </c>
      <c r="G3076">
        <v>3.2199999999999998</v>
      </c>
      <c r="H3076" s="2" t="s">
        <v>12</v>
      </c>
      <c r="M3076">
        <v>3.21</v>
      </c>
      <c r="N3076">
        <v>0.01</v>
      </c>
      <c r="O3076">
        <f t="shared" si="48"/>
        <v>3.2199999999999998</v>
      </c>
      <c r="Q3076">
        <v>3.2199999999999998</v>
      </c>
    </row>
    <row r="3077" spans="1:17" x14ac:dyDescent="0.3">
      <c r="A3077" s="1">
        <v>9.1956111111111113E-2</v>
      </c>
      <c r="B3077" s="2" t="s">
        <v>48</v>
      </c>
      <c r="C3077" s="2" t="s">
        <v>37</v>
      </c>
      <c r="D3077" s="2" t="s">
        <v>9</v>
      </c>
      <c r="E3077" s="2" t="s">
        <v>10</v>
      </c>
      <c r="F3077" s="2" t="s">
        <v>11</v>
      </c>
      <c r="G3077">
        <v>3.2300000000000004</v>
      </c>
      <c r="H3077" s="2" t="s">
        <v>12</v>
      </c>
      <c r="M3077">
        <v>3.24</v>
      </c>
      <c r="N3077">
        <v>-0.01</v>
      </c>
      <c r="O3077">
        <f t="shared" si="48"/>
        <v>3.2300000000000004</v>
      </c>
      <c r="Q3077">
        <v>3.2300000000000004</v>
      </c>
    </row>
    <row r="3078" spans="1:17" x14ac:dyDescent="0.3">
      <c r="A3078" s="1">
        <v>9.2071840277777789E-2</v>
      </c>
      <c r="B3078" s="2" t="s">
        <v>48</v>
      </c>
      <c r="C3078" s="2" t="s">
        <v>37</v>
      </c>
      <c r="D3078" s="2" t="s">
        <v>9</v>
      </c>
      <c r="E3078" s="2" t="s">
        <v>10</v>
      </c>
      <c r="F3078" s="2" t="s">
        <v>11</v>
      </c>
      <c r="G3078">
        <v>3.21</v>
      </c>
      <c r="H3078" s="2" t="s">
        <v>12</v>
      </c>
      <c r="M3078">
        <v>3.23</v>
      </c>
      <c r="N3078">
        <v>-0.02</v>
      </c>
      <c r="O3078">
        <f t="shared" si="48"/>
        <v>3.21</v>
      </c>
      <c r="Q3078">
        <v>3.21</v>
      </c>
    </row>
    <row r="3079" spans="1:17" x14ac:dyDescent="0.3">
      <c r="A3079" s="1">
        <v>9.2187592592592599E-2</v>
      </c>
      <c r="B3079" s="2" t="s">
        <v>48</v>
      </c>
      <c r="C3079" s="2" t="s">
        <v>37</v>
      </c>
      <c r="D3079" s="2" t="s">
        <v>9</v>
      </c>
      <c r="E3079" s="2" t="s">
        <v>10</v>
      </c>
      <c r="F3079" s="2" t="s">
        <v>11</v>
      </c>
      <c r="G3079">
        <v>3.25</v>
      </c>
      <c r="H3079" s="2" t="s">
        <v>12</v>
      </c>
      <c r="M3079">
        <v>3.24</v>
      </c>
      <c r="N3079">
        <v>0.01</v>
      </c>
      <c r="O3079">
        <f t="shared" si="48"/>
        <v>3.25</v>
      </c>
      <c r="Q3079">
        <v>3.25</v>
      </c>
    </row>
    <row r="3080" spans="1:17" x14ac:dyDescent="0.3">
      <c r="A3080" s="1">
        <v>9.230332175925926E-2</v>
      </c>
      <c r="B3080" s="2" t="s">
        <v>48</v>
      </c>
      <c r="C3080" s="2" t="s">
        <v>37</v>
      </c>
      <c r="D3080" s="2" t="s">
        <v>9</v>
      </c>
      <c r="E3080" s="2" t="s">
        <v>10</v>
      </c>
      <c r="F3080" s="2" t="s">
        <v>11</v>
      </c>
      <c r="G3080">
        <v>3.25</v>
      </c>
      <c r="H3080" s="2" t="s">
        <v>12</v>
      </c>
      <c r="M3080">
        <v>3.24</v>
      </c>
      <c r="N3080">
        <v>0.01</v>
      </c>
      <c r="O3080">
        <f t="shared" si="48"/>
        <v>3.25</v>
      </c>
      <c r="Q3080">
        <v>3.25</v>
      </c>
    </row>
    <row r="3081" spans="1:17" x14ac:dyDescent="0.3">
      <c r="A3081" s="1">
        <v>9.2430706018518521E-2</v>
      </c>
      <c r="B3081" s="2" t="s">
        <v>48</v>
      </c>
      <c r="C3081" s="2" t="s">
        <v>37</v>
      </c>
      <c r="D3081" s="2" t="s">
        <v>9</v>
      </c>
      <c r="E3081" s="2" t="s">
        <v>10</v>
      </c>
      <c r="F3081" s="2" t="s">
        <v>11</v>
      </c>
      <c r="G3081">
        <v>3.2600000000000002</v>
      </c>
      <c r="H3081" s="2" t="s">
        <v>12</v>
      </c>
      <c r="M3081">
        <v>3.24</v>
      </c>
      <c r="N3081">
        <v>0.02</v>
      </c>
      <c r="O3081">
        <f t="shared" si="48"/>
        <v>3.2600000000000002</v>
      </c>
      <c r="Q3081">
        <v>3.2600000000000002</v>
      </c>
    </row>
    <row r="3082" spans="1:17" x14ac:dyDescent="0.3">
      <c r="A3082" s="1">
        <v>9.2546377314814826E-2</v>
      </c>
      <c r="B3082" s="2" t="s">
        <v>48</v>
      </c>
      <c r="C3082" s="2" t="s">
        <v>37</v>
      </c>
      <c r="D3082" s="2" t="s">
        <v>9</v>
      </c>
      <c r="E3082" s="2" t="s">
        <v>10</v>
      </c>
      <c r="F3082" s="2" t="s">
        <v>11</v>
      </c>
      <c r="G3082">
        <v>3.25</v>
      </c>
      <c r="H3082" s="2" t="s">
        <v>12</v>
      </c>
      <c r="M3082">
        <v>3.24</v>
      </c>
      <c r="N3082">
        <v>0.01</v>
      </c>
      <c r="O3082">
        <f t="shared" si="48"/>
        <v>3.25</v>
      </c>
      <c r="Q3082">
        <v>3.25</v>
      </c>
    </row>
    <row r="3083" spans="1:17" x14ac:dyDescent="0.3">
      <c r="A3083" s="1">
        <v>9.2662129629629636E-2</v>
      </c>
      <c r="B3083" s="2" t="s">
        <v>48</v>
      </c>
      <c r="C3083" s="2" t="s">
        <v>37</v>
      </c>
      <c r="D3083" s="2" t="s">
        <v>9</v>
      </c>
      <c r="E3083" s="2" t="s">
        <v>10</v>
      </c>
      <c r="F3083" s="2" t="s">
        <v>11</v>
      </c>
      <c r="G3083">
        <v>3.2600000000000002</v>
      </c>
      <c r="H3083" s="2" t="s">
        <v>12</v>
      </c>
      <c r="M3083">
        <v>3.24</v>
      </c>
      <c r="N3083">
        <v>0.02</v>
      </c>
      <c r="O3083">
        <f t="shared" si="48"/>
        <v>3.2600000000000002</v>
      </c>
      <c r="Q3083">
        <v>3.2600000000000002</v>
      </c>
    </row>
    <row r="3084" spans="1:17" x14ac:dyDescent="0.3">
      <c r="A3084" s="1">
        <v>9.2777858796296298E-2</v>
      </c>
      <c r="B3084" s="2" t="s">
        <v>48</v>
      </c>
      <c r="C3084" s="2" t="s">
        <v>37</v>
      </c>
      <c r="D3084" s="2" t="s">
        <v>9</v>
      </c>
      <c r="E3084" s="2" t="s">
        <v>10</v>
      </c>
      <c r="F3084" s="2" t="s">
        <v>11</v>
      </c>
      <c r="G3084">
        <v>3.25</v>
      </c>
      <c r="H3084" s="2" t="s">
        <v>12</v>
      </c>
      <c r="M3084">
        <v>3.24</v>
      </c>
      <c r="N3084">
        <v>0.01</v>
      </c>
      <c r="O3084">
        <f t="shared" si="48"/>
        <v>3.25</v>
      </c>
      <c r="Q3084">
        <v>3.25</v>
      </c>
    </row>
    <row r="3085" spans="1:17" x14ac:dyDescent="0.3">
      <c r="A3085" s="1">
        <v>9.2905185185185188E-2</v>
      </c>
      <c r="B3085" s="2" t="s">
        <v>48</v>
      </c>
      <c r="C3085" s="2" t="s">
        <v>37</v>
      </c>
      <c r="D3085" s="2" t="s">
        <v>9</v>
      </c>
      <c r="E3085" s="2" t="s">
        <v>10</v>
      </c>
      <c r="F3085" s="2" t="s">
        <v>11</v>
      </c>
      <c r="G3085">
        <v>3.18</v>
      </c>
      <c r="H3085" s="2" t="s">
        <v>12</v>
      </c>
      <c r="M3085">
        <v>3.22</v>
      </c>
      <c r="N3085">
        <v>-0.04</v>
      </c>
      <c r="O3085">
        <f t="shared" si="48"/>
        <v>3.18</v>
      </c>
      <c r="Q3085">
        <v>3.18</v>
      </c>
    </row>
    <row r="3086" spans="1:17" x14ac:dyDescent="0.3">
      <c r="A3086" s="1">
        <v>9.3020914351851849E-2</v>
      </c>
      <c r="B3086" s="2" t="s">
        <v>48</v>
      </c>
      <c r="C3086" s="2" t="s">
        <v>37</v>
      </c>
      <c r="D3086" s="2" t="s">
        <v>9</v>
      </c>
      <c r="E3086" s="2" t="s">
        <v>10</v>
      </c>
      <c r="F3086" s="2" t="s">
        <v>11</v>
      </c>
      <c r="G3086">
        <v>3.2300000000000004</v>
      </c>
      <c r="H3086" s="2" t="s">
        <v>12</v>
      </c>
      <c r="M3086">
        <v>3.24</v>
      </c>
      <c r="N3086">
        <v>-0.01</v>
      </c>
      <c r="O3086">
        <f t="shared" si="48"/>
        <v>3.2300000000000004</v>
      </c>
      <c r="Q3086">
        <v>3.2300000000000004</v>
      </c>
    </row>
    <row r="3087" spans="1:17" x14ac:dyDescent="0.3">
      <c r="A3087" s="1">
        <v>9.3136655092592599E-2</v>
      </c>
      <c r="B3087" s="2" t="s">
        <v>48</v>
      </c>
      <c r="C3087" s="2" t="s">
        <v>37</v>
      </c>
      <c r="D3087" s="2" t="s">
        <v>9</v>
      </c>
      <c r="E3087" s="2" t="s">
        <v>10</v>
      </c>
      <c r="F3087" s="2" t="s">
        <v>11</v>
      </c>
      <c r="G3087">
        <v>3.23</v>
      </c>
      <c r="H3087" s="2" t="s">
        <v>12</v>
      </c>
      <c r="M3087">
        <v>3.22</v>
      </c>
      <c r="N3087">
        <v>0.01</v>
      </c>
      <c r="O3087">
        <f t="shared" si="48"/>
        <v>3.23</v>
      </c>
      <c r="Q3087">
        <v>3.23</v>
      </c>
    </row>
    <row r="3088" spans="1:17" x14ac:dyDescent="0.3">
      <c r="A3088" s="1">
        <v>9.3252395833333335E-2</v>
      </c>
      <c r="B3088" s="2" t="s">
        <v>48</v>
      </c>
      <c r="C3088" s="2" t="s">
        <v>37</v>
      </c>
      <c r="D3088" s="2" t="s">
        <v>9</v>
      </c>
      <c r="E3088" s="2" t="s">
        <v>10</v>
      </c>
      <c r="F3088" s="2" t="s">
        <v>11</v>
      </c>
      <c r="G3088">
        <v>3.17</v>
      </c>
      <c r="H3088" s="2" t="s">
        <v>12</v>
      </c>
      <c r="M3088">
        <v>3.16</v>
      </c>
      <c r="N3088">
        <v>0.01</v>
      </c>
      <c r="O3088">
        <f t="shared" si="48"/>
        <v>3.17</v>
      </c>
      <c r="Q3088">
        <v>3.17</v>
      </c>
    </row>
    <row r="3089" spans="1:17" x14ac:dyDescent="0.3">
      <c r="A3089" s="1">
        <v>9.3368148148148158E-2</v>
      </c>
      <c r="B3089" s="2" t="s">
        <v>48</v>
      </c>
      <c r="C3089" s="2" t="s">
        <v>37</v>
      </c>
      <c r="D3089" s="2" t="s">
        <v>9</v>
      </c>
      <c r="E3089" s="2" t="s">
        <v>10</v>
      </c>
      <c r="F3089" s="2" t="s">
        <v>11</v>
      </c>
      <c r="G3089">
        <v>3.2600000000000002</v>
      </c>
      <c r="H3089" s="2" t="s">
        <v>12</v>
      </c>
      <c r="M3089">
        <v>3.24</v>
      </c>
      <c r="N3089">
        <v>0.02</v>
      </c>
      <c r="O3089">
        <f t="shared" si="48"/>
        <v>3.2600000000000002</v>
      </c>
      <c r="Q3089">
        <v>3.2600000000000002</v>
      </c>
    </row>
    <row r="3090" spans="1:17" x14ac:dyDescent="0.3">
      <c r="A3090" s="1">
        <v>9.3495451388888887E-2</v>
      </c>
      <c r="B3090" s="2" t="s">
        <v>48</v>
      </c>
      <c r="C3090" s="2" t="s">
        <v>37</v>
      </c>
      <c r="D3090" s="2" t="s">
        <v>9</v>
      </c>
      <c r="E3090" s="2" t="s">
        <v>10</v>
      </c>
      <c r="F3090" s="2" t="s">
        <v>11</v>
      </c>
      <c r="G3090">
        <v>3.1799999999999997</v>
      </c>
      <c r="H3090" s="2" t="s">
        <v>12</v>
      </c>
      <c r="M3090">
        <v>3.17</v>
      </c>
      <c r="N3090">
        <v>0.01</v>
      </c>
      <c r="O3090">
        <f t="shared" si="48"/>
        <v>3.1799999999999997</v>
      </c>
      <c r="Q3090">
        <v>3.1799999999999997</v>
      </c>
    </row>
    <row r="3091" spans="1:17" x14ac:dyDescent="0.3">
      <c r="A3091" s="1">
        <v>9.3611192129629636E-2</v>
      </c>
      <c r="B3091" s="2" t="s">
        <v>48</v>
      </c>
      <c r="C3091" s="2" t="s">
        <v>37</v>
      </c>
      <c r="D3091" s="2" t="s">
        <v>9</v>
      </c>
      <c r="E3091" s="2" t="s">
        <v>10</v>
      </c>
      <c r="F3091" s="2" t="s">
        <v>11</v>
      </c>
      <c r="G3091">
        <v>3.2600000000000002</v>
      </c>
      <c r="H3091" s="2" t="s">
        <v>12</v>
      </c>
      <c r="M3091">
        <v>3.24</v>
      </c>
      <c r="N3091">
        <v>0.02</v>
      </c>
      <c r="O3091">
        <f t="shared" si="48"/>
        <v>3.2600000000000002</v>
      </c>
      <c r="Q3091">
        <v>3.2600000000000002</v>
      </c>
    </row>
    <row r="3092" spans="1:17" x14ac:dyDescent="0.3">
      <c r="A3092" s="1">
        <v>9.3726932870370372E-2</v>
      </c>
      <c r="B3092" s="2" t="s">
        <v>48</v>
      </c>
      <c r="C3092" s="2" t="s">
        <v>37</v>
      </c>
      <c r="D3092" s="2" t="s">
        <v>9</v>
      </c>
      <c r="E3092" s="2" t="s">
        <v>10</v>
      </c>
      <c r="F3092" s="2" t="s">
        <v>11</v>
      </c>
      <c r="G3092">
        <v>3.25</v>
      </c>
      <c r="H3092" s="2" t="s">
        <v>12</v>
      </c>
      <c r="M3092">
        <v>3.24</v>
      </c>
      <c r="N3092">
        <v>0.01</v>
      </c>
      <c r="O3092">
        <f t="shared" si="48"/>
        <v>3.25</v>
      </c>
      <c r="Q3092">
        <v>3.25</v>
      </c>
    </row>
    <row r="3093" spans="1:17" x14ac:dyDescent="0.3">
      <c r="A3093" s="1">
        <v>9.3842685185185196E-2</v>
      </c>
      <c r="B3093" s="2" t="s">
        <v>48</v>
      </c>
      <c r="C3093" s="2" t="s">
        <v>37</v>
      </c>
      <c r="D3093" s="2" t="s">
        <v>9</v>
      </c>
      <c r="E3093" s="2" t="s">
        <v>10</v>
      </c>
      <c r="F3093" s="2" t="s">
        <v>11</v>
      </c>
      <c r="G3093">
        <v>3.2300000000000004</v>
      </c>
      <c r="H3093" s="2" t="s">
        <v>12</v>
      </c>
      <c r="M3093">
        <v>3.24</v>
      </c>
      <c r="N3093">
        <v>-0.01</v>
      </c>
      <c r="O3093">
        <f t="shared" si="48"/>
        <v>3.2300000000000004</v>
      </c>
      <c r="Q3093">
        <v>3.2300000000000004</v>
      </c>
    </row>
    <row r="3094" spans="1:17" x14ac:dyDescent="0.3">
      <c r="A3094" s="1">
        <v>9.3969988425925924E-2</v>
      </c>
      <c r="B3094" s="2" t="s">
        <v>48</v>
      </c>
      <c r="C3094" s="2" t="s">
        <v>37</v>
      </c>
      <c r="D3094" s="2" t="s">
        <v>9</v>
      </c>
      <c r="E3094" s="2" t="s">
        <v>10</v>
      </c>
      <c r="F3094" s="2" t="s">
        <v>11</v>
      </c>
      <c r="G3094">
        <v>3.22</v>
      </c>
      <c r="H3094" s="2" t="s">
        <v>12</v>
      </c>
      <c r="M3094">
        <v>3.24</v>
      </c>
      <c r="N3094">
        <v>-0.02</v>
      </c>
      <c r="O3094">
        <f t="shared" si="48"/>
        <v>3.22</v>
      </c>
      <c r="Q3094">
        <v>3.22</v>
      </c>
    </row>
    <row r="3095" spans="1:17" x14ac:dyDescent="0.3">
      <c r="A3095" s="1">
        <v>9.4085740740740748E-2</v>
      </c>
      <c r="B3095" s="2" t="s">
        <v>48</v>
      </c>
      <c r="C3095" s="2" t="s">
        <v>37</v>
      </c>
      <c r="D3095" s="2" t="s">
        <v>9</v>
      </c>
      <c r="E3095" s="2" t="s">
        <v>10</v>
      </c>
      <c r="F3095" s="2" t="s">
        <v>11</v>
      </c>
      <c r="G3095">
        <v>3.17</v>
      </c>
      <c r="H3095" s="2" t="s">
        <v>12</v>
      </c>
      <c r="M3095">
        <v>3.16</v>
      </c>
      <c r="N3095">
        <v>0.01</v>
      </c>
      <c r="O3095">
        <f t="shared" si="48"/>
        <v>3.17</v>
      </c>
      <c r="Q3095">
        <v>3.17</v>
      </c>
    </row>
    <row r="3096" spans="1:17" x14ac:dyDescent="0.3">
      <c r="A3096" s="1">
        <v>9.4201481481481483E-2</v>
      </c>
      <c r="B3096" s="2" t="s">
        <v>48</v>
      </c>
      <c r="C3096" s="2" t="s">
        <v>37</v>
      </c>
      <c r="D3096" s="2" t="s">
        <v>9</v>
      </c>
      <c r="E3096" s="2" t="s">
        <v>10</v>
      </c>
      <c r="F3096" s="2" t="s">
        <v>11</v>
      </c>
      <c r="G3096">
        <v>3.23</v>
      </c>
      <c r="H3096" s="2" t="s">
        <v>12</v>
      </c>
      <c r="M3096">
        <v>3.22</v>
      </c>
      <c r="N3096">
        <v>0.01</v>
      </c>
      <c r="O3096">
        <f t="shared" si="48"/>
        <v>3.23</v>
      </c>
      <c r="Q3096">
        <v>3.23</v>
      </c>
    </row>
    <row r="3097" spans="1:17" x14ac:dyDescent="0.3">
      <c r="A3097" s="1">
        <v>9.4317222222222233E-2</v>
      </c>
      <c r="B3097" s="2" t="s">
        <v>48</v>
      </c>
      <c r="C3097" s="2" t="s">
        <v>37</v>
      </c>
      <c r="D3097" s="2" t="s">
        <v>9</v>
      </c>
      <c r="E3097" s="2" t="s">
        <v>10</v>
      </c>
      <c r="F3097" s="2" t="s">
        <v>11</v>
      </c>
      <c r="G3097">
        <v>3.2600000000000002</v>
      </c>
      <c r="H3097" s="2" t="s">
        <v>12</v>
      </c>
      <c r="M3097">
        <v>3.24</v>
      </c>
      <c r="N3097">
        <v>0.02</v>
      </c>
      <c r="O3097">
        <f t="shared" si="48"/>
        <v>3.2600000000000002</v>
      </c>
      <c r="Q3097">
        <v>3.2600000000000002</v>
      </c>
    </row>
    <row r="3098" spans="1:17" x14ac:dyDescent="0.3">
      <c r="A3098" s="1">
        <v>9.4444525462962961E-2</v>
      </c>
      <c r="B3098" s="2" t="s">
        <v>48</v>
      </c>
      <c r="C3098" s="2" t="s">
        <v>37</v>
      </c>
      <c r="D3098" s="2" t="s">
        <v>9</v>
      </c>
      <c r="E3098" s="2" t="s">
        <v>10</v>
      </c>
      <c r="F3098" s="2" t="s">
        <v>11</v>
      </c>
      <c r="G3098">
        <v>3.21</v>
      </c>
      <c r="H3098" s="2" t="s">
        <v>12</v>
      </c>
      <c r="M3098">
        <v>3.2</v>
      </c>
      <c r="N3098">
        <v>0.01</v>
      </c>
      <c r="O3098">
        <f t="shared" si="48"/>
        <v>3.21</v>
      </c>
      <c r="Q3098">
        <v>3.21</v>
      </c>
    </row>
    <row r="3099" spans="1:17" x14ac:dyDescent="0.3">
      <c r="A3099" s="1">
        <v>9.4560277777777785E-2</v>
      </c>
      <c r="B3099" s="2" t="s">
        <v>48</v>
      </c>
      <c r="C3099" s="2" t="s">
        <v>37</v>
      </c>
      <c r="D3099" s="2" t="s">
        <v>9</v>
      </c>
      <c r="E3099" s="2" t="s">
        <v>10</v>
      </c>
      <c r="F3099" s="2" t="s">
        <v>11</v>
      </c>
      <c r="G3099">
        <v>3.2600000000000002</v>
      </c>
      <c r="H3099" s="2" t="s">
        <v>12</v>
      </c>
      <c r="M3099">
        <v>3.24</v>
      </c>
      <c r="N3099">
        <v>0.02</v>
      </c>
      <c r="O3099">
        <f t="shared" si="48"/>
        <v>3.2600000000000002</v>
      </c>
      <c r="Q3099">
        <v>3.2600000000000002</v>
      </c>
    </row>
    <row r="3100" spans="1:17" x14ac:dyDescent="0.3">
      <c r="A3100" s="1">
        <v>9.467601851851852E-2</v>
      </c>
      <c r="B3100" s="2" t="s">
        <v>48</v>
      </c>
      <c r="C3100" s="2" t="s">
        <v>37</v>
      </c>
      <c r="D3100" s="2" t="s">
        <v>9</v>
      </c>
      <c r="E3100" s="2" t="s">
        <v>10</v>
      </c>
      <c r="F3100" s="2" t="s">
        <v>11</v>
      </c>
      <c r="G3100">
        <v>3.25</v>
      </c>
      <c r="H3100" s="2" t="s">
        <v>12</v>
      </c>
      <c r="M3100">
        <v>3.24</v>
      </c>
      <c r="N3100">
        <v>0.01</v>
      </c>
      <c r="O3100">
        <f t="shared" si="48"/>
        <v>3.25</v>
      </c>
      <c r="Q3100">
        <v>3.25</v>
      </c>
    </row>
    <row r="3101" spans="1:17" x14ac:dyDescent="0.3">
      <c r="A3101" s="1">
        <v>9.4791747685185196E-2</v>
      </c>
      <c r="B3101" s="2" t="s">
        <v>48</v>
      </c>
      <c r="C3101" s="2" t="s">
        <v>37</v>
      </c>
      <c r="D3101" s="2" t="s">
        <v>9</v>
      </c>
      <c r="E3101" s="2" t="s">
        <v>10</v>
      </c>
      <c r="F3101" s="2" t="s">
        <v>11</v>
      </c>
      <c r="G3101">
        <v>3.2300000000000004</v>
      </c>
      <c r="H3101" s="2" t="s">
        <v>12</v>
      </c>
      <c r="M3101">
        <v>3.24</v>
      </c>
      <c r="N3101">
        <v>-0.01</v>
      </c>
      <c r="O3101">
        <f t="shared" si="48"/>
        <v>3.2300000000000004</v>
      </c>
      <c r="Q3101">
        <v>3.2300000000000004</v>
      </c>
    </row>
    <row r="3102" spans="1:17" x14ac:dyDescent="0.3">
      <c r="A3102" s="1">
        <v>9.490751157407408E-2</v>
      </c>
      <c r="B3102" s="2" t="s">
        <v>48</v>
      </c>
      <c r="C3102" s="2" t="s">
        <v>37</v>
      </c>
      <c r="D3102" s="2" t="s">
        <v>9</v>
      </c>
      <c r="E3102" s="2" t="s">
        <v>10</v>
      </c>
      <c r="F3102" s="2" t="s">
        <v>11</v>
      </c>
      <c r="G3102">
        <v>3.2300000000000004</v>
      </c>
      <c r="H3102" s="2" t="s">
        <v>12</v>
      </c>
      <c r="M3102">
        <v>3.24</v>
      </c>
      <c r="N3102">
        <v>-0.01</v>
      </c>
      <c r="O3102">
        <f t="shared" si="48"/>
        <v>3.2300000000000004</v>
      </c>
      <c r="Q3102">
        <v>3.2300000000000004</v>
      </c>
    </row>
    <row r="3103" spans="1:17" x14ac:dyDescent="0.3">
      <c r="A3103" s="1">
        <v>9.5034803240740748E-2</v>
      </c>
      <c r="B3103" s="2" t="s">
        <v>48</v>
      </c>
      <c r="C3103" s="2" t="s">
        <v>37</v>
      </c>
      <c r="D3103" s="2" t="s">
        <v>9</v>
      </c>
      <c r="E3103" s="2" t="s">
        <v>10</v>
      </c>
      <c r="F3103" s="2" t="s">
        <v>11</v>
      </c>
      <c r="G3103">
        <v>3.25</v>
      </c>
      <c r="H3103" s="2" t="s">
        <v>12</v>
      </c>
      <c r="M3103">
        <v>3.24</v>
      </c>
      <c r="N3103">
        <v>0.01</v>
      </c>
      <c r="O3103">
        <f t="shared" si="48"/>
        <v>3.25</v>
      </c>
      <c r="Q3103">
        <v>3.25</v>
      </c>
    </row>
    <row r="3104" spans="1:17" x14ac:dyDescent="0.3">
      <c r="A3104" s="1">
        <v>9.5150543981481484E-2</v>
      </c>
      <c r="B3104" s="2" t="s">
        <v>48</v>
      </c>
      <c r="C3104" s="2" t="s">
        <v>37</v>
      </c>
      <c r="D3104" s="2" t="s">
        <v>9</v>
      </c>
      <c r="E3104" s="2" t="s">
        <v>10</v>
      </c>
      <c r="F3104" s="2" t="s">
        <v>11</v>
      </c>
      <c r="G3104">
        <v>3.25</v>
      </c>
      <c r="H3104" s="2" t="s">
        <v>12</v>
      </c>
      <c r="M3104">
        <v>3.24</v>
      </c>
      <c r="N3104">
        <v>0.01</v>
      </c>
      <c r="O3104">
        <f t="shared" si="48"/>
        <v>3.25</v>
      </c>
      <c r="Q3104">
        <v>3.25</v>
      </c>
    </row>
    <row r="3105" spans="1:17" x14ac:dyDescent="0.3">
      <c r="A3105" s="1">
        <v>9.5266296296296307E-2</v>
      </c>
      <c r="B3105" s="2" t="s">
        <v>48</v>
      </c>
      <c r="C3105" s="2" t="s">
        <v>37</v>
      </c>
      <c r="D3105" s="2" t="s">
        <v>9</v>
      </c>
      <c r="E3105" s="2" t="s">
        <v>10</v>
      </c>
      <c r="F3105" s="2" t="s">
        <v>11</v>
      </c>
      <c r="G3105">
        <v>3.24</v>
      </c>
      <c r="H3105" s="2" t="s">
        <v>12</v>
      </c>
      <c r="M3105">
        <v>3.22</v>
      </c>
      <c r="N3105">
        <v>0.02</v>
      </c>
      <c r="O3105">
        <f t="shared" si="48"/>
        <v>3.24</v>
      </c>
      <c r="Q3105">
        <v>3.24</v>
      </c>
    </row>
    <row r="3106" spans="1:17" x14ac:dyDescent="0.3">
      <c r="A3106" s="1">
        <v>9.5382094907407414E-2</v>
      </c>
      <c r="B3106" s="2" t="s">
        <v>48</v>
      </c>
      <c r="C3106" s="2" t="s">
        <v>37</v>
      </c>
      <c r="D3106" s="2" t="s">
        <v>9</v>
      </c>
      <c r="E3106" s="2" t="s">
        <v>10</v>
      </c>
      <c r="F3106" s="2" t="s">
        <v>11</v>
      </c>
      <c r="G3106">
        <v>3.2399999999999998</v>
      </c>
      <c r="H3106" s="2" t="s">
        <v>12</v>
      </c>
      <c r="M3106">
        <v>3.23</v>
      </c>
      <c r="N3106">
        <v>0.01</v>
      </c>
      <c r="O3106">
        <f t="shared" si="48"/>
        <v>3.2399999999999998</v>
      </c>
      <c r="Q3106">
        <v>3.2399999999999998</v>
      </c>
    </row>
    <row r="3107" spans="1:17" x14ac:dyDescent="0.3">
      <c r="A3107" s="1">
        <v>9.5509340277777785E-2</v>
      </c>
      <c r="B3107" s="2" t="s">
        <v>48</v>
      </c>
      <c r="C3107" s="2" t="s">
        <v>37</v>
      </c>
      <c r="D3107" s="2" t="s">
        <v>9</v>
      </c>
      <c r="E3107" s="2" t="s">
        <v>10</v>
      </c>
      <c r="F3107" s="2" t="s">
        <v>11</v>
      </c>
      <c r="G3107">
        <v>3.24</v>
      </c>
      <c r="H3107" s="2" t="s">
        <v>12</v>
      </c>
      <c r="M3107">
        <v>3.22</v>
      </c>
      <c r="N3107">
        <v>0.02</v>
      </c>
      <c r="O3107">
        <f t="shared" si="48"/>
        <v>3.24</v>
      </c>
      <c r="Q3107">
        <v>3.24</v>
      </c>
    </row>
    <row r="3108" spans="1:17" x14ac:dyDescent="0.3">
      <c r="A3108" s="1">
        <v>9.5625092592592595E-2</v>
      </c>
      <c r="B3108" s="2" t="s">
        <v>48</v>
      </c>
      <c r="C3108" s="2" t="s">
        <v>37</v>
      </c>
      <c r="D3108" s="2" t="s">
        <v>9</v>
      </c>
      <c r="E3108" s="2" t="s">
        <v>10</v>
      </c>
      <c r="F3108" s="2" t="s">
        <v>11</v>
      </c>
      <c r="G3108">
        <v>3.25</v>
      </c>
      <c r="H3108" s="2" t="s">
        <v>12</v>
      </c>
      <c r="M3108">
        <v>3.24</v>
      </c>
      <c r="N3108">
        <v>0.01</v>
      </c>
      <c r="O3108">
        <f t="shared" si="48"/>
        <v>3.25</v>
      </c>
      <c r="Q3108">
        <v>3.25</v>
      </c>
    </row>
    <row r="3109" spans="1:17" x14ac:dyDescent="0.3">
      <c r="A3109" s="1">
        <v>9.5740833333333344E-2</v>
      </c>
      <c r="B3109" s="2" t="s">
        <v>48</v>
      </c>
      <c r="C3109" s="2" t="s">
        <v>37</v>
      </c>
      <c r="D3109" s="2" t="s">
        <v>9</v>
      </c>
      <c r="E3109" s="2" t="s">
        <v>10</v>
      </c>
      <c r="F3109" s="2" t="s">
        <v>11</v>
      </c>
      <c r="G3109">
        <v>3.2300000000000004</v>
      </c>
      <c r="H3109" s="2" t="s">
        <v>12</v>
      </c>
      <c r="M3109">
        <v>3.24</v>
      </c>
      <c r="N3109">
        <v>-0.01</v>
      </c>
      <c r="O3109">
        <f t="shared" si="48"/>
        <v>3.2300000000000004</v>
      </c>
      <c r="Q3109">
        <v>3.2300000000000004</v>
      </c>
    </row>
    <row r="3110" spans="1:17" x14ac:dyDescent="0.3">
      <c r="A3110" s="1">
        <v>9.5856562500000006E-2</v>
      </c>
      <c r="B3110" s="2" t="s">
        <v>48</v>
      </c>
      <c r="C3110" s="2" t="s">
        <v>37</v>
      </c>
      <c r="D3110" s="2" t="s">
        <v>9</v>
      </c>
      <c r="E3110" s="2" t="s">
        <v>10</v>
      </c>
      <c r="F3110" s="2" t="s">
        <v>11</v>
      </c>
      <c r="G3110">
        <v>3.22</v>
      </c>
      <c r="H3110" s="2" t="s">
        <v>12</v>
      </c>
      <c r="M3110">
        <v>3.24</v>
      </c>
      <c r="N3110">
        <v>-0.02</v>
      </c>
      <c r="O3110">
        <f t="shared" si="48"/>
        <v>3.22</v>
      </c>
      <c r="Q3110">
        <v>3.22</v>
      </c>
    </row>
    <row r="3111" spans="1:17" x14ac:dyDescent="0.3">
      <c r="A3111" s="1">
        <v>9.5972314814814816E-2</v>
      </c>
      <c r="B3111" s="2" t="s">
        <v>48</v>
      </c>
      <c r="C3111" s="2" t="s">
        <v>37</v>
      </c>
      <c r="D3111" s="2" t="s">
        <v>9</v>
      </c>
      <c r="E3111" s="2" t="s">
        <v>10</v>
      </c>
      <c r="F3111" s="2" t="s">
        <v>11</v>
      </c>
      <c r="G3111">
        <v>3.25</v>
      </c>
      <c r="H3111" s="2" t="s">
        <v>12</v>
      </c>
      <c r="M3111">
        <v>3.24</v>
      </c>
      <c r="N3111">
        <v>0.01</v>
      </c>
      <c r="O3111">
        <f t="shared" si="48"/>
        <v>3.25</v>
      </c>
      <c r="Q3111">
        <v>3.25</v>
      </c>
    </row>
    <row r="3112" spans="1:17" x14ac:dyDescent="0.3">
      <c r="A3112" s="1">
        <v>9.6099618055555558E-2</v>
      </c>
      <c r="B3112" s="2" t="s">
        <v>48</v>
      </c>
      <c r="C3112" s="2" t="s">
        <v>37</v>
      </c>
      <c r="D3112" s="2" t="s">
        <v>9</v>
      </c>
      <c r="E3112" s="2" t="s">
        <v>10</v>
      </c>
      <c r="F3112" s="2" t="s">
        <v>11</v>
      </c>
      <c r="G3112">
        <v>3.25</v>
      </c>
      <c r="H3112" s="2" t="s">
        <v>12</v>
      </c>
      <c r="M3112">
        <v>3.24</v>
      </c>
      <c r="N3112">
        <v>0.01</v>
      </c>
      <c r="O3112">
        <f t="shared" si="48"/>
        <v>3.25</v>
      </c>
      <c r="Q3112">
        <v>3.25</v>
      </c>
    </row>
    <row r="3113" spans="1:17" x14ac:dyDescent="0.3">
      <c r="A3113" s="1">
        <v>9.6215370370370382E-2</v>
      </c>
      <c r="B3113" s="2" t="s">
        <v>48</v>
      </c>
      <c r="C3113" s="2" t="s">
        <v>37</v>
      </c>
      <c r="D3113" s="2" t="s">
        <v>9</v>
      </c>
      <c r="E3113" s="2" t="s">
        <v>10</v>
      </c>
      <c r="F3113" s="2" t="s">
        <v>11</v>
      </c>
      <c r="G3113">
        <v>3.2600000000000002</v>
      </c>
      <c r="H3113" s="2" t="s">
        <v>12</v>
      </c>
      <c r="M3113">
        <v>3.24</v>
      </c>
      <c r="N3113">
        <v>0.02</v>
      </c>
      <c r="O3113">
        <f t="shared" si="48"/>
        <v>3.2600000000000002</v>
      </c>
      <c r="Q3113">
        <v>3.2600000000000002</v>
      </c>
    </row>
    <row r="3114" spans="1:17" x14ac:dyDescent="0.3">
      <c r="A3114" s="1">
        <v>9.6331111111111117E-2</v>
      </c>
      <c r="B3114" s="2" t="s">
        <v>48</v>
      </c>
      <c r="C3114" s="2" t="s">
        <v>37</v>
      </c>
      <c r="D3114" s="2" t="s">
        <v>9</v>
      </c>
      <c r="E3114" s="2" t="s">
        <v>10</v>
      </c>
      <c r="F3114" s="2" t="s">
        <v>11</v>
      </c>
      <c r="G3114">
        <v>3.1799999999999997</v>
      </c>
      <c r="H3114" s="2" t="s">
        <v>12</v>
      </c>
      <c r="M3114">
        <v>3.17</v>
      </c>
      <c r="N3114">
        <v>0.01</v>
      </c>
      <c r="O3114">
        <f t="shared" si="48"/>
        <v>3.1799999999999997</v>
      </c>
      <c r="Q3114">
        <v>3.1799999999999997</v>
      </c>
    </row>
    <row r="3115" spans="1:17" x14ac:dyDescent="0.3">
      <c r="A3115" s="1">
        <v>9.6446840277777779E-2</v>
      </c>
      <c r="B3115" s="2" t="s">
        <v>48</v>
      </c>
      <c r="C3115" s="2" t="s">
        <v>37</v>
      </c>
      <c r="D3115" s="2" t="s">
        <v>9</v>
      </c>
      <c r="E3115" s="2" t="s">
        <v>10</v>
      </c>
      <c r="F3115" s="2" t="s">
        <v>11</v>
      </c>
      <c r="G3115">
        <v>3.2600000000000002</v>
      </c>
      <c r="H3115" s="2" t="s">
        <v>12</v>
      </c>
      <c r="M3115">
        <v>3.24</v>
      </c>
      <c r="N3115">
        <v>0.02</v>
      </c>
      <c r="O3115">
        <f t="shared" si="48"/>
        <v>3.2600000000000002</v>
      </c>
      <c r="Q3115">
        <v>3.2600000000000002</v>
      </c>
    </row>
    <row r="3116" spans="1:17" x14ac:dyDescent="0.3">
      <c r="A3116" s="1">
        <v>9.6574166666666669E-2</v>
      </c>
      <c r="B3116" s="2" t="s">
        <v>48</v>
      </c>
      <c r="C3116" s="2" t="s">
        <v>37</v>
      </c>
      <c r="D3116" s="2" t="s">
        <v>9</v>
      </c>
      <c r="E3116" s="2" t="s">
        <v>10</v>
      </c>
      <c r="F3116" s="2" t="s">
        <v>11</v>
      </c>
      <c r="G3116">
        <v>3.23</v>
      </c>
      <c r="H3116" s="2" t="s">
        <v>12</v>
      </c>
      <c r="M3116">
        <v>3.22</v>
      </c>
      <c r="N3116">
        <v>0.01</v>
      </c>
      <c r="O3116">
        <f t="shared" si="48"/>
        <v>3.23</v>
      </c>
      <c r="Q3116">
        <v>3.23</v>
      </c>
    </row>
    <row r="3117" spans="1:17" x14ac:dyDescent="0.3">
      <c r="A3117" s="1">
        <v>9.6689907407407405E-2</v>
      </c>
      <c r="B3117" s="2" t="s">
        <v>48</v>
      </c>
      <c r="C3117" s="2" t="s">
        <v>37</v>
      </c>
      <c r="D3117" s="2" t="s">
        <v>9</v>
      </c>
      <c r="E3117" s="2" t="s">
        <v>10</v>
      </c>
      <c r="F3117" s="2" t="s">
        <v>11</v>
      </c>
      <c r="G3117">
        <v>3.2300000000000004</v>
      </c>
      <c r="H3117" s="2" t="s">
        <v>12</v>
      </c>
      <c r="M3117">
        <v>3.24</v>
      </c>
      <c r="N3117">
        <v>-0.01</v>
      </c>
      <c r="O3117">
        <f t="shared" si="48"/>
        <v>3.2300000000000004</v>
      </c>
      <c r="Q3117">
        <v>3.2300000000000004</v>
      </c>
    </row>
    <row r="3118" spans="1:17" x14ac:dyDescent="0.3">
      <c r="A3118" s="1">
        <v>9.680563657407408E-2</v>
      </c>
      <c r="B3118" s="2" t="s">
        <v>48</v>
      </c>
      <c r="C3118" s="2" t="s">
        <v>37</v>
      </c>
      <c r="D3118" s="2" t="s">
        <v>9</v>
      </c>
      <c r="E3118" s="2" t="s">
        <v>10</v>
      </c>
      <c r="F3118" s="2" t="s">
        <v>11</v>
      </c>
      <c r="G3118">
        <v>3.2100000000000004</v>
      </c>
      <c r="H3118" s="2" t="s">
        <v>12</v>
      </c>
      <c r="M3118">
        <v>3.22</v>
      </c>
      <c r="N3118">
        <v>-0.01</v>
      </c>
      <c r="O3118">
        <f t="shared" si="48"/>
        <v>3.2100000000000004</v>
      </c>
      <c r="Q3118">
        <v>3.2100000000000004</v>
      </c>
    </row>
    <row r="3119" spans="1:17" x14ac:dyDescent="0.3">
      <c r="A3119" s="1">
        <v>9.6921400462962964E-2</v>
      </c>
      <c r="B3119" s="2" t="s">
        <v>48</v>
      </c>
      <c r="C3119" s="2" t="s">
        <v>37</v>
      </c>
      <c r="D3119" s="2" t="s">
        <v>9</v>
      </c>
      <c r="E3119" s="2" t="s">
        <v>10</v>
      </c>
      <c r="F3119" s="2" t="s">
        <v>11</v>
      </c>
      <c r="G3119">
        <v>3.25</v>
      </c>
      <c r="H3119" s="2" t="s">
        <v>12</v>
      </c>
      <c r="M3119">
        <v>3.24</v>
      </c>
      <c r="N3119">
        <v>0.01</v>
      </c>
      <c r="O3119">
        <f t="shared" si="48"/>
        <v>3.25</v>
      </c>
      <c r="Q3119">
        <v>3.25</v>
      </c>
    </row>
    <row r="3120" spans="1:17" x14ac:dyDescent="0.3">
      <c r="A3120" s="1">
        <v>9.703712962962964E-2</v>
      </c>
      <c r="B3120" s="2" t="s">
        <v>48</v>
      </c>
      <c r="C3120" s="2" t="s">
        <v>37</v>
      </c>
      <c r="D3120" s="2" t="s">
        <v>9</v>
      </c>
      <c r="E3120" s="2" t="s">
        <v>10</v>
      </c>
      <c r="F3120" s="2" t="s">
        <v>11</v>
      </c>
      <c r="G3120">
        <v>3.25</v>
      </c>
      <c r="H3120" s="2" t="s">
        <v>12</v>
      </c>
      <c r="M3120">
        <v>3.24</v>
      </c>
      <c r="N3120">
        <v>0.01</v>
      </c>
      <c r="O3120">
        <f t="shared" si="48"/>
        <v>3.25</v>
      </c>
      <c r="Q3120">
        <v>3.25</v>
      </c>
    </row>
    <row r="3121" spans="1:17" x14ac:dyDescent="0.3">
      <c r="A3121" s="1">
        <v>9.7164432870370368E-2</v>
      </c>
      <c r="B3121" s="2" t="s">
        <v>48</v>
      </c>
      <c r="C3121" s="2" t="s">
        <v>37</v>
      </c>
      <c r="D3121" s="2" t="s">
        <v>9</v>
      </c>
      <c r="E3121" s="2" t="s">
        <v>10</v>
      </c>
      <c r="F3121" s="2" t="s">
        <v>11</v>
      </c>
      <c r="G3121">
        <v>3.22</v>
      </c>
      <c r="H3121" s="2" t="s">
        <v>12</v>
      </c>
      <c r="M3121">
        <v>3.2</v>
      </c>
      <c r="N3121">
        <v>0.02</v>
      </c>
      <c r="O3121">
        <f t="shared" si="48"/>
        <v>3.22</v>
      </c>
      <c r="Q3121">
        <v>3.22</v>
      </c>
    </row>
    <row r="3122" spans="1:17" x14ac:dyDescent="0.3">
      <c r="A3122" s="1">
        <v>9.7280173611111118E-2</v>
      </c>
      <c r="B3122" s="2" t="s">
        <v>48</v>
      </c>
      <c r="C3122" s="2" t="s">
        <v>37</v>
      </c>
      <c r="D3122" s="2" t="s">
        <v>9</v>
      </c>
      <c r="E3122" s="2" t="s">
        <v>10</v>
      </c>
      <c r="F3122" s="2" t="s">
        <v>11</v>
      </c>
      <c r="G3122">
        <v>3.21</v>
      </c>
      <c r="H3122" s="2" t="s">
        <v>12</v>
      </c>
      <c r="M3122">
        <v>3.2</v>
      </c>
      <c r="N3122">
        <v>0.01</v>
      </c>
      <c r="O3122">
        <f t="shared" si="48"/>
        <v>3.21</v>
      </c>
      <c r="Q3122">
        <v>3.21</v>
      </c>
    </row>
    <row r="3123" spans="1:17" x14ac:dyDescent="0.3">
      <c r="A3123" s="1">
        <v>9.7395914351851853E-2</v>
      </c>
      <c r="B3123" s="2" t="s">
        <v>48</v>
      </c>
      <c r="C3123" s="2" t="s">
        <v>37</v>
      </c>
      <c r="D3123" s="2" t="s">
        <v>9</v>
      </c>
      <c r="E3123" s="2" t="s">
        <v>10</v>
      </c>
      <c r="F3123" s="2" t="s">
        <v>11</v>
      </c>
      <c r="G3123">
        <v>3.2600000000000002</v>
      </c>
      <c r="H3123" s="2" t="s">
        <v>12</v>
      </c>
      <c r="M3123">
        <v>3.24</v>
      </c>
      <c r="N3123">
        <v>0.02</v>
      </c>
      <c r="O3123">
        <f t="shared" si="48"/>
        <v>3.2600000000000002</v>
      </c>
      <c r="Q3123">
        <v>3.2600000000000002</v>
      </c>
    </row>
    <row r="3124" spans="1:17" x14ac:dyDescent="0.3">
      <c r="A3124" s="1">
        <v>9.7511655092592603E-2</v>
      </c>
      <c r="B3124" s="2" t="s">
        <v>48</v>
      </c>
      <c r="C3124" s="2" t="s">
        <v>37</v>
      </c>
      <c r="D3124" s="2" t="s">
        <v>9</v>
      </c>
      <c r="E3124" s="2" t="s">
        <v>10</v>
      </c>
      <c r="F3124" s="2" t="s">
        <v>11</v>
      </c>
      <c r="G3124">
        <v>3.25</v>
      </c>
      <c r="H3124" s="2" t="s">
        <v>12</v>
      </c>
      <c r="M3124">
        <v>3.24</v>
      </c>
      <c r="N3124">
        <v>0.01</v>
      </c>
      <c r="O3124">
        <f t="shared" si="48"/>
        <v>3.25</v>
      </c>
      <c r="Q3124">
        <v>3.25</v>
      </c>
    </row>
    <row r="3125" spans="1:17" x14ac:dyDescent="0.3">
      <c r="A3125" s="1">
        <v>9.7638981481481479E-2</v>
      </c>
      <c r="B3125" s="2" t="s">
        <v>48</v>
      </c>
      <c r="C3125" s="2" t="s">
        <v>37</v>
      </c>
      <c r="D3125" s="2" t="s">
        <v>9</v>
      </c>
      <c r="E3125" s="2" t="s">
        <v>10</v>
      </c>
      <c r="F3125" s="2" t="s">
        <v>11</v>
      </c>
      <c r="G3125">
        <v>3.2300000000000004</v>
      </c>
      <c r="H3125" s="2" t="s">
        <v>12</v>
      </c>
      <c r="M3125">
        <v>3.24</v>
      </c>
      <c r="N3125">
        <v>-0.01</v>
      </c>
      <c r="O3125">
        <f t="shared" si="48"/>
        <v>3.2300000000000004</v>
      </c>
      <c r="Q3125">
        <v>3.2300000000000004</v>
      </c>
    </row>
    <row r="3126" spans="1:17" x14ac:dyDescent="0.3">
      <c r="A3126" s="1">
        <v>9.7754722222222229E-2</v>
      </c>
      <c r="B3126" s="2" t="s">
        <v>48</v>
      </c>
      <c r="C3126" s="2" t="s">
        <v>37</v>
      </c>
      <c r="D3126" s="2" t="s">
        <v>9</v>
      </c>
      <c r="E3126" s="2" t="s">
        <v>10</v>
      </c>
      <c r="F3126" s="2" t="s">
        <v>11</v>
      </c>
      <c r="G3126">
        <v>3.22</v>
      </c>
      <c r="H3126" s="2" t="s">
        <v>12</v>
      </c>
      <c r="M3126">
        <v>3.24</v>
      </c>
      <c r="N3126">
        <v>-0.02</v>
      </c>
      <c r="O3126">
        <f t="shared" si="48"/>
        <v>3.22</v>
      </c>
      <c r="Q3126">
        <v>3.22</v>
      </c>
    </row>
    <row r="3127" spans="1:17" x14ac:dyDescent="0.3">
      <c r="A3127" s="1">
        <v>9.7870451388888891E-2</v>
      </c>
      <c r="B3127" s="2" t="s">
        <v>48</v>
      </c>
      <c r="C3127" s="2" t="s">
        <v>37</v>
      </c>
      <c r="D3127" s="2" t="s">
        <v>9</v>
      </c>
      <c r="E3127" s="2" t="s">
        <v>10</v>
      </c>
      <c r="F3127" s="2" t="s">
        <v>11</v>
      </c>
      <c r="G3127">
        <v>3.23</v>
      </c>
      <c r="H3127" s="2" t="s">
        <v>12</v>
      </c>
      <c r="M3127">
        <v>3.22</v>
      </c>
      <c r="N3127">
        <v>0.01</v>
      </c>
      <c r="O3127">
        <f t="shared" si="48"/>
        <v>3.23</v>
      </c>
      <c r="Q3127">
        <v>3.23</v>
      </c>
    </row>
    <row r="3128" spans="1:17" x14ac:dyDescent="0.3">
      <c r="A3128" s="1">
        <v>9.7986203703703714E-2</v>
      </c>
      <c r="B3128" s="2" t="s">
        <v>48</v>
      </c>
      <c r="C3128" s="2" t="s">
        <v>37</v>
      </c>
      <c r="D3128" s="2" t="s">
        <v>9</v>
      </c>
      <c r="E3128" s="2" t="s">
        <v>10</v>
      </c>
      <c r="F3128" s="2" t="s">
        <v>11</v>
      </c>
      <c r="G3128">
        <v>3.25</v>
      </c>
      <c r="H3128" s="2" t="s">
        <v>12</v>
      </c>
      <c r="M3128">
        <v>3.24</v>
      </c>
      <c r="N3128">
        <v>0.01</v>
      </c>
      <c r="O3128">
        <f t="shared" si="48"/>
        <v>3.25</v>
      </c>
      <c r="Q3128">
        <v>3.25</v>
      </c>
    </row>
    <row r="3129" spans="1:17" x14ac:dyDescent="0.3">
      <c r="A3129" s="1">
        <v>9.8113506944444442E-2</v>
      </c>
      <c r="B3129" s="2" t="s">
        <v>48</v>
      </c>
      <c r="C3129" s="2" t="s">
        <v>37</v>
      </c>
      <c r="D3129" s="2" t="s">
        <v>9</v>
      </c>
      <c r="E3129" s="2" t="s">
        <v>10</v>
      </c>
      <c r="F3129" s="2" t="s">
        <v>11</v>
      </c>
      <c r="G3129">
        <v>3.24</v>
      </c>
      <c r="H3129" s="2" t="s">
        <v>12</v>
      </c>
      <c r="M3129">
        <v>3.22</v>
      </c>
      <c r="N3129">
        <v>0.02</v>
      </c>
      <c r="O3129">
        <f t="shared" si="48"/>
        <v>3.24</v>
      </c>
      <c r="Q3129">
        <v>3.24</v>
      </c>
    </row>
    <row r="3130" spans="1:17" x14ac:dyDescent="0.3">
      <c r="A3130" s="1">
        <v>9.8229259259259266E-2</v>
      </c>
      <c r="B3130" s="2" t="s">
        <v>48</v>
      </c>
      <c r="C3130" s="2" t="s">
        <v>37</v>
      </c>
      <c r="D3130" s="2" t="s">
        <v>9</v>
      </c>
      <c r="E3130" s="2" t="s">
        <v>10</v>
      </c>
      <c r="F3130" s="2" t="s">
        <v>11</v>
      </c>
      <c r="G3130">
        <v>3.1999999999999997</v>
      </c>
      <c r="H3130" s="2" t="s">
        <v>12</v>
      </c>
      <c r="M3130">
        <v>3.19</v>
      </c>
      <c r="N3130">
        <v>0.01</v>
      </c>
      <c r="O3130">
        <f t="shared" si="48"/>
        <v>3.1999999999999997</v>
      </c>
      <c r="Q3130">
        <v>3.1999999999999997</v>
      </c>
    </row>
    <row r="3131" spans="1:17" x14ac:dyDescent="0.3">
      <c r="A3131" s="1">
        <v>9.834269675925926E-2</v>
      </c>
      <c r="B3131" s="2" t="s">
        <v>48</v>
      </c>
      <c r="C3131" s="2" t="s">
        <v>37</v>
      </c>
      <c r="D3131" s="2" t="s">
        <v>9</v>
      </c>
      <c r="E3131" s="2" t="s">
        <v>10</v>
      </c>
      <c r="F3131" s="2" t="s">
        <v>11</v>
      </c>
      <c r="G3131">
        <v>3.2600000000000002</v>
      </c>
      <c r="H3131" s="2" t="s">
        <v>12</v>
      </c>
      <c r="M3131">
        <v>3.24</v>
      </c>
      <c r="N3131">
        <v>0.02</v>
      </c>
      <c r="O3131">
        <f t="shared" si="48"/>
        <v>3.2600000000000002</v>
      </c>
      <c r="Q3131">
        <v>3.2600000000000002</v>
      </c>
    </row>
    <row r="3132" spans="1:17" x14ac:dyDescent="0.3">
      <c r="A3132" s="1">
        <v>9.8460729166666677E-2</v>
      </c>
      <c r="B3132" s="2" t="s">
        <v>48</v>
      </c>
      <c r="C3132" s="2" t="s">
        <v>37</v>
      </c>
      <c r="D3132" s="2" t="s">
        <v>9</v>
      </c>
      <c r="E3132" s="2" t="s">
        <v>10</v>
      </c>
      <c r="F3132" s="2" t="s">
        <v>11</v>
      </c>
      <c r="G3132">
        <v>3.25</v>
      </c>
      <c r="H3132" s="2" t="s">
        <v>12</v>
      </c>
      <c r="M3132">
        <v>3.24</v>
      </c>
      <c r="N3132">
        <v>0.01</v>
      </c>
      <c r="O3132">
        <f t="shared" si="48"/>
        <v>3.25</v>
      </c>
      <c r="Q3132">
        <v>3.25</v>
      </c>
    </row>
    <row r="3133" spans="1:17" x14ac:dyDescent="0.3">
      <c r="A3133" s="1">
        <v>9.8576481481481487E-2</v>
      </c>
      <c r="B3133" s="2" t="s">
        <v>48</v>
      </c>
      <c r="C3133" s="2" t="s">
        <v>37</v>
      </c>
      <c r="D3133" s="2" t="s">
        <v>9</v>
      </c>
      <c r="E3133" s="2" t="s">
        <v>10</v>
      </c>
      <c r="F3133" s="2" t="s">
        <v>11</v>
      </c>
      <c r="G3133">
        <v>3.2300000000000004</v>
      </c>
      <c r="H3133" s="2" t="s">
        <v>12</v>
      </c>
      <c r="M3133">
        <v>3.24</v>
      </c>
      <c r="N3133">
        <v>-0.01</v>
      </c>
      <c r="O3133">
        <f t="shared" si="48"/>
        <v>3.2300000000000004</v>
      </c>
      <c r="Q3133">
        <v>3.2300000000000004</v>
      </c>
    </row>
    <row r="3134" spans="1:17" x14ac:dyDescent="0.3">
      <c r="A3134" s="1">
        <v>9.8703796296296303E-2</v>
      </c>
      <c r="B3134" s="2" t="s">
        <v>48</v>
      </c>
      <c r="C3134" s="2" t="s">
        <v>37</v>
      </c>
      <c r="D3134" s="2" t="s">
        <v>9</v>
      </c>
      <c r="E3134" s="2" t="s">
        <v>10</v>
      </c>
      <c r="F3134" s="2" t="s">
        <v>11</v>
      </c>
      <c r="G3134">
        <v>3.2300000000000004</v>
      </c>
      <c r="H3134" s="2" t="s">
        <v>12</v>
      </c>
      <c r="M3134">
        <v>3.24</v>
      </c>
      <c r="N3134">
        <v>-0.01</v>
      </c>
      <c r="O3134">
        <f t="shared" si="48"/>
        <v>3.2300000000000004</v>
      </c>
      <c r="Q3134">
        <v>3.2300000000000004</v>
      </c>
    </row>
    <row r="3135" spans="1:17" x14ac:dyDescent="0.3">
      <c r="A3135" s="1">
        <v>9.8819525462962965E-2</v>
      </c>
      <c r="B3135" s="2" t="s">
        <v>48</v>
      </c>
      <c r="C3135" s="2" t="s">
        <v>37</v>
      </c>
      <c r="D3135" s="2" t="s">
        <v>9</v>
      </c>
      <c r="E3135" s="2" t="s">
        <v>10</v>
      </c>
      <c r="F3135" s="2" t="s">
        <v>11</v>
      </c>
      <c r="G3135">
        <v>3.25</v>
      </c>
      <c r="H3135" s="2" t="s">
        <v>12</v>
      </c>
      <c r="M3135">
        <v>3.24</v>
      </c>
      <c r="N3135">
        <v>0.01</v>
      </c>
      <c r="O3135">
        <f t="shared" si="48"/>
        <v>3.25</v>
      </c>
      <c r="Q3135">
        <v>3.25</v>
      </c>
    </row>
    <row r="3136" spans="1:17" x14ac:dyDescent="0.3">
      <c r="A3136" s="1">
        <v>9.8935277777777789E-2</v>
      </c>
      <c r="B3136" s="2" t="s">
        <v>48</v>
      </c>
      <c r="C3136" s="2" t="s">
        <v>37</v>
      </c>
      <c r="D3136" s="2" t="s">
        <v>9</v>
      </c>
      <c r="E3136" s="2" t="s">
        <v>10</v>
      </c>
      <c r="F3136" s="2" t="s">
        <v>11</v>
      </c>
      <c r="G3136">
        <v>3.1399999999999997</v>
      </c>
      <c r="H3136" s="2" t="s">
        <v>12</v>
      </c>
      <c r="M3136">
        <v>3.13</v>
      </c>
      <c r="N3136">
        <v>0.01</v>
      </c>
      <c r="O3136">
        <f t="shared" si="48"/>
        <v>3.1399999999999997</v>
      </c>
      <c r="Q3136">
        <v>3.1399999999999997</v>
      </c>
    </row>
    <row r="3137" spans="1:17" x14ac:dyDescent="0.3">
      <c r="A3137" s="1">
        <v>9.905100694444445E-2</v>
      </c>
      <c r="B3137" s="2" t="s">
        <v>48</v>
      </c>
      <c r="C3137" s="2" t="s">
        <v>37</v>
      </c>
      <c r="D3137" s="2" t="s">
        <v>9</v>
      </c>
      <c r="E3137" s="2" t="s">
        <v>10</v>
      </c>
      <c r="F3137" s="2" t="s">
        <v>11</v>
      </c>
      <c r="G3137">
        <v>3.18</v>
      </c>
      <c r="H3137" s="2" t="s">
        <v>12</v>
      </c>
      <c r="M3137">
        <v>3.16</v>
      </c>
      <c r="N3137">
        <v>0.02</v>
      </c>
      <c r="O3137">
        <f t="shared" si="48"/>
        <v>3.18</v>
      </c>
      <c r="Q3137">
        <v>3.18</v>
      </c>
    </row>
    <row r="3138" spans="1:17" x14ac:dyDescent="0.3">
      <c r="A3138" s="1">
        <v>9.9178333333333341E-2</v>
      </c>
      <c r="B3138" s="2" t="s">
        <v>48</v>
      </c>
      <c r="C3138" s="2" t="s">
        <v>37</v>
      </c>
      <c r="D3138" s="2" t="s">
        <v>9</v>
      </c>
      <c r="E3138" s="2" t="s">
        <v>10</v>
      </c>
      <c r="F3138" s="2" t="s">
        <v>11</v>
      </c>
      <c r="G3138">
        <v>3.23</v>
      </c>
      <c r="H3138" s="2" t="s">
        <v>12</v>
      </c>
      <c r="M3138">
        <v>3.22</v>
      </c>
      <c r="N3138">
        <v>0.01</v>
      </c>
      <c r="O3138">
        <f t="shared" si="48"/>
        <v>3.23</v>
      </c>
      <c r="Q3138">
        <v>3.23</v>
      </c>
    </row>
    <row r="3139" spans="1:17" x14ac:dyDescent="0.3">
      <c r="A3139" s="1">
        <v>9.9294074074074076E-2</v>
      </c>
      <c r="B3139" s="2" t="s">
        <v>48</v>
      </c>
      <c r="C3139" s="2" t="s">
        <v>37</v>
      </c>
      <c r="D3139" s="2" t="s">
        <v>9</v>
      </c>
      <c r="E3139" s="2" t="s">
        <v>10</v>
      </c>
      <c r="F3139" s="2" t="s">
        <v>11</v>
      </c>
      <c r="G3139">
        <v>3.2600000000000002</v>
      </c>
      <c r="H3139" s="2" t="s">
        <v>12</v>
      </c>
      <c r="M3139">
        <v>3.24</v>
      </c>
      <c r="N3139">
        <v>0.02</v>
      </c>
      <c r="O3139">
        <f t="shared" ref="O3139:O3202" si="49">M3139+N3139</f>
        <v>3.2600000000000002</v>
      </c>
      <c r="Q3139">
        <v>3.2600000000000002</v>
      </c>
    </row>
    <row r="3140" spans="1:17" x14ac:dyDescent="0.3">
      <c r="A3140" s="1">
        <v>9.9409814814814826E-2</v>
      </c>
      <c r="B3140" s="2" t="s">
        <v>48</v>
      </c>
      <c r="C3140" s="2" t="s">
        <v>37</v>
      </c>
      <c r="D3140" s="2" t="s">
        <v>9</v>
      </c>
      <c r="E3140" s="2" t="s">
        <v>10</v>
      </c>
      <c r="F3140" s="2" t="s">
        <v>11</v>
      </c>
      <c r="G3140">
        <v>3.25</v>
      </c>
      <c r="H3140" s="2" t="s">
        <v>12</v>
      </c>
      <c r="M3140">
        <v>3.24</v>
      </c>
      <c r="N3140">
        <v>0.01</v>
      </c>
      <c r="O3140">
        <f t="shared" si="49"/>
        <v>3.25</v>
      </c>
      <c r="Q3140">
        <v>3.25</v>
      </c>
    </row>
    <row r="3141" spans="1:17" x14ac:dyDescent="0.3">
      <c r="A3141" s="1">
        <v>9.9525543981481487E-2</v>
      </c>
      <c r="B3141" s="2" t="s">
        <v>48</v>
      </c>
      <c r="C3141" s="2" t="s">
        <v>37</v>
      </c>
      <c r="D3141" s="2" t="s">
        <v>9</v>
      </c>
      <c r="E3141" s="2" t="s">
        <v>10</v>
      </c>
      <c r="F3141" s="2" t="s">
        <v>11</v>
      </c>
      <c r="G3141">
        <v>3.2300000000000004</v>
      </c>
      <c r="H3141" s="2" t="s">
        <v>12</v>
      </c>
      <c r="M3141">
        <v>3.24</v>
      </c>
      <c r="N3141">
        <v>-0.01</v>
      </c>
      <c r="O3141">
        <f t="shared" si="49"/>
        <v>3.2300000000000004</v>
      </c>
      <c r="Q3141">
        <v>3.2300000000000004</v>
      </c>
    </row>
    <row r="3142" spans="1:17" x14ac:dyDescent="0.3">
      <c r="A3142" s="1">
        <v>9.9641296296296297E-2</v>
      </c>
      <c r="B3142" s="2" t="s">
        <v>48</v>
      </c>
      <c r="C3142" s="2" t="s">
        <v>37</v>
      </c>
      <c r="D3142" s="2" t="s">
        <v>9</v>
      </c>
      <c r="E3142" s="2" t="s">
        <v>10</v>
      </c>
      <c r="F3142" s="2" t="s">
        <v>11</v>
      </c>
      <c r="G3142">
        <v>3.22</v>
      </c>
      <c r="H3142" s="2" t="s">
        <v>12</v>
      </c>
      <c r="M3142">
        <v>3.24</v>
      </c>
      <c r="N3142">
        <v>-0.02</v>
      </c>
      <c r="O3142">
        <f t="shared" si="49"/>
        <v>3.22</v>
      </c>
      <c r="Q3142">
        <v>3.22</v>
      </c>
    </row>
    <row r="3143" spans="1:17" x14ac:dyDescent="0.3">
      <c r="A3143" s="1">
        <v>9.9768599537037039E-2</v>
      </c>
      <c r="B3143" s="2" t="s">
        <v>48</v>
      </c>
      <c r="C3143" s="2" t="s">
        <v>37</v>
      </c>
      <c r="D3143" s="2" t="s">
        <v>9</v>
      </c>
      <c r="E3143" s="2" t="s">
        <v>10</v>
      </c>
      <c r="F3143" s="2" t="s">
        <v>11</v>
      </c>
      <c r="G3143">
        <v>3.17</v>
      </c>
      <c r="H3143" s="2" t="s">
        <v>12</v>
      </c>
      <c r="M3143">
        <v>3.16</v>
      </c>
      <c r="N3143">
        <v>0.01</v>
      </c>
      <c r="O3143">
        <f t="shared" si="49"/>
        <v>3.17</v>
      </c>
      <c r="Q3143">
        <v>3.17</v>
      </c>
    </row>
    <row r="3144" spans="1:17" x14ac:dyDescent="0.3">
      <c r="A3144" s="1">
        <v>9.9884351851851863E-2</v>
      </c>
      <c r="B3144" s="2" t="s">
        <v>48</v>
      </c>
      <c r="C3144" s="2" t="s">
        <v>37</v>
      </c>
      <c r="D3144" s="2" t="s">
        <v>9</v>
      </c>
      <c r="E3144" s="2" t="s">
        <v>10</v>
      </c>
      <c r="F3144" s="2" t="s">
        <v>11</v>
      </c>
      <c r="G3144">
        <v>3.25</v>
      </c>
      <c r="H3144" s="2" t="s">
        <v>12</v>
      </c>
      <c r="M3144">
        <v>3.24</v>
      </c>
      <c r="N3144">
        <v>0.01</v>
      </c>
      <c r="O3144">
        <f t="shared" si="49"/>
        <v>3.25</v>
      </c>
      <c r="Q3144">
        <v>3.25</v>
      </c>
    </row>
    <row r="3145" spans="1:17" x14ac:dyDescent="0.3">
      <c r="A3145" s="1">
        <v>0.10000008101851852</v>
      </c>
      <c r="B3145" s="2" t="s">
        <v>48</v>
      </c>
      <c r="C3145" s="2" t="s">
        <v>37</v>
      </c>
      <c r="D3145" s="2" t="s">
        <v>9</v>
      </c>
      <c r="E3145" s="2" t="s">
        <v>10</v>
      </c>
      <c r="F3145" s="2" t="s">
        <v>11</v>
      </c>
      <c r="G3145">
        <v>3.18</v>
      </c>
      <c r="H3145" s="2" t="s">
        <v>12</v>
      </c>
      <c r="M3145">
        <v>3.16</v>
      </c>
      <c r="N3145">
        <v>0.02</v>
      </c>
      <c r="O3145">
        <f t="shared" si="49"/>
        <v>3.18</v>
      </c>
      <c r="Q3145">
        <v>3.18</v>
      </c>
    </row>
    <row r="3146" spans="1:17" x14ac:dyDescent="0.3">
      <c r="A3146" s="1">
        <v>0.10011582175925926</v>
      </c>
      <c r="B3146" s="2" t="s">
        <v>48</v>
      </c>
      <c r="C3146" s="2" t="s">
        <v>37</v>
      </c>
      <c r="D3146" s="2" t="s">
        <v>9</v>
      </c>
      <c r="E3146" s="2" t="s">
        <v>10</v>
      </c>
      <c r="F3146" s="2" t="s">
        <v>11</v>
      </c>
      <c r="G3146">
        <v>3.25</v>
      </c>
      <c r="H3146" s="2" t="s">
        <v>12</v>
      </c>
      <c r="M3146">
        <v>3.24</v>
      </c>
      <c r="N3146">
        <v>0.01</v>
      </c>
      <c r="O3146">
        <f t="shared" si="49"/>
        <v>3.25</v>
      </c>
      <c r="Q3146">
        <v>3.25</v>
      </c>
    </row>
    <row r="3147" spans="1:17" x14ac:dyDescent="0.3">
      <c r="A3147" s="1">
        <v>0.10024313657407408</v>
      </c>
      <c r="B3147" s="2" t="s">
        <v>48</v>
      </c>
      <c r="C3147" s="2" t="s">
        <v>37</v>
      </c>
      <c r="D3147" s="2" t="s">
        <v>9</v>
      </c>
      <c r="E3147" s="2" t="s">
        <v>10</v>
      </c>
      <c r="F3147" s="2" t="s">
        <v>11</v>
      </c>
      <c r="G3147">
        <v>3.23</v>
      </c>
      <c r="H3147" s="2" t="s">
        <v>12</v>
      </c>
      <c r="M3147">
        <v>3.21</v>
      </c>
      <c r="N3147">
        <v>0.02</v>
      </c>
      <c r="O3147">
        <f t="shared" si="49"/>
        <v>3.23</v>
      </c>
      <c r="Q3147">
        <v>3.23</v>
      </c>
    </row>
    <row r="3148" spans="1:17" x14ac:dyDescent="0.3">
      <c r="A3148" s="1">
        <v>0.10035888888888889</v>
      </c>
      <c r="B3148" s="2" t="s">
        <v>48</v>
      </c>
      <c r="C3148" s="2" t="s">
        <v>37</v>
      </c>
      <c r="D3148" s="2" t="s">
        <v>9</v>
      </c>
      <c r="E3148" s="2" t="s">
        <v>10</v>
      </c>
      <c r="F3148" s="2" t="s">
        <v>11</v>
      </c>
      <c r="G3148">
        <v>3.2399999999999998</v>
      </c>
      <c r="H3148" s="2" t="s">
        <v>12</v>
      </c>
      <c r="M3148">
        <v>3.23</v>
      </c>
      <c r="N3148">
        <v>0.01</v>
      </c>
      <c r="O3148">
        <f t="shared" si="49"/>
        <v>3.2399999999999998</v>
      </c>
      <c r="Q3148">
        <v>3.2399999999999998</v>
      </c>
    </row>
    <row r="3149" spans="1:17" x14ac:dyDescent="0.3">
      <c r="A3149" s="1">
        <v>0.10047461805555556</v>
      </c>
      <c r="B3149" s="2" t="s">
        <v>48</v>
      </c>
      <c r="C3149" s="2" t="s">
        <v>37</v>
      </c>
      <c r="D3149" s="2" t="s">
        <v>9</v>
      </c>
      <c r="E3149" s="2" t="s">
        <v>10</v>
      </c>
      <c r="F3149" s="2" t="s">
        <v>11</v>
      </c>
      <c r="G3149">
        <v>3.18</v>
      </c>
      <c r="H3149" s="2" t="s">
        <v>12</v>
      </c>
      <c r="M3149">
        <v>3.22</v>
      </c>
      <c r="N3149">
        <v>-0.04</v>
      </c>
      <c r="O3149">
        <f t="shared" si="49"/>
        <v>3.18</v>
      </c>
      <c r="Q3149">
        <v>3.18</v>
      </c>
    </row>
    <row r="3150" spans="1:17" x14ac:dyDescent="0.3">
      <c r="A3150" s="1">
        <v>0.10059037037037037</v>
      </c>
      <c r="B3150" s="2" t="s">
        <v>48</v>
      </c>
      <c r="C3150" s="2" t="s">
        <v>37</v>
      </c>
      <c r="D3150" s="2" t="s">
        <v>9</v>
      </c>
      <c r="E3150" s="2" t="s">
        <v>10</v>
      </c>
      <c r="F3150" s="2" t="s">
        <v>11</v>
      </c>
      <c r="G3150">
        <v>3.1500000000000004</v>
      </c>
      <c r="H3150" s="2" t="s">
        <v>12</v>
      </c>
      <c r="M3150">
        <v>3.16</v>
      </c>
      <c r="N3150">
        <v>-0.01</v>
      </c>
      <c r="O3150">
        <f t="shared" si="49"/>
        <v>3.1500000000000004</v>
      </c>
      <c r="Q3150">
        <v>3.1500000000000004</v>
      </c>
    </row>
    <row r="3151" spans="1:17" x14ac:dyDescent="0.3">
      <c r="A3151" s="1">
        <v>0.10070611111111112</v>
      </c>
      <c r="B3151" s="2" t="s">
        <v>48</v>
      </c>
      <c r="C3151" s="2" t="s">
        <v>37</v>
      </c>
      <c r="D3151" s="2" t="s">
        <v>9</v>
      </c>
      <c r="E3151" s="2" t="s">
        <v>10</v>
      </c>
      <c r="F3151" s="2" t="s">
        <v>11</v>
      </c>
      <c r="G3151">
        <v>3.25</v>
      </c>
      <c r="H3151" s="2" t="s">
        <v>12</v>
      </c>
      <c r="M3151">
        <v>3.24</v>
      </c>
      <c r="N3151">
        <v>0.01</v>
      </c>
      <c r="O3151">
        <f t="shared" si="49"/>
        <v>3.25</v>
      </c>
      <c r="Q3151">
        <v>3.25</v>
      </c>
    </row>
    <row r="3152" spans="1:17" x14ac:dyDescent="0.3">
      <c r="A3152" s="1">
        <v>0.10083342592592592</v>
      </c>
      <c r="B3152" s="2" t="s">
        <v>48</v>
      </c>
      <c r="C3152" s="2" t="s">
        <v>37</v>
      </c>
      <c r="D3152" s="2" t="s">
        <v>9</v>
      </c>
      <c r="E3152" s="2" t="s">
        <v>10</v>
      </c>
      <c r="F3152" s="2" t="s">
        <v>11</v>
      </c>
      <c r="G3152">
        <v>3.25</v>
      </c>
      <c r="H3152" s="2" t="s">
        <v>12</v>
      </c>
      <c r="M3152">
        <v>3.24</v>
      </c>
      <c r="N3152">
        <v>0.01</v>
      </c>
      <c r="O3152">
        <f t="shared" si="49"/>
        <v>3.25</v>
      </c>
      <c r="Q3152">
        <v>3.25</v>
      </c>
    </row>
    <row r="3153" spans="1:17" x14ac:dyDescent="0.3">
      <c r="A3153" s="1">
        <v>0.1009491550925926</v>
      </c>
      <c r="B3153" s="2" t="s">
        <v>48</v>
      </c>
      <c r="C3153" s="2" t="s">
        <v>37</v>
      </c>
      <c r="D3153" s="2" t="s">
        <v>9</v>
      </c>
      <c r="E3153" s="2" t="s">
        <v>10</v>
      </c>
      <c r="F3153" s="2" t="s">
        <v>11</v>
      </c>
      <c r="G3153">
        <v>3.24</v>
      </c>
      <c r="H3153" s="2" t="s">
        <v>12</v>
      </c>
      <c r="M3153">
        <v>3.22</v>
      </c>
      <c r="N3153">
        <v>0.02</v>
      </c>
      <c r="O3153">
        <f t="shared" si="49"/>
        <v>3.24</v>
      </c>
      <c r="Q3153">
        <v>3.24</v>
      </c>
    </row>
    <row r="3154" spans="1:17" x14ac:dyDescent="0.3">
      <c r="A3154" s="1">
        <v>0.10106489583333333</v>
      </c>
      <c r="B3154" s="2" t="s">
        <v>48</v>
      </c>
      <c r="C3154" s="2" t="s">
        <v>37</v>
      </c>
      <c r="D3154" s="2" t="s">
        <v>9</v>
      </c>
      <c r="E3154" s="2" t="s">
        <v>10</v>
      </c>
      <c r="F3154" s="2" t="s">
        <v>11</v>
      </c>
      <c r="G3154">
        <v>3.25</v>
      </c>
      <c r="H3154" s="2" t="s">
        <v>12</v>
      </c>
      <c r="M3154">
        <v>3.24</v>
      </c>
      <c r="N3154">
        <v>0.01</v>
      </c>
      <c r="O3154">
        <f t="shared" si="49"/>
        <v>3.25</v>
      </c>
      <c r="Q3154">
        <v>3.25</v>
      </c>
    </row>
    <row r="3155" spans="1:17" x14ac:dyDescent="0.3">
      <c r="A3155" s="1">
        <v>0.10118064814814816</v>
      </c>
      <c r="B3155" s="2" t="s">
        <v>48</v>
      </c>
      <c r="C3155" s="2" t="s">
        <v>37</v>
      </c>
      <c r="D3155" s="2" t="s">
        <v>9</v>
      </c>
      <c r="E3155" s="2" t="s">
        <v>10</v>
      </c>
      <c r="F3155" s="2" t="s">
        <v>11</v>
      </c>
      <c r="G3155">
        <v>3.2600000000000002</v>
      </c>
      <c r="H3155" s="2" t="s">
        <v>12</v>
      </c>
      <c r="M3155">
        <v>3.24</v>
      </c>
      <c r="N3155">
        <v>0.02</v>
      </c>
      <c r="O3155">
        <f t="shared" si="49"/>
        <v>3.2600000000000002</v>
      </c>
      <c r="Q3155">
        <v>3.2600000000000002</v>
      </c>
    </row>
    <row r="3156" spans="1:17" x14ac:dyDescent="0.3">
      <c r="A3156" s="1">
        <v>0.10130795138888889</v>
      </c>
      <c r="B3156" s="2" t="s">
        <v>48</v>
      </c>
      <c r="C3156" s="2" t="s">
        <v>37</v>
      </c>
      <c r="D3156" s="2" t="s">
        <v>9</v>
      </c>
      <c r="E3156" s="2" t="s">
        <v>10</v>
      </c>
      <c r="F3156" s="2" t="s">
        <v>11</v>
      </c>
      <c r="G3156">
        <v>3.21</v>
      </c>
      <c r="H3156" s="2" t="s">
        <v>12</v>
      </c>
      <c r="M3156">
        <v>3.2</v>
      </c>
      <c r="N3156">
        <v>0.01</v>
      </c>
      <c r="O3156">
        <f t="shared" si="49"/>
        <v>3.21</v>
      </c>
      <c r="Q3156">
        <v>3.21</v>
      </c>
    </row>
    <row r="3157" spans="1:17" x14ac:dyDescent="0.3">
      <c r="A3157" s="1">
        <v>0.10142370370370371</v>
      </c>
      <c r="B3157" s="2" t="s">
        <v>48</v>
      </c>
      <c r="C3157" s="2" t="s">
        <v>37</v>
      </c>
      <c r="D3157" s="2" t="s">
        <v>9</v>
      </c>
      <c r="E3157" s="2" t="s">
        <v>10</v>
      </c>
      <c r="F3157" s="2" t="s">
        <v>11</v>
      </c>
      <c r="G3157">
        <v>3.2300000000000004</v>
      </c>
      <c r="H3157" s="2" t="s">
        <v>12</v>
      </c>
      <c r="M3157">
        <v>3.24</v>
      </c>
      <c r="N3157">
        <v>-0.01</v>
      </c>
      <c r="O3157">
        <f t="shared" si="49"/>
        <v>3.2300000000000004</v>
      </c>
      <c r="Q3157">
        <v>3.2300000000000004</v>
      </c>
    </row>
    <row r="3158" spans="1:17" x14ac:dyDescent="0.3">
      <c r="A3158" s="1">
        <v>0.10153944444444445</v>
      </c>
      <c r="B3158" s="2" t="s">
        <v>48</v>
      </c>
      <c r="C3158" s="2" t="s">
        <v>37</v>
      </c>
      <c r="D3158" s="2" t="s">
        <v>9</v>
      </c>
      <c r="E3158" s="2" t="s">
        <v>10</v>
      </c>
      <c r="F3158" s="2" t="s">
        <v>11</v>
      </c>
      <c r="G3158">
        <v>3.2</v>
      </c>
      <c r="H3158" s="2" t="s">
        <v>12</v>
      </c>
      <c r="M3158">
        <v>3.22</v>
      </c>
      <c r="N3158">
        <v>-0.02</v>
      </c>
      <c r="O3158">
        <f t="shared" si="49"/>
        <v>3.2</v>
      </c>
      <c r="Q3158">
        <v>3.2</v>
      </c>
    </row>
    <row r="3159" spans="1:17" x14ac:dyDescent="0.3">
      <c r="A3159" s="1">
        <v>0.1016551851851852</v>
      </c>
      <c r="B3159" s="2" t="s">
        <v>48</v>
      </c>
      <c r="C3159" s="2" t="s">
        <v>37</v>
      </c>
      <c r="D3159" s="2" t="s">
        <v>9</v>
      </c>
      <c r="E3159" s="2" t="s">
        <v>10</v>
      </c>
      <c r="F3159" s="2" t="s">
        <v>11</v>
      </c>
      <c r="G3159">
        <v>3.25</v>
      </c>
      <c r="H3159" s="2" t="s">
        <v>12</v>
      </c>
      <c r="M3159">
        <v>3.24</v>
      </c>
      <c r="N3159">
        <v>0.01</v>
      </c>
      <c r="O3159">
        <f t="shared" si="49"/>
        <v>3.25</v>
      </c>
      <c r="Q3159">
        <v>3.25</v>
      </c>
    </row>
    <row r="3160" spans="1:17" x14ac:dyDescent="0.3">
      <c r="A3160" s="1">
        <v>0.10178248842592592</v>
      </c>
      <c r="B3160" s="2" t="s">
        <v>48</v>
      </c>
      <c r="C3160" s="2" t="s">
        <v>37</v>
      </c>
      <c r="D3160" s="2" t="s">
        <v>9</v>
      </c>
      <c r="E3160" s="2" t="s">
        <v>10</v>
      </c>
      <c r="F3160" s="2" t="s">
        <v>11</v>
      </c>
      <c r="G3160">
        <v>3.2399999999999998</v>
      </c>
      <c r="H3160" s="2" t="s">
        <v>12</v>
      </c>
      <c r="M3160">
        <v>3.23</v>
      </c>
      <c r="N3160">
        <v>0.01</v>
      </c>
      <c r="O3160">
        <f t="shared" si="49"/>
        <v>3.2399999999999998</v>
      </c>
      <c r="Q3160">
        <v>3.2399999999999998</v>
      </c>
    </row>
    <row r="3161" spans="1:17" x14ac:dyDescent="0.3">
      <c r="A3161" s="1">
        <v>0.10189824074074075</v>
      </c>
      <c r="B3161" s="2" t="s">
        <v>48</v>
      </c>
      <c r="C3161" s="2" t="s">
        <v>37</v>
      </c>
      <c r="D3161" s="2" t="s">
        <v>9</v>
      </c>
      <c r="E3161" s="2" t="s">
        <v>10</v>
      </c>
      <c r="F3161" s="2" t="s">
        <v>11</v>
      </c>
      <c r="G3161">
        <v>3.18</v>
      </c>
      <c r="H3161" s="2" t="s">
        <v>12</v>
      </c>
      <c r="M3161">
        <v>3.16</v>
      </c>
      <c r="N3161">
        <v>0.02</v>
      </c>
      <c r="O3161">
        <f t="shared" si="49"/>
        <v>3.18</v>
      </c>
      <c r="Q3161">
        <v>3.18</v>
      </c>
    </row>
    <row r="3162" spans="1:17" x14ac:dyDescent="0.3">
      <c r="A3162" s="1">
        <v>0.10201398148148148</v>
      </c>
      <c r="B3162" s="2" t="s">
        <v>48</v>
      </c>
      <c r="C3162" s="2" t="s">
        <v>37</v>
      </c>
      <c r="D3162" s="2" t="s">
        <v>9</v>
      </c>
      <c r="E3162" s="2" t="s">
        <v>10</v>
      </c>
      <c r="F3162" s="2" t="s">
        <v>11</v>
      </c>
      <c r="G3162">
        <v>3.25</v>
      </c>
      <c r="H3162" s="2" t="s">
        <v>12</v>
      </c>
      <c r="M3162">
        <v>3.24</v>
      </c>
      <c r="N3162">
        <v>0.01</v>
      </c>
      <c r="O3162">
        <f t="shared" si="49"/>
        <v>3.25</v>
      </c>
      <c r="Q3162">
        <v>3.25</v>
      </c>
    </row>
    <row r="3163" spans="1:17" x14ac:dyDescent="0.3">
      <c r="A3163" s="1">
        <v>0.10212974537037038</v>
      </c>
      <c r="B3163" s="2" t="s">
        <v>48</v>
      </c>
      <c r="C3163" s="2" t="s">
        <v>37</v>
      </c>
      <c r="D3163" s="2" t="s">
        <v>9</v>
      </c>
      <c r="E3163" s="2" t="s">
        <v>10</v>
      </c>
      <c r="F3163" s="2" t="s">
        <v>11</v>
      </c>
      <c r="G3163">
        <v>3.2600000000000002</v>
      </c>
      <c r="H3163" s="2" t="s">
        <v>12</v>
      </c>
      <c r="M3163">
        <v>3.24</v>
      </c>
      <c r="N3163">
        <v>0.02</v>
      </c>
      <c r="O3163">
        <f t="shared" si="49"/>
        <v>3.2600000000000002</v>
      </c>
      <c r="Q3163">
        <v>3.2600000000000002</v>
      </c>
    </row>
    <row r="3164" spans="1:17" x14ac:dyDescent="0.3">
      <c r="A3164" s="1">
        <v>0.10224546296296297</v>
      </c>
      <c r="B3164" s="2" t="s">
        <v>48</v>
      </c>
      <c r="C3164" s="2" t="s">
        <v>37</v>
      </c>
      <c r="D3164" s="2" t="s">
        <v>9</v>
      </c>
      <c r="E3164" s="2" t="s">
        <v>10</v>
      </c>
      <c r="F3164" s="2" t="s">
        <v>11</v>
      </c>
      <c r="G3164">
        <v>3.2199999999999998</v>
      </c>
      <c r="H3164" s="2" t="s">
        <v>12</v>
      </c>
      <c r="M3164">
        <v>3.21</v>
      </c>
      <c r="N3164">
        <v>0.01</v>
      </c>
      <c r="O3164">
        <f t="shared" si="49"/>
        <v>3.2199999999999998</v>
      </c>
      <c r="Q3164">
        <v>3.2199999999999998</v>
      </c>
    </row>
    <row r="3165" spans="1:17" x14ac:dyDescent="0.3">
      <c r="A3165" s="1">
        <v>0.10237277777777778</v>
      </c>
      <c r="B3165" s="2" t="s">
        <v>48</v>
      </c>
      <c r="C3165" s="2" t="s">
        <v>37</v>
      </c>
      <c r="D3165" s="2" t="s">
        <v>9</v>
      </c>
      <c r="E3165" s="2" t="s">
        <v>10</v>
      </c>
      <c r="F3165" s="2" t="s">
        <v>11</v>
      </c>
      <c r="G3165">
        <v>3.22</v>
      </c>
      <c r="H3165" s="2" t="s">
        <v>12</v>
      </c>
      <c r="M3165">
        <v>3.23</v>
      </c>
      <c r="N3165">
        <v>-0.01</v>
      </c>
      <c r="O3165">
        <f t="shared" si="49"/>
        <v>3.22</v>
      </c>
      <c r="Q3165">
        <v>3.22</v>
      </c>
    </row>
    <row r="3166" spans="1:17" x14ac:dyDescent="0.3">
      <c r="A3166" s="1">
        <v>0.10248850694444445</v>
      </c>
      <c r="B3166" s="2" t="s">
        <v>48</v>
      </c>
      <c r="C3166" s="2" t="s">
        <v>37</v>
      </c>
      <c r="D3166" s="2" t="s">
        <v>9</v>
      </c>
      <c r="E3166" s="2" t="s">
        <v>10</v>
      </c>
      <c r="F3166" s="2" t="s">
        <v>11</v>
      </c>
      <c r="G3166">
        <v>3.2300000000000004</v>
      </c>
      <c r="H3166" s="2" t="s">
        <v>12</v>
      </c>
      <c r="M3166">
        <v>3.24</v>
      </c>
      <c r="N3166">
        <v>-0.01</v>
      </c>
      <c r="O3166">
        <f t="shared" si="49"/>
        <v>3.2300000000000004</v>
      </c>
      <c r="Q3166">
        <v>3.2300000000000004</v>
      </c>
    </row>
    <row r="3167" spans="1:17" x14ac:dyDescent="0.3">
      <c r="A3167" s="1">
        <v>0.10260425925925927</v>
      </c>
      <c r="B3167" s="2" t="s">
        <v>48</v>
      </c>
      <c r="C3167" s="2" t="s">
        <v>37</v>
      </c>
      <c r="D3167" s="2" t="s">
        <v>9</v>
      </c>
      <c r="E3167" s="2" t="s">
        <v>10</v>
      </c>
      <c r="F3167" s="2" t="s">
        <v>11</v>
      </c>
      <c r="G3167">
        <v>3.23</v>
      </c>
      <c r="H3167" s="2" t="s">
        <v>12</v>
      </c>
      <c r="M3167">
        <v>3.22</v>
      </c>
      <c r="N3167">
        <v>0.01</v>
      </c>
      <c r="O3167">
        <f t="shared" si="49"/>
        <v>3.23</v>
      </c>
      <c r="Q3167">
        <v>3.23</v>
      </c>
    </row>
    <row r="3168" spans="1:17" x14ac:dyDescent="0.3">
      <c r="A3168" s="1">
        <v>0.10271998842592593</v>
      </c>
      <c r="B3168" s="2" t="s">
        <v>48</v>
      </c>
      <c r="C3168" s="2" t="s">
        <v>37</v>
      </c>
      <c r="D3168" s="2" t="s">
        <v>9</v>
      </c>
      <c r="E3168" s="2" t="s">
        <v>10</v>
      </c>
      <c r="F3168" s="2" t="s">
        <v>11</v>
      </c>
      <c r="G3168">
        <v>3.25</v>
      </c>
      <c r="H3168" s="2" t="s">
        <v>12</v>
      </c>
      <c r="M3168">
        <v>3.24</v>
      </c>
      <c r="N3168">
        <v>0.01</v>
      </c>
      <c r="O3168">
        <f t="shared" si="49"/>
        <v>3.25</v>
      </c>
      <c r="Q3168">
        <v>3.25</v>
      </c>
    </row>
    <row r="3169" spans="1:17" x14ac:dyDescent="0.3">
      <c r="A3169" s="1">
        <v>0.10284730324074075</v>
      </c>
      <c r="B3169" s="2" t="s">
        <v>48</v>
      </c>
      <c r="C3169" s="2" t="s">
        <v>37</v>
      </c>
      <c r="D3169" s="2" t="s">
        <v>9</v>
      </c>
      <c r="E3169" s="2" t="s">
        <v>10</v>
      </c>
      <c r="F3169" s="2" t="s">
        <v>11</v>
      </c>
      <c r="G3169">
        <v>3.17</v>
      </c>
      <c r="H3169" s="2" t="s">
        <v>12</v>
      </c>
      <c r="M3169">
        <v>3.15</v>
      </c>
      <c r="N3169">
        <v>0.02</v>
      </c>
      <c r="O3169">
        <f t="shared" si="49"/>
        <v>3.17</v>
      </c>
      <c r="Q3169">
        <v>3.17</v>
      </c>
    </row>
    <row r="3170" spans="1:17" x14ac:dyDescent="0.3">
      <c r="A3170" s="1">
        <v>0.10296304398148148</v>
      </c>
      <c r="B3170" s="2" t="s">
        <v>48</v>
      </c>
      <c r="C3170" s="2" t="s">
        <v>37</v>
      </c>
      <c r="D3170" s="2" t="s">
        <v>9</v>
      </c>
      <c r="E3170" s="2" t="s">
        <v>10</v>
      </c>
      <c r="F3170" s="2" t="s">
        <v>11</v>
      </c>
      <c r="G3170">
        <v>3.25</v>
      </c>
      <c r="H3170" s="2" t="s">
        <v>12</v>
      </c>
      <c r="M3170">
        <v>3.24</v>
      </c>
      <c r="N3170">
        <v>0.01</v>
      </c>
      <c r="O3170">
        <f t="shared" si="49"/>
        <v>3.25</v>
      </c>
      <c r="Q3170">
        <v>3.25</v>
      </c>
    </row>
    <row r="3171" spans="1:17" x14ac:dyDescent="0.3">
      <c r="A3171" s="1">
        <v>0.10307879629629631</v>
      </c>
      <c r="B3171" s="2" t="s">
        <v>48</v>
      </c>
      <c r="C3171" s="2" t="s">
        <v>37</v>
      </c>
      <c r="D3171" s="2" t="s">
        <v>9</v>
      </c>
      <c r="E3171" s="2" t="s">
        <v>10</v>
      </c>
      <c r="F3171" s="2" t="s">
        <v>11</v>
      </c>
      <c r="G3171">
        <v>3.18</v>
      </c>
      <c r="H3171" s="2" t="s">
        <v>12</v>
      </c>
      <c r="M3171">
        <v>3.16</v>
      </c>
      <c r="N3171">
        <v>0.02</v>
      </c>
      <c r="O3171">
        <f t="shared" si="49"/>
        <v>3.18</v>
      </c>
      <c r="Q3171">
        <v>3.18</v>
      </c>
    </row>
    <row r="3172" spans="1:17" x14ac:dyDescent="0.3">
      <c r="A3172" s="1">
        <v>0.10319453703703704</v>
      </c>
      <c r="B3172" s="2" t="s">
        <v>48</v>
      </c>
      <c r="C3172" s="2" t="s">
        <v>37</v>
      </c>
      <c r="D3172" s="2" t="s">
        <v>9</v>
      </c>
      <c r="E3172" s="2" t="s">
        <v>10</v>
      </c>
      <c r="F3172" s="2" t="s">
        <v>11</v>
      </c>
      <c r="G3172">
        <v>3.25</v>
      </c>
      <c r="H3172" s="2" t="s">
        <v>12</v>
      </c>
      <c r="M3172">
        <v>3.24</v>
      </c>
      <c r="N3172">
        <v>0.01</v>
      </c>
      <c r="O3172">
        <f t="shared" si="49"/>
        <v>3.25</v>
      </c>
      <c r="Q3172">
        <v>3.25</v>
      </c>
    </row>
    <row r="3173" spans="1:17" x14ac:dyDescent="0.3">
      <c r="A3173" s="1">
        <v>0.10331028935185185</v>
      </c>
      <c r="B3173" s="2" t="s">
        <v>48</v>
      </c>
      <c r="C3173" s="2" t="s">
        <v>37</v>
      </c>
      <c r="D3173" s="2" t="s">
        <v>9</v>
      </c>
      <c r="E3173" s="2" t="s">
        <v>10</v>
      </c>
      <c r="F3173" s="2" t="s">
        <v>11</v>
      </c>
      <c r="G3173">
        <v>3.2300000000000004</v>
      </c>
      <c r="H3173" s="2" t="s">
        <v>12</v>
      </c>
      <c r="M3173">
        <v>3.24</v>
      </c>
      <c r="N3173">
        <v>-0.01</v>
      </c>
      <c r="O3173">
        <f t="shared" si="49"/>
        <v>3.2300000000000004</v>
      </c>
      <c r="Q3173">
        <v>3.2300000000000004</v>
      </c>
    </row>
    <row r="3174" spans="1:17" x14ac:dyDescent="0.3">
      <c r="A3174" s="1">
        <v>0.10343758101851852</v>
      </c>
      <c r="B3174" s="2" t="s">
        <v>48</v>
      </c>
      <c r="C3174" s="2" t="s">
        <v>37</v>
      </c>
      <c r="D3174" s="2" t="s">
        <v>9</v>
      </c>
      <c r="E3174" s="2" t="s">
        <v>10</v>
      </c>
      <c r="F3174" s="2" t="s">
        <v>11</v>
      </c>
      <c r="G3174">
        <v>3.22</v>
      </c>
      <c r="H3174" s="2" t="s">
        <v>12</v>
      </c>
      <c r="M3174">
        <v>3.24</v>
      </c>
      <c r="N3174">
        <v>-0.02</v>
      </c>
      <c r="O3174">
        <f t="shared" si="49"/>
        <v>3.22</v>
      </c>
      <c r="Q3174">
        <v>3.22</v>
      </c>
    </row>
    <row r="3175" spans="1:17" x14ac:dyDescent="0.3">
      <c r="A3175" s="1">
        <v>0.10355332175925927</v>
      </c>
      <c r="B3175" s="2" t="s">
        <v>48</v>
      </c>
      <c r="C3175" s="2" t="s">
        <v>37</v>
      </c>
      <c r="D3175" s="2" t="s">
        <v>9</v>
      </c>
      <c r="E3175" s="2" t="s">
        <v>10</v>
      </c>
      <c r="F3175" s="2" t="s">
        <v>11</v>
      </c>
      <c r="G3175">
        <v>3.25</v>
      </c>
      <c r="H3175" s="2" t="s">
        <v>12</v>
      </c>
      <c r="M3175">
        <v>3.24</v>
      </c>
      <c r="N3175">
        <v>0.01</v>
      </c>
      <c r="O3175">
        <f t="shared" si="49"/>
        <v>3.25</v>
      </c>
      <c r="Q3175">
        <v>3.25</v>
      </c>
    </row>
    <row r="3176" spans="1:17" x14ac:dyDescent="0.3">
      <c r="A3176" s="1">
        <v>0.10366906250000001</v>
      </c>
      <c r="B3176" s="2" t="s">
        <v>48</v>
      </c>
      <c r="C3176" s="2" t="s">
        <v>37</v>
      </c>
      <c r="D3176" s="2" t="s">
        <v>9</v>
      </c>
      <c r="E3176" s="2" t="s">
        <v>10</v>
      </c>
      <c r="F3176" s="2" t="s">
        <v>11</v>
      </c>
      <c r="G3176">
        <v>3.2399999999999998</v>
      </c>
      <c r="H3176" s="2" t="s">
        <v>12</v>
      </c>
      <c r="M3176">
        <v>3.23</v>
      </c>
      <c r="N3176">
        <v>0.01</v>
      </c>
      <c r="O3176">
        <f t="shared" si="49"/>
        <v>3.2399999999999998</v>
      </c>
      <c r="Q3176">
        <v>3.2399999999999998</v>
      </c>
    </row>
    <row r="3177" spans="1:17" x14ac:dyDescent="0.3">
      <c r="A3177" s="1">
        <v>0.10378481481481482</v>
      </c>
      <c r="B3177" s="2" t="s">
        <v>48</v>
      </c>
      <c r="C3177" s="2" t="s">
        <v>37</v>
      </c>
      <c r="D3177" s="2" t="s">
        <v>9</v>
      </c>
      <c r="E3177" s="2" t="s">
        <v>10</v>
      </c>
      <c r="F3177" s="2" t="s">
        <v>11</v>
      </c>
      <c r="G3177">
        <v>3.18</v>
      </c>
      <c r="H3177" s="2" t="s">
        <v>12</v>
      </c>
      <c r="M3177">
        <v>3.16</v>
      </c>
      <c r="N3177">
        <v>0.02</v>
      </c>
      <c r="O3177">
        <f t="shared" si="49"/>
        <v>3.18</v>
      </c>
      <c r="Q3177">
        <v>3.18</v>
      </c>
    </row>
    <row r="3178" spans="1:17" x14ac:dyDescent="0.3">
      <c r="A3178" s="1">
        <v>0.10391211805555556</v>
      </c>
      <c r="B3178" s="2" t="s">
        <v>48</v>
      </c>
      <c r="C3178" s="2" t="s">
        <v>37</v>
      </c>
      <c r="D3178" s="2" t="s">
        <v>9</v>
      </c>
      <c r="E3178" s="2" t="s">
        <v>10</v>
      </c>
      <c r="F3178" s="2" t="s">
        <v>11</v>
      </c>
      <c r="G3178">
        <v>3.2199999999999998</v>
      </c>
      <c r="H3178" s="2" t="s">
        <v>12</v>
      </c>
      <c r="M3178">
        <v>3.21</v>
      </c>
      <c r="N3178">
        <v>0.01</v>
      </c>
      <c r="O3178">
        <f t="shared" si="49"/>
        <v>3.2199999999999998</v>
      </c>
      <c r="Q3178">
        <v>3.2199999999999998</v>
      </c>
    </row>
    <row r="3179" spans="1:17" x14ac:dyDescent="0.3">
      <c r="A3179" s="1">
        <v>0.10402787037037038</v>
      </c>
      <c r="B3179" s="2" t="s">
        <v>48</v>
      </c>
      <c r="C3179" s="2" t="s">
        <v>37</v>
      </c>
      <c r="D3179" s="2" t="s">
        <v>9</v>
      </c>
      <c r="E3179" s="2" t="s">
        <v>10</v>
      </c>
      <c r="F3179" s="2" t="s">
        <v>11</v>
      </c>
      <c r="G3179">
        <v>3.25</v>
      </c>
      <c r="H3179" s="2" t="s">
        <v>12</v>
      </c>
      <c r="M3179">
        <v>3.23</v>
      </c>
      <c r="N3179">
        <v>0.02</v>
      </c>
      <c r="O3179">
        <f t="shared" si="49"/>
        <v>3.25</v>
      </c>
      <c r="Q3179">
        <v>3.25</v>
      </c>
    </row>
    <row r="3180" spans="1:17" x14ac:dyDescent="0.3">
      <c r="A3180" s="1">
        <v>0.10414361111111112</v>
      </c>
      <c r="B3180" s="2" t="s">
        <v>48</v>
      </c>
      <c r="C3180" s="2" t="s">
        <v>38</v>
      </c>
      <c r="D3180" s="2" t="s">
        <v>9</v>
      </c>
      <c r="E3180" s="2" t="s">
        <v>10</v>
      </c>
      <c r="F3180" s="2" t="s">
        <v>11</v>
      </c>
      <c r="G3180">
        <v>3.23</v>
      </c>
      <c r="H3180" s="2" t="s">
        <v>12</v>
      </c>
      <c r="M3180">
        <v>3.22</v>
      </c>
      <c r="N3180">
        <v>0.01</v>
      </c>
      <c r="O3180">
        <f t="shared" si="49"/>
        <v>3.23</v>
      </c>
      <c r="Q3180">
        <v>3.23</v>
      </c>
    </row>
    <row r="3181" spans="1:17" x14ac:dyDescent="0.3">
      <c r="A3181" s="1">
        <v>0.10425935185185185</v>
      </c>
      <c r="B3181" s="2" t="s">
        <v>48</v>
      </c>
      <c r="C3181" s="2" t="s">
        <v>37</v>
      </c>
      <c r="D3181" s="2" t="s">
        <v>9</v>
      </c>
      <c r="E3181" s="2" t="s">
        <v>10</v>
      </c>
      <c r="F3181" s="2" t="s">
        <v>11</v>
      </c>
      <c r="G3181">
        <v>3.22</v>
      </c>
      <c r="H3181" s="2" t="s">
        <v>12</v>
      </c>
      <c r="M3181">
        <v>3.23</v>
      </c>
      <c r="N3181">
        <v>-0.01</v>
      </c>
      <c r="O3181">
        <f t="shared" si="49"/>
        <v>3.22</v>
      </c>
      <c r="Q3181">
        <v>3.22</v>
      </c>
    </row>
    <row r="3182" spans="1:17" x14ac:dyDescent="0.3">
      <c r="A3182" s="1">
        <v>0.1043750925925926</v>
      </c>
      <c r="B3182" s="2" t="s">
        <v>48</v>
      </c>
      <c r="C3182" s="2" t="s">
        <v>37</v>
      </c>
      <c r="D3182" s="2" t="s">
        <v>9</v>
      </c>
      <c r="E3182" s="2" t="s">
        <v>10</v>
      </c>
      <c r="F3182" s="2" t="s">
        <v>11</v>
      </c>
      <c r="G3182">
        <v>3.2300000000000004</v>
      </c>
      <c r="H3182" s="2" t="s">
        <v>12</v>
      </c>
      <c r="M3182">
        <v>3.24</v>
      </c>
      <c r="N3182">
        <v>-0.01</v>
      </c>
      <c r="O3182">
        <f t="shared" si="49"/>
        <v>3.2300000000000004</v>
      </c>
      <c r="Q3182">
        <v>3.2300000000000004</v>
      </c>
    </row>
    <row r="3183" spans="1:17" x14ac:dyDescent="0.3">
      <c r="A3183" s="1">
        <v>0.1045024074074074</v>
      </c>
      <c r="B3183" s="2" t="s">
        <v>48</v>
      </c>
      <c r="C3183" s="2" t="s">
        <v>38</v>
      </c>
      <c r="D3183" s="2" t="s">
        <v>9</v>
      </c>
      <c r="E3183" s="2" t="s">
        <v>10</v>
      </c>
      <c r="F3183" s="2" t="s">
        <v>11</v>
      </c>
      <c r="G3183">
        <v>3.25</v>
      </c>
      <c r="H3183" s="2" t="s">
        <v>12</v>
      </c>
      <c r="M3183">
        <v>3.24</v>
      </c>
      <c r="N3183">
        <v>0.01</v>
      </c>
      <c r="O3183">
        <f t="shared" si="49"/>
        <v>3.25</v>
      </c>
      <c r="Q3183">
        <v>3.25</v>
      </c>
    </row>
    <row r="3184" spans="1:17" x14ac:dyDescent="0.3">
      <c r="A3184" s="1">
        <v>0.10461813657407408</v>
      </c>
      <c r="B3184" s="2" t="s">
        <v>48</v>
      </c>
      <c r="C3184" s="2" t="s">
        <v>37</v>
      </c>
      <c r="D3184" s="2" t="s">
        <v>9</v>
      </c>
      <c r="E3184" s="2" t="s">
        <v>10</v>
      </c>
      <c r="F3184" s="2" t="s">
        <v>11</v>
      </c>
      <c r="G3184">
        <v>3.25</v>
      </c>
      <c r="H3184" s="2" t="s">
        <v>12</v>
      </c>
      <c r="M3184">
        <v>3.24</v>
      </c>
      <c r="N3184">
        <v>0.01</v>
      </c>
      <c r="O3184">
        <f t="shared" si="49"/>
        <v>3.25</v>
      </c>
      <c r="Q3184">
        <v>3.25</v>
      </c>
    </row>
    <row r="3185" spans="1:17" x14ac:dyDescent="0.3">
      <c r="A3185" s="1">
        <v>0.10473387731481482</v>
      </c>
      <c r="B3185" s="2" t="s">
        <v>48</v>
      </c>
      <c r="C3185" s="2" t="s">
        <v>37</v>
      </c>
      <c r="D3185" s="2" t="s">
        <v>9</v>
      </c>
      <c r="E3185" s="2" t="s">
        <v>10</v>
      </c>
      <c r="F3185" s="2" t="s">
        <v>11</v>
      </c>
      <c r="G3185">
        <v>3.18</v>
      </c>
      <c r="H3185" s="2" t="s">
        <v>12</v>
      </c>
      <c r="M3185">
        <v>3.16</v>
      </c>
      <c r="N3185">
        <v>0.02</v>
      </c>
      <c r="O3185">
        <f t="shared" si="49"/>
        <v>3.18</v>
      </c>
      <c r="Q3185">
        <v>3.18</v>
      </c>
    </row>
    <row r="3186" spans="1:17" x14ac:dyDescent="0.3">
      <c r="A3186" s="1">
        <v>0.10484962962962964</v>
      </c>
      <c r="B3186" s="2" t="s">
        <v>48</v>
      </c>
      <c r="C3186" s="2" t="s">
        <v>37</v>
      </c>
      <c r="D3186" s="2" t="s">
        <v>9</v>
      </c>
      <c r="E3186" s="2" t="s">
        <v>10</v>
      </c>
      <c r="F3186" s="2" t="s">
        <v>11</v>
      </c>
      <c r="G3186">
        <v>3.2399999999999998</v>
      </c>
      <c r="H3186" s="2" t="s">
        <v>12</v>
      </c>
      <c r="M3186">
        <v>3.23</v>
      </c>
      <c r="N3186">
        <v>0.01</v>
      </c>
      <c r="O3186">
        <f t="shared" si="49"/>
        <v>3.2399999999999998</v>
      </c>
      <c r="Q3186">
        <v>3.2399999999999998</v>
      </c>
    </row>
    <row r="3187" spans="1:17" x14ac:dyDescent="0.3">
      <c r="A3187" s="1">
        <v>0.10497694444444444</v>
      </c>
      <c r="B3187" s="2" t="s">
        <v>48</v>
      </c>
      <c r="C3187" s="2" t="s">
        <v>37</v>
      </c>
      <c r="D3187" s="2" t="s">
        <v>9</v>
      </c>
      <c r="E3187" s="2" t="s">
        <v>10</v>
      </c>
      <c r="F3187" s="2" t="s">
        <v>11</v>
      </c>
      <c r="G3187">
        <v>3.24</v>
      </c>
      <c r="H3187" s="2" t="s">
        <v>12</v>
      </c>
      <c r="M3187">
        <v>3.22</v>
      </c>
      <c r="N3187">
        <v>0.02</v>
      </c>
      <c r="O3187">
        <f t="shared" si="49"/>
        <v>3.24</v>
      </c>
      <c r="Q3187">
        <v>3.24</v>
      </c>
    </row>
    <row r="3188" spans="1:17" x14ac:dyDescent="0.3">
      <c r="A3188" s="1">
        <v>0.10509267361111112</v>
      </c>
      <c r="B3188" s="2" t="s">
        <v>48</v>
      </c>
      <c r="C3188" s="2" t="s">
        <v>37</v>
      </c>
      <c r="D3188" s="2" t="s">
        <v>9</v>
      </c>
      <c r="E3188" s="2" t="s">
        <v>10</v>
      </c>
      <c r="F3188" s="2" t="s">
        <v>11</v>
      </c>
      <c r="G3188">
        <v>3.25</v>
      </c>
      <c r="H3188" s="2" t="s">
        <v>12</v>
      </c>
      <c r="M3188">
        <v>3.24</v>
      </c>
      <c r="N3188">
        <v>0.01</v>
      </c>
      <c r="O3188">
        <f t="shared" si="49"/>
        <v>3.25</v>
      </c>
      <c r="Q3188">
        <v>3.25</v>
      </c>
    </row>
    <row r="3189" spans="1:17" x14ac:dyDescent="0.3">
      <c r="A3189" s="1">
        <v>0.10520842592592593</v>
      </c>
      <c r="B3189" s="2" t="s">
        <v>48</v>
      </c>
      <c r="C3189" s="2" t="s">
        <v>37</v>
      </c>
      <c r="D3189" s="2" t="s">
        <v>9</v>
      </c>
      <c r="E3189" s="2" t="s">
        <v>10</v>
      </c>
      <c r="F3189" s="2" t="s">
        <v>11</v>
      </c>
      <c r="G3189">
        <v>3.2100000000000004</v>
      </c>
      <c r="H3189" s="2" t="s">
        <v>12</v>
      </c>
      <c r="M3189">
        <v>3.22</v>
      </c>
      <c r="N3189">
        <v>-0.01</v>
      </c>
      <c r="O3189">
        <f t="shared" si="49"/>
        <v>3.2100000000000004</v>
      </c>
      <c r="Q3189">
        <v>3.2100000000000004</v>
      </c>
    </row>
    <row r="3190" spans="1:17" x14ac:dyDescent="0.3">
      <c r="A3190" s="1">
        <v>0.10532416666666668</v>
      </c>
      <c r="B3190" s="2" t="s">
        <v>48</v>
      </c>
      <c r="C3190" s="2" t="s">
        <v>37</v>
      </c>
      <c r="D3190" s="2" t="s">
        <v>9</v>
      </c>
      <c r="E3190" s="2" t="s">
        <v>10</v>
      </c>
      <c r="F3190" s="2" t="s">
        <v>11</v>
      </c>
      <c r="G3190">
        <v>3.21</v>
      </c>
      <c r="H3190" s="2" t="s">
        <v>12</v>
      </c>
      <c r="M3190">
        <v>3.23</v>
      </c>
      <c r="N3190">
        <v>-0.02</v>
      </c>
      <c r="O3190">
        <f t="shared" si="49"/>
        <v>3.21</v>
      </c>
      <c r="Q3190">
        <v>3.21</v>
      </c>
    </row>
    <row r="3191" spans="1:17" x14ac:dyDescent="0.3">
      <c r="A3191" s="1">
        <v>0.10543990740740741</v>
      </c>
      <c r="B3191" s="2" t="s">
        <v>48</v>
      </c>
      <c r="C3191" s="2" t="s">
        <v>37</v>
      </c>
      <c r="D3191" s="2" t="s">
        <v>9</v>
      </c>
      <c r="E3191" s="2" t="s">
        <v>10</v>
      </c>
      <c r="F3191" s="2" t="s">
        <v>11</v>
      </c>
      <c r="G3191">
        <v>3.19</v>
      </c>
      <c r="H3191" s="2" t="s">
        <v>12</v>
      </c>
      <c r="M3191">
        <v>3.18</v>
      </c>
      <c r="N3191">
        <v>0.01</v>
      </c>
      <c r="O3191">
        <f t="shared" si="49"/>
        <v>3.19</v>
      </c>
      <c r="Q3191">
        <v>3.19</v>
      </c>
    </row>
    <row r="3192" spans="1:17" x14ac:dyDescent="0.3">
      <c r="A3192" s="1">
        <v>0.10556721064814815</v>
      </c>
      <c r="B3192" s="2" t="s">
        <v>48</v>
      </c>
      <c r="C3192" s="2" t="s">
        <v>37</v>
      </c>
      <c r="D3192" s="2" t="s">
        <v>9</v>
      </c>
      <c r="E3192" s="2" t="s">
        <v>10</v>
      </c>
      <c r="F3192" s="2" t="s">
        <v>11</v>
      </c>
      <c r="G3192">
        <v>3.2399999999999998</v>
      </c>
      <c r="H3192" s="2" t="s">
        <v>12</v>
      </c>
      <c r="M3192">
        <v>3.23</v>
      </c>
      <c r="N3192">
        <v>0.01</v>
      </c>
      <c r="O3192">
        <f t="shared" si="49"/>
        <v>3.2399999999999998</v>
      </c>
      <c r="Q3192">
        <v>3.2399999999999998</v>
      </c>
    </row>
    <row r="3193" spans="1:17" x14ac:dyDescent="0.3">
      <c r="A3193" s="1">
        <v>0.10568296296296296</v>
      </c>
      <c r="B3193" s="2" t="s">
        <v>48</v>
      </c>
      <c r="C3193" s="2" t="s">
        <v>37</v>
      </c>
      <c r="D3193" s="2" t="s">
        <v>9</v>
      </c>
      <c r="E3193" s="2" t="s">
        <v>10</v>
      </c>
      <c r="F3193" s="2" t="s">
        <v>11</v>
      </c>
      <c r="G3193">
        <v>3.18</v>
      </c>
      <c r="H3193" s="2" t="s">
        <v>12</v>
      </c>
      <c r="M3193">
        <v>3.16</v>
      </c>
      <c r="N3193">
        <v>0.02</v>
      </c>
      <c r="O3193">
        <f t="shared" si="49"/>
        <v>3.18</v>
      </c>
      <c r="Q3193">
        <v>3.18</v>
      </c>
    </row>
    <row r="3194" spans="1:17" x14ac:dyDescent="0.3">
      <c r="A3194" s="1">
        <v>0.10579869212962964</v>
      </c>
      <c r="B3194" s="2" t="s">
        <v>48</v>
      </c>
      <c r="C3194" s="2" t="s">
        <v>37</v>
      </c>
      <c r="D3194" s="2" t="s">
        <v>9</v>
      </c>
      <c r="E3194" s="2" t="s">
        <v>10</v>
      </c>
      <c r="F3194" s="2" t="s">
        <v>11</v>
      </c>
      <c r="G3194">
        <v>3.2399999999999998</v>
      </c>
      <c r="H3194" s="2" t="s">
        <v>12</v>
      </c>
      <c r="M3194">
        <v>3.23</v>
      </c>
      <c r="N3194">
        <v>0.01</v>
      </c>
      <c r="O3194">
        <f t="shared" si="49"/>
        <v>3.2399999999999998</v>
      </c>
      <c r="Q3194">
        <v>3.2399999999999998</v>
      </c>
    </row>
    <row r="3195" spans="1:17" x14ac:dyDescent="0.3">
      <c r="A3195" s="1">
        <v>0.10591444444444445</v>
      </c>
      <c r="B3195" s="2" t="s">
        <v>48</v>
      </c>
      <c r="C3195" s="2" t="s">
        <v>37</v>
      </c>
      <c r="D3195" s="2" t="s">
        <v>9</v>
      </c>
      <c r="E3195" s="2" t="s">
        <v>10</v>
      </c>
      <c r="F3195" s="2" t="s">
        <v>11</v>
      </c>
      <c r="G3195">
        <v>3.2600000000000002</v>
      </c>
      <c r="H3195" s="2" t="s">
        <v>12</v>
      </c>
      <c r="M3195">
        <v>3.24</v>
      </c>
      <c r="N3195">
        <v>0.02</v>
      </c>
      <c r="O3195">
        <f t="shared" si="49"/>
        <v>3.2600000000000002</v>
      </c>
      <c r="Q3195">
        <v>3.2600000000000002</v>
      </c>
    </row>
    <row r="3196" spans="1:17" x14ac:dyDescent="0.3">
      <c r="A3196" s="1">
        <v>0.10604174768518519</v>
      </c>
      <c r="B3196" s="2" t="s">
        <v>48</v>
      </c>
      <c r="C3196" s="2" t="s">
        <v>37</v>
      </c>
      <c r="D3196" s="2" t="s">
        <v>9</v>
      </c>
      <c r="E3196" s="2" t="s">
        <v>10</v>
      </c>
      <c r="F3196" s="2" t="s">
        <v>11</v>
      </c>
      <c r="G3196">
        <v>3.2399999999999998</v>
      </c>
      <c r="H3196" s="2" t="s">
        <v>12</v>
      </c>
      <c r="M3196">
        <v>3.23</v>
      </c>
      <c r="N3196">
        <v>0.01</v>
      </c>
      <c r="O3196">
        <f t="shared" si="49"/>
        <v>3.2399999999999998</v>
      </c>
      <c r="Q3196">
        <v>3.2399999999999998</v>
      </c>
    </row>
    <row r="3197" spans="1:17" x14ac:dyDescent="0.3">
      <c r="A3197" s="1">
        <v>0.10615756944444445</v>
      </c>
      <c r="B3197" s="2" t="s">
        <v>48</v>
      </c>
      <c r="C3197" s="2" t="s">
        <v>37</v>
      </c>
      <c r="D3197" s="2" t="s">
        <v>9</v>
      </c>
      <c r="E3197" s="2" t="s">
        <v>10</v>
      </c>
      <c r="F3197" s="2" t="s">
        <v>11</v>
      </c>
      <c r="G3197">
        <v>3.22</v>
      </c>
      <c r="H3197" s="2" t="s">
        <v>12</v>
      </c>
      <c r="M3197">
        <v>3.23</v>
      </c>
      <c r="N3197">
        <v>-0.01</v>
      </c>
      <c r="O3197">
        <f t="shared" si="49"/>
        <v>3.22</v>
      </c>
      <c r="Q3197">
        <v>3.22</v>
      </c>
    </row>
    <row r="3198" spans="1:17" x14ac:dyDescent="0.3">
      <c r="A3198" s="1">
        <v>0.10627325231481483</v>
      </c>
      <c r="B3198" s="2" t="s">
        <v>48</v>
      </c>
      <c r="C3198" s="2" t="s">
        <v>37</v>
      </c>
      <c r="D3198" s="2" t="s">
        <v>9</v>
      </c>
      <c r="E3198" s="2" t="s">
        <v>10</v>
      </c>
      <c r="F3198" s="2" t="s">
        <v>11</v>
      </c>
      <c r="G3198">
        <v>3.14</v>
      </c>
      <c r="H3198" s="2" t="s">
        <v>12</v>
      </c>
      <c r="M3198">
        <v>3.15</v>
      </c>
      <c r="N3198">
        <v>-0.01</v>
      </c>
      <c r="O3198">
        <f t="shared" si="49"/>
        <v>3.14</v>
      </c>
      <c r="Q3198">
        <v>3.14</v>
      </c>
    </row>
    <row r="3199" spans="1:17" x14ac:dyDescent="0.3">
      <c r="A3199" s="1">
        <v>0.10638905092592593</v>
      </c>
      <c r="B3199" s="2" t="s">
        <v>48</v>
      </c>
      <c r="C3199" s="2" t="s">
        <v>37</v>
      </c>
      <c r="D3199" s="2" t="s">
        <v>9</v>
      </c>
      <c r="E3199" s="2" t="s">
        <v>10</v>
      </c>
      <c r="F3199" s="2" t="s">
        <v>11</v>
      </c>
      <c r="G3199">
        <v>3.25</v>
      </c>
      <c r="H3199" s="2" t="s">
        <v>12</v>
      </c>
      <c r="M3199">
        <v>3.24</v>
      </c>
      <c r="N3199">
        <v>0.01</v>
      </c>
      <c r="O3199">
        <f t="shared" si="49"/>
        <v>3.25</v>
      </c>
      <c r="Q3199">
        <v>3.25</v>
      </c>
    </row>
    <row r="3200" spans="1:17" x14ac:dyDescent="0.3">
      <c r="A3200" s="1">
        <v>0.10651628472222223</v>
      </c>
      <c r="B3200" s="2" t="s">
        <v>48</v>
      </c>
      <c r="C3200" s="2" t="s">
        <v>37</v>
      </c>
      <c r="D3200" s="2" t="s">
        <v>9</v>
      </c>
      <c r="E3200" s="2" t="s">
        <v>10</v>
      </c>
      <c r="F3200" s="2" t="s">
        <v>11</v>
      </c>
      <c r="G3200">
        <v>3.23</v>
      </c>
      <c r="H3200" s="2" t="s">
        <v>12</v>
      </c>
      <c r="M3200">
        <v>3.22</v>
      </c>
      <c r="N3200">
        <v>0.01</v>
      </c>
      <c r="O3200">
        <f t="shared" si="49"/>
        <v>3.23</v>
      </c>
      <c r="Q3200">
        <v>3.23</v>
      </c>
    </row>
    <row r="3201" spans="1:17" x14ac:dyDescent="0.3">
      <c r="A3201" s="1">
        <v>0.10663203703703704</v>
      </c>
      <c r="B3201" s="2" t="s">
        <v>48</v>
      </c>
      <c r="C3201" s="2" t="s">
        <v>37</v>
      </c>
      <c r="D3201" s="2" t="s">
        <v>9</v>
      </c>
      <c r="E3201" s="2" t="s">
        <v>10</v>
      </c>
      <c r="F3201" s="2" t="s">
        <v>11</v>
      </c>
      <c r="G3201">
        <v>3.18</v>
      </c>
      <c r="H3201" s="2" t="s">
        <v>12</v>
      </c>
      <c r="M3201">
        <v>3.16</v>
      </c>
      <c r="N3201">
        <v>0.02</v>
      </c>
      <c r="O3201">
        <f t="shared" si="49"/>
        <v>3.18</v>
      </c>
      <c r="Q3201">
        <v>3.18</v>
      </c>
    </row>
    <row r="3202" spans="1:17" x14ac:dyDescent="0.3">
      <c r="A3202" s="1">
        <v>0.10674777777777779</v>
      </c>
      <c r="B3202" s="2" t="s">
        <v>48</v>
      </c>
      <c r="C3202" s="2" t="s">
        <v>37</v>
      </c>
      <c r="D3202" s="2" t="s">
        <v>9</v>
      </c>
      <c r="E3202" s="2" t="s">
        <v>10</v>
      </c>
      <c r="F3202" s="2" t="s">
        <v>11</v>
      </c>
      <c r="G3202">
        <v>3.2399999999999998</v>
      </c>
      <c r="H3202" s="2" t="s">
        <v>12</v>
      </c>
      <c r="M3202">
        <v>3.23</v>
      </c>
      <c r="N3202">
        <v>0.01</v>
      </c>
      <c r="O3202">
        <f t="shared" si="49"/>
        <v>3.2399999999999998</v>
      </c>
      <c r="Q3202">
        <v>3.2399999999999998</v>
      </c>
    </row>
    <row r="3203" spans="1:17" x14ac:dyDescent="0.3">
      <c r="A3203" s="1">
        <v>0.10686351851851852</v>
      </c>
      <c r="B3203" s="2" t="s">
        <v>48</v>
      </c>
      <c r="C3203" s="2" t="s">
        <v>37</v>
      </c>
      <c r="D3203" s="2" t="s">
        <v>9</v>
      </c>
      <c r="E3203" s="2" t="s">
        <v>10</v>
      </c>
      <c r="F3203" s="2" t="s">
        <v>11</v>
      </c>
      <c r="G3203">
        <v>3.25</v>
      </c>
      <c r="H3203" s="2" t="s">
        <v>12</v>
      </c>
      <c r="M3203">
        <v>3.23</v>
      </c>
      <c r="N3203">
        <v>0.02</v>
      </c>
      <c r="O3203">
        <f t="shared" ref="O3203:O3266" si="50">M3203+N3203</f>
        <v>3.25</v>
      </c>
      <c r="Q3203">
        <v>3.25</v>
      </c>
    </row>
    <row r="3204" spans="1:17" x14ac:dyDescent="0.3">
      <c r="A3204" s="1">
        <v>0.10697924768518519</v>
      </c>
      <c r="B3204" s="2" t="s">
        <v>48</v>
      </c>
      <c r="C3204" s="2" t="s">
        <v>37</v>
      </c>
      <c r="D3204" s="2" t="s">
        <v>9</v>
      </c>
      <c r="E3204" s="2" t="s">
        <v>10</v>
      </c>
      <c r="F3204" s="2" t="s">
        <v>11</v>
      </c>
      <c r="G3204">
        <v>3.25</v>
      </c>
      <c r="H3204" s="2" t="s">
        <v>12</v>
      </c>
      <c r="M3204">
        <v>3.24</v>
      </c>
      <c r="N3204">
        <v>0.01</v>
      </c>
      <c r="O3204">
        <f t="shared" si="50"/>
        <v>3.25</v>
      </c>
      <c r="Q3204">
        <v>3.25</v>
      </c>
    </row>
    <row r="3205" spans="1:17" x14ac:dyDescent="0.3">
      <c r="A3205" s="1">
        <v>0.1071065625</v>
      </c>
      <c r="B3205" s="2" t="s">
        <v>48</v>
      </c>
      <c r="C3205" s="2" t="s">
        <v>38</v>
      </c>
      <c r="D3205" s="2" t="s">
        <v>9</v>
      </c>
      <c r="E3205" s="2" t="s">
        <v>10</v>
      </c>
      <c r="F3205" s="2" t="s">
        <v>11</v>
      </c>
      <c r="G3205">
        <v>3.22</v>
      </c>
      <c r="H3205" s="2" t="s">
        <v>12</v>
      </c>
      <c r="M3205">
        <v>3.23</v>
      </c>
      <c r="N3205">
        <v>-0.01</v>
      </c>
      <c r="O3205">
        <f t="shared" si="50"/>
        <v>3.22</v>
      </c>
      <c r="Q3205">
        <v>3.22</v>
      </c>
    </row>
    <row r="3206" spans="1:17" x14ac:dyDescent="0.3">
      <c r="A3206" s="1">
        <v>0.10722231481481483</v>
      </c>
      <c r="B3206" s="2" t="s">
        <v>48</v>
      </c>
      <c r="C3206" s="2" t="s">
        <v>37</v>
      </c>
      <c r="D3206" s="2" t="s">
        <v>9</v>
      </c>
      <c r="E3206" s="2" t="s">
        <v>10</v>
      </c>
      <c r="F3206" s="2" t="s">
        <v>11</v>
      </c>
      <c r="G3206">
        <v>3.21</v>
      </c>
      <c r="H3206" s="2" t="s">
        <v>12</v>
      </c>
      <c r="M3206">
        <v>3.23</v>
      </c>
      <c r="N3206">
        <v>-0.02</v>
      </c>
      <c r="O3206">
        <f t="shared" si="50"/>
        <v>3.21</v>
      </c>
      <c r="Q3206">
        <v>3.21</v>
      </c>
    </row>
    <row r="3207" spans="1:17" x14ac:dyDescent="0.3">
      <c r="A3207" s="1">
        <v>0.10733805555555556</v>
      </c>
      <c r="B3207" s="2" t="s">
        <v>48</v>
      </c>
      <c r="C3207" s="2" t="s">
        <v>38</v>
      </c>
      <c r="D3207" s="2" t="s">
        <v>9</v>
      </c>
      <c r="E3207" s="2" t="s">
        <v>10</v>
      </c>
      <c r="F3207" s="2" t="s">
        <v>11</v>
      </c>
      <c r="G3207">
        <v>3.23</v>
      </c>
      <c r="H3207" s="2" t="s">
        <v>12</v>
      </c>
      <c r="M3207">
        <v>3.22</v>
      </c>
      <c r="N3207">
        <v>0.01</v>
      </c>
      <c r="O3207">
        <f t="shared" si="50"/>
        <v>3.23</v>
      </c>
      <c r="Q3207">
        <v>3.23</v>
      </c>
    </row>
    <row r="3208" spans="1:17" x14ac:dyDescent="0.3">
      <c r="A3208" s="1">
        <v>0.10745378472222222</v>
      </c>
      <c r="B3208" s="2" t="s">
        <v>48</v>
      </c>
      <c r="C3208" s="2" t="s">
        <v>37</v>
      </c>
      <c r="D3208" s="2" t="s">
        <v>9</v>
      </c>
      <c r="E3208" s="2" t="s">
        <v>10</v>
      </c>
      <c r="F3208" s="2" t="s">
        <v>11</v>
      </c>
      <c r="G3208">
        <v>3.2399999999999998</v>
      </c>
      <c r="H3208" s="2" t="s">
        <v>12</v>
      </c>
      <c r="M3208">
        <v>3.23</v>
      </c>
      <c r="N3208">
        <v>0.01</v>
      </c>
      <c r="O3208">
        <f t="shared" si="50"/>
        <v>3.2399999999999998</v>
      </c>
      <c r="Q3208">
        <v>3.2399999999999998</v>
      </c>
    </row>
    <row r="3209" spans="1:17" x14ac:dyDescent="0.3">
      <c r="A3209" s="1">
        <v>0.10758111111111111</v>
      </c>
      <c r="B3209" s="2" t="s">
        <v>48</v>
      </c>
      <c r="C3209" s="2" t="s">
        <v>38</v>
      </c>
      <c r="D3209" s="2" t="s">
        <v>9</v>
      </c>
      <c r="E3209" s="2" t="s">
        <v>10</v>
      </c>
      <c r="F3209" s="2" t="s">
        <v>11</v>
      </c>
      <c r="G3209">
        <v>3.17</v>
      </c>
      <c r="H3209" s="2" t="s">
        <v>12</v>
      </c>
      <c r="M3209">
        <v>3.15</v>
      </c>
      <c r="N3209">
        <v>0.02</v>
      </c>
      <c r="O3209">
        <f t="shared" si="50"/>
        <v>3.17</v>
      </c>
      <c r="Q3209">
        <v>3.17</v>
      </c>
    </row>
    <row r="3210" spans="1:17" x14ac:dyDescent="0.3">
      <c r="A3210" s="1">
        <v>0.10769684027777779</v>
      </c>
      <c r="B3210" s="2" t="s">
        <v>48</v>
      </c>
      <c r="C3210" s="2" t="s">
        <v>37</v>
      </c>
      <c r="D3210" s="2" t="s">
        <v>9</v>
      </c>
      <c r="E3210" s="2" t="s">
        <v>10</v>
      </c>
      <c r="F3210" s="2" t="s">
        <v>11</v>
      </c>
      <c r="G3210">
        <v>3.25</v>
      </c>
      <c r="H3210" s="2" t="s">
        <v>12</v>
      </c>
      <c r="M3210">
        <v>3.24</v>
      </c>
      <c r="N3210">
        <v>0.01</v>
      </c>
      <c r="O3210">
        <f t="shared" si="50"/>
        <v>3.25</v>
      </c>
      <c r="Q3210">
        <v>3.25</v>
      </c>
    </row>
    <row r="3211" spans="1:17" x14ac:dyDescent="0.3">
      <c r="A3211" s="1">
        <v>0.10781258101851852</v>
      </c>
      <c r="B3211" s="2" t="s">
        <v>48</v>
      </c>
      <c r="C3211" s="2" t="s">
        <v>38</v>
      </c>
      <c r="D3211" s="2" t="s">
        <v>9</v>
      </c>
      <c r="E3211" s="2" t="s">
        <v>10</v>
      </c>
      <c r="F3211" s="2" t="s">
        <v>11</v>
      </c>
      <c r="G3211">
        <v>3.24</v>
      </c>
      <c r="H3211" s="2" t="s">
        <v>12</v>
      </c>
      <c r="M3211">
        <v>3.22</v>
      </c>
      <c r="N3211">
        <v>0.02</v>
      </c>
      <c r="O3211">
        <f t="shared" si="50"/>
        <v>3.24</v>
      </c>
      <c r="Q3211">
        <v>3.24</v>
      </c>
    </row>
    <row r="3212" spans="1:17" x14ac:dyDescent="0.3">
      <c r="A3212" s="1">
        <v>0.10792833333333333</v>
      </c>
      <c r="B3212" s="2" t="s">
        <v>48</v>
      </c>
      <c r="C3212" s="2" t="s">
        <v>38</v>
      </c>
      <c r="D3212" s="2" t="s">
        <v>9</v>
      </c>
      <c r="E3212" s="2" t="s">
        <v>10</v>
      </c>
      <c r="F3212" s="2" t="s">
        <v>11</v>
      </c>
      <c r="G3212">
        <v>3.17</v>
      </c>
      <c r="H3212" s="2" t="s">
        <v>12</v>
      </c>
      <c r="M3212">
        <v>3.16</v>
      </c>
      <c r="N3212">
        <v>0.01</v>
      </c>
      <c r="O3212">
        <f t="shared" si="50"/>
        <v>3.17</v>
      </c>
      <c r="Q3212">
        <v>3.17</v>
      </c>
    </row>
    <row r="3213" spans="1:17" x14ac:dyDescent="0.3">
      <c r="A3213" s="1">
        <v>0.10804407407407408</v>
      </c>
      <c r="B3213" s="2" t="s">
        <v>48</v>
      </c>
      <c r="C3213" s="2" t="s">
        <v>38</v>
      </c>
      <c r="D3213" s="2" t="s">
        <v>9</v>
      </c>
      <c r="E3213" s="2" t="s">
        <v>10</v>
      </c>
      <c r="F3213" s="2" t="s">
        <v>11</v>
      </c>
      <c r="G3213">
        <v>3.19</v>
      </c>
      <c r="H3213" s="2" t="s">
        <v>12</v>
      </c>
      <c r="M3213">
        <v>3.23</v>
      </c>
      <c r="N3213">
        <v>-0.04</v>
      </c>
      <c r="O3213">
        <f t="shared" si="50"/>
        <v>3.19</v>
      </c>
      <c r="Q3213">
        <v>3.19</v>
      </c>
    </row>
    <row r="3214" spans="1:17" x14ac:dyDescent="0.3">
      <c r="A3214" s="1">
        <v>0.10817138888888889</v>
      </c>
      <c r="B3214" s="2" t="s">
        <v>48</v>
      </c>
      <c r="C3214" s="2" t="s">
        <v>38</v>
      </c>
      <c r="D3214" s="2" t="s">
        <v>9</v>
      </c>
      <c r="E3214" s="2" t="s">
        <v>10</v>
      </c>
      <c r="F3214" s="2" t="s">
        <v>11</v>
      </c>
      <c r="G3214">
        <v>3.2300000000000004</v>
      </c>
      <c r="H3214" s="2" t="s">
        <v>12</v>
      </c>
      <c r="M3214">
        <v>3.24</v>
      </c>
      <c r="N3214">
        <v>-0.01</v>
      </c>
      <c r="O3214">
        <f t="shared" si="50"/>
        <v>3.2300000000000004</v>
      </c>
      <c r="Q3214">
        <v>3.2300000000000004</v>
      </c>
    </row>
    <row r="3215" spans="1:17" x14ac:dyDescent="0.3">
      <c r="A3215" s="1">
        <v>0.10828712962962964</v>
      </c>
      <c r="B3215" s="2" t="s">
        <v>48</v>
      </c>
      <c r="C3215" s="2" t="s">
        <v>38</v>
      </c>
      <c r="D3215" s="2" t="s">
        <v>9</v>
      </c>
      <c r="E3215" s="2" t="s">
        <v>10</v>
      </c>
      <c r="F3215" s="2" t="s">
        <v>11</v>
      </c>
      <c r="G3215">
        <v>3.25</v>
      </c>
      <c r="H3215" s="2" t="s">
        <v>12</v>
      </c>
      <c r="M3215">
        <v>3.24</v>
      </c>
      <c r="N3215">
        <v>0.01</v>
      </c>
      <c r="O3215">
        <f t="shared" si="50"/>
        <v>3.25</v>
      </c>
      <c r="Q3215">
        <v>3.25</v>
      </c>
    </row>
    <row r="3216" spans="1:17" x14ac:dyDescent="0.3">
      <c r="A3216" s="1">
        <v>0.10840287037037037</v>
      </c>
      <c r="B3216" s="2" t="s">
        <v>48</v>
      </c>
      <c r="C3216" s="2" t="s">
        <v>38</v>
      </c>
      <c r="D3216" s="2" t="s">
        <v>9</v>
      </c>
      <c r="E3216" s="2" t="s">
        <v>10</v>
      </c>
      <c r="F3216" s="2" t="s">
        <v>11</v>
      </c>
      <c r="G3216">
        <v>3.2399999999999998</v>
      </c>
      <c r="H3216" s="2" t="s">
        <v>12</v>
      </c>
      <c r="M3216">
        <v>3.23</v>
      </c>
      <c r="N3216">
        <v>0.01</v>
      </c>
      <c r="O3216">
        <f t="shared" si="50"/>
        <v>3.2399999999999998</v>
      </c>
      <c r="Q3216">
        <v>3.2399999999999998</v>
      </c>
    </row>
    <row r="3217" spans="1:17" x14ac:dyDescent="0.3">
      <c r="A3217" s="1">
        <v>0.10851859953703705</v>
      </c>
      <c r="B3217" s="2" t="s">
        <v>48</v>
      </c>
      <c r="C3217" s="2" t="s">
        <v>38</v>
      </c>
      <c r="D3217" s="2" t="s">
        <v>9</v>
      </c>
      <c r="E3217" s="2" t="s">
        <v>10</v>
      </c>
      <c r="F3217" s="2" t="s">
        <v>11</v>
      </c>
      <c r="G3217">
        <v>3.18</v>
      </c>
      <c r="H3217" s="2" t="s">
        <v>12</v>
      </c>
      <c r="M3217">
        <v>3.16</v>
      </c>
      <c r="N3217">
        <v>0.02</v>
      </c>
      <c r="O3217">
        <f t="shared" si="50"/>
        <v>3.18</v>
      </c>
      <c r="Q3217">
        <v>3.18</v>
      </c>
    </row>
    <row r="3218" spans="1:17" x14ac:dyDescent="0.3">
      <c r="A3218" s="1">
        <v>0.10864592592592592</v>
      </c>
      <c r="B3218" s="2" t="s">
        <v>48</v>
      </c>
      <c r="C3218" s="2" t="s">
        <v>38</v>
      </c>
      <c r="D3218" s="2" t="s">
        <v>9</v>
      </c>
      <c r="E3218" s="2" t="s">
        <v>10</v>
      </c>
      <c r="F3218" s="2" t="s">
        <v>11</v>
      </c>
      <c r="G3218">
        <v>3.2199999999999998</v>
      </c>
      <c r="H3218" s="2" t="s">
        <v>12</v>
      </c>
      <c r="M3218">
        <v>3.21</v>
      </c>
      <c r="N3218">
        <v>0.01</v>
      </c>
      <c r="O3218">
        <f t="shared" si="50"/>
        <v>3.2199999999999998</v>
      </c>
      <c r="Q3218">
        <v>3.2199999999999998</v>
      </c>
    </row>
    <row r="3219" spans="1:17" x14ac:dyDescent="0.3">
      <c r="A3219" s="1">
        <v>0.1087616550925926</v>
      </c>
      <c r="B3219" s="2" t="s">
        <v>48</v>
      </c>
      <c r="C3219" s="2" t="s">
        <v>38</v>
      </c>
      <c r="D3219" s="2" t="s">
        <v>9</v>
      </c>
      <c r="E3219" s="2" t="s">
        <v>10</v>
      </c>
      <c r="F3219" s="2" t="s">
        <v>11</v>
      </c>
      <c r="G3219">
        <v>3.18</v>
      </c>
      <c r="H3219" s="2" t="s">
        <v>12</v>
      </c>
      <c r="M3219">
        <v>3.16</v>
      </c>
      <c r="N3219">
        <v>0.02</v>
      </c>
      <c r="O3219">
        <f t="shared" si="50"/>
        <v>3.18</v>
      </c>
      <c r="Q3219">
        <v>3.18</v>
      </c>
    </row>
    <row r="3220" spans="1:17" x14ac:dyDescent="0.3">
      <c r="A3220" s="1">
        <v>0.10887741898148148</v>
      </c>
      <c r="B3220" s="2" t="s">
        <v>48</v>
      </c>
      <c r="C3220" s="2" t="s">
        <v>38</v>
      </c>
      <c r="D3220" s="2" t="s">
        <v>9</v>
      </c>
      <c r="E3220" s="2" t="s">
        <v>10</v>
      </c>
      <c r="F3220" s="2" t="s">
        <v>11</v>
      </c>
      <c r="G3220">
        <v>3.23</v>
      </c>
      <c r="H3220" s="2" t="s">
        <v>12</v>
      </c>
      <c r="M3220">
        <v>3.22</v>
      </c>
      <c r="N3220">
        <v>0.01</v>
      </c>
      <c r="O3220">
        <f t="shared" si="50"/>
        <v>3.23</v>
      </c>
      <c r="Q3220">
        <v>3.23</v>
      </c>
    </row>
    <row r="3221" spans="1:17" x14ac:dyDescent="0.3">
      <c r="A3221" s="1">
        <v>0.10899314814814816</v>
      </c>
      <c r="B3221" s="2" t="s">
        <v>48</v>
      </c>
      <c r="C3221" s="2" t="s">
        <v>38</v>
      </c>
      <c r="D3221" s="2" t="s">
        <v>9</v>
      </c>
      <c r="E3221" s="2" t="s">
        <v>10</v>
      </c>
      <c r="F3221" s="2" t="s">
        <v>11</v>
      </c>
      <c r="G3221">
        <v>3.2300000000000004</v>
      </c>
      <c r="H3221" s="2" t="s">
        <v>12</v>
      </c>
      <c r="M3221">
        <v>3.24</v>
      </c>
      <c r="N3221">
        <v>-0.01</v>
      </c>
      <c r="O3221">
        <f t="shared" si="50"/>
        <v>3.2300000000000004</v>
      </c>
      <c r="Q3221">
        <v>3.2300000000000004</v>
      </c>
    </row>
    <row r="3222" spans="1:17" x14ac:dyDescent="0.3">
      <c r="A3222" s="1">
        <v>0.10910888888888889</v>
      </c>
      <c r="B3222" s="2" t="s">
        <v>48</v>
      </c>
      <c r="C3222" s="2" t="s">
        <v>38</v>
      </c>
      <c r="D3222" s="2" t="s">
        <v>9</v>
      </c>
      <c r="E3222" s="2" t="s">
        <v>10</v>
      </c>
      <c r="F3222" s="2" t="s">
        <v>11</v>
      </c>
      <c r="G3222">
        <v>3.21</v>
      </c>
      <c r="H3222" s="2" t="s">
        <v>12</v>
      </c>
      <c r="M3222">
        <v>3.23</v>
      </c>
      <c r="N3222">
        <v>-0.02</v>
      </c>
      <c r="O3222">
        <f t="shared" si="50"/>
        <v>3.21</v>
      </c>
      <c r="Q3222">
        <v>3.21</v>
      </c>
    </row>
    <row r="3223" spans="1:17" x14ac:dyDescent="0.3">
      <c r="A3223" s="1">
        <v>0.10923620370370371</v>
      </c>
      <c r="B3223" s="2" t="s">
        <v>48</v>
      </c>
      <c r="C3223" s="2" t="s">
        <v>38</v>
      </c>
      <c r="D3223" s="2" t="s">
        <v>9</v>
      </c>
      <c r="E3223" s="2" t="s">
        <v>10</v>
      </c>
      <c r="F3223" s="2" t="s">
        <v>11</v>
      </c>
      <c r="G3223">
        <v>3.2399999999999998</v>
      </c>
      <c r="H3223" s="2" t="s">
        <v>12</v>
      </c>
      <c r="M3223">
        <v>3.23</v>
      </c>
      <c r="N3223">
        <v>0.01</v>
      </c>
      <c r="O3223">
        <f t="shared" si="50"/>
        <v>3.2399999999999998</v>
      </c>
      <c r="Q3223">
        <v>3.2399999999999998</v>
      </c>
    </row>
    <row r="3224" spans="1:17" x14ac:dyDescent="0.3">
      <c r="A3224" s="1">
        <v>0.10935193287037037</v>
      </c>
      <c r="B3224" s="2" t="s">
        <v>48</v>
      </c>
      <c r="C3224" s="2" t="s">
        <v>38</v>
      </c>
      <c r="D3224" s="2" t="s">
        <v>9</v>
      </c>
      <c r="E3224" s="2" t="s">
        <v>10</v>
      </c>
      <c r="F3224" s="2" t="s">
        <v>11</v>
      </c>
      <c r="G3224">
        <v>3.2399999999999998</v>
      </c>
      <c r="H3224" s="2" t="s">
        <v>12</v>
      </c>
      <c r="M3224">
        <v>3.23</v>
      </c>
      <c r="N3224">
        <v>0.01</v>
      </c>
      <c r="O3224">
        <f t="shared" si="50"/>
        <v>3.2399999999999998</v>
      </c>
      <c r="Q3224">
        <v>3.2399999999999998</v>
      </c>
    </row>
    <row r="3225" spans="1:17" x14ac:dyDescent="0.3">
      <c r="A3225" s="1">
        <v>0.1094676851851852</v>
      </c>
      <c r="B3225" s="2" t="s">
        <v>48</v>
      </c>
      <c r="C3225" s="2" t="s">
        <v>38</v>
      </c>
      <c r="D3225" s="2" t="s">
        <v>9</v>
      </c>
      <c r="E3225" s="2" t="s">
        <v>10</v>
      </c>
      <c r="F3225" s="2" t="s">
        <v>11</v>
      </c>
      <c r="G3225">
        <v>3.18</v>
      </c>
      <c r="H3225" s="2" t="s">
        <v>12</v>
      </c>
      <c r="M3225">
        <v>3.16</v>
      </c>
      <c r="N3225">
        <v>0.02</v>
      </c>
      <c r="O3225">
        <f t="shared" si="50"/>
        <v>3.18</v>
      </c>
      <c r="Q3225">
        <v>3.18</v>
      </c>
    </row>
    <row r="3226" spans="1:17" x14ac:dyDescent="0.3">
      <c r="A3226" s="1">
        <v>0.10958341435185186</v>
      </c>
      <c r="B3226" s="2" t="s">
        <v>48</v>
      </c>
      <c r="C3226" s="2" t="s">
        <v>38</v>
      </c>
      <c r="D3226" s="2" t="s">
        <v>9</v>
      </c>
      <c r="E3226" s="2" t="s">
        <v>10</v>
      </c>
      <c r="F3226" s="2" t="s">
        <v>11</v>
      </c>
      <c r="G3226">
        <v>3.25</v>
      </c>
      <c r="H3226" s="2" t="s">
        <v>12</v>
      </c>
      <c r="M3226">
        <v>3.24</v>
      </c>
      <c r="N3226">
        <v>0.01</v>
      </c>
      <c r="O3226">
        <f t="shared" si="50"/>
        <v>3.25</v>
      </c>
      <c r="Q3226">
        <v>3.25</v>
      </c>
    </row>
    <row r="3227" spans="1:17" x14ac:dyDescent="0.3">
      <c r="A3227" s="1">
        <v>0.10971072916666667</v>
      </c>
      <c r="B3227" s="2" t="s">
        <v>48</v>
      </c>
      <c r="C3227" s="2" t="s">
        <v>38</v>
      </c>
      <c r="D3227" s="2" t="s">
        <v>9</v>
      </c>
      <c r="E3227" s="2" t="s">
        <v>10</v>
      </c>
      <c r="F3227" s="2" t="s">
        <v>11</v>
      </c>
      <c r="G3227">
        <v>3.25</v>
      </c>
      <c r="H3227" s="2" t="s">
        <v>12</v>
      </c>
      <c r="M3227">
        <v>3.23</v>
      </c>
      <c r="N3227">
        <v>0.02</v>
      </c>
      <c r="O3227">
        <f t="shared" si="50"/>
        <v>3.25</v>
      </c>
      <c r="Q3227">
        <v>3.25</v>
      </c>
    </row>
    <row r="3228" spans="1:17" x14ac:dyDescent="0.3">
      <c r="A3228" s="1">
        <v>0.10982648148148148</v>
      </c>
      <c r="B3228" s="2" t="s">
        <v>48</v>
      </c>
      <c r="C3228" s="2" t="s">
        <v>38</v>
      </c>
      <c r="D3228" s="2" t="s">
        <v>9</v>
      </c>
      <c r="E3228" s="2" t="s">
        <v>10</v>
      </c>
      <c r="F3228" s="2" t="s">
        <v>11</v>
      </c>
      <c r="G3228">
        <v>3.2399999999999998</v>
      </c>
      <c r="H3228" s="2" t="s">
        <v>12</v>
      </c>
      <c r="M3228">
        <v>3.23</v>
      </c>
      <c r="N3228">
        <v>0.01</v>
      </c>
      <c r="O3228">
        <f t="shared" si="50"/>
        <v>3.2399999999999998</v>
      </c>
      <c r="Q3228">
        <v>3.2399999999999998</v>
      </c>
    </row>
    <row r="3229" spans="1:17" x14ac:dyDescent="0.3">
      <c r="A3229" s="1">
        <v>0.10994221064814816</v>
      </c>
      <c r="B3229" s="2" t="s">
        <v>48</v>
      </c>
      <c r="C3229" s="2" t="s">
        <v>38</v>
      </c>
      <c r="D3229" s="2" t="s">
        <v>9</v>
      </c>
      <c r="E3229" s="2" t="s">
        <v>10</v>
      </c>
      <c r="F3229" s="2" t="s">
        <v>11</v>
      </c>
      <c r="G3229">
        <v>3.2</v>
      </c>
      <c r="H3229" s="2" t="s">
        <v>12</v>
      </c>
      <c r="M3229">
        <v>3.21</v>
      </c>
      <c r="N3229">
        <v>-0.01</v>
      </c>
      <c r="O3229">
        <f t="shared" si="50"/>
        <v>3.2</v>
      </c>
      <c r="Q3229">
        <v>3.2</v>
      </c>
    </row>
    <row r="3230" spans="1:17" x14ac:dyDescent="0.3">
      <c r="A3230" s="1">
        <v>0.11005796296296297</v>
      </c>
      <c r="B3230" s="2" t="s">
        <v>48</v>
      </c>
      <c r="C3230" s="2" t="s">
        <v>38</v>
      </c>
      <c r="D3230" s="2" t="s">
        <v>9</v>
      </c>
      <c r="E3230" s="2" t="s">
        <v>10</v>
      </c>
      <c r="F3230" s="2" t="s">
        <v>11</v>
      </c>
      <c r="G3230">
        <v>3.2300000000000004</v>
      </c>
      <c r="H3230" s="2" t="s">
        <v>12</v>
      </c>
      <c r="M3230">
        <v>3.24</v>
      </c>
      <c r="N3230">
        <v>-0.01</v>
      </c>
      <c r="O3230">
        <f t="shared" si="50"/>
        <v>3.2300000000000004</v>
      </c>
      <c r="Q3230">
        <v>3.2300000000000004</v>
      </c>
    </row>
    <row r="3231" spans="1:17" x14ac:dyDescent="0.3">
      <c r="A3231" s="1">
        <v>0.11018527777777778</v>
      </c>
      <c r="B3231" s="2" t="s">
        <v>48</v>
      </c>
      <c r="C3231" s="2" t="s">
        <v>38</v>
      </c>
      <c r="D3231" s="2" t="s">
        <v>9</v>
      </c>
      <c r="E3231" s="2" t="s">
        <v>10</v>
      </c>
      <c r="F3231" s="2" t="s">
        <v>11</v>
      </c>
      <c r="G3231">
        <v>3.23</v>
      </c>
      <c r="H3231" s="2" t="s">
        <v>12</v>
      </c>
      <c r="M3231">
        <v>3.22</v>
      </c>
      <c r="N3231">
        <v>0.01</v>
      </c>
      <c r="O3231">
        <f t="shared" si="50"/>
        <v>3.23</v>
      </c>
      <c r="Q3231">
        <v>3.23</v>
      </c>
    </row>
    <row r="3232" spans="1:17" x14ac:dyDescent="0.3">
      <c r="A3232" s="1">
        <v>0.11030101851851852</v>
      </c>
      <c r="B3232" s="2" t="s">
        <v>48</v>
      </c>
      <c r="C3232" s="2" t="s">
        <v>38</v>
      </c>
      <c r="D3232" s="2" t="s">
        <v>9</v>
      </c>
      <c r="E3232" s="2" t="s">
        <v>10</v>
      </c>
      <c r="F3232" s="2" t="s">
        <v>11</v>
      </c>
      <c r="G3232">
        <v>3.2399999999999998</v>
      </c>
      <c r="H3232" s="2" t="s">
        <v>12</v>
      </c>
      <c r="M3232">
        <v>3.23</v>
      </c>
      <c r="N3232">
        <v>0.01</v>
      </c>
      <c r="O3232">
        <f t="shared" si="50"/>
        <v>3.2399999999999998</v>
      </c>
      <c r="Q3232">
        <v>3.2399999999999998</v>
      </c>
    </row>
    <row r="3233" spans="1:17" x14ac:dyDescent="0.3">
      <c r="A3233" s="1">
        <v>0.1104167476851852</v>
      </c>
      <c r="B3233" s="2" t="s">
        <v>48</v>
      </c>
      <c r="C3233" s="2" t="s">
        <v>38</v>
      </c>
      <c r="D3233" s="2" t="s">
        <v>9</v>
      </c>
      <c r="E3233" s="2" t="s">
        <v>10</v>
      </c>
      <c r="F3233" s="2" t="s">
        <v>11</v>
      </c>
      <c r="G3233">
        <v>3.18</v>
      </c>
      <c r="H3233" s="2" t="s">
        <v>12</v>
      </c>
      <c r="M3233">
        <v>3.16</v>
      </c>
      <c r="N3233">
        <v>0.02</v>
      </c>
      <c r="O3233">
        <f t="shared" si="50"/>
        <v>3.18</v>
      </c>
      <c r="Q3233">
        <v>3.18</v>
      </c>
    </row>
    <row r="3234" spans="1:17" x14ac:dyDescent="0.3">
      <c r="A3234" s="1">
        <v>0.11053250000000001</v>
      </c>
      <c r="B3234" s="2" t="s">
        <v>48</v>
      </c>
      <c r="C3234" s="2" t="s">
        <v>38</v>
      </c>
      <c r="D3234" s="2" t="s">
        <v>9</v>
      </c>
      <c r="E3234" s="2" t="s">
        <v>10</v>
      </c>
      <c r="F3234" s="2" t="s">
        <v>11</v>
      </c>
      <c r="G3234">
        <v>3.2399999999999998</v>
      </c>
      <c r="H3234" s="2" t="s">
        <v>12</v>
      </c>
      <c r="M3234">
        <v>3.23</v>
      </c>
      <c r="N3234">
        <v>0.01</v>
      </c>
      <c r="O3234">
        <f t="shared" si="50"/>
        <v>3.2399999999999998</v>
      </c>
      <c r="Q3234">
        <v>3.2399999999999998</v>
      </c>
    </row>
    <row r="3235" spans="1:17" x14ac:dyDescent="0.3">
      <c r="A3235" s="1">
        <v>0.11064824074074074</v>
      </c>
      <c r="B3235" s="2" t="s">
        <v>48</v>
      </c>
      <c r="C3235" s="2" t="s">
        <v>38</v>
      </c>
      <c r="D3235" s="2" t="s">
        <v>9</v>
      </c>
      <c r="E3235" s="2" t="s">
        <v>10</v>
      </c>
      <c r="F3235" s="2" t="s">
        <v>11</v>
      </c>
      <c r="G3235">
        <v>3.25</v>
      </c>
      <c r="H3235" s="2" t="s">
        <v>12</v>
      </c>
      <c r="M3235">
        <v>3.23</v>
      </c>
      <c r="N3235">
        <v>0.02</v>
      </c>
      <c r="O3235">
        <f t="shared" si="50"/>
        <v>3.25</v>
      </c>
      <c r="Q3235">
        <v>3.25</v>
      </c>
    </row>
    <row r="3236" spans="1:17" x14ac:dyDescent="0.3">
      <c r="A3236" s="1">
        <v>0.11077555555555556</v>
      </c>
      <c r="B3236" s="2" t="s">
        <v>48</v>
      </c>
      <c r="C3236" s="2" t="s">
        <v>38</v>
      </c>
      <c r="D3236" s="2" t="s">
        <v>9</v>
      </c>
      <c r="E3236" s="2" t="s">
        <v>10</v>
      </c>
      <c r="F3236" s="2" t="s">
        <v>11</v>
      </c>
      <c r="G3236">
        <v>3.2399999999999998</v>
      </c>
      <c r="H3236" s="2" t="s">
        <v>12</v>
      </c>
      <c r="M3236">
        <v>3.23</v>
      </c>
      <c r="N3236">
        <v>0.01</v>
      </c>
      <c r="O3236">
        <f t="shared" si="50"/>
        <v>3.2399999999999998</v>
      </c>
      <c r="Q3236">
        <v>3.2399999999999998</v>
      </c>
    </row>
    <row r="3237" spans="1:17" x14ac:dyDescent="0.3">
      <c r="A3237" s="1">
        <v>0.11089129629629631</v>
      </c>
      <c r="B3237" s="2" t="s">
        <v>48</v>
      </c>
      <c r="C3237" s="2" t="s">
        <v>38</v>
      </c>
      <c r="D3237" s="2" t="s">
        <v>9</v>
      </c>
      <c r="E3237" s="2" t="s">
        <v>10</v>
      </c>
      <c r="F3237" s="2" t="s">
        <v>11</v>
      </c>
      <c r="G3237">
        <v>3.2300000000000004</v>
      </c>
      <c r="H3237" s="2" t="s">
        <v>12</v>
      </c>
      <c r="M3237">
        <v>3.24</v>
      </c>
      <c r="N3237">
        <v>-0.01</v>
      </c>
      <c r="O3237">
        <f t="shared" si="50"/>
        <v>3.2300000000000004</v>
      </c>
      <c r="Q3237">
        <v>3.2300000000000004</v>
      </c>
    </row>
    <row r="3238" spans="1:17" x14ac:dyDescent="0.3">
      <c r="A3238" s="1">
        <v>0.11100702546296297</v>
      </c>
      <c r="B3238" s="2" t="s">
        <v>48</v>
      </c>
      <c r="C3238" s="2" t="s">
        <v>38</v>
      </c>
      <c r="D3238" s="2" t="s">
        <v>9</v>
      </c>
      <c r="E3238" s="2" t="s">
        <v>10</v>
      </c>
      <c r="F3238" s="2" t="s">
        <v>11</v>
      </c>
      <c r="G3238">
        <v>3.19</v>
      </c>
      <c r="H3238" s="2" t="s">
        <v>12</v>
      </c>
      <c r="M3238">
        <v>3.21</v>
      </c>
      <c r="N3238">
        <v>-0.02</v>
      </c>
      <c r="O3238">
        <f t="shared" si="50"/>
        <v>3.19</v>
      </c>
      <c r="Q3238">
        <v>3.19</v>
      </c>
    </row>
    <row r="3239" spans="1:17" x14ac:dyDescent="0.3">
      <c r="A3239" s="1">
        <v>0.11112284722222222</v>
      </c>
      <c r="B3239" s="2" t="s">
        <v>48</v>
      </c>
      <c r="C3239" s="2" t="s">
        <v>38</v>
      </c>
      <c r="D3239" s="2" t="s">
        <v>9</v>
      </c>
      <c r="E3239" s="2" t="s">
        <v>10</v>
      </c>
      <c r="F3239" s="2" t="s">
        <v>11</v>
      </c>
      <c r="G3239">
        <v>3.2399999999999998</v>
      </c>
      <c r="H3239" s="2" t="s">
        <v>12</v>
      </c>
      <c r="M3239">
        <v>3.23</v>
      </c>
      <c r="N3239">
        <v>0.01</v>
      </c>
      <c r="O3239">
        <f t="shared" si="50"/>
        <v>3.2399999999999998</v>
      </c>
      <c r="Q3239">
        <v>3.2399999999999998</v>
      </c>
    </row>
    <row r="3240" spans="1:17" x14ac:dyDescent="0.3">
      <c r="A3240" s="1">
        <v>0.11125009259259259</v>
      </c>
      <c r="B3240" s="2" t="s">
        <v>48</v>
      </c>
      <c r="C3240" s="2" t="s">
        <v>38</v>
      </c>
      <c r="D3240" s="2" t="s">
        <v>9</v>
      </c>
      <c r="E3240" s="2" t="s">
        <v>10</v>
      </c>
      <c r="F3240" s="2" t="s">
        <v>11</v>
      </c>
      <c r="G3240">
        <v>3.1999999999999997</v>
      </c>
      <c r="H3240" s="2" t="s">
        <v>12</v>
      </c>
      <c r="M3240">
        <v>3.19</v>
      </c>
      <c r="N3240">
        <v>0.01</v>
      </c>
      <c r="O3240">
        <f t="shared" si="50"/>
        <v>3.1999999999999997</v>
      </c>
      <c r="Q3240">
        <v>3.1999999999999997</v>
      </c>
    </row>
    <row r="3241" spans="1:17" x14ac:dyDescent="0.3">
      <c r="A3241" s="1">
        <v>0.11136583333333334</v>
      </c>
      <c r="B3241" s="2" t="s">
        <v>48</v>
      </c>
      <c r="C3241" s="2" t="s">
        <v>38</v>
      </c>
      <c r="D3241" s="2" t="s">
        <v>9</v>
      </c>
      <c r="E3241" s="2" t="s">
        <v>10</v>
      </c>
      <c r="F3241" s="2" t="s">
        <v>11</v>
      </c>
      <c r="G3241">
        <v>3.18</v>
      </c>
      <c r="H3241" s="2" t="s">
        <v>12</v>
      </c>
      <c r="M3241">
        <v>3.16</v>
      </c>
      <c r="N3241">
        <v>0.02</v>
      </c>
      <c r="O3241">
        <f t="shared" si="50"/>
        <v>3.18</v>
      </c>
      <c r="Q3241">
        <v>3.18</v>
      </c>
    </row>
    <row r="3242" spans="1:17" x14ac:dyDescent="0.3">
      <c r="A3242" s="1">
        <v>0.11148157407407408</v>
      </c>
      <c r="B3242" s="2" t="s">
        <v>48</v>
      </c>
      <c r="C3242" s="2" t="s">
        <v>38</v>
      </c>
      <c r="D3242" s="2" t="s">
        <v>9</v>
      </c>
      <c r="E3242" s="2" t="s">
        <v>10</v>
      </c>
      <c r="F3242" s="2" t="s">
        <v>11</v>
      </c>
      <c r="G3242">
        <v>3.2399999999999998</v>
      </c>
      <c r="H3242" s="2" t="s">
        <v>12</v>
      </c>
      <c r="M3242">
        <v>3.23</v>
      </c>
      <c r="N3242">
        <v>0.01</v>
      </c>
      <c r="O3242">
        <f t="shared" si="50"/>
        <v>3.2399999999999998</v>
      </c>
      <c r="Q3242">
        <v>3.2399999999999998</v>
      </c>
    </row>
    <row r="3243" spans="1:17" x14ac:dyDescent="0.3">
      <c r="A3243" s="1">
        <v>0.11159730324074074</v>
      </c>
      <c r="B3243" s="2" t="s">
        <v>48</v>
      </c>
      <c r="C3243" s="2" t="s">
        <v>38</v>
      </c>
      <c r="D3243" s="2" t="s">
        <v>9</v>
      </c>
      <c r="E3243" s="2" t="s">
        <v>10</v>
      </c>
      <c r="F3243" s="2" t="s">
        <v>11</v>
      </c>
      <c r="G3243">
        <v>3.25</v>
      </c>
      <c r="H3243" s="2" t="s">
        <v>12</v>
      </c>
      <c r="M3243">
        <v>3.23</v>
      </c>
      <c r="N3243">
        <v>0.02</v>
      </c>
      <c r="O3243">
        <f t="shared" si="50"/>
        <v>3.25</v>
      </c>
      <c r="Q3243">
        <v>3.25</v>
      </c>
    </row>
    <row r="3244" spans="1:17" x14ac:dyDescent="0.3">
      <c r="A3244" s="1">
        <v>0.11171304398148149</v>
      </c>
      <c r="B3244" s="2" t="s">
        <v>48</v>
      </c>
      <c r="C3244" s="2" t="s">
        <v>38</v>
      </c>
      <c r="D3244" s="2" t="s">
        <v>9</v>
      </c>
      <c r="E3244" s="2" t="s">
        <v>10</v>
      </c>
      <c r="F3244" s="2" t="s">
        <v>11</v>
      </c>
      <c r="G3244">
        <v>3.2399999999999998</v>
      </c>
      <c r="H3244" s="2" t="s">
        <v>12</v>
      </c>
      <c r="M3244">
        <v>3.23</v>
      </c>
      <c r="N3244">
        <v>0.01</v>
      </c>
      <c r="O3244">
        <f t="shared" si="50"/>
        <v>3.2399999999999998</v>
      </c>
      <c r="Q3244">
        <v>3.2399999999999998</v>
      </c>
    </row>
    <row r="3245" spans="1:17" x14ac:dyDescent="0.3">
      <c r="A3245" s="1">
        <v>0.11184037037037038</v>
      </c>
      <c r="B3245" s="2" t="s">
        <v>48</v>
      </c>
      <c r="C3245" s="2" t="s">
        <v>38</v>
      </c>
      <c r="D3245" s="2" t="s">
        <v>9</v>
      </c>
      <c r="E3245" s="2" t="s">
        <v>10</v>
      </c>
      <c r="F3245" s="2" t="s">
        <v>11</v>
      </c>
      <c r="G3245">
        <v>3.22</v>
      </c>
      <c r="H3245" s="2" t="s">
        <v>12</v>
      </c>
      <c r="M3245">
        <v>3.23</v>
      </c>
      <c r="N3245">
        <v>-0.01</v>
      </c>
      <c r="O3245">
        <f t="shared" si="50"/>
        <v>3.22</v>
      </c>
      <c r="Q3245">
        <v>3.22</v>
      </c>
    </row>
    <row r="3246" spans="1:17" x14ac:dyDescent="0.3">
      <c r="A3246" s="1">
        <v>0.11195609953703704</v>
      </c>
      <c r="B3246" s="2" t="s">
        <v>48</v>
      </c>
      <c r="C3246" s="2" t="s">
        <v>38</v>
      </c>
      <c r="D3246" s="2" t="s">
        <v>9</v>
      </c>
      <c r="E3246" s="2" t="s">
        <v>10</v>
      </c>
      <c r="F3246" s="2" t="s">
        <v>11</v>
      </c>
      <c r="G3246">
        <v>3.22</v>
      </c>
      <c r="H3246" s="2" t="s">
        <v>12</v>
      </c>
      <c r="M3246">
        <v>3.23</v>
      </c>
      <c r="N3246">
        <v>-0.01</v>
      </c>
      <c r="O3246">
        <f t="shared" si="50"/>
        <v>3.22</v>
      </c>
      <c r="Q3246">
        <v>3.22</v>
      </c>
    </row>
    <row r="3247" spans="1:17" x14ac:dyDescent="0.3">
      <c r="A3247" s="1">
        <v>0.11207185185185185</v>
      </c>
      <c r="B3247" s="2" t="s">
        <v>48</v>
      </c>
      <c r="C3247" s="2" t="s">
        <v>38</v>
      </c>
      <c r="D3247" s="2" t="s">
        <v>9</v>
      </c>
      <c r="E3247" s="2" t="s">
        <v>10</v>
      </c>
      <c r="F3247" s="2" t="s">
        <v>11</v>
      </c>
      <c r="G3247">
        <v>3.17</v>
      </c>
      <c r="H3247" s="2" t="s">
        <v>12</v>
      </c>
      <c r="M3247">
        <v>3.16</v>
      </c>
      <c r="N3247">
        <v>0.01</v>
      </c>
      <c r="O3247">
        <f t="shared" si="50"/>
        <v>3.17</v>
      </c>
      <c r="Q3247">
        <v>3.17</v>
      </c>
    </row>
    <row r="3248" spans="1:17" x14ac:dyDescent="0.3">
      <c r="A3248" s="1">
        <v>0.11218758101851853</v>
      </c>
      <c r="B3248" s="2" t="s">
        <v>48</v>
      </c>
      <c r="C3248" s="2" t="s">
        <v>38</v>
      </c>
      <c r="D3248" s="2" t="s">
        <v>9</v>
      </c>
      <c r="E3248" s="2" t="s">
        <v>10</v>
      </c>
      <c r="F3248" s="2" t="s">
        <v>11</v>
      </c>
      <c r="G3248">
        <v>3.2399999999999998</v>
      </c>
      <c r="H3248" s="2" t="s">
        <v>12</v>
      </c>
      <c r="M3248">
        <v>3.23</v>
      </c>
      <c r="N3248">
        <v>0.01</v>
      </c>
      <c r="O3248">
        <f t="shared" si="50"/>
        <v>3.2399999999999998</v>
      </c>
      <c r="Q3248">
        <v>3.2399999999999998</v>
      </c>
    </row>
    <row r="3249" spans="1:17" x14ac:dyDescent="0.3">
      <c r="A3249" s="1">
        <v>0.1123149074074074</v>
      </c>
      <c r="B3249" s="2" t="s">
        <v>48</v>
      </c>
      <c r="C3249" s="2" t="s">
        <v>38</v>
      </c>
      <c r="D3249" s="2" t="s">
        <v>9</v>
      </c>
      <c r="E3249" s="2" t="s">
        <v>10</v>
      </c>
      <c r="F3249" s="2" t="s">
        <v>11</v>
      </c>
      <c r="G3249">
        <v>3.16</v>
      </c>
      <c r="H3249" s="2" t="s">
        <v>12</v>
      </c>
      <c r="M3249">
        <v>3.14</v>
      </c>
      <c r="N3249">
        <v>0.02</v>
      </c>
      <c r="O3249">
        <f t="shared" si="50"/>
        <v>3.16</v>
      </c>
      <c r="Q3249">
        <v>3.16</v>
      </c>
    </row>
    <row r="3250" spans="1:17" x14ac:dyDescent="0.3">
      <c r="A3250" s="1">
        <v>0.11243064814814815</v>
      </c>
      <c r="B3250" s="2" t="s">
        <v>48</v>
      </c>
      <c r="C3250" s="2" t="s">
        <v>38</v>
      </c>
      <c r="D3250" s="2" t="s">
        <v>9</v>
      </c>
      <c r="E3250" s="2" t="s">
        <v>10</v>
      </c>
      <c r="F3250" s="2" t="s">
        <v>11</v>
      </c>
      <c r="G3250">
        <v>3.2399999999999998</v>
      </c>
      <c r="H3250" s="2" t="s">
        <v>12</v>
      </c>
      <c r="M3250">
        <v>3.23</v>
      </c>
      <c r="N3250">
        <v>0.01</v>
      </c>
      <c r="O3250">
        <f t="shared" si="50"/>
        <v>3.2399999999999998</v>
      </c>
      <c r="Q3250">
        <v>3.2399999999999998</v>
      </c>
    </row>
    <row r="3251" spans="1:17" x14ac:dyDescent="0.3">
      <c r="A3251" s="1">
        <v>0.11254638888888889</v>
      </c>
      <c r="B3251" s="2" t="s">
        <v>48</v>
      </c>
      <c r="C3251" s="2" t="s">
        <v>38</v>
      </c>
      <c r="D3251" s="2" t="s">
        <v>9</v>
      </c>
      <c r="E3251" s="2" t="s">
        <v>10</v>
      </c>
      <c r="F3251" s="2" t="s">
        <v>11</v>
      </c>
      <c r="G3251">
        <v>3.23</v>
      </c>
      <c r="H3251" s="2" t="s">
        <v>12</v>
      </c>
      <c r="M3251">
        <v>3.21</v>
      </c>
      <c r="N3251">
        <v>0.02</v>
      </c>
      <c r="O3251">
        <f t="shared" si="50"/>
        <v>3.23</v>
      </c>
      <c r="Q3251">
        <v>3.23</v>
      </c>
    </row>
    <row r="3252" spans="1:17" x14ac:dyDescent="0.3">
      <c r="A3252" s="1">
        <v>0.11266211805555557</v>
      </c>
      <c r="B3252" s="2" t="s">
        <v>48</v>
      </c>
      <c r="C3252" s="2" t="s">
        <v>38</v>
      </c>
      <c r="D3252" s="2" t="s">
        <v>9</v>
      </c>
      <c r="E3252" s="2" t="s">
        <v>10</v>
      </c>
      <c r="F3252" s="2" t="s">
        <v>11</v>
      </c>
      <c r="G3252">
        <v>3.2399999999999998</v>
      </c>
      <c r="H3252" s="2" t="s">
        <v>12</v>
      </c>
      <c r="M3252">
        <v>3.23</v>
      </c>
      <c r="N3252">
        <v>0.01</v>
      </c>
      <c r="O3252">
        <f t="shared" si="50"/>
        <v>3.2399999999999998</v>
      </c>
      <c r="Q3252">
        <v>3.2399999999999998</v>
      </c>
    </row>
    <row r="3253" spans="1:17" x14ac:dyDescent="0.3">
      <c r="A3253" s="1">
        <v>0.11277787037037038</v>
      </c>
      <c r="B3253" s="2" t="s">
        <v>48</v>
      </c>
      <c r="C3253" s="2" t="s">
        <v>38</v>
      </c>
      <c r="D3253" s="2" t="s">
        <v>9</v>
      </c>
      <c r="E3253" s="2" t="s">
        <v>10</v>
      </c>
      <c r="F3253" s="2" t="s">
        <v>11</v>
      </c>
      <c r="G3253">
        <v>3.18</v>
      </c>
      <c r="H3253" s="2" t="s">
        <v>12</v>
      </c>
      <c r="M3253">
        <v>3.19</v>
      </c>
      <c r="N3253">
        <v>-0.01</v>
      </c>
      <c r="O3253">
        <f t="shared" si="50"/>
        <v>3.18</v>
      </c>
      <c r="Q3253">
        <v>3.18</v>
      </c>
    </row>
    <row r="3254" spans="1:17" x14ac:dyDescent="0.3">
      <c r="A3254" s="1">
        <v>0.11290518518518519</v>
      </c>
      <c r="B3254" s="2" t="s">
        <v>48</v>
      </c>
      <c r="C3254" s="2" t="s">
        <v>38</v>
      </c>
      <c r="D3254" s="2" t="s">
        <v>9</v>
      </c>
      <c r="E3254" s="2" t="s">
        <v>10</v>
      </c>
      <c r="F3254" s="2" t="s">
        <v>11</v>
      </c>
      <c r="G3254">
        <v>3.21</v>
      </c>
      <c r="H3254" s="2" t="s">
        <v>12</v>
      </c>
      <c r="M3254">
        <v>3.23</v>
      </c>
      <c r="N3254">
        <v>-0.02</v>
      </c>
      <c r="O3254">
        <f t="shared" si="50"/>
        <v>3.21</v>
      </c>
      <c r="Q3254">
        <v>3.21</v>
      </c>
    </row>
    <row r="3255" spans="1:17" x14ac:dyDescent="0.3">
      <c r="A3255" s="1">
        <v>0.11302092592592593</v>
      </c>
      <c r="B3255" s="2" t="s">
        <v>48</v>
      </c>
      <c r="C3255" s="2" t="s">
        <v>38</v>
      </c>
      <c r="D3255" s="2" t="s">
        <v>9</v>
      </c>
      <c r="E3255" s="2" t="s">
        <v>10</v>
      </c>
      <c r="F3255" s="2" t="s">
        <v>11</v>
      </c>
      <c r="G3255">
        <v>3.2399999999999998</v>
      </c>
      <c r="H3255" s="2" t="s">
        <v>12</v>
      </c>
      <c r="M3255">
        <v>3.23</v>
      </c>
      <c r="N3255">
        <v>0.01</v>
      </c>
      <c r="O3255">
        <f t="shared" si="50"/>
        <v>3.2399999999999998</v>
      </c>
      <c r="Q3255">
        <v>3.2399999999999998</v>
      </c>
    </row>
    <row r="3256" spans="1:17" x14ac:dyDescent="0.3">
      <c r="A3256" s="1">
        <v>0.1131366550925926</v>
      </c>
      <c r="B3256" s="2" t="s">
        <v>48</v>
      </c>
      <c r="C3256" s="2" t="s">
        <v>38</v>
      </c>
      <c r="D3256" s="2" t="s">
        <v>9</v>
      </c>
      <c r="E3256" s="2" t="s">
        <v>10</v>
      </c>
      <c r="F3256" s="2" t="s">
        <v>11</v>
      </c>
      <c r="G3256">
        <v>3.2399999999999998</v>
      </c>
      <c r="H3256" s="2" t="s">
        <v>12</v>
      </c>
      <c r="M3256">
        <v>3.23</v>
      </c>
      <c r="N3256">
        <v>0.01</v>
      </c>
      <c r="O3256">
        <f t="shared" si="50"/>
        <v>3.2399999999999998</v>
      </c>
      <c r="Q3256">
        <v>3.2399999999999998</v>
      </c>
    </row>
    <row r="3257" spans="1:17" x14ac:dyDescent="0.3">
      <c r="A3257" s="1">
        <v>0.11325240740740741</v>
      </c>
      <c r="B3257" s="2" t="s">
        <v>48</v>
      </c>
      <c r="C3257" s="2" t="s">
        <v>38</v>
      </c>
      <c r="D3257" s="2" t="s">
        <v>9</v>
      </c>
      <c r="E3257" s="2" t="s">
        <v>10</v>
      </c>
      <c r="F3257" s="2" t="s">
        <v>11</v>
      </c>
      <c r="G3257">
        <v>3.18</v>
      </c>
      <c r="H3257" s="2" t="s">
        <v>12</v>
      </c>
      <c r="M3257">
        <v>3.16</v>
      </c>
      <c r="N3257">
        <v>0.02</v>
      </c>
      <c r="O3257">
        <f t="shared" si="50"/>
        <v>3.18</v>
      </c>
      <c r="Q3257">
        <v>3.18</v>
      </c>
    </row>
    <row r="3258" spans="1:17" x14ac:dyDescent="0.3">
      <c r="A3258" s="1">
        <v>0.11337971064814815</v>
      </c>
      <c r="B3258" s="2" t="s">
        <v>48</v>
      </c>
      <c r="C3258" s="2" t="s">
        <v>38</v>
      </c>
      <c r="D3258" s="2" t="s">
        <v>9</v>
      </c>
      <c r="E3258" s="2" t="s">
        <v>10</v>
      </c>
      <c r="F3258" s="2" t="s">
        <v>11</v>
      </c>
      <c r="G3258">
        <v>3.2399999999999998</v>
      </c>
      <c r="H3258" s="2" t="s">
        <v>12</v>
      </c>
      <c r="M3258">
        <v>3.23</v>
      </c>
      <c r="N3258">
        <v>0.01</v>
      </c>
      <c r="O3258">
        <f t="shared" si="50"/>
        <v>3.2399999999999998</v>
      </c>
      <c r="Q3258">
        <v>3.2399999999999998</v>
      </c>
    </row>
    <row r="3259" spans="1:17" x14ac:dyDescent="0.3">
      <c r="A3259" s="1">
        <v>0.11349545138888889</v>
      </c>
      <c r="B3259" s="2" t="s">
        <v>48</v>
      </c>
      <c r="C3259" s="2" t="s">
        <v>38</v>
      </c>
      <c r="D3259" s="2" t="s">
        <v>9</v>
      </c>
      <c r="E3259" s="2" t="s">
        <v>10</v>
      </c>
      <c r="F3259" s="2" t="s">
        <v>11</v>
      </c>
      <c r="G3259">
        <v>3.25</v>
      </c>
      <c r="H3259" s="2" t="s">
        <v>12</v>
      </c>
      <c r="M3259">
        <v>3.23</v>
      </c>
      <c r="N3259">
        <v>0.02</v>
      </c>
      <c r="O3259">
        <f t="shared" si="50"/>
        <v>3.25</v>
      </c>
      <c r="Q3259">
        <v>3.25</v>
      </c>
    </row>
    <row r="3260" spans="1:17" x14ac:dyDescent="0.3">
      <c r="A3260" s="1">
        <v>0.11361119212962964</v>
      </c>
      <c r="B3260" s="2" t="s">
        <v>48</v>
      </c>
      <c r="C3260" s="2" t="s">
        <v>38</v>
      </c>
      <c r="D3260" s="2" t="s">
        <v>9</v>
      </c>
      <c r="E3260" s="2" t="s">
        <v>10</v>
      </c>
      <c r="F3260" s="2" t="s">
        <v>11</v>
      </c>
      <c r="G3260">
        <v>3.23</v>
      </c>
      <c r="H3260" s="2" t="s">
        <v>12</v>
      </c>
      <c r="M3260">
        <v>3.22</v>
      </c>
      <c r="N3260">
        <v>0.01</v>
      </c>
      <c r="O3260">
        <f t="shared" si="50"/>
        <v>3.23</v>
      </c>
      <c r="Q3260">
        <v>3.23</v>
      </c>
    </row>
    <row r="3261" spans="1:17" x14ac:dyDescent="0.3">
      <c r="A3261" s="1">
        <v>0.11372694444444445</v>
      </c>
      <c r="B3261" s="2" t="s">
        <v>48</v>
      </c>
      <c r="C3261" s="2" t="s">
        <v>38</v>
      </c>
      <c r="D3261" s="2" t="s">
        <v>9</v>
      </c>
      <c r="E3261" s="2" t="s">
        <v>10</v>
      </c>
      <c r="F3261" s="2" t="s">
        <v>11</v>
      </c>
      <c r="G3261">
        <v>3.22</v>
      </c>
      <c r="H3261" s="2" t="s">
        <v>12</v>
      </c>
      <c r="M3261">
        <v>3.23</v>
      </c>
      <c r="N3261">
        <v>-0.01</v>
      </c>
      <c r="O3261">
        <f t="shared" si="50"/>
        <v>3.22</v>
      </c>
      <c r="Q3261">
        <v>3.22</v>
      </c>
    </row>
    <row r="3262" spans="1:17" x14ac:dyDescent="0.3">
      <c r="A3262" s="1">
        <v>0.11385425925925927</v>
      </c>
      <c r="B3262" s="2" t="s">
        <v>48</v>
      </c>
      <c r="C3262" s="2" t="s">
        <v>38</v>
      </c>
      <c r="D3262" s="2" t="s">
        <v>9</v>
      </c>
      <c r="E3262" s="2" t="s">
        <v>10</v>
      </c>
      <c r="F3262" s="2" t="s">
        <v>11</v>
      </c>
      <c r="G3262">
        <v>3.2</v>
      </c>
      <c r="H3262" s="2" t="s">
        <v>12</v>
      </c>
      <c r="M3262">
        <v>3.21</v>
      </c>
      <c r="N3262">
        <v>-0.01</v>
      </c>
      <c r="O3262">
        <f t="shared" si="50"/>
        <v>3.2</v>
      </c>
      <c r="Q3262">
        <v>3.2</v>
      </c>
    </row>
    <row r="3263" spans="1:17" x14ac:dyDescent="0.3">
      <c r="A3263" s="1">
        <v>0.11397</v>
      </c>
      <c r="B3263" s="2" t="s">
        <v>48</v>
      </c>
      <c r="C3263" s="2" t="s">
        <v>38</v>
      </c>
      <c r="D3263" s="2" t="s">
        <v>9</v>
      </c>
      <c r="E3263" s="2" t="s">
        <v>10</v>
      </c>
      <c r="F3263" s="2" t="s">
        <v>11</v>
      </c>
      <c r="G3263">
        <v>3.2399999999999998</v>
      </c>
      <c r="H3263" s="2" t="s">
        <v>12</v>
      </c>
      <c r="M3263">
        <v>3.23</v>
      </c>
      <c r="N3263">
        <v>0.01</v>
      </c>
      <c r="O3263">
        <f t="shared" si="50"/>
        <v>3.2399999999999998</v>
      </c>
      <c r="Q3263">
        <v>3.2399999999999998</v>
      </c>
    </row>
    <row r="3264" spans="1:17" x14ac:dyDescent="0.3">
      <c r="A3264" s="1">
        <v>0.11408572916666668</v>
      </c>
      <c r="B3264" s="2" t="s">
        <v>48</v>
      </c>
      <c r="C3264" s="2" t="s">
        <v>38</v>
      </c>
      <c r="D3264" s="2" t="s">
        <v>9</v>
      </c>
      <c r="E3264" s="2" t="s">
        <v>10</v>
      </c>
      <c r="F3264" s="2" t="s">
        <v>11</v>
      </c>
      <c r="G3264">
        <v>3.2399999999999998</v>
      </c>
      <c r="H3264" s="2" t="s">
        <v>12</v>
      </c>
      <c r="M3264">
        <v>3.23</v>
      </c>
      <c r="N3264">
        <v>0.01</v>
      </c>
      <c r="O3264">
        <f t="shared" si="50"/>
        <v>3.2399999999999998</v>
      </c>
      <c r="Q3264">
        <v>3.2399999999999998</v>
      </c>
    </row>
    <row r="3265" spans="1:17" x14ac:dyDescent="0.3">
      <c r="A3265" s="1">
        <v>0.11420146990740741</v>
      </c>
      <c r="B3265" s="2" t="s">
        <v>48</v>
      </c>
      <c r="C3265" s="2" t="s">
        <v>38</v>
      </c>
      <c r="D3265" s="2" t="s">
        <v>9</v>
      </c>
      <c r="E3265" s="2" t="s">
        <v>10</v>
      </c>
      <c r="F3265" s="2" t="s">
        <v>11</v>
      </c>
      <c r="G3265">
        <v>3.18</v>
      </c>
      <c r="H3265" s="2" t="s">
        <v>12</v>
      </c>
      <c r="M3265">
        <v>3.16</v>
      </c>
      <c r="N3265">
        <v>0.02</v>
      </c>
      <c r="O3265">
        <f t="shared" si="50"/>
        <v>3.18</v>
      </c>
      <c r="Q3265">
        <v>3.18</v>
      </c>
    </row>
    <row r="3266" spans="1:17" x14ac:dyDescent="0.3">
      <c r="A3266" s="1">
        <v>0.11431722222222222</v>
      </c>
      <c r="B3266" s="2" t="s">
        <v>48</v>
      </c>
      <c r="C3266" s="2" t="s">
        <v>38</v>
      </c>
      <c r="D3266" s="2" t="s">
        <v>9</v>
      </c>
      <c r="E3266" s="2" t="s">
        <v>10</v>
      </c>
      <c r="F3266" s="2" t="s">
        <v>11</v>
      </c>
      <c r="G3266">
        <v>3.2399999999999998</v>
      </c>
      <c r="H3266" s="2" t="s">
        <v>12</v>
      </c>
      <c r="M3266">
        <v>3.23</v>
      </c>
      <c r="N3266">
        <v>0.01</v>
      </c>
      <c r="O3266">
        <f t="shared" si="50"/>
        <v>3.2399999999999998</v>
      </c>
      <c r="Q3266">
        <v>3.2399999999999998</v>
      </c>
    </row>
    <row r="3267" spans="1:17" x14ac:dyDescent="0.3">
      <c r="A3267" s="1">
        <v>0.11444453703703704</v>
      </c>
      <c r="B3267" s="2" t="s">
        <v>48</v>
      </c>
      <c r="C3267" s="2" t="s">
        <v>38</v>
      </c>
      <c r="D3267" s="2" t="s">
        <v>9</v>
      </c>
      <c r="E3267" s="2" t="s">
        <v>10</v>
      </c>
      <c r="F3267" s="2" t="s">
        <v>11</v>
      </c>
      <c r="G3267">
        <v>3.25</v>
      </c>
      <c r="H3267" s="2" t="s">
        <v>12</v>
      </c>
      <c r="M3267">
        <v>3.23</v>
      </c>
      <c r="N3267">
        <v>0.02</v>
      </c>
      <c r="O3267">
        <f t="shared" ref="O3267:O3330" si="51">M3267+N3267</f>
        <v>3.25</v>
      </c>
      <c r="Q3267">
        <v>3.25</v>
      </c>
    </row>
    <row r="3268" spans="1:17" x14ac:dyDescent="0.3">
      <c r="A3268" s="1">
        <v>0.11456027777777779</v>
      </c>
      <c r="B3268" s="2" t="s">
        <v>48</v>
      </c>
      <c r="C3268" s="2" t="s">
        <v>38</v>
      </c>
      <c r="D3268" s="2" t="s">
        <v>9</v>
      </c>
      <c r="E3268" s="2" t="s">
        <v>10</v>
      </c>
      <c r="F3268" s="2" t="s">
        <v>11</v>
      </c>
      <c r="G3268">
        <v>3.2399999999999998</v>
      </c>
      <c r="H3268" s="2" t="s">
        <v>12</v>
      </c>
      <c r="M3268">
        <v>3.23</v>
      </c>
      <c r="N3268">
        <v>0.01</v>
      </c>
      <c r="O3268">
        <f t="shared" si="51"/>
        <v>3.2399999999999998</v>
      </c>
      <c r="Q3268">
        <v>3.2399999999999998</v>
      </c>
    </row>
    <row r="3269" spans="1:17" x14ac:dyDescent="0.3">
      <c r="A3269" s="1">
        <v>0.11467601851851852</v>
      </c>
      <c r="B3269" s="2" t="s">
        <v>48</v>
      </c>
      <c r="C3269" s="2" t="s">
        <v>38</v>
      </c>
      <c r="D3269" s="2" t="s">
        <v>9</v>
      </c>
      <c r="E3269" s="2" t="s">
        <v>10</v>
      </c>
      <c r="F3269" s="2" t="s">
        <v>11</v>
      </c>
      <c r="G3269">
        <v>3.2100000000000004</v>
      </c>
      <c r="H3269" s="2" t="s">
        <v>12</v>
      </c>
      <c r="M3269">
        <v>3.22</v>
      </c>
      <c r="N3269">
        <v>-0.01</v>
      </c>
      <c r="O3269">
        <f t="shared" si="51"/>
        <v>3.2100000000000004</v>
      </c>
      <c r="Q3269">
        <v>3.2100000000000004</v>
      </c>
    </row>
    <row r="3270" spans="1:17" x14ac:dyDescent="0.3">
      <c r="A3270" s="1">
        <v>0.11479175925925926</v>
      </c>
      <c r="B3270" s="2" t="s">
        <v>48</v>
      </c>
      <c r="C3270" s="2" t="s">
        <v>38</v>
      </c>
      <c r="D3270" s="2" t="s">
        <v>9</v>
      </c>
      <c r="E3270" s="2" t="s">
        <v>10</v>
      </c>
      <c r="F3270" s="2" t="s">
        <v>11</v>
      </c>
      <c r="G3270">
        <v>3.21</v>
      </c>
      <c r="H3270" s="2" t="s">
        <v>12</v>
      </c>
      <c r="M3270">
        <v>3.23</v>
      </c>
      <c r="N3270">
        <v>-0.02</v>
      </c>
      <c r="O3270">
        <f t="shared" si="51"/>
        <v>3.21</v>
      </c>
      <c r="Q3270">
        <v>3.21</v>
      </c>
    </row>
    <row r="3271" spans="1:17" x14ac:dyDescent="0.3">
      <c r="A3271" s="1">
        <v>0.1149190625</v>
      </c>
      <c r="B3271" s="2" t="s">
        <v>48</v>
      </c>
      <c r="C3271" s="2" t="s">
        <v>38</v>
      </c>
      <c r="D3271" s="2" t="s">
        <v>9</v>
      </c>
      <c r="E3271" s="2" t="s">
        <v>10</v>
      </c>
      <c r="F3271" s="2" t="s">
        <v>11</v>
      </c>
      <c r="G3271">
        <v>3.2199999999999998</v>
      </c>
      <c r="H3271" s="2" t="s">
        <v>12</v>
      </c>
      <c r="M3271">
        <v>3.21</v>
      </c>
      <c r="N3271">
        <v>0.01</v>
      </c>
      <c r="O3271">
        <f t="shared" si="51"/>
        <v>3.2199999999999998</v>
      </c>
      <c r="Q3271">
        <v>3.2199999999999998</v>
      </c>
    </row>
    <row r="3272" spans="1:17" x14ac:dyDescent="0.3">
      <c r="A3272" s="1">
        <v>0.11503480324074075</v>
      </c>
      <c r="B3272" s="2" t="s">
        <v>48</v>
      </c>
      <c r="C3272" s="2" t="s">
        <v>38</v>
      </c>
      <c r="D3272" s="2" t="s">
        <v>9</v>
      </c>
      <c r="E3272" s="2" t="s">
        <v>10</v>
      </c>
      <c r="F3272" s="2" t="s">
        <v>11</v>
      </c>
      <c r="G3272">
        <v>3.2399999999999998</v>
      </c>
      <c r="H3272" s="2" t="s">
        <v>12</v>
      </c>
      <c r="M3272">
        <v>3.23</v>
      </c>
      <c r="N3272">
        <v>0.01</v>
      </c>
      <c r="O3272">
        <f t="shared" si="51"/>
        <v>3.2399999999999998</v>
      </c>
      <c r="Q3272">
        <v>3.2399999999999998</v>
      </c>
    </row>
    <row r="3273" spans="1:17" x14ac:dyDescent="0.3">
      <c r="A3273" s="1">
        <v>0.11515054398148149</v>
      </c>
      <c r="B3273" s="2" t="s">
        <v>48</v>
      </c>
      <c r="C3273" s="2" t="s">
        <v>38</v>
      </c>
      <c r="D3273" s="2" t="s">
        <v>9</v>
      </c>
      <c r="E3273" s="2" t="s">
        <v>10</v>
      </c>
      <c r="F3273" s="2" t="s">
        <v>11</v>
      </c>
      <c r="G3273">
        <v>3.18</v>
      </c>
      <c r="H3273" s="2" t="s">
        <v>12</v>
      </c>
      <c r="M3273">
        <v>3.16</v>
      </c>
      <c r="N3273">
        <v>0.02</v>
      </c>
      <c r="O3273">
        <f t="shared" si="51"/>
        <v>3.18</v>
      </c>
      <c r="Q3273">
        <v>3.18</v>
      </c>
    </row>
    <row r="3274" spans="1:17" x14ac:dyDescent="0.3">
      <c r="A3274" s="1">
        <v>0.1152662962962963</v>
      </c>
      <c r="B3274" s="2" t="s">
        <v>48</v>
      </c>
      <c r="C3274" s="2" t="s">
        <v>38</v>
      </c>
      <c r="D3274" s="2" t="s">
        <v>9</v>
      </c>
      <c r="E3274" s="2" t="s">
        <v>10</v>
      </c>
      <c r="F3274" s="2" t="s">
        <v>11</v>
      </c>
      <c r="G3274">
        <v>3.17</v>
      </c>
      <c r="H3274" s="2" t="s">
        <v>12</v>
      </c>
      <c r="M3274">
        <v>3.16</v>
      </c>
      <c r="N3274">
        <v>0.01</v>
      </c>
      <c r="O3274">
        <f t="shared" si="51"/>
        <v>3.17</v>
      </c>
      <c r="Q3274">
        <v>3.17</v>
      </c>
    </row>
    <row r="3275" spans="1:17" x14ac:dyDescent="0.3">
      <c r="A3275" s="1">
        <v>0.11539361111111111</v>
      </c>
      <c r="B3275" s="2" t="s">
        <v>48</v>
      </c>
      <c r="C3275" s="2" t="s">
        <v>38</v>
      </c>
      <c r="D3275" s="2" t="s">
        <v>9</v>
      </c>
      <c r="E3275" s="2" t="s">
        <v>10</v>
      </c>
      <c r="F3275" s="2" t="s">
        <v>11</v>
      </c>
      <c r="G3275">
        <v>3.25</v>
      </c>
      <c r="H3275" s="2" t="s">
        <v>12</v>
      </c>
      <c r="M3275">
        <v>3.23</v>
      </c>
      <c r="N3275">
        <v>0.02</v>
      </c>
      <c r="O3275">
        <f t="shared" si="51"/>
        <v>3.25</v>
      </c>
      <c r="Q3275">
        <v>3.25</v>
      </c>
    </row>
    <row r="3276" spans="1:17" x14ac:dyDescent="0.3">
      <c r="A3276" s="1">
        <v>0.11550935185185186</v>
      </c>
      <c r="B3276" s="2" t="s">
        <v>48</v>
      </c>
      <c r="C3276" s="2" t="s">
        <v>38</v>
      </c>
      <c r="D3276" s="2" t="s">
        <v>9</v>
      </c>
      <c r="E3276" s="2" t="s">
        <v>10</v>
      </c>
      <c r="F3276" s="2" t="s">
        <v>11</v>
      </c>
      <c r="G3276">
        <v>3.2399999999999998</v>
      </c>
      <c r="H3276" s="2" t="s">
        <v>12</v>
      </c>
      <c r="M3276">
        <v>3.23</v>
      </c>
      <c r="N3276">
        <v>0.01</v>
      </c>
      <c r="O3276">
        <f t="shared" si="51"/>
        <v>3.2399999999999998</v>
      </c>
      <c r="Q3276">
        <v>3.2399999999999998</v>
      </c>
    </row>
    <row r="3277" spans="1:17" x14ac:dyDescent="0.3">
      <c r="A3277" s="1">
        <v>0.1156250925925926</v>
      </c>
      <c r="B3277" s="2" t="s">
        <v>48</v>
      </c>
      <c r="C3277" s="2" t="s">
        <v>38</v>
      </c>
      <c r="D3277" s="2" t="s">
        <v>9</v>
      </c>
      <c r="E3277" s="2" t="s">
        <v>10</v>
      </c>
      <c r="F3277" s="2" t="s">
        <v>11</v>
      </c>
      <c r="G3277">
        <v>3.19</v>
      </c>
      <c r="H3277" s="2" t="s">
        <v>12</v>
      </c>
      <c r="M3277">
        <v>3.23</v>
      </c>
      <c r="N3277">
        <v>-0.04</v>
      </c>
      <c r="O3277">
        <f t="shared" si="51"/>
        <v>3.19</v>
      </c>
      <c r="Q3277">
        <v>3.19</v>
      </c>
    </row>
    <row r="3278" spans="1:17" x14ac:dyDescent="0.3">
      <c r="A3278" s="1">
        <v>0.11574083333333333</v>
      </c>
      <c r="B3278" s="2" t="s">
        <v>48</v>
      </c>
      <c r="C3278" s="2" t="s">
        <v>39</v>
      </c>
      <c r="D3278" s="2" t="s">
        <v>9</v>
      </c>
      <c r="E3278" s="2" t="s">
        <v>10</v>
      </c>
      <c r="F3278" s="2" t="s">
        <v>11</v>
      </c>
      <c r="G3278">
        <v>3.22</v>
      </c>
      <c r="H3278" s="2" t="s">
        <v>12</v>
      </c>
      <c r="M3278">
        <v>3.23</v>
      </c>
      <c r="N3278">
        <v>-0.01</v>
      </c>
      <c r="O3278">
        <f t="shared" si="51"/>
        <v>3.22</v>
      </c>
      <c r="Q3278">
        <v>3.22</v>
      </c>
    </row>
    <row r="3279" spans="1:17" x14ac:dyDescent="0.3">
      <c r="A3279" s="1">
        <v>0.11585656250000001</v>
      </c>
      <c r="B3279" s="2" t="s">
        <v>48</v>
      </c>
      <c r="C3279" s="2" t="s">
        <v>38</v>
      </c>
      <c r="D3279" s="2" t="s">
        <v>9</v>
      </c>
      <c r="E3279" s="2" t="s">
        <v>10</v>
      </c>
      <c r="F3279" s="2" t="s">
        <v>11</v>
      </c>
      <c r="G3279">
        <v>3.2399999999999998</v>
      </c>
      <c r="H3279" s="2" t="s">
        <v>12</v>
      </c>
      <c r="M3279">
        <v>3.23</v>
      </c>
      <c r="N3279">
        <v>0.01</v>
      </c>
      <c r="O3279">
        <f t="shared" si="51"/>
        <v>3.2399999999999998</v>
      </c>
      <c r="Q3279">
        <v>3.2399999999999998</v>
      </c>
    </row>
    <row r="3280" spans="1:17" x14ac:dyDescent="0.3">
      <c r="A3280" s="1">
        <v>0.11598388888888889</v>
      </c>
      <c r="B3280" s="2" t="s">
        <v>48</v>
      </c>
      <c r="C3280" s="2" t="s">
        <v>39</v>
      </c>
      <c r="D3280" s="2" t="s">
        <v>9</v>
      </c>
      <c r="E3280" s="2" t="s">
        <v>10</v>
      </c>
      <c r="F3280" s="2" t="s">
        <v>11</v>
      </c>
      <c r="G3280">
        <v>3.2199999999999998</v>
      </c>
      <c r="H3280" s="2" t="s">
        <v>12</v>
      </c>
      <c r="M3280">
        <v>3.21</v>
      </c>
      <c r="N3280">
        <v>0.01</v>
      </c>
      <c r="O3280">
        <f t="shared" si="51"/>
        <v>3.2199999999999998</v>
      </c>
      <c r="Q3280">
        <v>3.2199999999999998</v>
      </c>
    </row>
    <row r="3281" spans="1:17" x14ac:dyDescent="0.3">
      <c r="A3281" s="1">
        <v>0.11609961805555556</v>
      </c>
      <c r="B3281" s="2" t="s">
        <v>48</v>
      </c>
      <c r="C3281" s="2" t="s">
        <v>38</v>
      </c>
      <c r="D3281" s="2" t="s">
        <v>9</v>
      </c>
      <c r="E3281" s="2" t="s">
        <v>10</v>
      </c>
      <c r="F3281" s="2" t="s">
        <v>11</v>
      </c>
      <c r="G3281">
        <v>3.22</v>
      </c>
      <c r="H3281" s="2" t="s">
        <v>12</v>
      </c>
      <c r="M3281">
        <v>3.2</v>
      </c>
      <c r="N3281">
        <v>0.02</v>
      </c>
      <c r="O3281">
        <f t="shared" si="51"/>
        <v>3.22</v>
      </c>
      <c r="Q3281">
        <v>3.22</v>
      </c>
    </row>
    <row r="3282" spans="1:17" x14ac:dyDescent="0.3">
      <c r="A3282" s="1">
        <v>0.1162153587962963</v>
      </c>
      <c r="B3282" s="2" t="s">
        <v>48</v>
      </c>
      <c r="C3282" s="2" t="s">
        <v>39</v>
      </c>
      <c r="D3282" s="2" t="s">
        <v>9</v>
      </c>
      <c r="E3282" s="2" t="s">
        <v>10</v>
      </c>
      <c r="F3282" s="2" t="s">
        <v>11</v>
      </c>
      <c r="G3282">
        <v>3.23</v>
      </c>
      <c r="H3282" s="2" t="s">
        <v>12</v>
      </c>
      <c r="M3282">
        <v>3.22</v>
      </c>
      <c r="N3282">
        <v>0.01</v>
      </c>
      <c r="O3282">
        <f t="shared" si="51"/>
        <v>3.23</v>
      </c>
      <c r="Q3282">
        <v>3.23</v>
      </c>
    </row>
    <row r="3283" spans="1:17" x14ac:dyDescent="0.3">
      <c r="A3283" s="1">
        <v>0.11633109953703705</v>
      </c>
      <c r="B3283" s="2" t="s">
        <v>48</v>
      </c>
      <c r="C3283" s="2" t="s">
        <v>39</v>
      </c>
      <c r="D3283" s="2" t="s">
        <v>9</v>
      </c>
      <c r="E3283" s="2" t="s">
        <v>10</v>
      </c>
      <c r="F3283" s="2" t="s">
        <v>11</v>
      </c>
      <c r="G3283">
        <v>3.25</v>
      </c>
      <c r="H3283" s="2" t="s">
        <v>12</v>
      </c>
      <c r="M3283">
        <v>3.23</v>
      </c>
      <c r="N3283">
        <v>0.02</v>
      </c>
      <c r="O3283">
        <f t="shared" si="51"/>
        <v>3.25</v>
      </c>
      <c r="Q3283">
        <v>3.25</v>
      </c>
    </row>
    <row r="3284" spans="1:17" x14ac:dyDescent="0.3">
      <c r="A3284" s="1">
        <v>0.11644689814814815</v>
      </c>
      <c r="B3284" s="2" t="s">
        <v>48</v>
      </c>
      <c r="C3284" s="2" t="s">
        <v>39</v>
      </c>
      <c r="D3284" s="2" t="s">
        <v>9</v>
      </c>
      <c r="E3284" s="2" t="s">
        <v>10</v>
      </c>
      <c r="F3284" s="2" t="s">
        <v>11</v>
      </c>
      <c r="G3284">
        <v>3.2399999999999998</v>
      </c>
      <c r="H3284" s="2" t="s">
        <v>12</v>
      </c>
      <c r="M3284">
        <v>3.23</v>
      </c>
      <c r="N3284">
        <v>0.01</v>
      </c>
      <c r="O3284">
        <f t="shared" si="51"/>
        <v>3.2399999999999998</v>
      </c>
      <c r="Q3284">
        <v>3.2399999999999998</v>
      </c>
    </row>
    <row r="3285" spans="1:17" x14ac:dyDescent="0.3">
      <c r="A3285" s="1">
        <v>0.11657417824074075</v>
      </c>
      <c r="B3285" s="2" t="s">
        <v>48</v>
      </c>
      <c r="C3285" s="2" t="s">
        <v>39</v>
      </c>
      <c r="D3285" s="2" t="s">
        <v>9</v>
      </c>
      <c r="E3285" s="2" t="s">
        <v>10</v>
      </c>
      <c r="F3285" s="2" t="s">
        <v>11</v>
      </c>
      <c r="G3285">
        <v>3.22</v>
      </c>
      <c r="H3285" s="2" t="s">
        <v>12</v>
      </c>
      <c r="M3285">
        <v>3.23</v>
      </c>
      <c r="N3285">
        <v>-0.01</v>
      </c>
      <c r="O3285">
        <f t="shared" si="51"/>
        <v>3.22</v>
      </c>
      <c r="Q3285">
        <v>3.22</v>
      </c>
    </row>
    <row r="3286" spans="1:17" x14ac:dyDescent="0.3">
      <c r="A3286" s="1">
        <v>0.11668989583333333</v>
      </c>
      <c r="B3286" s="2" t="s">
        <v>48</v>
      </c>
      <c r="C3286" s="2" t="s">
        <v>38</v>
      </c>
      <c r="D3286" s="2" t="s">
        <v>9</v>
      </c>
      <c r="E3286" s="2" t="s">
        <v>10</v>
      </c>
      <c r="F3286" s="2" t="s">
        <v>11</v>
      </c>
      <c r="G3286">
        <v>3.21</v>
      </c>
      <c r="H3286" s="2" t="s">
        <v>12</v>
      </c>
      <c r="M3286">
        <v>3.23</v>
      </c>
      <c r="N3286">
        <v>-0.02</v>
      </c>
      <c r="O3286">
        <f t="shared" si="51"/>
        <v>3.21</v>
      </c>
      <c r="Q3286">
        <v>3.21</v>
      </c>
    </row>
    <row r="3287" spans="1:17" x14ac:dyDescent="0.3">
      <c r="A3287" s="1">
        <v>0.11680563657407408</v>
      </c>
      <c r="B3287" s="2" t="s">
        <v>48</v>
      </c>
      <c r="C3287" s="2" t="s">
        <v>39</v>
      </c>
      <c r="D3287" s="2" t="s">
        <v>9</v>
      </c>
      <c r="E3287" s="2" t="s">
        <v>10</v>
      </c>
      <c r="F3287" s="2" t="s">
        <v>11</v>
      </c>
      <c r="G3287">
        <v>3.2399999999999998</v>
      </c>
      <c r="H3287" s="2" t="s">
        <v>12</v>
      </c>
      <c r="M3287">
        <v>3.23</v>
      </c>
      <c r="N3287">
        <v>0.01</v>
      </c>
      <c r="O3287">
        <f t="shared" si="51"/>
        <v>3.2399999999999998</v>
      </c>
      <c r="Q3287">
        <v>3.2399999999999998</v>
      </c>
    </row>
    <row r="3288" spans="1:17" x14ac:dyDescent="0.3">
      <c r="A3288" s="1">
        <v>0.11692138888888889</v>
      </c>
      <c r="B3288" s="2" t="s">
        <v>48</v>
      </c>
      <c r="C3288" s="2" t="s">
        <v>39</v>
      </c>
      <c r="D3288" s="2" t="s">
        <v>9</v>
      </c>
      <c r="E3288" s="2" t="s">
        <v>10</v>
      </c>
      <c r="F3288" s="2" t="s">
        <v>11</v>
      </c>
      <c r="G3288">
        <v>3.2399999999999998</v>
      </c>
      <c r="H3288" s="2" t="s">
        <v>12</v>
      </c>
      <c r="M3288">
        <v>3.23</v>
      </c>
      <c r="N3288">
        <v>0.01</v>
      </c>
      <c r="O3288">
        <f t="shared" si="51"/>
        <v>3.2399999999999998</v>
      </c>
      <c r="Q3288">
        <v>3.2399999999999998</v>
      </c>
    </row>
    <row r="3289" spans="1:17" x14ac:dyDescent="0.3">
      <c r="A3289" s="1">
        <v>0.11704869212962964</v>
      </c>
      <c r="B3289" s="2" t="s">
        <v>48</v>
      </c>
      <c r="C3289" s="2" t="s">
        <v>39</v>
      </c>
      <c r="D3289" s="2" t="s">
        <v>9</v>
      </c>
      <c r="E3289" s="2" t="s">
        <v>10</v>
      </c>
      <c r="F3289" s="2" t="s">
        <v>11</v>
      </c>
      <c r="G3289">
        <v>3.17</v>
      </c>
      <c r="H3289" s="2" t="s">
        <v>12</v>
      </c>
      <c r="M3289">
        <v>3.15</v>
      </c>
      <c r="N3289">
        <v>0.02</v>
      </c>
      <c r="O3289">
        <f t="shared" si="51"/>
        <v>3.17</v>
      </c>
      <c r="Q3289">
        <v>3.17</v>
      </c>
    </row>
    <row r="3290" spans="1:17" x14ac:dyDescent="0.3">
      <c r="A3290" s="1">
        <v>0.11716444444444445</v>
      </c>
      <c r="B3290" s="2" t="s">
        <v>48</v>
      </c>
      <c r="C3290" s="2" t="s">
        <v>38</v>
      </c>
      <c r="D3290" s="2" t="s">
        <v>9</v>
      </c>
      <c r="E3290" s="2" t="s">
        <v>10</v>
      </c>
      <c r="F3290" s="2" t="s">
        <v>11</v>
      </c>
      <c r="G3290">
        <v>3.2399999999999998</v>
      </c>
      <c r="H3290" s="2" t="s">
        <v>12</v>
      </c>
      <c r="M3290">
        <v>3.23</v>
      </c>
      <c r="N3290">
        <v>0.01</v>
      </c>
      <c r="O3290">
        <f t="shared" si="51"/>
        <v>3.2399999999999998</v>
      </c>
      <c r="Q3290">
        <v>3.2399999999999998</v>
      </c>
    </row>
    <row r="3291" spans="1:17" x14ac:dyDescent="0.3">
      <c r="A3291" s="1">
        <v>0.11728017361111112</v>
      </c>
      <c r="B3291" s="2" t="s">
        <v>48</v>
      </c>
      <c r="C3291" s="2" t="s">
        <v>39</v>
      </c>
      <c r="D3291" s="2" t="s">
        <v>9</v>
      </c>
      <c r="E3291" s="2" t="s">
        <v>10</v>
      </c>
      <c r="F3291" s="2" t="s">
        <v>11</v>
      </c>
      <c r="G3291">
        <v>3.23</v>
      </c>
      <c r="H3291" s="2" t="s">
        <v>12</v>
      </c>
      <c r="M3291">
        <v>3.21</v>
      </c>
      <c r="N3291">
        <v>0.02</v>
      </c>
      <c r="O3291">
        <f t="shared" si="51"/>
        <v>3.23</v>
      </c>
      <c r="Q3291">
        <v>3.23</v>
      </c>
    </row>
    <row r="3292" spans="1:17" x14ac:dyDescent="0.3">
      <c r="A3292" s="1">
        <v>0.11739592592592593</v>
      </c>
      <c r="B3292" s="2" t="s">
        <v>48</v>
      </c>
      <c r="C3292" s="2" t="s">
        <v>39</v>
      </c>
      <c r="D3292" s="2" t="s">
        <v>9</v>
      </c>
      <c r="E3292" s="2" t="s">
        <v>10</v>
      </c>
      <c r="F3292" s="2" t="s">
        <v>11</v>
      </c>
      <c r="G3292">
        <v>3.2399999999999998</v>
      </c>
      <c r="H3292" s="2" t="s">
        <v>12</v>
      </c>
      <c r="M3292">
        <v>3.23</v>
      </c>
      <c r="N3292">
        <v>0.01</v>
      </c>
      <c r="O3292">
        <f t="shared" si="51"/>
        <v>3.2399999999999998</v>
      </c>
      <c r="Q3292">
        <v>3.2399999999999998</v>
      </c>
    </row>
    <row r="3293" spans="1:17" x14ac:dyDescent="0.3">
      <c r="A3293" s="1">
        <v>0.11752322916666667</v>
      </c>
      <c r="B3293" s="2" t="s">
        <v>48</v>
      </c>
      <c r="C3293" s="2" t="s">
        <v>39</v>
      </c>
      <c r="D3293" s="2" t="s">
        <v>9</v>
      </c>
      <c r="E3293" s="2" t="s">
        <v>10</v>
      </c>
      <c r="F3293" s="2" t="s">
        <v>11</v>
      </c>
      <c r="G3293">
        <v>3.2100000000000004</v>
      </c>
      <c r="H3293" s="2" t="s">
        <v>12</v>
      </c>
      <c r="M3293">
        <v>3.22</v>
      </c>
      <c r="N3293">
        <v>-0.01</v>
      </c>
      <c r="O3293">
        <f t="shared" si="51"/>
        <v>3.2100000000000004</v>
      </c>
      <c r="Q3293">
        <v>3.2100000000000004</v>
      </c>
    </row>
    <row r="3294" spans="1:17" x14ac:dyDescent="0.3">
      <c r="A3294" s="1">
        <v>0.11763896990740741</v>
      </c>
      <c r="B3294" s="2" t="s">
        <v>48</v>
      </c>
      <c r="C3294" s="2" t="s">
        <v>38</v>
      </c>
      <c r="D3294" s="2" t="s">
        <v>9</v>
      </c>
      <c r="E3294" s="2" t="s">
        <v>10</v>
      </c>
      <c r="F3294" s="2" t="s">
        <v>11</v>
      </c>
      <c r="G3294">
        <v>3.22</v>
      </c>
      <c r="H3294" s="2" t="s">
        <v>12</v>
      </c>
      <c r="M3294">
        <v>3.23</v>
      </c>
      <c r="N3294">
        <v>-0.01</v>
      </c>
      <c r="O3294">
        <f t="shared" si="51"/>
        <v>3.22</v>
      </c>
      <c r="Q3294">
        <v>3.22</v>
      </c>
    </row>
    <row r="3295" spans="1:17" x14ac:dyDescent="0.3">
      <c r="A3295" s="1">
        <v>0.11775472222222223</v>
      </c>
      <c r="B3295" s="2" t="s">
        <v>48</v>
      </c>
      <c r="C3295" s="2" t="s">
        <v>38</v>
      </c>
      <c r="D3295" s="2" t="s">
        <v>9</v>
      </c>
      <c r="E3295" s="2" t="s">
        <v>10</v>
      </c>
      <c r="F3295" s="2" t="s">
        <v>11</v>
      </c>
      <c r="G3295">
        <v>3.2399999999999998</v>
      </c>
      <c r="H3295" s="2" t="s">
        <v>12</v>
      </c>
      <c r="M3295">
        <v>3.23</v>
      </c>
      <c r="N3295">
        <v>0.01</v>
      </c>
      <c r="O3295">
        <f t="shared" si="51"/>
        <v>3.2399999999999998</v>
      </c>
      <c r="Q3295">
        <v>3.2399999999999998</v>
      </c>
    </row>
    <row r="3296" spans="1:17" x14ac:dyDescent="0.3">
      <c r="A3296" s="1">
        <v>0.11787045138888889</v>
      </c>
      <c r="B3296" s="2" t="s">
        <v>48</v>
      </c>
      <c r="C3296" s="2" t="s">
        <v>38</v>
      </c>
      <c r="D3296" s="2" t="s">
        <v>9</v>
      </c>
      <c r="E3296" s="2" t="s">
        <v>10</v>
      </c>
      <c r="F3296" s="2" t="s">
        <v>11</v>
      </c>
      <c r="G3296">
        <v>3.2399999999999998</v>
      </c>
      <c r="H3296" s="2" t="s">
        <v>12</v>
      </c>
      <c r="M3296">
        <v>3.23</v>
      </c>
      <c r="N3296">
        <v>0.01</v>
      </c>
      <c r="O3296">
        <f t="shared" si="51"/>
        <v>3.2399999999999998</v>
      </c>
      <c r="Q3296">
        <v>3.2399999999999998</v>
      </c>
    </row>
    <row r="3297" spans="1:17" x14ac:dyDescent="0.3">
      <c r="A3297" s="1">
        <v>0.1179862037037037</v>
      </c>
      <c r="B3297" s="2" t="s">
        <v>48</v>
      </c>
      <c r="C3297" s="2" t="s">
        <v>38</v>
      </c>
      <c r="D3297" s="2" t="s">
        <v>9</v>
      </c>
      <c r="E3297" s="2" t="s">
        <v>10</v>
      </c>
      <c r="F3297" s="2" t="s">
        <v>11</v>
      </c>
      <c r="G3297">
        <v>3.2</v>
      </c>
      <c r="H3297" s="2" t="s">
        <v>12</v>
      </c>
      <c r="M3297">
        <v>3.18</v>
      </c>
      <c r="N3297">
        <v>0.02</v>
      </c>
      <c r="O3297">
        <f t="shared" si="51"/>
        <v>3.2</v>
      </c>
      <c r="Q3297">
        <v>3.2</v>
      </c>
    </row>
    <row r="3298" spans="1:17" x14ac:dyDescent="0.3">
      <c r="A3298" s="1">
        <v>0.11811357638888889</v>
      </c>
      <c r="B3298" s="2" t="s">
        <v>48</v>
      </c>
      <c r="C3298" s="2" t="s">
        <v>38</v>
      </c>
      <c r="D3298" s="2" t="s">
        <v>9</v>
      </c>
      <c r="E3298" s="2" t="s">
        <v>10</v>
      </c>
      <c r="F3298" s="2" t="s">
        <v>11</v>
      </c>
      <c r="G3298">
        <v>3.2399999999999998</v>
      </c>
      <c r="H3298" s="2" t="s">
        <v>12</v>
      </c>
      <c r="M3298">
        <v>3.23</v>
      </c>
      <c r="N3298">
        <v>0.01</v>
      </c>
      <c r="O3298">
        <f t="shared" si="51"/>
        <v>3.2399999999999998</v>
      </c>
      <c r="Q3298">
        <v>3.2399999999999998</v>
      </c>
    </row>
    <row r="3299" spans="1:17" x14ac:dyDescent="0.3">
      <c r="A3299" s="1">
        <v>0.11822925925925927</v>
      </c>
      <c r="B3299" s="2" t="s">
        <v>48</v>
      </c>
      <c r="C3299" s="2" t="s">
        <v>38</v>
      </c>
      <c r="D3299" s="2" t="s">
        <v>9</v>
      </c>
      <c r="E3299" s="2" t="s">
        <v>10</v>
      </c>
      <c r="F3299" s="2" t="s">
        <v>11</v>
      </c>
      <c r="G3299">
        <v>3.25</v>
      </c>
      <c r="H3299" s="2" t="s">
        <v>12</v>
      </c>
      <c r="M3299">
        <v>3.23</v>
      </c>
      <c r="N3299">
        <v>0.02</v>
      </c>
      <c r="O3299">
        <f t="shared" si="51"/>
        <v>3.25</v>
      </c>
      <c r="Q3299">
        <v>3.25</v>
      </c>
    </row>
    <row r="3300" spans="1:17" x14ac:dyDescent="0.3">
      <c r="A3300" s="1">
        <v>0.11834500000000001</v>
      </c>
      <c r="B3300" s="2" t="s">
        <v>48</v>
      </c>
      <c r="C3300" s="2" t="s">
        <v>38</v>
      </c>
      <c r="D3300" s="2" t="s">
        <v>9</v>
      </c>
      <c r="E3300" s="2" t="s">
        <v>10</v>
      </c>
      <c r="F3300" s="2" t="s">
        <v>11</v>
      </c>
      <c r="G3300">
        <v>3.2199999999999998</v>
      </c>
      <c r="H3300" s="2" t="s">
        <v>12</v>
      </c>
      <c r="M3300">
        <v>3.21</v>
      </c>
      <c r="N3300">
        <v>0.01</v>
      </c>
      <c r="O3300">
        <f t="shared" si="51"/>
        <v>3.2199999999999998</v>
      </c>
      <c r="Q3300">
        <v>3.2199999999999998</v>
      </c>
    </row>
    <row r="3301" spans="1:17" x14ac:dyDescent="0.3">
      <c r="A3301" s="1">
        <v>0.11846074074074074</v>
      </c>
      <c r="B3301" s="2" t="s">
        <v>48</v>
      </c>
      <c r="C3301" s="2" t="s">
        <v>38</v>
      </c>
      <c r="D3301" s="2" t="s">
        <v>9</v>
      </c>
      <c r="E3301" s="2" t="s">
        <v>10</v>
      </c>
      <c r="F3301" s="2" t="s">
        <v>11</v>
      </c>
      <c r="G3301">
        <v>3.22</v>
      </c>
      <c r="H3301" s="2" t="s">
        <v>12</v>
      </c>
      <c r="M3301">
        <v>3.23</v>
      </c>
      <c r="N3301">
        <v>-0.01</v>
      </c>
      <c r="O3301">
        <f t="shared" si="51"/>
        <v>3.22</v>
      </c>
      <c r="Q3301">
        <v>3.22</v>
      </c>
    </row>
    <row r="3302" spans="1:17" x14ac:dyDescent="0.3">
      <c r="A3302" s="1">
        <v>0.11858805555555556</v>
      </c>
      <c r="B3302" s="2" t="s">
        <v>48</v>
      </c>
      <c r="C3302" s="2" t="s">
        <v>38</v>
      </c>
      <c r="D3302" s="2" t="s">
        <v>9</v>
      </c>
      <c r="E3302" s="2" t="s">
        <v>10</v>
      </c>
      <c r="F3302" s="2" t="s">
        <v>11</v>
      </c>
      <c r="G3302">
        <v>3.12</v>
      </c>
      <c r="H3302" s="2" t="s">
        <v>12</v>
      </c>
      <c r="M3302">
        <v>3.14</v>
      </c>
      <c r="N3302">
        <v>-0.02</v>
      </c>
      <c r="O3302">
        <f t="shared" si="51"/>
        <v>3.12</v>
      </c>
      <c r="Q3302">
        <v>3.12</v>
      </c>
    </row>
    <row r="3303" spans="1:17" x14ac:dyDescent="0.3">
      <c r="A3303" s="1">
        <v>0.11870379629629631</v>
      </c>
      <c r="B3303" s="2" t="s">
        <v>48</v>
      </c>
      <c r="C3303" s="2" t="s">
        <v>38</v>
      </c>
      <c r="D3303" s="2" t="s">
        <v>9</v>
      </c>
      <c r="E3303" s="2" t="s">
        <v>10</v>
      </c>
      <c r="F3303" s="2" t="s">
        <v>11</v>
      </c>
      <c r="G3303">
        <v>3.2399999999999998</v>
      </c>
      <c r="H3303" s="2" t="s">
        <v>12</v>
      </c>
      <c r="M3303">
        <v>3.23</v>
      </c>
      <c r="N3303">
        <v>0.01</v>
      </c>
      <c r="O3303">
        <f t="shared" si="51"/>
        <v>3.2399999999999998</v>
      </c>
      <c r="Q3303">
        <v>3.2399999999999998</v>
      </c>
    </row>
    <row r="3304" spans="1:17" x14ac:dyDescent="0.3">
      <c r="A3304" s="1">
        <v>0.11881953703703704</v>
      </c>
      <c r="B3304" s="2" t="s">
        <v>48</v>
      </c>
      <c r="C3304" s="2" t="s">
        <v>38</v>
      </c>
      <c r="D3304" s="2" t="s">
        <v>9</v>
      </c>
      <c r="E3304" s="2" t="s">
        <v>10</v>
      </c>
      <c r="F3304" s="2" t="s">
        <v>11</v>
      </c>
      <c r="G3304">
        <v>3.2399999999999998</v>
      </c>
      <c r="H3304" s="2" t="s">
        <v>12</v>
      </c>
      <c r="M3304">
        <v>3.23</v>
      </c>
      <c r="N3304">
        <v>0.01</v>
      </c>
      <c r="O3304">
        <f t="shared" si="51"/>
        <v>3.2399999999999998</v>
      </c>
      <c r="Q3304">
        <v>3.2399999999999998</v>
      </c>
    </row>
    <row r="3305" spans="1:17" x14ac:dyDescent="0.3">
      <c r="A3305" s="1">
        <v>0.11893527777777778</v>
      </c>
      <c r="B3305" s="2" t="s">
        <v>48</v>
      </c>
      <c r="C3305" s="2" t="s">
        <v>38</v>
      </c>
      <c r="D3305" s="2" t="s">
        <v>9</v>
      </c>
      <c r="E3305" s="2" t="s">
        <v>10</v>
      </c>
      <c r="F3305" s="2" t="s">
        <v>11</v>
      </c>
      <c r="G3305">
        <v>3.22</v>
      </c>
      <c r="H3305" s="2" t="s">
        <v>12</v>
      </c>
      <c r="M3305">
        <v>3.2</v>
      </c>
      <c r="N3305">
        <v>0.02</v>
      </c>
      <c r="O3305">
        <f t="shared" si="51"/>
        <v>3.22</v>
      </c>
      <c r="Q3305">
        <v>3.22</v>
      </c>
    </row>
    <row r="3306" spans="1:17" x14ac:dyDescent="0.3">
      <c r="A3306" s="1">
        <v>0.11905100694444445</v>
      </c>
      <c r="B3306" s="2" t="s">
        <v>48</v>
      </c>
      <c r="C3306" s="2" t="s">
        <v>38</v>
      </c>
      <c r="D3306" s="2" t="s">
        <v>9</v>
      </c>
      <c r="E3306" s="2" t="s">
        <v>10</v>
      </c>
      <c r="F3306" s="2" t="s">
        <v>11</v>
      </c>
      <c r="G3306">
        <v>3.2399999999999998</v>
      </c>
      <c r="H3306" s="2" t="s">
        <v>12</v>
      </c>
      <c r="M3306">
        <v>3.23</v>
      </c>
      <c r="N3306">
        <v>0.01</v>
      </c>
      <c r="O3306">
        <f t="shared" si="51"/>
        <v>3.2399999999999998</v>
      </c>
      <c r="Q3306">
        <v>3.2399999999999998</v>
      </c>
    </row>
    <row r="3307" spans="1:17" x14ac:dyDescent="0.3">
      <c r="A3307" s="1">
        <v>0.11917832175925927</v>
      </c>
      <c r="B3307" s="2" t="s">
        <v>48</v>
      </c>
      <c r="C3307" s="2" t="s">
        <v>38</v>
      </c>
      <c r="D3307" s="2" t="s">
        <v>9</v>
      </c>
      <c r="E3307" s="2" t="s">
        <v>10</v>
      </c>
      <c r="F3307" s="2" t="s">
        <v>11</v>
      </c>
      <c r="G3307">
        <v>3.25</v>
      </c>
      <c r="H3307" s="2" t="s">
        <v>12</v>
      </c>
      <c r="M3307">
        <v>3.23</v>
      </c>
      <c r="N3307">
        <v>0.02</v>
      </c>
      <c r="O3307">
        <f t="shared" si="51"/>
        <v>3.25</v>
      </c>
      <c r="Q3307">
        <v>3.25</v>
      </c>
    </row>
    <row r="3308" spans="1:17" x14ac:dyDescent="0.3">
      <c r="A3308" s="1">
        <v>0.11929406250000001</v>
      </c>
      <c r="B3308" s="2" t="s">
        <v>48</v>
      </c>
      <c r="C3308" s="2" t="s">
        <v>38</v>
      </c>
      <c r="D3308" s="2" t="s">
        <v>9</v>
      </c>
      <c r="E3308" s="2" t="s">
        <v>10</v>
      </c>
      <c r="F3308" s="2" t="s">
        <v>11</v>
      </c>
      <c r="G3308">
        <v>3.2399999999999998</v>
      </c>
      <c r="H3308" s="2" t="s">
        <v>12</v>
      </c>
      <c r="M3308">
        <v>3.23</v>
      </c>
      <c r="N3308">
        <v>0.01</v>
      </c>
      <c r="O3308">
        <f t="shared" si="51"/>
        <v>3.2399999999999998</v>
      </c>
      <c r="Q3308">
        <v>3.2399999999999998</v>
      </c>
    </row>
    <row r="3309" spans="1:17" x14ac:dyDescent="0.3">
      <c r="A3309" s="1">
        <v>0.11940981481481482</v>
      </c>
      <c r="B3309" s="2" t="s">
        <v>48</v>
      </c>
      <c r="C3309" s="2" t="s">
        <v>39</v>
      </c>
      <c r="D3309" s="2" t="s">
        <v>9</v>
      </c>
      <c r="E3309" s="2" t="s">
        <v>10</v>
      </c>
      <c r="F3309" s="2" t="s">
        <v>11</v>
      </c>
      <c r="G3309">
        <v>3.22</v>
      </c>
      <c r="H3309" s="2" t="s">
        <v>12</v>
      </c>
      <c r="M3309">
        <v>3.23</v>
      </c>
      <c r="N3309">
        <v>-0.01</v>
      </c>
      <c r="O3309">
        <f t="shared" si="51"/>
        <v>3.22</v>
      </c>
      <c r="Q3309">
        <v>3.22</v>
      </c>
    </row>
    <row r="3310" spans="1:17" x14ac:dyDescent="0.3">
      <c r="A3310" s="1">
        <v>0.11952555555555557</v>
      </c>
      <c r="B3310" s="2" t="s">
        <v>48</v>
      </c>
      <c r="C3310" s="2" t="s">
        <v>38</v>
      </c>
      <c r="D3310" s="2" t="s">
        <v>9</v>
      </c>
      <c r="E3310" s="2" t="s">
        <v>10</v>
      </c>
      <c r="F3310" s="2" t="s">
        <v>11</v>
      </c>
      <c r="G3310">
        <v>3.22</v>
      </c>
      <c r="H3310" s="2" t="s">
        <v>12</v>
      </c>
      <c r="M3310">
        <v>3.23</v>
      </c>
      <c r="N3310">
        <v>-0.01</v>
      </c>
      <c r="O3310">
        <f t="shared" si="51"/>
        <v>3.22</v>
      </c>
      <c r="Q3310">
        <v>3.22</v>
      </c>
    </row>
    <row r="3311" spans="1:17" x14ac:dyDescent="0.3">
      <c r="A3311" s="1">
        <v>0.11965290509259259</v>
      </c>
      <c r="B3311" s="2" t="s">
        <v>48</v>
      </c>
      <c r="C3311" s="2" t="s">
        <v>39</v>
      </c>
      <c r="D3311" s="2" t="s">
        <v>9</v>
      </c>
      <c r="E3311" s="2" t="s">
        <v>10</v>
      </c>
      <c r="F3311" s="2" t="s">
        <v>11</v>
      </c>
      <c r="G3311">
        <v>3.2199999999999998</v>
      </c>
      <c r="H3311" s="2" t="s">
        <v>12</v>
      </c>
      <c r="M3311">
        <v>3.21</v>
      </c>
      <c r="N3311">
        <v>0.01</v>
      </c>
      <c r="O3311">
        <f t="shared" si="51"/>
        <v>3.2199999999999998</v>
      </c>
      <c r="Q3311">
        <v>3.2199999999999998</v>
      </c>
    </row>
    <row r="3312" spans="1:17" x14ac:dyDescent="0.3">
      <c r="A3312" s="1">
        <v>0.11976859953703704</v>
      </c>
      <c r="B3312" s="2" t="s">
        <v>48</v>
      </c>
      <c r="C3312" s="2" t="s">
        <v>38</v>
      </c>
      <c r="D3312" s="2" t="s">
        <v>9</v>
      </c>
      <c r="E3312" s="2" t="s">
        <v>10</v>
      </c>
      <c r="F3312" s="2" t="s">
        <v>11</v>
      </c>
      <c r="G3312">
        <v>3.2399999999999998</v>
      </c>
      <c r="H3312" s="2" t="s">
        <v>12</v>
      </c>
      <c r="M3312">
        <v>3.23</v>
      </c>
      <c r="N3312">
        <v>0.01</v>
      </c>
      <c r="O3312">
        <f t="shared" si="51"/>
        <v>3.2399999999999998</v>
      </c>
      <c r="Q3312">
        <v>3.2399999999999998</v>
      </c>
    </row>
    <row r="3313" spans="1:17" x14ac:dyDescent="0.3">
      <c r="A3313" s="1">
        <v>0.11988434027777778</v>
      </c>
      <c r="B3313" s="2" t="s">
        <v>48</v>
      </c>
      <c r="C3313" s="2" t="s">
        <v>38</v>
      </c>
      <c r="D3313" s="2" t="s">
        <v>9</v>
      </c>
      <c r="E3313" s="2" t="s">
        <v>10</v>
      </c>
      <c r="F3313" s="2" t="s">
        <v>11</v>
      </c>
      <c r="G3313">
        <v>3.16</v>
      </c>
      <c r="H3313" s="2" t="s">
        <v>12</v>
      </c>
      <c r="M3313">
        <v>3.14</v>
      </c>
      <c r="N3313">
        <v>0.02</v>
      </c>
      <c r="O3313">
        <f t="shared" si="51"/>
        <v>3.16</v>
      </c>
      <c r="Q3313">
        <v>3.16</v>
      </c>
    </row>
    <row r="3314" spans="1:17" x14ac:dyDescent="0.3">
      <c r="A3314" s="1">
        <v>0.1200000925925926</v>
      </c>
      <c r="B3314" s="2" t="s">
        <v>48</v>
      </c>
      <c r="C3314" s="2" t="s">
        <v>38</v>
      </c>
      <c r="D3314" s="2" t="s">
        <v>9</v>
      </c>
      <c r="E3314" s="2" t="s">
        <v>10</v>
      </c>
      <c r="F3314" s="2" t="s">
        <v>11</v>
      </c>
      <c r="G3314">
        <v>3.2399999999999998</v>
      </c>
      <c r="H3314" s="2" t="s">
        <v>12</v>
      </c>
      <c r="M3314">
        <v>3.23</v>
      </c>
      <c r="N3314">
        <v>0.01</v>
      </c>
      <c r="O3314">
        <f t="shared" si="51"/>
        <v>3.2399999999999998</v>
      </c>
      <c r="Q3314">
        <v>3.2399999999999998</v>
      </c>
    </row>
    <row r="3315" spans="1:17" x14ac:dyDescent="0.3">
      <c r="A3315" s="1">
        <v>0.12011582175925926</v>
      </c>
      <c r="B3315" s="2" t="s">
        <v>48</v>
      </c>
      <c r="C3315" s="2" t="s">
        <v>38</v>
      </c>
      <c r="D3315" s="2" t="s">
        <v>9</v>
      </c>
      <c r="E3315" s="2" t="s">
        <v>10</v>
      </c>
      <c r="F3315" s="2" t="s">
        <v>11</v>
      </c>
      <c r="G3315">
        <v>3.25</v>
      </c>
      <c r="H3315" s="2" t="s">
        <v>12</v>
      </c>
      <c r="M3315">
        <v>3.23</v>
      </c>
      <c r="N3315">
        <v>0.02</v>
      </c>
      <c r="O3315">
        <f t="shared" si="51"/>
        <v>3.25</v>
      </c>
      <c r="Q3315">
        <v>3.25</v>
      </c>
    </row>
    <row r="3316" spans="1:17" x14ac:dyDescent="0.3">
      <c r="A3316" s="1">
        <v>0.12024313657407408</v>
      </c>
      <c r="B3316" s="2" t="s">
        <v>48</v>
      </c>
      <c r="C3316" s="2" t="s">
        <v>38</v>
      </c>
      <c r="D3316" s="2" t="s">
        <v>9</v>
      </c>
      <c r="E3316" s="2" t="s">
        <v>10</v>
      </c>
      <c r="F3316" s="2" t="s">
        <v>11</v>
      </c>
      <c r="G3316">
        <v>3.2399999999999998</v>
      </c>
      <c r="H3316" s="2" t="s">
        <v>12</v>
      </c>
      <c r="M3316">
        <v>3.23</v>
      </c>
      <c r="N3316">
        <v>0.01</v>
      </c>
      <c r="O3316">
        <f t="shared" si="51"/>
        <v>3.2399999999999998</v>
      </c>
      <c r="Q3316">
        <v>3.2399999999999998</v>
      </c>
    </row>
    <row r="3317" spans="1:17" x14ac:dyDescent="0.3">
      <c r="A3317" s="1">
        <v>0.12035885416666667</v>
      </c>
      <c r="B3317" s="2" t="s">
        <v>48</v>
      </c>
      <c r="C3317" s="2" t="s">
        <v>38</v>
      </c>
      <c r="D3317" s="2" t="s">
        <v>9</v>
      </c>
      <c r="E3317" s="2" t="s">
        <v>10</v>
      </c>
      <c r="F3317" s="2" t="s">
        <v>11</v>
      </c>
      <c r="G3317">
        <v>3.22</v>
      </c>
      <c r="H3317" s="2" t="s">
        <v>12</v>
      </c>
      <c r="M3317">
        <v>3.23</v>
      </c>
      <c r="N3317">
        <v>-0.01</v>
      </c>
      <c r="O3317">
        <f t="shared" si="51"/>
        <v>3.22</v>
      </c>
      <c r="Q3317">
        <v>3.22</v>
      </c>
    </row>
    <row r="3318" spans="1:17" x14ac:dyDescent="0.3">
      <c r="A3318" s="1">
        <v>0.12047461805555557</v>
      </c>
      <c r="B3318" s="2" t="s">
        <v>48</v>
      </c>
      <c r="C3318" s="2" t="s">
        <v>38</v>
      </c>
      <c r="D3318" s="2" t="s">
        <v>9</v>
      </c>
      <c r="E3318" s="2" t="s">
        <v>10</v>
      </c>
      <c r="F3318" s="2" t="s">
        <v>11</v>
      </c>
      <c r="G3318">
        <v>3.21</v>
      </c>
      <c r="H3318" s="2" t="s">
        <v>12</v>
      </c>
      <c r="M3318">
        <v>3.23</v>
      </c>
      <c r="N3318">
        <v>-0.02</v>
      </c>
      <c r="O3318">
        <f t="shared" si="51"/>
        <v>3.21</v>
      </c>
      <c r="Q3318">
        <v>3.21</v>
      </c>
    </row>
    <row r="3319" spans="1:17" x14ac:dyDescent="0.3">
      <c r="A3319" s="1">
        <v>0.1205903587962963</v>
      </c>
      <c r="B3319" s="2" t="s">
        <v>48</v>
      </c>
      <c r="C3319" s="2" t="s">
        <v>38</v>
      </c>
      <c r="D3319" s="2" t="s">
        <v>9</v>
      </c>
      <c r="E3319" s="2" t="s">
        <v>10</v>
      </c>
      <c r="F3319" s="2" t="s">
        <v>11</v>
      </c>
      <c r="G3319">
        <v>3.2399999999999998</v>
      </c>
      <c r="H3319" s="2" t="s">
        <v>12</v>
      </c>
      <c r="M3319">
        <v>3.23</v>
      </c>
      <c r="N3319">
        <v>0.01</v>
      </c>
      <c r="O3319">
        <f t="shared" si="51"/>
        <v>3.2399999999999998</v>
      </c>
      <c r="Q3319">
        <v>3.2399999999999998</v>
      </c>
    </row>
    <row r="3320" spans="1:17" x14ac:dyDescent="0.3">
      <c r="A3320" s="1">
        <v>0.12071775462962964</v>
      </c>
      <c r="B3320" s="2" t="s">
        <v>48</v>
      </c>
      <c r="C3320" s="2" t="s">
        <v>39</v>
      </c>
      <c r="D3320" s="2" t="s">
        <v>9</v>
      </c>
      <c r="E3320" s="2" t="s">
        <v>10</v>
      </c>
      <c r="F3320" s="2" t="s">
        <v>11</v>
      </c>
      <c r="G3320">
        <v>3.23</v>
      </c>
      <c r="H3320" s="2" t="s">
        <v>12</v>
      </c>
      <c r="M3320">
        <v>3.22</v>
      </c>
      <c r="N3320">
        <v>0.01</v>
      </c>
      <c r="O3320">
        <f t="shared" si="51"/>
        <v>3.23</v>
      </c>
      <c r="Q3320">
        <v>3.23</v>
      </c>
    </row>
    <row r="3321" spans="1:17" x14ac:dyDescent="0.3">
      <c r="A3321" s="1">
        <v>0.12083342592592593</v>
      </c>
      <c r="B3321" s="2" t="s">
        <v>48</v>
      </c>
      <c r="C3321" s="2" t="s">
        <v>38</v>
      </c>
      <c r="D3321" s="2" t="s">
        <v>9</v>
      </c>
      <c r="E3321" s="2" t="s">
        <v>10</v>
      </c>
      <c r="F3321" s="2" t="s">
        <v>11</v>
      </c>
      <c r="G3321">
        <v>3.25</v>
      </c>
      <c r="H3321" s="2" t="s">
        <v>12</v>
      </c>
      <c r="M3321">
        <v>3.23</v>
      </c>
      <c r="N3321">
        <v>0.02</v>
      </c>
      <c r="O3321">
        <f t="shared" si="51"/>
        <v>3.25</v>
      </c>
      <c r="Q3321">
        <v>3.25</v>
      </c>
    </row>
    <row r="3322" spans="1:17" x14ac:dyDescent="0.3">
      <c r="A3322" s="1">
        <v>0.1209491550925926</v>
      </c>
      <c r="B3322" s="2" t="s">
        <v>48</v>
      </c>
      <c r="C3322" s="2" t="s">
        <v>38</v>
      </c>
      <c r="D3322" s="2" t="s">
        <v>9</v>
      </c>
      <c r="E3322" s="2" t="s">
        <v>10</v>
      </c>
      <c r="F3322" s="2" t="s">
        <v>11</v>
      </c>
      <c r="G3322">
        <v>3.2199999999999998</v>
      </c>
      <c r="H3322" s="2" t="s">
        <v>12</v>
      </c>
      <c r="M3322">
        <v>3.21</v>
      </c>
      <c r="N3322">
        <v>0.01</v>
      </c>
      <c r="O3322">
        <f t="shared" si="51"/>
        <v>3.2199999999999998</v>
      </c>
      <c r="Q3322">
        <v>3.2199999999999998</v>
      </c>
    </row>
    <row r="3323" spans="1:17" x14ac:dyDescent="0.3">
      <c r="A3323" s="1">
        <v>0.12106489583333334</v>
      </c>
      <c r="B3323" s="2" t="s">
        <v>48</v>
      </c>
      <c r="C3323" s="2" t="s">
        <v>38</v>
      </c>
      <c r="D3323" s="2" t="s">
        <v>9</v>
      </c>
      <c r="E3323" s="2" t="s">
        <v>10</v>
      </c>
      <c r="F3323" s="2" t="s">
        <v>11</v>
      </c>
      <c r="G3323">
        <v>3.25</v>
      </c>
      <c r="H3323" s="2" t="s">
        <v>12</v>
      </c>
      <c r="M3323">
        <v>3.23</v>
      </c>
      <c r="N3323">
        <v>0.02</v>
      </c>
      <c r="O3323">
        <f t="shared" si="51"/>
        <v>3.25</v>
      </c>
      <c r="Q3323">
        <v>3.25</v>
      </c>
    </row>
    <row r="3324" spans="1:17" x14ac:dyDescent="0.3">
      <c r="A3324" s="1">
        <v>0.12118063657407407</v>
      </c>
      <c r="B3324" s="2" t="s">
        <v>48</v>
      </c>
      <c r="C3324" s="2" t="s">
        <v>38</v>
      </c>
      <c r="D3324" s="2" t="s">
        <v>9</v>
      </c>
      <c r="E3324" s="2" t="s">
        <v>10</v>
      </c>
      <c r="F3324" s="2" t="s">
        <v>11</v>
      </c>
      <c r="G3324">
        <v>3.2399999999999998</v>
      </c>
      <c r="H3324" s="2" t="s">
        <v>12</v>
      </c>
      <c r="M3324">
        <v>3.23</v>
      </c>
      <c r="N3324">
        <v>0.01</v>
      </c>
      <c r="O3324">
        <f t="shared" si="51"/>
        <v>3.2399999999999998</v>
      </c>
      <c r="Q3324">
        <v>3.2399999999999998</v>
      </c>
    </row>
    <row r="3325" spans="1:17" x14ac:dyDescent="0.3">
      <c r="A3325" s="1">
        <v>0.12130796296296296</v>
      </c>
      <c r="B3325" s="2" t="s">
        <v>48</v>
      </c>
      <c r="C3325" s="2" t="s">
        <v>38</v>
      </c>
      <c r="D3325" s="2" t="s">
        <v>9</v>
      </c>
      <c r="E3325" s="2" t="s">
        <v>10</v>
      </c>
      <c r="F3325" s="2" t="s">
        <v>11</v>
      </c>
      <c r="G3325">
        <v>3.22</v>
      </c>
      <c r="H3325" s="2" t="s">
        <v>12</v>
      </c>
      <c r="M3325">
        <v>3.23</v>
      </c>
      <c r="N3325">
        <v>-0.01</v>
      </c>
      <c r="O3325">
        <f t="shared" si="51"/>
        <v>3.22</v>
      </c>
      <c r="Q3325">
        <v>3.22</v>
      </c>
    </row>
    <row r="3326" spans="1:17" x14ac:dyDescent="0.3">
      <c r="A3326" s="1">
        <v>0.12142369212962964</v>
      </c>
      <c r="B3326" s="2" t="s">
        <v>48</v>
      </c>
      <c r="C3326" s="2" t="s">
        <v>38</v>
      </c>
      <c r="D3326" s="2" t="s">
        <v>9</v>
      </c>
      <c r="E3326" s="2" t="s">
        <v>10</v>
      </c>
      <c r="F3326" s="2" t="s">
        <v>11</v>
      </c>
      <c r="G3326">
        <v>3.22</v>
      </c>
      <c r="H3326" s="2" t="s">
        <v>12</v>
      </c>
      <c r="M3326">
        <v>3.23</v>
      </c>
      <c r="N3326">
        <v>-0.01</v>
      </c>
      <c r="O3326">
        <f t="shared" si="51"/>
        <v>3.22</v>
      </c>
      <c r="Q3326">
        <v>3.22</v>
      </c>
    </row>
    <row r="3327" spans="1:17" x14ac:dyDescent="0.3">
      <c r="A3327" s="1">
        <v>0.12153944444444445</v>
      </c>
      <c r="B3327" s="2" t="s">
        <v>48</v>
      </c>
      <c r="C3327" s="2" t="s">
        <v>38</v>
      </c>
      <c r="D3327" s="2" t="s">
        <v>9</v>
      </c>
      <c r="E3327" s="2" t="s">
        <v>10</v>
      </c>
      <c r="F3327" s="2" t="s">
        <v>11</v>
      </c>
      <c r="G3327">
        <v>3.2399999999999998</v>
      </c>
      <c r="H3327" s="2" t="s">
        <v>12</v>
      </c>
      <c r="M3327">
        <v>3.23</v>
      </c>
      <c r="N3327">
        <v>0.01</v>
      </c>
      <c r="O3327">
        <f t="shared" si="51"/>
        <v>3.2399999999999998</v>
      </c>
      <c r="Q3327">
        <v>3.2399999999999998</v>
      </c>
    </row>
    <row r="3328" spans="1:17" x14ac:dyDescent="0.3">
      <c r="A3328" s="1">
        <v>0.12165517361111111</v>
      </c>
      <c r="B3328" s="2" t="s">
        <v>48</v>
      </c>
      <c r="C3328" s="2" t="s">
        <v>38</v>
      </c>
      <c r="D3328" s="2" t="s">
        <v>9</v>
      </c>
      <c r="E3328" s="2" t="s">
        <v>10</v>
      </c>
      <c r="F3328" s="2" t="s">
        <v>11</v>
      </c>
      <c r="G3328">
        <v>3.2399999999999998</v>
      </c>
      <c r="H3328" s="2" t="s">
        <v>12</v>
      </c>
      <c r="M3328">
        <v>3.23</v>
      </c>
      <c r="N3328">
        <v>0.01</v>
      </c>
      <c r="O3328">
        <f t="shared" si="51"/>
        <v>3.2399999999999998</v>
      </c>
      <c r="Q3328">
        <v>3.2399999999999998</v>
      </c>
    </row>
    <row r="3329" spans="1:17" x14ac:dyDescent="0.3">
      <c r="A3329" s="1">
        <v>0.1217825</v>
      </c>
      <c r="B3329" s="2" t="s">
        <v>48</v>
      </c>
      <c r="C3329" s="2" t="s">
        <v>38</v>
      </c>
      <c r="D3329" s="2" t="s">
        <v>9</v>
      </c>
      <c r="E3329" s="2" t="s">
        <v>10</v>
      </c>
      <c r="F3329" s="2" t="s">
        <v>11</v>
      </c>
      <c r="G3329">
        <v>3.14</v>
      </c>
      <c r="H3329" s="2" t="s">
        <v>12</v>
      </c>
      <c r="M3329">
        <v>3.12</v>
      </c>
      <c r="N3329">
        <v>0.02</v>
      </c>
      <c r="O3329">
        <f t="shared" si="51"/>
        <v>3.14</v>
      </c>
      <c r="Q3329">
        <v>3.14</v>
      </c>
    </row>
    <row r="3330" spans="1:17" x14ac:dyDescent="0.3">
      <c r="A3330" s="1">
        <v>0.12189824074074075</v>
      </c>
      <c r="B3330" s="2" t="s">
        <v>48</v>
      </c>
      <c r="C3330" s="2" t="s">
        <v>38</v>
      </c>
      <c r="D3330" s="2" t="s">
        <v>9</v>
      </c>
      <c r="E3330" s="2" t="s">
        <v>10</v>
      </c>
      <c r="F3330" s="2" t="s">
        <v>11</v>
      </c>
      <c r="G3330">
        <v>3.2399999999999998</v>
      </c>
      <c r="H3330" s="2" t="s">
        <v>12</v>
      </c>
      <c r="M3330">
        <v>3.23</v>
      </c>
      <c r="N3330">
        <v>0.01</v>
      </c>
      <c r="O3330">
        <f t="shared" si="51"/>
        <v>3.2399999999999998</v>
      </c>
      <c r="Q3330">
        <v>3.2399999999999998</v>
      </c>
    </row>
    <row r="3331" spans="1:17" x14ac:dyDescent="0.3">
      <c r="A3331" s="1">
        <v>0.12201399305555556</v>
      </c>
      <c r="B3331" s="2" t="s">
        <v>48</v>
      </c>
      <c r="C3331" s="2" t="s">
        <v>38</v>
      </c>
      <c r="D3331" s="2" t="s">
        <v>9</v>
      </c>
      <c r="E3331" s="2" t="s">
        <v>10</v>
      </c>
      <c r="F3331" s="2" t="s">
        <v>11</v>
      </c>
      <c r="G3331">
        <v>3.23</v>
      </c>
      <c r="H3331" s="2" t="s">
        <v>12</v>
      </c>
      <c r="M3331">
        <v>3.21</v>
      </c>
      <c r="N3331">
        <v>0.02</v>
      </c>
      <c r="O3331">
        <f t="shared" ref="O3331:O3394" si="52">M3331+N3331</f>
        <v>3.23</v>
      </c>
      <c r="Q3331">
        <v>3.23</v>
      </c>
    </row>
    <row r="3332" spans="1:17" x14ac:dyDescent="0.3">
      <c r="A3332" s="1">
        <v>0.12212971064814815</v>
      </c>
      <c r="B3332" s="2" t="s">
        <v>48</v>
      </c>
      <c r="C3332" s="2" t="s">
        <v>38</v>
      </c>
      <c r="D3332" s="2" t="s">
        <v>9</v>
      </c>
      <c r="E3332" s="2" t="s">
        <v>10</v>
      </c>
      <c r="F3332" s="2" t="s">
        <v>11</v>
      </c>
      <c r="G3332">
        <v>3.2399999999999998</v>
      </c>
      <c r="H3332" s="2" t="s">
        <v>12</v>
      </c>
      <c r="M3332">
        <v>3.23</v>
      </c>
      <c r="N3332">
        <v>0.01</v>
      </c>
      <c r="O3332">
        <f t="shared" si="52"/>
        <v>3.2399999999999998</v>
      </c>
      <c r="Q3332">
        <v>3.2399999999999998</v>
      </c>
    </row>
    <row r="3333" spans="1:17" x14ac:dyDescent="0.3">
      <c r="A3333" s="1">
        <v>0.12225714120370371</v>
      </c>
      <c r="B3333" s="2" t="s">
        <v>48</v>
      </c>
      <c r="C3333" s="2" t="s">
        <v>38</v>
      </c>
      <c r="D3333" s="2" t="s">
        <v>9</v>
      </c>
      <c r="E3333" s="2" t="s">
        <v>10</v>
      </c>
      <c r="F3333" s="2" t="s">
        <v>11</v>
      </c>
      <c r="G3333">
        <v>3.2100000000000004</v>
      </c>
      <c r="H3333" s="2" t="s">
        <v>12</v>
      </c>
      <c r="M3333">
        <v>3.22</v>
      </c>
      <c r="N3333">
        <v>-0.01</v>
      </c>
      <c r="O3333">
        <f t="shared" si="52"/>
        <v>3.2100000000000004</v>
      </c>
      <c r="Q3333">
        <v>3.2100000000000004</v>
      </c>
    </row>
    <row r="3334" spans="1:17" x14ac:dyDescent="0.3">
      <c r="A3334" s="1">
        <v>0.12237277777777779</v>
      </c>
      <c r="B3334" s="2" t="s">
        <v>48</v>
      </c>
      <c r="C3334" s="2" t="s">
        <v>38</v>
      </c>
      <c r="D3334" s="2" t="s">
        <v>9</v>
      </c>
      <c r="E3334" s="2" t="s">
        <v>10</v>
      </c>
      <c r="F3334" s="2" t="s">
        <v>11</v>
      </c>
      <c r="G3334">
        <v>3.21</v>
      </c>
      <c r="H3334" s="2" t="s">
        <v>12</v>
      </c>
      <c r="M3334">
        <v>3.23</v>
      </c>
      <c r="N3334">
        <v>-0.02</v>
      </c>
      <c r="O3334">
        <f t="shared" si="52"/>
        <v>3.21</v>
      </c>
      <c r="Q3334">
        <v>3.21</v>
      </c>
    </row>
    <row r="3335" spans="1:17" x14ac:dyDescent="0.3">
      <c r="A3335" s="1">
        <v>0.12248850694444445</v>
      </c>
      <c r="B3335" s="2" t="s">
        <v>48</v>
      </c>
      <c r="C3335" s="2" t="s">
        <v>38</v>
      </c>
      <c r="D3335" s="2" t="s">
        <v>9</v>
      </c>
      <c r="E3335" s="2" t="s">
        <v>10</v>
      </c>
      <c r="F3335" s="2" t="s">
        <v>11</v>
      </c>
      <c r="G3335">
        <v>3.2399999999999998</v>
      </c>
      <c r="H3335" s="2" t="s">
        <v>12</v>
      </c>
      <c r="M3335">
        <v>3.23</v>
      </c>
      <c r="N3335">
        <v>0.01</v>
      </c>
      <c r="O3335">
        <f t="shared" si="52"/>
        <v>3.2399999999999998</v>
      </c>
      <c r="Q3335">
        <v>3.2399999999999998</v>
      </c>
    </row>
    <row r="3336" spans="1:17" x14ac:dyDescent="0.3">
      <c r="A3336" s="1">
        <v>0.12260424768518519</v>
      </c>
      <c r="B3336" s="2" t="s">
        <v>48</v>
      </c>
      <c r="C3336" s="2" t="s">
        <v>38</v>
      </c>
      <c r="D3336" s="2" t="s">
        <v>9</v>
      </c>
      <c r="E3336" s="2" t="s">
        <v>10</v>
      </c>
      <c r="F3336" s="2" t="s">
        <v>11</v>
      </c>
      <c r="G3336">
        <v>3.17</v>
      </c>
      <c r="H3336" s="2" t="s">
        <v>12</v>
      </c>
      <c r="M3336">
        <v>3.16</v>
      </c>
      <c r="N3336">
        <v>0.01</v>
      </c>
      <c r="O3336">
        <f t="shared" si="52"/>
        <v>3.17</v>
      </c>
      <c r="Q3336">
        <v>3.17</v>
      </c>
    </row>
    <row r="3337" spans="1:17" x14ac:dyDescent="0.3">
      <c r="A3337" s="1">
        <v>0.12271998842592594</v>
      </c>
      <c r="B3337" s="2" t="s">
        <v>48</v>
      </c>
      <c r="C3337" s="2" t="s">
        <v>38</v>
      </c>
      <c r="D3337" s="2" t="s">
        <v>9</v>
      </c>
      <c r="E3337" s="2" t="s">
        <v>10</v>
      </c>
      <c r="F3337" s="2" t="s">
        <v>11</v>
      </c>
      <c r="G3337">
        <v>3.2</v>
      </c>
      <c r="H3337" s="2" t="s">
        <v>12</v>
      </c>
      <c r="M3337">
        <v>3.18</v>
      </c>
      <c r="N3337">
        <v>0.02</v>
      </c>
      <c r="O3337">
        <f t="shared" si="52"/>
        <v>3.2</v>
      </c>
      <c r="Q3337">
        <v>3.2</v>
      </c>
    </row>
    <row r="3338" spans="1:17" x14ac:dyDescent="0.3">
      <c r="A3338" s="1">
        <v>0.12284730324074075</v>
      </c>
      <c r="B3338" s="2" t="s">
        <v>48</v>
      </c>
      <c r="C3338" s="2" t="s">
        <v>38</v>
      </c>
      <c r="D3338" s="2" t="s">
        <v>9</v>
      </c>
      <c r="E3338" s="2" t="s">
        <v>10</v>
      </c>
      <c r="F3338" s="2" t="s">
        <v>11</v>
      </c>
      <c r="G3338">
        <v>3.2399999999999998</v>
      </c>
      <c r="H3338" s="2" t="s">
        <v>12</v>
      </c>
      <c r="M3338">
        <v>3.23</v>
      </c>
      <c r="N3338">
        <v>0.01</v>
      </c>
      <c r="O3338">
        <f t="shared" si="52"/>
        <v>3.2399999999999998</v>
      </c>
      <c r="Q3338">
        <v>3.2399999999999998</v>
      </c>
    </row>
    <row r="3339" spans="1:17" x14ac:dyDescent="0.3">
      <c r="A3339" s="1">
        <v>0.12296305555555556</v>
      </c>
      <c r="B3339" s="2" t="s">
        <v>48</v>
      </c>
      <c r="C3339" s="2" t="s">
        <v>38</v>
      </c>
      <c r="D3339" s="2" t="s">
        <v>9</v>
      </c>
      <c r="E3339" s="2" t="s">
        <v>10</v>
      </c>
      <c r="F3339" s="2" t="s">
        <v>11</v>
      </c>
      <c r="G3339">
        <v>3.25</v>
      </c>
      <c r="H3339" s="2" t="s">
        <v>12</v>
      </c>
      <c r="M3339">
        <v>3.23</v>
      </c>
      <c r="N3339">
        <v>0.02</v>
      </c>
      <c r="O3339">
        <f t="shared" si="52"/>
        <v>3.25</v>
      </c>
      <c r="Q3339">
        <v>3.25</v>
      </c>
    </row>
    <row r="3340" spans="1:17" x14ac:dyDescent="0.3">
      <c r="A3340" s="1">
        <v>0.12307878472222222</v>
      </c>
      <c r="B3340" s="2" t="s">
        <v>48</v>
      </c>
      <c r="C3340" s="2" t="s">
        <v>38</v>
      </c>
      <c r="D3340" s="2" t="s">
        <v>9</v>
      </c>
      <c r="E3340" s="2" t="s">
        <v>10</v>
      </c>
      <c r="F3340" s="2" t="s">
        <v>11</v>
      </c>
      <c r="G3340">
        <v>3.2399999999999998</v>
      </c>
      <c r="H3340" s="2" t="s">
        <v>12</v>
      </c>
      <c r="M3340">
        <v>3.23</v>
      </c>
      <c r="N3340">
        <v>0.01</v>
      </c>
      <c r="O3340">
        <f t="shared" si="52"/>
        <v>3.2399999999999998</v>
      </c>
      <c r="Q3340">
        <v>3.2399999999999998</v>
      </c>
    </row>
    <row r="3341" spans="1:17" x14ac:dyDescent="0.3">
      <c r="A3341" s="1">
        <v>0.12319452546296297</v>
      </c>
      <c r="B3341" s="2" t="s">
        <v>48</v>
      </c>
      <c r="C3341" s="2" t="s">
        <v>38</v>
      </c>
      <c r="D3341" s="2" t="s">
        <v>9</v>
      </c>
      <c r="E3341" s="2" t="s">
        <v>10</v>
      </c>
      <c r="F3341" s="2" t="s">
        <v>11</v>
      </c>
      <c r="G3341">
        <v>3.19</v>
      </c>
      <c r="H3341" s="2" t="s">
        <v>12</v>
      </c>
      <c r="M3341">
        <v>3.23</v>
      </c>
      <c r="N3341">
        <v>-0.04</v>
      </c>
      <c r="O3341">
        <f t="shared" si="52"/>
        <v>3.19</v>
      </c>
      <c r="Q3341">
        <v>3.19</v>
      </c>
    </row>
    <row r="3342" spans="1:17" x14ac:dyDescent="0.3">
      <c r="A3342" s="1">
        <v>0.12332184027777779</v>
      </c>
      <c r="B3342" s="2" t="s">
        <v>48</v>
      </c>
      <c r="C3342" s="2" t="s">
        <v>38</v>
      </c>
      <c r="D3342" s="2" t="s">
        <v>9</v>
      </c>
      <c r="E3342" s="2" t="s">
        <v>10</v>
      </c>
      <c r="F3342" s="2" t="s">
        <v>11</v>
      </c>
      <c r="G3342">
        <v>3.2</v>
      </c>
      <c r="H3342" s="2" t="s">
        <v>12</v>
      </c>
      <c r="M3342">
        <v>3.21</v>
      </c>
      <c r="N3342">
        <v>-0.01</v>
      </c>
      <c r="O3342">
        <f t="shared" si="52"/>
        <v>3.2</v>
      </c>
      <c r="Q3342">
        <v>3.2</v>
      </c>
    </row>
    <row r="3343" spans="1:17" x14ac:dyDescent="0.3">
      <c r="A3343" s="1">
        <v>0.1234375925925926</v>
      </c>
      <c r="B3343" s="2" t="s">
        <v>48</v>
      </c>
      <c r="C3343" s="2" t="s">
        <v>38</v>
      </c>
      <c r="D3343" s="2" t="s">
        <v>9</v>
      </c>
      <c r="E3343" s="2" t="s">
        <v>10</v>
      </c>
      <c r="F3343" s="2" t="s">
        <v>11</v>
      </c>
      <c r="G3343">
        <v>3.2399999999999998</v>
      </c>
      <c r="H3343" s="2" t="s">
        <v>12</v>
      </c>
      <c r="M3343">
        <v>3.23</v>
      </c>
      <c r="N3343">
        <v>0.01</v>
      </c>
      <c r="O3343">
        <f t="shared" si="52"/>
        <v>3.2399999999999998</v>
      </c>
      <c r="Q3343">
        <v>3.2399999999999998</v>
      </c>
    </row>
    <row r="3344" spans="1:17" x14ac:dyDescent="0.3">
      <c r="A3344" s="1">
        <v>0.12355332175925926</v>
      </c>
      <c r="B3344" s="2" t="s">
        <v>48</v>
      </c>
      <c r="C3344" s="2" t="s">
        <v>38</v>
      </c>
      <c r="D3344" s="2" t="s">
        <v>9</v>
      </c>
      <c r="E3344" s="2" t="s">
        <v>10</v>
      </c>
      <c r="F3344" s="2" t="s">
        <v>11</v>
      </c>
      <c r="G3344">
        <v>3.23</v>
      </c>
      <c r="H3344" s="2" t="s">
        <v>12</v>
      </c>
      <c r="M3344">
        <v>3.22</v>
      </c>
      <c r="N3344">
        <v>0.01</v>
      </c>
      <c r="O3344">
        <f t="shared" si="52"/>
        <v>3.23</v>
      </c>
      <c r="Q3344">
        <v>3.23</v>
      </c>
    </row>
    <row r="3345" spans="1:17" x14ac:dyDescent="0.3">
      <c r="A3345" s="1">
        <v>0.12366907407407408</v>
      </c>
      <c r="B3345" s="2" t="s">
        <v>48</v>
      </c>
      <c r="C3345" s="2" t="s">
        <v>38</v>
      </c>
      <c r="D3345" s="2" t="s">
        <v>9</v>
      </c>
      <c r="E3345" s="2" t="s">
        <v>10</v>
      </c>
      <c r="F3345" s="2" t="s">
        <v>11</v>
      </c>
      <c r="G3345">
        <v>3.18</v>
      </c>
      <c r="H3345" s="2" t="s">
        <v>12</v>
      </c>
      <c r="M3345">
        <v>3.16</v>
      </c>
      <c r="N3345">
        <v>0.02</v>
      </c>
      <c r="O3345">
        <f t="shared" si="52"/>
        <v>3.18</v>
      </c>
      <c r="Q3345">
        <v>3.18</v>
      </c>
    </row>
    <row r="3346" spans="1:17" x14ac:dyDescent="0.3">
      <c r="A3346" s="1">
        <v>0.12378480324074075</v>
      </c>
      <c r="B3346" s="2" t="s">
        <v>48</v>
      </c>
      <c r="C3346" s="2" t="s">
        <v>38</v>
      </c>
      <c r="D3346" s="2" t="s">
        <v>9</v>
      </c>
      <c r="E3346" s="2" t="s">
        <v>10</v>
      </c>
      <c r="F3346" s="2" t="s">
        <v>11</v>
      </c>
      <c r="G3346">
        <v>3.2399999999999998</v>
      </c>
      <c r="H3346" s="2" t="s">
        <v>12</v>
      </c>
      <c r="M3346">
        <v>3.23</v>
      </c>
      <c r="N3346">
        <v>0.01</v>
      </c>
      <c r="O3346">
        <f t="shared" si="52"/>
        <v>3.2399999999999998</v>
      </c>
      <c r="Q3346">
        <v>3.2399999999999998</v>
      </c>
    </row>
    <row r="3347" spans="1:17" x14ac:dyDescent="0.3">
      <c r="A3347" s="1">
        <v>0.12391212962962964</v>
      </c>
      <c r="B3347" s="2" t="s">
        <v>48</v>
      </c>
      <c r="C3347" s="2" t="s">
        <v>39</v>
      </c>
      <c r="D3347" s="2" t="s">
        <v>9</v>
      </c>
      <c r="E3347" s="2" t="s">
        <v>10</v>
      </c>
      <c r="F3347" s="2" t="s">
        <v>11</v>
      </c>
      <c r="G3347">
        <v>3.25</v>
      </c>
      <c r="H3347" s="2" t="s">
        <v>12</v>
      </c>
      <c r="M3347">
        <v>3.23</v>
      </c>
      <c r="N3347">
        <v>0.02</v>
      </c>
      <c r="O3347">
        <f t="shared" si="52"/>
        <v>3.25</v>
      </c>
      <c r="Q3347">
        <v>3.25</v>
      </c>
    </row>
    <row r="3348" spans="1:17" x14ac:dyDescent="0.3">
      <c r="A3348" s="1">
        <v>0.12402787037037037</v>
      </c>
      <c r="B3348" s="2" t="s">
        <v>48</v>
      </c>
      <c r="C3348" s="2" t="s">
        <v>38</v>
      </c>
      <c r="D3348" s="2" t="s">
        <v>9</v>
      </c>
      <c r="E3348" s="2" t="s">
        <v>10</v>
      </c>
      <c r="F3348" s="2" t="s">
        <v>11</v>
      </c>
      <c r="G3348">
        <v>3.2399999999999998</v>
      </c>
      <c r="H3348" s="2" t="s">
        <v>12</v>
      </c>
      <c r="M3348">
        <v>3.23</v>
      </c>
      <c r="N3348">
        <v>0.01</v>
      </c>
      <c r="O3348">
        <f t="shared" si="52"/>
        <v>3.2399999999999998</v>
      </c>
      <c r="Q3348">
        <v>3.2399999999999998</v>
      </c>
    </row>
    <row r="3349" spans="1:17" x14ac:dyDescent="0.3">
      <c r="A3349" s="1">
        <v>0.12414359953703705</v>
      </c>
      <c r="B3349" s="2" t="s">
        <v>48</v>
      </c>
      <c r="C3349" s="2" t="s">
        <v>39</v>
      </c>
      <c r="D3349" s="2" t="s">
        <v>9</v>
      </c>
      <c r="E3349" s="2" t="s">
        <v>10</v>
      </c>
      <c r="F3349" s="2" t="s">
        <v>11</v>
      </c>
      <c r="G3349">
        <v>3.22</v>
      </c>
      <c r="H3349" s="2" t="s">
        <v>12</v>
      </c>
      <c r="M3349">
        <v>3.23</v>
      </c>
      <c r="N3349">
        <v>-0.01</v>
      </c>
      <c r="O3349">
        <f t="shared" si="52"/>
        <v>3.22</v>
      </c>
      <c r="Q3349">
        <v>3.22</v>
      </c>
    </row>
    <row r="3350" spans="1:17" x14ac:dyDescent="0.3">
      <c r="A3350" s="1">
        <v>0.12425934027777778</v>
      </c>
      <c r="B3350" s="2" t="s">
        <v>48</v>
      </c>
      <c r="C3350" s="2" t="s">
        <v>38</v>
      </c>
      <c r="D3350" s="2" t="s">
        <v>9</v>
      </c>
      <c r="E3350" s="2" t="s">
        <v>10</v>
      </c>
      <c r="F3350" s="2" t="s">
        <v>11</v>
      </c>
      <c r="G3350">
        <v>3.16</v>
      </c>
      <c r="H3350" s="2" t="s">
        <v>12</v>
      </c>
      <c r="M3350">
        <v>3.18</v>
      </c>
      <c r="N3350">
        <v>-0.02</v>
      </c>
      <c r="O3350">
        <f t="shared" si="52"/>
        <v>3.16</v>
      </c>
      <c r="Q3350">
        <v>3.16</v>
      </c>
    </row>
    <row r="3351" spans="1:17" x14ac:dyDescent="0.3">
      <c r="A3351" s="1">
        <v>0.1243866550925926</v>
      </c>
      <c r="B3351" s="2" t="s">
        <v>48</v>
      </c>
      <c r="C3351" s="2" t="s">
        <v>38</v>
      </c>
      <c r="D3351" s="2" t="s">
        <v>9</v>
      </c>
      <c r="E3351" s="2" t="s">
        <v>10</v>
      </c>
      <c r="F3351" s="2" t="s">
        <v>11</v>
      </c>
      <c r="G3351">
        <v>3.2199999999999998</v>
      </c>
      <c r="H3351" s="2" t="s">
        <v>12</v>
      </c>
      <c r="M3351">
        <v>3.21</v>
      </c>
      <c r="N3351">
        <v>0.01</v>
      </c>
      <c r="O3351">
        <f t="shared" si="52"/>
        <v>3.2199999999999998</v>
      </c>
      <c r="Q3351">
        <v>3.2199999999999998</v>
      </c>
    </row>
    <row r="3352" spans="1:17" x14ac:dyDescent="0.3">
      <c r="A3352" s="1">
        <v>0.12450240740740741</v>
      </c>
      <c r="B3352" s="2" t="s">
        <v>48</v>
      </c>
      <c r="C3352" s="2" t="s">
        <v>38</v>
      </c>
      <c r="D3352" s="2" t="s">
        <v>9</v>
      </c>
      <c r="E3352" s="2" t="s">
        <v>10</v>
      </c>
      <c r="F3352" s="2" t="s">
        <v>11</v>
      </c>
      <c r="G3352">
        <v>3.2399999999999998</v>
      </c>
      <c r="H3352" s="2" t="s">
        <v>12</v>
      </c>
      <c r="M3352">
        <v>3.23</v>
      </c>
      <c r="N3352">
        <v>0.01</v>
      </c>
      <c r="O3352">
        <f t="shared" si="52"/>
        <v>3.2399999999999998</v>
      </c>
      <c r="Q3352">
        <v>3.2399999999999998</v>
      </c>
    </row>
    <row r="3353" spans="1:17" x14ac:dyDescent="0.3">
      <c r="A3353" s="1">
        <v>0.12461813657407408</v>
      </c>
      <c r="B3353" s="2" t="s">
        <v>48</v>
      </c>
      <c r="C3353" s="2" t="s">
        <v>38</v>
      </c>
      <c r="D3353" s="2" t="s">
        <v>9</v>
      </c>
      <c r="E3353" s="2" t="s">
        <v>10</v>
      </c>
      <c r="F3353" s="2" t="s">
        <v>11</v>
      </c>
      <c r="G3353">
        <v>3.15</v>
      </c>
      <c r="H3353" s="2" t="s">
        <v>12</v>
      </c>
      <c r="M3353">
        <v>3.13</v>
      </c>
      <c r="N3353">
        <v>0.02</v>
      </c>
      <c r="O3353">
        <f t="shared" si="52"/>
        <v>3.15</v>
      </c>
      <c r="Q3353">
        <v>3.15</v>
      </c>
    </row>
    <row r="3354" spans="1:17" x14ac:dyDescent="0.3">
      <c r="A3354" s="1">
        <v>0.12473387731481482</v>
      </c>
      <c r="B3354" s="2" t="s">
        <v>48</v>
      </c>
      <c r="C3354" s="2" t="s">
        <v>38</v>
      </c>
      <c r="D3354" s="2" t="s">
        <v>9</v>
      </c>
      <c r="E3354" s="2" t="s">
        <v>10</v>
      </c>
      <c r="F3354" s="2" t="s">
        <v>11</v>
      </c>
      <c r="G3354">
        <v>3.2399999999999998</v>
      </c>
      <c r="H3354" s="2" t="s">
        <v>12</v>
      </c>
      <c r="M3354">
        <v>3.23</v>
      </c>
      <c r="N3354">
        <v>0.01</v>
      </c>
      <c r="O3354">
        <f t="shared" si="52"/>
        <v>3.2399999999999998</v>
      </c>
      <c r="Q3354">
        <v>3.2399999999999998</v>
      </c>
    </row>
    <row r="3355" spans="1:17" x14ac:dyDescent="0.3">
      <c r="A3355" s="1">
        <v>0.12484961805555556</v>
      </c>
      <c r="B3355" s="2" t="s">
        <v>48</v>
      </c>
      <c r="C3355" s="2" t="s">
        <v>38</v>
      </c>
      <c r="D3355" s="2" t="s">
        <v>9</v>
      </c>
      <c r="E3355" s="2" t="s">
        <v>10</v>
      </c>
      <c r="F3355" s="2" t="s">
        <v>11</v>
      </c>
      <c r="G3355">
        <v>3.25</v>
      </c>
      <c r="H3355" s="2" t="s">
        <v>12</v>
      </c>
      <c r="M3355">
        <v>3.23</v>
      </c>
      <c r="N3355">
        <v>0.02</v>
      </c>
      <c r="O3355">
        <f t="shared" si="52"/>
        <v>3.25</v>
      </c>
      <c r="Q3355">
        <v>3.25</v>
      </c>
    </row>
    <row r="3356" spans="1:17" x14ac:dyDescent="0.3">
      <c r="A3356" s="1">
        <v>0.12497694444444445</v>
      </c>
      <c r="B3356" s="2" t="s">
        <v>48</v>
      </c>
      <c r="C3356" s="2" t="s">
        <v>38</v>
      </c>
      <c r="D3356" s="2" t="s">
        <v>9</v>
      </c>
      <c r="E3356" s="2" t="s">
        <v>10</v>
      </c>
      <c r="F3356" s="2" t="s">
        <v>11</v>
      </c>
      <c r="G3356">
        <v>3.2399999999999998</v>
      </c>
      <c r="H3356" s="2" t="s">
        <v>12</v>
      </c>
      <c r="M3356">
        <v>3.23</v>
      </c>
      <c r="N3356">
        <v>0.01</v>
      </c>
      <c r="O3356">
        <f t="shared" si="52"/>
        <v>3.2399999999999998</v>
      </c>
      <c r="Q3356">
        <v>3.2399999999999998</v>
      </c>
    </row>
    <row r="3357" spans="1:17" x14ac:dyDescent="0.3">
      <c r="A3357" s="1">
        <v>0.12509268518518521</v>
      </c>
      <c r="B3357" s="2" t="s">
        <v>48</v>
      </c>
      <c r="C3357" s="2" t="s">
        <v>39</v>
      </c>
      <c r="D3357" s="2" t="s">
        <v>9</v>
      </c>
      <c r="E3357" s="2" t="s">
        <v>10</v>
      </c>
      <c r="F3357" s="2" t="s">
        <v>11</v>
      </c>
      <c r="G3357">
        <v>3.1700000000000004</v>
      </c>
      <c r="H3357" s="2" t="s">
        <v>12</v>
      </c>
      <c r="M3357">
        <v>3.18</v>
      </c>
      <c r="N3357">
        <v>-0.01</v>
      </c>
      <c r="O3357">
        <f t="shared" si="52"/>
        <v>3.1700000000000004</v>
      </c>
      <c r="Q3357">
        <v>3.1700000000000004</v>
      </c>
    </row>
    <row r="3358" spans="1:17" x14ac:dyDescent="0.3">
      <c r="A3358" s="1">
        <v>0.12520841435185187</v>
      </c>
      <c r="B3358" s="2" t="s">
        <v>48</v>
      </c>
      <c r="C3358" s="2" t="s">
        <v>38</v>
      </c>
      <c r="D3358" s="2" t="s">
        <v>9</v>
      </c>
      <c r="E3358" s="2" t="s">
        <v>10</v>
      </c>
      <c r="F3358" s="2" t="s">
        <v>11</v>
      </c>
      <c r="G3358">
        <v>3.22</v>
      </c>
      <c r="H3358" s="2" t="s">
        <v>12</v>
      </c>
      <c r="M3358">
        <v>3.23</v>
      </c>
      <c r="N3358">
        <v>-0.01</v>
      </c>
      <c r="O3358">
        <f t="shared" si="52"/>
        <v>3.22</v>
      </c>
      <c r="Q3358">
        <v>3.22</v>
      </c>
    </row>
    <row r="3359" spans="1:17" x14ac:dyDescent="0.3">
      <c r="A3359" s="1">
        <v>0.12532416666666668</v>
      </c>
      <c r="B3359" s="2" t="s">
        <v>48</v>
      </c>
      <c r="C3359" s="2" t="s">
        <v>38</v>
      </c>
      <c r="D3359" s="2" t="s">
        <v>9</v>
      </c>
      <c r="E3359" s="2" t="s">
        <v>10</v>
      </c>
      <c r="F3359" s="2" t="s">
        <v>11</v>
      </c>
      <c r="G3359">
        <v>3.2399999999999998</v>
      </c>
      <c r="H3359" s="2" t="s">
        <v>12</v>
      </c>
      <c r="M3359">
        <v>3.23</v>
      </c>
      <c r="N3359">
        <v>0.01</v>
      </c>
      <c r="O3359">
        <f t="shared" si="52"/>
        <v>3.2399999999999998</v>
      </c>
      <c r="Q3359">
        <v>3.2399999999999998</v>
      </c>
    </row>
    <row r="3360" spans="1:17" x14ac:dyDescent="0.3">
      <c r="A3360" s="1">
        <v>0.1254514814814815</v>
      </c>
      <c r="B3360" s="2" t="s">
        <v>48</v>
      </c>
      <c r="C3360" s="2" t="s">
        <v>39</v>
      </c>
      <c r="D3360" s="2" t="s">
        <v>9</v>
      </c>
      <c r="E3360" s="2" t="s">
        <v>10</v>
      </c>
      <c r="F3360" s="2" t="s">
        <v>11</v>
      </c>
      <c r="G3360">
        <v>3.2399999999999998</v>
      </c>
      <c r="H3360" s="2" t="s">
        <v>12</v>
      </c>
      <c r="M3360">
        <v>3.23</v>
      </c>
      <c r="N3360">
        <v>0.01</v>
      </c>
      <c r="O3360">
        <f t="shared" si="52"/>
        <v>3.2399999999999998</v>
      </c>
      <c r="Q3360">
        <v>3.2399999999999998</v>
      </c>
    </row>
    <row r="3361" spans="1:17" x14ac:dyDescent="0.3">
      <c r="A3361" s="1">
        <v>0.12556722222222225</v>
      </c>
      <c r="B3361" s="2" t="s">
        <v>48</v>
      </c>
      <c r="C3361" s="2" t="s">
        <v>38</v>
      </c>
      <c r="D3361" s="2" t="s">
        <v>9</v>
      </c>
      <c r="E3361" s="2" t="s">
        <v>10</v>
      </c>
      <c r="F3361" s="2" t="s">
        <v>11</v>
      </c>
      <c r="G3361">
        <v>3.18</v>
      </c>
      <c r="H3361" s="2" t="s">
        <v>12</v>
      </c>
      <c r="M3361">
        <v>3.16</v>
      </c>
      <c r="N3361">
        <v>0.02</v>
      </c>
      <c r="O3361">
        <f t="shared" si="52"/>
        <v>3.18</v>
      </c>
      <c r="Q3361">
        <v>3.18</v>
      </c>
    </row>
    <row r="3362" spans="1:17" x14ac:dyDescent="0.3">
      <c r="A3362" s="1">
        <v>0.12568295138888891</v>
      </c>
      <c r="B3362" s="2" t="s">
        <v>48</v>
      </c>
      <c r="C3362" s="2" t="s">
        <v>39</v>
      </c>
      <c r="D3362" s="2" t="s">
        <v>9</v>
      </c>
      <c r="E3362" s="2" t="s">
        <v>10</v>
      </c>
      <c r="F3362" s="2" t="s">
        <v>11</v>
      </c>
      <c r="G3362">
        <v>3.2199999999999998</v>
      </c>
      <c r="H3362" s="2" t="s">
        <v>12</v>
      </c>
      <c r="M3362">
        <v>3.21</v>
      </c>
      <c r="N3362">
        <v>0.01</v>
      </c>
      <c r="O3362">
        <f t="shared" si="52"/>
        <v>3.2199999999999998</v>
      </c>
      <c r="Q3362">
        <v>3.2199999999999998</v>
      </c>
    </row>
    <row r="3363" spans="1:17" x14ac:dyDescent="0.3">
      <c r="A3363" s="1">
        <v>0.12579869212962963</v>
      </c>
      <c r="B3363" s="2" t="s">
        <v>48</v>
      </c>
      <c r="C3363" s="2" t="s">
        <v>38</v>
      </c>
      <c r="D3363" s="2" t="s">
        <v>9</v>
      </c>
      <c r="E3363" s="2" t="s">
        <v>10</v>
      </c>
      <c r="F3363" s="2" t="s">
        <v>11</v>
      </c>
      <c r="G3363">
        <v>3.25</v>
      </c>
      <c r="H3363" s="2" t="s">
        <v>12</v>
      </c>
      <c r="M3363">
        <v>3.23</v>
      </c>
      <c r="N3363">
        <v>0.02</v>
      </c>
      <c r="O3363">
        <f t="shared" si="52"/>
        <v>3.25</v>
      </c>
      <c r="Q3363">
        <v>3.25</v>
      </c>
    </row>
    <row r="3364" spans="1:17" x14ac:dyDescent="0.3">
      <c r="A3364" s="1">
        <v>0.12592600694444445</v>
      </c>
      <c r="B3364" s="2" t="s">
        <v>48</v>
      </c>
      <c r="C3364" s="2" t="s">
        <v>39</v>
      </c>
      <c r="D3364" s="2" t="s">
        <v>9</v>
      </c>
      <c r="E3364" s="2" t="s">
        <v>10</v>
      </c>
      <c r="F3364" s="2" t="s">
        <v>11</v>
      </c>
      <c r="G3364">
        <v>3.2199999999999998</v>
      </c>
      <c r="H3364" s="2" t="s">
        <v>12</v>
      </c>
      <c r="M3364">
        <v>3.21</v>
      </c>
      <c r="N3364">
        <v>0.01</v>
      </c>
      <c r="O3364">
        <f t="shared" si="52"/>
        <v>3.2199999999999998</v>
      </c>
      <c r="Q3364">
        <v>3.2199999999999998</v>
      </c>
    </row>
    <row r="3365" spans="1:17" x14ac:dyDescent="0.3">
      <c r="A3365" s="1">
        <v>0.12604175925925928</v>
      </c>
      <c r="B3365" s="2" t="s">
        <v>48</v>
      </c>
      <c r="C3365" s="2" t="s">
        <v>39</v>
      </c>
      <c r="D3365" s="2" t="s">
        <v>9</v>
      </c>
      <c r="E3365" s="2" t="s">
        <v>10</v>
      </c>
      <c r="F3365" s="2" t="s">
        <v>11</v>
      </c>
      <c r="G3365">
        <v>3.22</v>
      </c>
      <c r="H3365" s="2" t="s">
        <v>12</v>
      </c>
      <c r="M3365">
        <v>3.23</v>
      </c>
      <c r="N3365">
        <v>-0.01</v>
      </c>
      <c r="O3365">
        <f t="shared" si="52"/>
        <v>3.22</v>
      </c>
      <c r="Q3365">
        <v>3.22</v>
      </c>
    </row>
    <row r="3366" spans="1:17" x14ac:dyDescent="0.3">
      <c r="A3366" s="1">
        <v>0.12615750000000001</v>
      </c>
      <c r="B3366" s="2" t="s">
        <v>48</v>
      </c>
      <c r="C3366" s="2" t="s">
        <v>39</v>
      </c>
      <c r="D3366" s="2" t="s">
        <v>9</v>
      </c>
      <c r="E3366" s="2" t="s">
        <v>10</v>
      </c>
      <c r="F3366" s="2" t="s">
        <v>11</v>
      </c>
      <c r="G3366">
        <v>3.21</v>
      </c>
      <c r="H3366" s="2" t="s">
        <v>12</v>
      </c>
      <c r="M3366">
        <v>3.23</v>
      </c>
      <c r="N3366">
        <v>-0.02</v>
      </c>
      <c r="O3366">
        <f t="shared" si="52"/>
        <v>3.21</v>
      </c>
      <c r="Q3366">
        <v>3.21</v>
      </c>
    </row>
    <row r="3367" spans="1:17" x14ac:dyDescent="0.3">
      <c r="A3367" s="1">
        <v>0.12627325231481482</v>
      </c>
      <c r="B3367" s="2" t="s">
        <v>48</v>
      </c>
      <c r="C3367" s="2" t="s">
        <v>39</v>
      </c>
      <c r="D3367" s="2" t="s">
        <v>9</v>
      </c>
      <c r="E3367" s="2" t="s">
        <v>10</v>
      </c>
      <c r="F3367" s="2" t="s">
        <v>11</v>
      </c>
      <c r="G3367">
        <v>3.2399999999999998</v>
      </c>
      <c r="H3367" s="2" t="s">
        <v>12</v>
      </c>
      <c r="M3367">
        <v>3.23</v>
      </c>
      <c r="N3367">
        <v>0.01</v>
      </c>
      <c r="O3367">
        <f t="shared" si="52"/>
        <v>3.2399999999999998</v>
      </c>
      <c r="Q3367">
        <v>3.2399999999999998</v>
      </c>
    </row>
    <row r="3368" spans="1:17" x14ac:dyDescent="0.3">
      <c r="A3368" s="1">
        <v>0.12638903935185186</v>
      </c>
      <c r="B3368" s="2" t="s">
        <v>48</v>
      </c>
      <c r="C3368" s="2" t="s">
        <v>39</v>
      </c>
      <c r="D3368" s="2" t="s">
        <v>9</v>
      </c>
      <c r="E3368" s="2" t="s">
        <v>10</v>
      </c>
      <c r="F3368" s="2" t="s">
        <v>11</v>
      </c>
      <c r="G3368">
        <v>3.2399999999999998</v>
      </c>
      <c r="H3368" s="2" t="s">
        <v>12</v>
      </c>
      <c r="M3368">
        <v>3.23</v>
      </c>
      <c r="N3368">
        <v>0.01</v>
      </c>
      <c r="O3368">
        <f t="shared" si="52"/>
        <v>3.2399999999999998</v>
      </c>
      <c r="Q3368">
        <v>3.2399999999999998</v>
      </c>
    </row>
    <row r="3369" spans="1:17" x14ac:dyDescent="0.3">
      <c r="A3369" s="1">
        <v>0.12651629629629632</v>
      </c>
      <c r="B3369" s="2" t="s">
        <v>48</v>
      </c>
      <c r="C3369" s="2" t="s">
        <v>39</v>
      </c>
      <c r="D3369" s="2" t="s">
        <v>9</v>
      </c>
      <c r="E3369" s="2" t="s">
        <v>10</v>
      </c>
      <c r="F3369" s="2" t="s">
        <v>11</v>
      </c>
      <c r="G3369">
        <v>3.18</v>
      </c>
      <c r="H3369" s="2" t="s">
        <v>12</v>
      </c>
      <c r="M3369">
        <v>3.16</v>
      </c>
      <c r="N3369">
        <v>0.02</v>
      </c>
      <c r="O3369">
        <f t="shared" si="52"/>
        <v>3.18</v>
      </c>
      <c r="Q3369">
        <v>3.18</v>
      </c>
    </row>
    <row r="3370" spans="1:17" x14ac:dyDescent="0.3">
      <c r="A3370" s="1">
        <v>0.12663209490740743</v>
      </c>
      <c r="B3370" s="2" t="s">
        <v>48</v>
      </c>
      <c r="C3370" s="2" t="s">
        <v>39</v>
      </c>
      <c r="D3370" s="2" t="s">
        <v>9</v>
      </c>
      <c r="E3370" s="2" t="s">
        <v>10</v>
      </c>
      <c r="F3370" s="2" t="s">
        <v>11</v>
      </c>
      <c r="G3370">
        <v>3.2399999999999998</v>
      </c>
      <c r="H3370" s="2" t="s">
        <v>12</v>
      </c>
      <c r="M3370">
        <v>3.23</v>
      </c>
      <c r="N3370">
        <v>0.01</v>
      </c>
      <c r="O3370">
        <f t="shared" si="52"/>
        <v>3.2399999999999998</v>
      </c>
      <c r="Q3370">
        <v>3.2399999999999998</v>
      </c>
    </row>
    <row r="3371" spans="1:17" x14ac:dyDescent="0.3">
      <c r="A3371" s="1">
        <v>0.1267477662037037</v>
      </c>
      <c r="B3371" s="2" t="s">
        <v>48</v>
      </c>
      <c r="C3371" s="2" t="s">
        <v>39</v>
      </c>
      <c r="D3371" s="2" t="s">
        <v>9</v>
      </c>
      <c r="E3371" s="2" t="s">
        <v>10</v>
      </c>
      <c r="F3371" s="2" t="s">
        <v>11</v>
      </c>
      <c r="G3371">
        <v>3.23</v>
      </c>
      <c r="H3371" s="2" t="s">
        <v>12</v>
      </c>
      <c r="M3371">
        <v>3.21</v>
      </c>
      <c r="N3371">
        <v>0.02</v>
      </c>
      <c r="O3371">
        <f t="shared" si="52"/>
        <v>3.23</v>
      </c>
      <c r="Q3371">
        <v>3.23</v>
      </c>
    </row>
    <row r="3372" spans="1:17" x14ac:dyDescent="0.3">
      <c r="A3372" s="1">
        <v>0.12686350694444445</v>
      </c>
      <c r="B3372" s="2" t="s">
        <v>48</v>
      </c>
      <c r="C3372" s="2" t="s">
        <v>39</v>
      </c>
      <c r="D3372" s="2" t="s">
        <v>9</v>
      </c>
      <c r="E3372" s="2" t="s">
        <v>10</v>
      </c>
      <c r="F3372" s="2" t="s">
        <v>11</v>
      </c>
      <c r="G3372">
        <v>3.2399999999999998</v>
      </c>
      <c r="H3372" s="2" t="s">
        <v>12</v>
      </c>
      <c r="M3372">
        <v>3.23</v>
      </c>
      <c r="N3372">
        <v>0.01</v>
      </c>
      <c r="O3372">
        <f t="shared" si="52"/>
        <v>3.2399999999999998</v>
      </c>
      <c r="Q3372">
        <v>3.2399999999999998</v>
      </c>
    </row>
    <row r="3373" spans="1:17" x14ac:dyDescent="0.3">
      <c r="A3373" s="1">
        <v>0.12699082175925927</v>
      </c>
      <c r="B3373" s="2" t="s">
        <v>48</v>
      </c>
      <c r="C3373" s="2" t="s">
        <v>39</v>
      </c>
      <c r="D3373" s="2" t="s">
        <v>9</v>
      </c>
      <c r="E3373" s="2" t="s">
        <v>10</v>
      </c>
      <c r="F3373" s="2" t="s">
        <v>11</v>
      </c>
      <c r="G3373">
        <v>3.2</v>
      </c>
      <c r="H3373" s="2" t="s">
        <v>12</v>
      </c>
      <c r="M3373">
        <v>3.21</v>
      </c>
      <c r="N3373">
        <v>-0.01</v>
      </c>
      <c r="O3373">
        <f t="shared" si="52"/>
        <v>3.2</v>
      </c>
      <c r="Q3373">
        <v>3.2</v>
      </c>
    </row>
    <row r="3374" spans="1:17" x14ac:dyDescent="0.3">
      <c r="A3374" s="1">
        <v>0.12710657407407408</v>
      </c>
      <c r="B3374" s="2" t="s">
        <v>48</v>
      </c>
      <c r="C3374" s="2" t="s">
        <v>39</v>
      </c>
      <c r="D3374" s="2" t="s">
        <v>9</v>
      </c>
      <c r="E3374" s="2" t="s">
        <v>10</v>
      </c>
      <c r="F3374" s="2" t="s">
        <v>11</v>
      </c>
      <c r="G3374">
        <v>3.22</v>
      </c>
      <c r="H3374" s="2" t="s">
        <v>12</v>
      </c>
      <c r="M3374">
        <v>3.23</v>
      </c>
      <c r="N3374">
        <v>-0.01</v>
      </c>
      <c r="O3374">
        <f t="shared" si="52"/>
        <v>3.22</v>
      </c>
      <c r="Q3374">
        <v>3.22</v>
      </c>
    </row>
    <row r="3375" spans="1:17" x14ac:dyDescent="0.3">
      <c r="A3375" s="1">
        <v>0.12722230324074074</v>
      </c>
      <c r="B3375" s="2" t="s">
        <v>48</v>
      </c>
      <c r="C3375" s="2" t="s">
        <v>39</v>
      </c>
      <c r="D3375" s="2" t="s">
        <v>9</v>
      </c>
      <c r="E3375" s="2" t="s">
        <v>10</v>
      </c>
      <c r="F3375" s="2" t="s">
        <v>11</v>
      </c>
      <c r="G3375">
        <v>3.23</v>
      </c>
      <c r="H3375" s="2" t="s">
        <v>12</v>
      </c>
      <c r="M3375">
        <v>3.22</v>
      </c>
      <c r="N3375">
        <v>0.01</v>
      </c>
      <c r="O3375">
        <f t="shared" si="52"/>
        <v>3.23</v>
      </c>
      <c r="Q3375">
        <v>3.23</v>
      </c>
    </row>
    <row r="3376" spans="1:17" x14ac:dyDescent="0.3">
      <c r="A3376" s="1">
        <v>0.12733804398148149</v>
      </c>
      <c r="B3376" s="2" t="s">
        <v>48</v>
      </c>
      <c r="C3376" s="2" t="s">
        <v>39</v>
      </c>
      <c r="D3376" s="2" t="s">
        <v>9</v>
      </c>
      <c r="E3376" s="2" t="s">
        <v>10</v>
      </c>
      <c r="F3376" s="2" t="s">
        <v>11</v>
      </c>
      <c r="G3376">
        <v>3.2399999999999998</v>
      </c>
      <c r="H3376" s="2" t="s">
        <v>12</v>
      </c>
      <c r="M3376">
        <v>3.23</v>
      </c>
      <c r="N3376">
        <v>0.01</v>
      </c>
      <c r="O3376">
        <f t="shared" si="52"/>
        <v>3.2399999999999998</v>
      </c>
      <c r="Q3376">
        <v>3.2399999999999998</v>
      </c>
    </row>
    <row r="3377" spans="1:17" x14ac:dyDescent="0.3">
      <c r="A3377" s="1">
        <v>0.1274537962962963</v>
      </c>
      <c r="B3377" s="2" t="s">
        <v>48</v>
      </c>
      <c r="C3377" s="2" t="s">
        <v>39</v>
      </c>
      <c r="D3377" s="2" t="s">
        <v>9</v>
      </c>
      <c r="E3377" s="2" t="s">
        <v>10</v>
      </c>
      <c r="F3377" s="2" t="s">
        <v>11</v>
      </c>
      <c r="G3377">
        <v>3.18</v>
      </c>
      <c r="H3377" s="2" t="s">
        <v>12</v>
      </c>
      <c r="M3377">
        <v>3.16</v>
      </c>
      <c r="N3377">
        <v>0.02</v>
      </c>
      <c r="O3377">
        <f t="shared" si="52"/>
        <v>3.18</v>
      </c>
      <c r="Q3377">
        <v>3.18</v>
      </c>
    </row>
    <row r="3378" spans="1:17" x14ac:dyDescent="0.3">
      <c r="A3378" s="1">
        <v>0.12758111111111112</v>
      </c>
      <c r="B3378" s="2" t="s">
        <v>48</v>
      </c>
      <c r="C3378" s="2" t="s">
        <v>39</v>
      </c>
      <c r="D3378" s="2" t="s">
        <v>9</v>
      </c>
      <c r="E3378" s="2" t="s">
        <v>10</v>
      </c>
      <c r="F3378" s="2" t="s">
        <v>11</v>
      </c>
      <c r="G3378">
        <v>3.17</v>
      </c>
      <c r="H3378" s="2" t="s">
        <v>12</v>
      </c>
      <c r="M3378">
        <v>3.16</v>
      </c>
      <c r="N3378">
        <v>0.01</v>
      </c>
      <c r="O3378">
        <f t="shared" si="52"/>
        <v>3.17</v>
      </c>
      <c r="Q3378">
        <v>3.17</v>
      </c>
    </row>
    <row r="3379" spans="1:17" x14ac:dyDescent="0.3">
      <c r="A3379" s="1">
        <v>0.12769685185185187</v>
      </c>
      <c r="B3379" s="2" t="s">
        <v>48</v>
      </c>
      <c r="C3379" s="2" t="s">
        <v>39</v>
      </c>
      <c r="D3379" s="2" t="s">
        <v>9</v>
      </c>
      <c r="E3379" s="2" t="s">
        <v>10</v>
      </c>
      <c r="F3379" s="2" t="s">
        <v>11</v>
      </c>
      <c r="G3379">
        <v>3.25</v>
      </c>
      <c r="H3379" s="2" t="s">
        <v>12</v>
      </c>
      <c r="M3379">
        <v>3.23</v>
      </c>
      <c r="N3379">
        <v>0.02</v>
      </c>
      <c r="O3379">
        <f t="shared" si="52"/>
        <v>3.25</v>
      </c>
      <c r="Q3379">
        <v>3.25</v>
      </c>
    </row>
    <row r="3380" spans="1:17" x14ac:dyDescent="0.3">
      <c r="A3380" s="1">
        <v>0.12781259259259262</v>
      </c>
      <c r="B3380" s="2" t="s">
        <v>48</v>
      </c>
      <c r="C3380" s="2" t="s">
        <v>39</v>
      </c>
      <c r="D3380" s="2" t="s">
        <v>9</v>
      </c>
      <c r="E3380" s="2" t="s">
        <v>10</v>
      </c>
      <c r="F3380" s="2" t="s">
        <v>11</v>
      </c>
      <c r="G3380">
        <v>3.2399999999999998</v>
      </c>
      <c r="H3380" s="2" t="s">
        <v>12</v>
      </c>
      <c r="M3380">
        <v>3.23</v>
      </c>
      <c r="N3380">
        <v>0.01</v>
      </c>
      <c r="O3380">
        <f t="shared" si="52"/>
        <v>3.2399999999999998</v>
      </c>
      <c r="Q3380">
        <v>3.2399999999999998</v>
      </c>
    </row>
    <row r="3381" spans="1:17" x14ac:dyDescent="0.3">
      <c r="A3381" s="1">
        <v>0.12792833333333334</v>
      </c>
      <c r="B3381" s="2" t="s">
        <v>48</v>
      </c>
      <c r="C3381" s="2" t="s">
        <v>39</v>
      </c>
      <c r="D3381" s="2" t="s">
        <v>9</v>
      </c>
      <c r="E3381" s="2" t="s">
        <v>10</v>
      </c>
      <c r="F3381" s="2" t="s">
        <v>11</v>
      </c>
      <c r="G3381">
        <v>3.22</v>
      </c>
      <c r="H3381" s="2" t="s">
        <v>12</v>
      </c>
      <c r="M3381">
        <v>3.23</v>
      </c>
      <c r="N3381">
        <v>-0.01</v>
      </c>
      <c r="O3381">
        <f t="shared" si="52"/>
        <v>3.22</v>
      </c>
      <c r="Q3381">
        <v>3.22</v>
      </c>
    </row>
    <row r="3382" spans="1:17" x14ac:dyDescent="0.3">
      <c r="A3382" s="1">
        <v>0.12805563657407407</v>
      </c>
      <c r="B3382" s="2" t="s">
        <v>48</v>
      </c>
      <c r="C3382" s="2" t="s">
        <v>39</v>
      </c>
      <c r="D3382" s="2" t="s">
        <v>9</v>
      </c>
      <c r="E3382" s="2" t="s">
        <v>10</v>
      </c>
      <c r="F3382" s="2" t="s">
        <v>11</v>
      </c>
      <c r="G3382">
        <v>3.19</v>
      </c>
      <c r="H3382" s="2" t="s">
        <v>12</v>
      </c>
      <c r="M3382">
        <v>3.21</v>
      </c>
      <c r="N3382">
        <v>-0.02</v>
      </c>
      <c r="O3382">
        <f t="shared" si="52"/>
        <v>3.19</v>
      </c>
      <c r="Q3382">
        <v>3.19</v>
      </c>
    </row>
    <row r="3383" spans="1:17" x14ac:dyDescent="0.3">
      <c r="A3383" s="1">
        <v>0.12817137731481482</v>
      </c>
      <c r="B3383" s="2" t="s">
        <v>48</v>
      </c>
      <c r="C3383" s="2" t="s">
        <v>39</v>
      </c>
      <c r="D3383" s="2" t="s">
        <v>9</v>
      </c>
      <c r="E3383" s="2" t="s">
        <v>10</v>
      </c>
      <c r="F3383" s="2" t="s">
        <v>11</v>
      </c>
      <c r="G3383">
        <v>3.2399999999999998</v>
      </c>
      <c r="H3383" s="2" t="s">
        <v>12</v>
      </c>
      <c r="M3383">
        <v>3.23</v>
      </c>
      <c r="N3383">
        <v>0.01</v>
      </c>
      <c r="O3383">
        <f t="shared" si="52"/>
        <v>3.2399999999999998</v>
      </c>
      <c r="Q3383">
        <v>3.2399999999999998</v>
      </c>
    </row>
    <row r="3384" spans="1:17" x14ac:dyDescent="0.3">
      <c r="A3384" s="1">
        <v>0.12828711805555557</v>
      </c>
      <c r="B3384" s="2" t="s">
        <v>48</v>
      </c>
      <c r="C3384" s="2" t="s">
        <v>39</v>
      </c>
      <c r="D3384" s="2" t="s">
        <v>9</v>
      </c>
      <c r="E3384" s="2" t="s">
        <v>10</v>
      </c>
      <c r="F3384" s="2" t="s">
        <v>11</v>
      </c>
      <c r="G3384">
        <v>3.1399999999999997</v>
      </c>
      <c r="H3384" s="2" t="s">
        <v>12</v>
      </c>
      <c r="M3384">
        <v>3.13</v>
      </c>
      <c r="N3384">
        <v>0.01</v>
      </c>
      <c r="O3384">
        <f t="shared" si="52"/>
        <v>3.1399999999999997</v>
      </c>
      <c r="Q3384">
        <v>3.1399999999999997</v>
      </c>
    </row>
    <row r="3385" spans="1:17" x14ac:dyDescent="0.3">
      <c r="A3385" s="1">
        <v>0.12840285879629629</v>
      </c>
      <c r="B3385" s="2" t="s">
        <v>48</v>
      </c>
      <c r="C3385" s="2" t="s">
        <v>39</v>
      </c>
      <c r="D3385" s="2" t="s">
        <v>9</v>
      </c>
      <c r="E3385" s="2" t="s">
        <v>10</v>
      </c>
      <c r="F3385" s="2" t="s">
        <v>11</v>
      </c>
      <c r="G3385">
        <v>3.25</v>
      </c>
      <c r="H3385" s="2" t="s">
        <v>12</v>
      </c>
      <c r="M3385">
        <v>3.23</v>
      </c>
      <c r="N3385">
        <v>0.02</v>
      </c>
      <c r="O3385">
        <f t="shared" si="52"/>
        <v>3.25</v>
      </c>
      <c r="Q3385">
        <v>3.25</v>
      </c>
    </row>
    <row r="3386" spans="1:17" x14ac:dyDescent="0.3">
      <c r="A3386" s="1">
        <v>0.12851861111111113</v>
      </c>
      <c r="B3386" s="2" t="s">
        <v>48</v>
      </c>
      <c r="C3386" s="2" t="s">
        <v>39</v>
      </c>
      <c r="D3386" s="2" t="s">
        <v>9</v>
      </c>
      <c r="E3386" s="2" t="s">
        <v>10</v>
      </c>
      <c r="F3386" s="2" t="s">
        <v>11</v>
      </c>
      <c r="G3386">
        <v>3.2399999999999998</v>
      </c>
      <c r="H3386" s="2" t="s">
        <v>12</v>
      </c>
      <c r="M3386">
        <v>3.23</v>
      </c>
      <c r="N3386">
        <v>0.01</v>
      </c>
      <c r="O3386">
        <f t="shared" si="52"/>
        <v>3.2399999999999998</v>
      </c>
      <c r="Q3386">
        <v>3.2399999999999998</v>
      </c>
    </row>
    <row r="3387" spans="1:17" x14ac:dyDescent="0.3">
      <c r="A3387" s="1">
        <v>0.12864592592592594</v>
      </c>
      <c r="B3387" s="2" t="s">
        <v>48</v>
      </c>
      <c r="C3387" s="2" t="s">
        <v>39</v>
      </c>
      <c r="D3387" s="2" t="s">
        <v>9</v>
      </c>
      <c r="E3387" s="2" t="s">
        <v>10</v>
      </c>
      <c r="F3387" s="2" t="s">
        <v>11</v>
      </c>
      <c r="G3387">
        <v>3.25</v>
      </c>
      <c r="H3387" s="2" t="s">
        <v>12</v>
      </c>
      <c r="M3387">
        <v>3.23</v>
      </c>
      <c r="N3387">
        <v>0.02</v>
      </c>
      <c r="O3387">
        <f t="shared" si="52"/>
        <v>3.25</v>
      </c>
      <c r="Q3387">
        <v>3.25</v>
      </c>
    </row>
    <row r="3388" spans="1:17" x14ac:dyDescent="0.3">
      <c r="A3388" s="1">
        <v>0.1287616550925926</v>
      </c>
      <c r="B3388" s="2" t="s">
        <v>48</v>
      </c>
      <c r="C3388" s="2" t="s">
        <v>39</v>
      </c>
      <c r="D3388" s="2" t="s">
        <v>9</v>
      </c>
      <c r="E3388" s="2" t="s">
        <v>10</v>
      </c>
      <c r="F3388" s="2" t="s">
        <v>11</v>
      </c>
      <c r="G3388">
        <v>3.2399999999999998</v>
      </c>
      <c r="H3388" s="2" t="s">
        <v>12</v>
      </c>
      <c r="M3388">
        <v>3.23</v>
      </c>
      <c r="N3388">
        <v>0.01</v>
      </c>
      <c r="O3388">
        <f t="shared" si="52"/>
        <v>3.2399999999999998</v>
      </c>
      <c r="Q3388">
        <v>3.2399999999999998</v>
      </c>
    </row>
    <row r="3389" spans="1:17" x14ac:dyDescent="0.3">
      <c r="A3389" s="1">
        <v>0.12887740740740741</v>
      </c>
      <c r="B3389" s="2" t="s">
        <v>48</v>
      </c>
      <c r="C3389" s="2" t="s">
        <v>39</v>
      </c>
      <c r="D3389" s="2" t="s">
        <v>9</v>
      </c>
      <c r="E3389" s="2" t="s">
        <v>10</v>
      </c>
      <c r="F3389" s="2" t="s">
        <v>11</v>
      </c>
      <c r="G3389">
        <v>3.22</v>
      </c>
      <c r="H3389" s="2" t="s">
        <v>12</v>
      </c>
      <c r="M3389">
        <v>3.23</v>
      </c>
      <c r="N3389">
        <v>-0.01</v>
      </c>
      <c r="O3389">
        <f t="shared" si="52"/>
        <v>3.22</v>
      </c>
      <c r="Q3389">
        <v>3.22</v>
      </c>
    </row>
    <row r="3390" spans="1:17" x14ac:dyDescent="0.3">
      <c r="A3390" s="1">
        <v>0.12899314814814816</v>
      </c>
      <c r="B3390" s="2" t="s">
        <v>48</v>
      </c>
      <c r="C3390" s="2" t="s">
        <v>39</v>
      </c>
      <c r="D3390" s="2" t="s">
        <v>9</v>
      </c>
      <c r="E3390" s="2" t="s">
        <v>10</v>
      </c>
      <c r="F3390" s="2" t="s">
        <v>11</v>
      </c>
      <c r="G3390">
        <v>3.22</v>
      </c>
      <c r="H3390" s="2" t="s">
        <v>12</v>
      </c>
      <c r="M3390">
        <v>3.23</v>
      </c>
      <c r="N3390">
        <v>-0.01</v>
      </c>
      <c r="O3390">
        <f t="shared" si="52"/>
        <v>3.22</v>
      </c>
      <c r="Q3390">
        <v>3.22</v>
      </c>
    </row>
    <row r="3391" spans="1:17" x14ac:dyDescent="0.3">
      <c r="A3391" s="1">
        <v>0.12912045138888889</v>
      </c>
      <c r="B3391" s="2" t="s">
        <v>48</v>
      </c>
      <c r="C3391" s="2" t="s">
        <v>39</v>
      </c>
      <c r="D3391" s="2" t="s">
        <v>9</v>
      </c>
      <c r="E3391" s="2" t="s">
        <v>10</v>
      </c>
      <c r="F3391" s="2" t="s">
        <v>11</v>
      </c>
      <c r="G3391">
        <v>3.17</v>
      </c>
      <c r="H3391" s="2" t="s">
        <v>12</v>
      </c>
      <c r="M3391">
        <v>3.16</v>
      </c>
      <c r="N3391">
        <v>0.01</v>
      </c>
      <c r="O3391">
        <f t="shared" si="52"/>
        <v>3.17</v>
      </c>
      <c r="Q3391">
        <v>3.17</v>
      </c>
    </row>
    <row r="3392" spans="1:17" x14ac:dyDescent="0.3">
      <c r="A3392" s="1">
        <v>0.1292362037037037</v>
      </c>
      <c r="B3392" s="2" t="s">
        <v>48</v>
      </c>
      <c r="C3392" s="2" t="s">
        <v>39</v>
      </c>
      <c r="D3392" s="2" t="s">
        <v>9</v>
      </c>
      <c r="E3392" s="2" t="s">
        <v>10</v>
      </c>
      <c r="F3392" s="2" t="s">
        <v>11</v>
      </c>
      <c r="G3392">
        <v>3.2399999999999998</v>
      </c>
      <c r="H3392" s="2" t="s">
        <v>12</v>
      </c>
      <c r="M3392">
        <v>3.23</v>
      </c>
      <c r="N3392">
        <v>0.01</v>
      </c>
      <c r="O3392">
        <f t="shared" si="52"/>
        <v>3.2399999999999998</v>
      </c>
      <c r="Q3392">
        <v>3.2399999999999998</v>
      </c>
    </row>
    <row r="3393" spans="1:17" x14ac:dyDescent="0.3">
      <c r="A3393" s="1">
        <v>0.12935194444444445</v>
      </c>
      <c r="B3393" s="2" t="s">
        <v>48</v>
      </c>
      <c r="C3393" s="2" t="s">
        <v>39</v>
      </c>
      <c r="D3393" s="2" t="s">
        <v>9</v>
      </c>
      <c r="E3393" s="2" t="s">
        <v>10</v>
      </c>
      <c r="F3393" s="2" t="s">
        <v>11</v>
      </c>
      <c r="G3393">
        <v>3.2</v>
      </c>
      <c r="H3393" s="2" t="s">
        <v>12</v>
      </c>
      <c r="M3393">
        <v>3.18</v>
      </c>
      <c r="N3393">
        <v>0.02</v>
      </c>
      <c r="O3393">
        <f t="shared" si="52"/>
        <v>3.2</v>
      </c>
      <c r="Q3393">
        <v>3.2</v>
      </c>
    </row>
    <row r="3394" spans="1:17" x14ac:dyDescent="0.3">
      <c r="A3394" s="1">
        <v>0.12946767361111111</v>
      </c>
      <c r="B3394" s="2" t="s">
        <v>48</v>
      </c>
      <c r="C3394" s="2" t="s">
        <v>39</v>
      </c>
      <c r="D3394" s="2" t="s">
        <v>9</v>
      </c>
      <c r="E3394" s="2" t="s">
        <v>10</v>
      </c>
      <c r="F3394" s="2" t="s">
        <v>11</v>
      </c>
      <c r="G3394">
        <v>3.2399999999999998</v>
      </c>
      <c r="H3394" s="2" t="s">
        <v>12</v>
      </c>
      <c r="M3394">
        <v>3.23</v>
      </c>
      <c r="N3394">
        <v>0.01</v>
      </c>
      <c r="O3394">
        <f t="shared" si="52"/>
        <v>3.2399999999999998</v>
      </c>
      <c r="Q3394">
        <v>3.2399999999999998</v>
      </c>
    </row>
    <row r="3395" spans="1:17" x14ac:dyDescent="0.3">
      <c r="A3395" s="1">
        <v>0.12959500000000002</v>
      </c>
      <c r="B3395" s="2" t="s">
        <v>48</v>
      </c>
      <c r="C3395" s="2" t="s">
        <v>39</v>
      </c>
      <c r="D3395" s="2" t="s">
        <v>9</v>
      </c>
      <c r="E3395" s="2" t="s">
        <v>10</v>
      </c>
      <c r="F3395" s="2" t="s">
        <v>11</v>
      </c>
      <c r="G3395">
        <v>3.23</v>
      </c>
      <c r="H3395" s="2" t="s">
        <v>12</v>
      </c>
      <c r="M3395">
        <v>3.21</v>
      </c>
      <c r="N3395">
        <v>0.02</v>
      </c>
      <c r="O3395">
        <f t="shared" ref="O3395:O3458" si="53">M3395+N3395</f>
        <v>3.23</v>
      </c>
      <c r="Q3395">
        <v>3.23</v>
      </c>
    </row>
    <row r="3396" spans="1:17" x14ac:dyDescent="0.3">
      <c r="A3396" s="1">
        <v>0.12971072916666668</v>
      </c>
      <c r="B3396" s="2" t="s">
        <v>48</v>
      </c>
      <c r="C3396" s="2" t="s">
        <v>39</v>
      </c>
      <c r="D3396" s="2" t="s">
        <v>9</v>
      </c>
      <c r="E3396" s="2" t="s">
        <v>10</v>
      </c>
      <c r="F3396" s="2" t="s">
        <v>11</v>
      </c>
      <c r="G3396">
        <v>3.2399999999999998</v>
      </c>
      <c r="H3396" s="2" t="s">
        <v>12</v>
      </c>
      <c r="M3396">
        <v>3.23</v>
      </c>
      <c r="N3396">
        <v>0.01</v>
      </c>
      <c r="O3396">
        <f t="shared" si="53"/>
        <v>3.2399999999999998</v>
      </c>
      <c r="Q3396">
        <v>3.2399999999999998</v>
      </c>
    </row>
    <row r="3397" spans="1:17" x14ac:dyDescent="0.3">
      <c r="A3397" s="1">
        <v>0.1298264699074074</v>
      </c>
      <c r="B3397" s="2" t="s">
        <v>48</v>
      </c>
      <c r="C3397" s="2" t="s">
        <v>39</v>
      </c>
      <c r="D3397" s="2" t="s">
        <v>9</v>
      </c>
      <c r="E3397" s="2" t="s">
        <v>10</v>
      </c>
      <c r="F3397" s="2" t="s">
        <v>11</v>
      </c>
      <c r="G3397">
        <v>3.22</v>
      </c>
      <c r="H3397" s="2" t="s">
        <v>12</v>
      </c>
      <c r="M3397">
        <v>3.23</v>
      </c>
      <c r="N3397">
        <v>-0.01</v>
      </c>
      <c r="O3397">
        <f t="shared" si="53"/>
        <v>3.22</v>
      </c>
      <c r="Q3397">
        <v>3.22</v>
      </c>
    </row>
    <row r="3398" spans="1:17" x14ac:dyDescent="0.3">
      <c r="A3398" s="1">
        <v>0.12994221064814815</v>
      </c>
      <c r="B3398" s="2" t="s">
        <v>48</v>
      </c>
      <c r="C3398" s="2" t="s">
        <v>39</v>
      </c>
      <c r="D3398" s="2" t="s">
        <v>9</v>
      </c>
      <c r="E3398" s="2" t="s">
        <v>10</v>
      </c>
      <c r="F3398" s="2" t="s">
        <v>11</v>
      </c>
      <c r="G3398">
        <v>3.13</v>
      </c>
      <c r="H3398" s="2" t="s">
        <v>12</v>
      </c>
      <c r="M3398">
        <v>3.15</v>
      </c>
      <c r="N3398">
        <v>-0.02</v>
      </c>
      <c r="O3398">
        <f t="shared" si="53"/>
        <v>3.13</v>
      </c>
      <c r="Q3398">
        <v>3.13</v>
      </c>
    </row>
    <row r="3399" spans="1:17" x14ac:dyDescent="0.3">
      <c r="A3399" s="1">
        <v>0.13005796296296296</v>
      </c>
      <c r="B3399" s="2" t="s">
        <v>48</v>
      </c>
      <c r="C3399" s="2" t="s">
        <v>39</v>
      </c>
      <c r="D3399" s="2" t="s">
        <v>9</v>
      </c>
      <c r="E3399" s="2" t="s">
        <v>10</v>
      </c>
      <c r="F3399" s="2" t="s">
        <v>11</v>
      </c>
      <c r="G3399">
        <v>3.2399999999999998</v>
      </c>
      <c r="H3399" s="2" t="s">
        <v>12</v>
      </c>
      <c r="M3399">
        <v>3.23</v>
      </c>
      <c r="N3399">
        <v>0.01</v>
      </c>
      <c r="O3399">
        <f t="shared" si="53"/>
        <v>3.2399999999999998</v>
      </c>
      <c r="Q3399">
        <v>3.2399999999999998</v>
      </c>
    </row>
    <row r="3400" spans="1:17" x14ac:dyDescent="0.3">
      <c r="A3400" s="1">
        <v>0.13018527777777777</v>
      </c>
      <c r="B3400" s="2" t="s">
        <v>48</v>
      </c>
      <c r="C3400" s="2" t="s">
        <v>39</v>
      </c>
      <c r="D3400" s="2" t="s">
        <v>9</v>
      </c>
      <c r="E3400" s="2" t="s">
        <v>10</v>
      </c>
      <c r="F3400" s="2" t="s">
        <v>11</v>
      </c>
      <c r="G3400">
        <v>3.2399999999999998</v>
      </c>
      <c r="H3400" s="2" t="s">
        <v>12</v>
      </c>
      <c r="M3400">
        <v>3.23</v>
      </c>
      <c r="N3400">
        <v>0.01</v>
      </c>
      <c r="O3400">
        <f t="shared" si="53"/>
        <v>3.2399999999999998</v>
      </c>
      <c r="Q3400">
        <v>3.2399999999999998</v>
      </c>
    </row>
    <row r="3401" spans="1:17" x14ac:dyDescent="0.3">
      <c r="A3401" s="1">
        <v>0.13030100694444444</v>
      </c>
      <c r="B3401" s="2" t="s">
        <v>48</v>
      </c>
      <c r="C3401" s="2" t="s">
        <v>39</v>
      </c>
      <c r="D3401" s="2" t="s">
        <v>9</v>
      </c>
      <c r="E3401" s="2" t="s">
        <v>10</v>
      </c>
      <c r="F3401" s="2" t="s">
        <v>11</v>
      </c>
      <c r="G3401">
        <v>3.25</v>
      </c>
      <c r="H3401" s="2" t="s">
        <v>12</v>
      </c>
      <c r="M3401">
        <v>3.23</v>
      </c>
      <c r="N3401">
        <v>0.02</v>
      </c>
      <c r="O3401">
        <f t="shared" si="53"/>
        <v>3.25</v>
      </c>
      <c r="Q3401">
        <v>3.25</v>
      </c>
    </row>
    <row r="3402" spans="1:17" x14ac:dyDescent="0.3">
      <c r="A3402" s="1">
        <v>0.13041675925925927</v>
      </c>
      <c r="B3402" s="2" t="s">
        <v>48</v>
      </c>
      <c r="C3402" s="2" t="s">
        <v>39</v>
      </c>
      <c r="D3402" s="2" t="s">
        <v>9</v>
      </c>
      <c r="E3402" s="2" t="s">
        <v>10</v>
      </c>
      <c r="F3402" s="2" t="s">
        <v>11</v>
      </c>
      <c r="G3402">
        <v>3.2199999999999998</v>
      </c>
      <c r="H3402" s="2" t="s">
        <v>12</v>
      </c>
      <c r="M3402">
        <v>3.21</v>
      </c>
      <c r="N3402">
        <v>0.01</v>
      </c>
      <c r="O3402">
        <f t="shared" si="53"/>
        <v>3.2199999999999998</v>
      </c>
      <c r="Q3402">
        <v>3.2199999999999998</v>
      </c>
    </row>
    <row r="3403" spans="1:17" x14ac:dyDescent="0.3">
      <c r="A3403" s="1">
        <v>0.13053251157407408</v>
      </c>
      <c r="B3403" s="2" t="s">
        <v>48</v>
      </c>
      <c r="C3403" s="2" t="s">
        <v>39</v>
      </c>
      <c r="D3403" s="2" t="s">
        <v>9</v>
      </c>
      <c r="E3403" s="2" t="s">
        <v>10</v>
      </c>
      <c r="F3403" s="2" t="s">
        <v>11</v>
      </c>
      <c r="G3403">
        <v>3.25</v>
      </c>
      <c r="H3403" s="2" t="s">
        <v>12</v>
      </c>
      <c r="M3403">
        <v>3.23</v>
      </c>
      <c r="N3403">
        <v>0.02</v>
      </c>
      <c r="O3403">
        <f t="shared" si="53"/>
        <v>3.25</v>
      </c>
      <c r="Q3403">
        <v>3.25</v>
      </c>
    </row>
    <row r="3404" spans="1:17" x14ac:dyDescent="0.3">
      <c r="A3404" s="1">
        <v>0.13065981481481481</v>
      </c>
      <c r="B3404" s="2" t="s">
        <v>48</v>
      </c>
      <c r="C3404" s="2" t="s">
        <v>39</v>
      </c>
      <c r="D3404" s="2" t="s">
        <v>9</v>
      </c>
      <c r="E3404" s="2" t="s">
        <v>10</v>
      </c>
      <c r="F3404" s="2" t="s">
        <v>11</v>
      </c>
      <c r="G3404">
        <v>3.2199999999999998</v>
      </c>
      <c r="H3404" s="2" t="s">
        <v>12</v>
      </c>
      <c r="M3404">
        <v>3.21</v>
      </c>
      <c r="N3404">
        <v>0.01</v>
      </c>
      <c r="O3404">
        <f t="shared" si="53"/>
        <v>3.2199999999999998</v>
      </c>
      <c r="Q3404">
        <v>3.2199999999999998</v>
      </c>
    </row>
    <row r="3405" spans="1:17" x14ac:dyDescent="0.3">
      <c r="A3405" s="1">
        <v>0.13077554398148147</v>
      </c>
      <c r="B3405" s="2" t="s">
        <v>48</v>
      </c>
      <c r="C3405" s="2" t="s">
        <v>39</v>
      </c>
      <c r="D3405" s="2" t="s">
        <v>9</v>
      </c>
      <c r="E3405" s="2" t="s">
        <v>10</v>
      </c>
      <c r="F3405" s="2" t="s">
        <v>11</v>
      </c>
      <c r="G3405">
        <v>3.15</v>
      </c>
      <c r="H3405" s="2" t="s">
        <v>12</v>
      </c>
      <c r="M3405">
        <v>3.19</v>
      </c>
      <c r="N3405">
        <v>-0.04</v>
      </c>
      <c r="O3405">
        <f t="shared" si="53"/>
        <v>3.15</v>
      </c>
      <c r="Q3405">
        <v>3.15</v>
      </c>
    </row>
    <row r="3406" spans="1:17" x14ac:dyDescent="0.3">
      <c r="A3406" s="1">
        <v>0.13089128472222222</v>
      </c>
      <c r="B3406" s="2" t="s">
        <v>48</v>
      </c>
      <c r="C3406" s="2" t="s">
        <v>39</v>
      </c>
      <c r="D3406" s="2" t="s">
        <v>9</v>
      </c>
      <c r="E3406" s="2" t="s">
        <v>10</v>
      </c>
      <c r="F3406" s="2" t="s">
        <v>11</v>
      </c>
      <c r="G3406">
        <v>3.22</v>
      </c>
      <c r="H3406" s="2" t="s">
        <v>12</v>
      </c>
      <c r="M3406">
        <v>3.23</v>
      </c>
      <c r="N3406">
        <v>-0.01</v>
      </c>
      <c r="O3406">
        <f t="shared" si="53"/>
        <v>3.22</v>
      </c>
      <c r="Q3406">
        <v>3.22</v>
      </c>
    </row>
    <row r="3407" spans="1:17" x14ac:dyDescent="0.3">
      <c r="A3407" s="1">
        <v>0.13100702546296297</v>
      </c>
      <c r="B3407" s="2" t="s">
        <v>48</v>
      </c>
      <c r="C3407" s="2" t="s">
        <v>39</v>
      </c>
      <c r="D3407" s="2" t="s">
        <v>9</v>
      </c>
      <c r="E3407" s="2" t="s">
        <v>10</v>
      </c>
      <c r="F3407" s="2" t="s">
        <v>11</v>
      </c>
      <c r="G3407">
        <v>3.2399999999999998</v>
      </c>
      <c r="H3407" s="2" t="s">
        <v>12</v>
      </c>
      <c r="M3407">
        <v>3.23</v>
      </c>
      <c r="N3407">
        <v>0.01</v>
      </c>
      <c r="O3407">
        <f t="shared" si="53"/>
        <v>3.2399999999999998</v>
      </c>
      <c r="Q3407">
        <v>3.2399999999999998</v>
      </c>
    </row>
    <row r="3408" spans="1:17" x14ac:dyDescent="0.3">
      <c r="A3408" s="1">
        <v>0.13112278935185184</v>
      </c>
      <c r="B3408" s="2" t="s">
        <v>48</v>
      </c>
      <c r="C3408" s="2" t="s">
        <v>39</v>
      </c>
      <c r="D3408" s="2" t="s">
        <v>9</v>
      </c>
      <c r="E3408" s="2" t="s">
        <v>10</v>
      </c>
      <c r="F3408" s="2" t="s">
        <v>11</v>
      </c>
      <c r="G3408">
        <v>3.2399999999999998</v>
      </c>
      <c r="H3408" s="2" t="s">
        <v>12</v>
      </c>
      <c r="M3408">
        <v>3.23</v>
      </c>
      <c r="N3408">
        <v>0.01</v>
      </c>
      <c r="O3408">
        <f t="shared" si="53"/>
        <v>3.2399999999999998</v>
      </c>
      <c r="Q3408">
        <v>3.2399999999999998</v>
      </c>
    </row>
    <row r="3409" spans="1:17" x14ac:dyDescent="0.3">
      <c r="A3409" s="1">
        <v>0.13125008101851851</v>
      </c>
      <c r="B3409" s="2" t="s">
        <v>48</v>
      </c>
      <c r="C3409" s="2" t="s">
        <v>39</v>
      </c>
      <c r="D3409" s="2" t="s">
        <v>9</v>
      </c>
      <c r="E3409" s="2" t="s">
        <v>10</v>
      </c>
      <c r="F3409" s="2" t="s">
        <v>11</v>
      </c>
      <c r="G3409">
        <v>3.25</v>
      </c>
      <c r="H3409" s="2" t="s">
        <v>12</v>
      </c>
      <c r="M3409">
        <v>3.23</v>
      </c>
      <c r="N3409">
        <v>0.02</v>
      </c>
      <c r="O3409">
        <f t="shared" si="53"/>
        <v>3.25</v>
      </c>
      <c r="Q3409">
        <v>3.25</v>
      </c>
    </row>
    <row r="3410" spans="1:17" x14ac:dyDescent="0.3">
      <c r="A3410" s="1">
        <v>0.13136583333333335</v>
      </c>
      <c r="B3410" s="2" t="s">
        <v>48</v>
      </c>
      <c r="C3410" s="2" t="s">
        <v>39</v>
      </c>
      <c r="D3410" s="2" t="s">
        <v>9</v>
      </c>
      <c r="E3410" s="2" t="s">
        <v>10</v>
      </c>
      <c r="F3410" s="2" t="s">
        <v>11</v>
      </c>
      <c r="G3410">
        <v>3.2399999999999998</v>
      </c>
      <c r="H3410" s="2" t="s">
        <v>12</v>
      </c>
      <c r="M3410">
        <v>3.23</v>
      </c>
      <c r="N3410">
        <v>0.01</v>
      </c>
      <c r="O3410">
        <f t="shared" si="53"/>
        <v>3.2399999999999998</v>
      </c>
      <c r="Q3410">
        <v>3.2399999999999998</v>
      </c>
    </row>
    <row r="3411" spans="1:17" x14ac:dyDescent="0.3">
      <c r="A3411" s="1">
        <v>0.13148157407407407</v>
      </c>
      <c r="B3411" s="2" t="s">
        <v>48</v>
      </c>
      <c r="C3411" s="2" t="s">
        <v>39</v>
      </c>
      <c r="D3411" s="2" t="s">
        <v>9</v>
      </c>
      <c r="E3411" s="2" t="s">
        <v>10</v>
      </c>
      <c r="F3411" s="2" t="s">
        <v>11</v>
      </c>
      <c r="G3411">
        <v>3.25</v>
      </c>
      <c r="H3411" s="2" t="s">
        <v>12</v>
      </c>
      <c r="M3411">
        <v>3.23</v>
      </c>
      <c r="N3411">
        <v>0.02</v>
      </c>
      <c r="O3411">
        <f t="shared" si="53"/>
        <v>3.25</v>
      </c>
      <c r="Q3411">
        <v>3.25</v>
      </c>
    </row>
    <row r="3412" spans="1:17" x14ac:dyDescent="0.3">
      <c r="A3412" s="1">
        <v>0.13159731481481482</v>
      </c>
      <c r="B3412" s="2" t="s">
        <v>48</v>
      </c>
      <c r="C3412" s="2" t="s">
        <v>39</v>
      </c>
      <c r="D3412" s="2" t="s">
        <v>9</v>
      </c>
      <c r="E3412" s="2" t="s">
        <v>10</v>
      </c>
      <c r="F3412" s="2" t="s">
        <v>11</v>
      </c>
      <c r="G3412">
        <v>3.1599999999999997</v>
      </c>
      <c r="H3412" s="2" t="s">
        <v>12</v>
      </c>
      <c r="M3412">
        <v>3.15</v>
      </c>
      <c r="N3412">
        <v>0.01</v>
      </c>
      <c r="O3412">
        <f t="shared" si="53"/>
        <v>3.1599999999999997</v>
      </c>
      <c r="Q3412">
        <v>3.1599999999999997</v>
      </c>
    </row>
    <row r="3413" spans="1:17" x14ac:dyDescent="0.3">
      <c r="A3413" s="1">
        <v>0.13172462962962964</v>
      </c>
      <c r="B3413" s="2" t="s">
        <v>48</v>
      </c>
      <c r="C3413" s="2" t="s">
        <v>39</v>
      </c>
      <c r="D3413" s="2" t="s">
        <v>9</v>
      </c>
      <c r="E3413" s="2" t="s">
        <v>10</v>
      </c>
      <c r="F3413" s="2" t="s">
        <v>11</v>
      </c>
      <c r="G3413">
        <v>3.2</v>
      </c>
      <c r="H3413" s="2" t="s">
        <v>12</v>
      </c>
      <c r="M3413">
        <v>3.21</v>
      </c>
      <c r="N3413">
        <v>-0.01</v>
      </c>
      <c r="O3413">
        <f t="shared" si="53"/>
        <v>3.2</v>
      </c>
      <c r="Q3413">
        <v>3.2</v>
      </c>
    </row>
    <row r="3414" spans="1:17" x14ac:dyDescent="0.3">
      <c r="A3414" s="1">
        <v>0.1318403587962963</v>
      </c>
      <c r="B3414" s="2" t="s">
        <v>48</v>
      </c>
      <c r="C3414" s="2" t="s">
        <v>39</v>
      </c>
      <c r="D3414" s="2" t="s">
        <v>9</v>
      </c>
      <c r="E3414" s="2" t="s">
        <v>10</v>
      </c>
      <c r="F3414" s="2" t="s">
        <v>11</v>
      </c>
      <c r="G3414">
        <v>3.21</v>
      </c>
      <c r="H3414" s="2" t="s">
        <v>12</v>
      </c>
      <c r="M3414">
        <v>3.23</v>
      </c>
      <c r="N3414">
        <v>-0.02</v>
      </c>
      <c r="O3414">
        <f t="shared" si="53"/>
        <v>3.21</v>
      </c>
      <c r="Q3414">
        <v>3.21</v>
      </c>
    </row>
    <row r="3415" spans="1:17" x14ac:dyDescent="0.3">
      <c r="A3415" s="1">
        <v>0.13195611111111111</v>
      </c>
      <c r="B3415" s="2" t="s">
        <v>48</v>
      </c>
      <c r="C3415" s="2" t="s">
        <v>39</v>
      </c>
      <c r="D3415" s="2" t="s">
        <v>9</v>
      </c>
      <c r="E3415" s="2" t="s">
        <v>10</v>
      </c>
      <c r="F3415" s="2" t="s">
        <v>11</v>
      </c>
      <c r="G3415">
        <v>3.2199999999999998</v>
      </c>
      <c r="H3415" s="2" t="s">
        <v>12</v>
      </c>
      <c r="M3415">
        <v>3.21</v>
      </c>
      <c r="N3415">
        <v>0.01</v>
      </c>
      <c r="O3415">
        <f t="shared" si="53"/>
        <v>3.2199999999999998</v>
      </c>
      <c r="Q3415">
        <v>3.2199999999999998</v>
      </c>
    </row>
    <row r="3416" spans="1:17" x14ac:dyDescent="0.3">
      <c r="A3416" s="1">
        <v>0.13207185185185186</v>
      </c>
      <c r="B3416" s="2" t="s">
        <v>48</v>
      </c>
      <c r="C3416" s="2" t="s">
        <v>39</v>
      </c>
      <c r="D3416" s="2" t="s">
        <v>9</v>
      </c>
      <c r="E3416" s="2" t="s">
        <v>10</v>
      </c>
      <c r="F3416" s="2" t="s">
        <v>11</v>
      </c>
      <c r="G3416">
        <v>3.2399999999999998</v>
      </c>
      <c r="H3416" s="2" t="s">
        <v>12</v>
      </c>
      <c r="M3416">
        <v>3.23</v>
      </c>
      <c r="N3416">
        <v>0.01</v>
      </c>
      <c r="O3416">
        <f t="shared" si="53"/>
        <v>3.2399999999999998</v>
      </c>
      <c r="Q3416">
        <v>3.2399999999999998</v>
      </c>
    </row>
    <row r="3417" spans="1:17" x14ac:dyDescent="0.3">
      <c r="A3417" s="1">
        <v>0.13218759259259261</v>
      </c>
      <c r="B3417" s="2" t="s">
        <v>48</v>
      </c>
      <c r="C3417" s="2" t="s">
        <v>39</v>
      </c>
      <c r="D3417" s="2" t="s">
        <v>9</v>
      </c>
      <c r="E3417" s="2" t="s">
        <v>10</v>
      </c>
      <c r="F3417" s="2" t="s">
        <v>11</v>
      </c>
      <c r="G3417">
        <v>3.25</v>
      </c>
      <c r="H3417" s="2" t="s">
        <v>12</v>
      </c>
      <c r="M3417">
        <v>3.23</v>
      </c>
      <c r="N3417">
        <v>0.02</v>
      </c>
      <c r="O3417">
        <f t="shared" si="53"/>
        <v>3.25</v>
      </c>
      <c r="Q3417">
        <v>3.25</v>
      </c>
    </row>
    <row r="3418" spans="1:17" x14ac:dyDescent="0.3">
      <c r="A3418" s="1">
        <v>0.13231489583333333</v>
      </c>
      <c r="B3418" s="2" t="s">
        <v>48</v>
      </c>
      <c r="C3418" s="2" t="s">
        <v>39</v>
      </c>
      <c r="D3418" s="2" t="s">
        <v>9</v>
      </c>
      <c r="E3418" s="2" t="s">
        <v>10</v>
      </c>
      <c r="F3418" s="2" t="s">
        <v>11</v>
      </c>
      <c r="G3418">
        <v>3.2399999999999998</v>
      </c>
      <c r="H3418" s="2" t="s">
        <v>12</v>
      </c>
      <c r="M3418">
        <v>3.23</v>
      </c>
      <c r="N3418">
        <v>0.01</v>
      </c>
      <c r="O3418">
        <f t="shared" si="53"/>
        <v>3.2399999999999998</v>
      </c>
      <c r="Q3418">
        <v>3.2399999999999998</v>
      </c>
    </row>
    <row r="3419" spans="1:17" x14ac:dyDescent="0.3">
      <c r="A3419" s="1">
        <v>0.13243064814814814</v>
      </c>
      <c r="B3419" s="2" t="s">
        <v>48</v>
      </c>
      <c r="C3419" s="2" t="s">
        <v>39</v>
      </c>
      <c r="D3419" s="2" t="s">
        <v>9</v>
      </c>
      <c r="E3419" s="2" t="s">
        <v>10</v>
      </c>
      <c r="F3419" s="2" t="s">
        <v>11</v>
      </c>
      <c r="G3419">
        <v>3.25</v>
      </c>
      <c r="H3419" s="2" t="s">
        <v>12</v>
      </c>
      <c r="M3419">
        <v>3.23</v>
      </c>
      <c r="N3419">
        <v>0.02</v>
      </c>
      <c r="O3419">
        <f t="shared" si="53"/>
        <v>3.25</v>
      </c>
      <c r="Q3419">
        <v>3.25</v>
      </c>
    </row>
    <row r="3420" spans="1:17" x14ac:dyDescent="0.3">
      <c r="A3420" s="1">
        <v>0.13254637731481481</v>
      </c>
      <c r="B3420" s="2" t="s">
        <v>48</v>
      </c>
      <c r="C3420" s="2" t="s">
        <v>39</v>
      </c>
      <c r="D3420" s="2" t="s">
        <v>9</v>
      </c>
      <c r="E3420" s="2" t="s">
        <v>10</v>
      </c>
      <c r="F3420" s="2" t="s">
        <v>11</v>
      </c>
      <c r="G3420">
        <v>3.2399999999999998</v>
      </c>
      <c r="H3420" s="2" t="s">
        <v>12</v>
      </c>
      <c r="M3420">
        <v>3.23</v>
      </c>
      <c r="N3420">
        <v>0.01</v>
      </c>
      <c r="O3420">
        <f t="shared" si="53"/>
        <v>3.2399999999999998</v>
      </c>
      <c r="Q3420">
        <v>3.2399999999999998</v>
      </c>
    </row>
    <row r="3421" spans="1:17" x14ac:dyDescent="0.3">
      <c r="A3421" s="1">
        <v>0.13266211805555556</v>
      </c>
      <c r="B3421" s="2" t="s">
        <v>48</v>
      </c>
      <c r="C3421" s="2" t="s">
        <v>39</v>
      </c>
      <c r="D3421" s="2" t="s">
        <v>9</v>
      </c>
      <c r="E3421" s="2" t="s">
        <v>10</v>
      </c>
      <c r="F3421" s="2" t="s">
        <v>11</v>
      </c>
      <c r="G3421">
        <v>3.22</v>
      </c>
      <c r="H3421" s="2" t="s">
        <v>12</v>
      </c>
      <c r="M3421">
        <v>3.23</v>
      </c>
      <c r="N3421">
        <v>-0.01</v>
      </c>
      <c r="O3421">
        <f t="shared" si="53"/>
        <v>3.22</v>
      </c>
      <c r="Q3421">
        <v>3.22</v>
      </c>
    </row>
    <row r="3422" spans="1:17" x14ac:dyDescent="0.3">
      <c r="A3422" s="1">
        <v>0.13278944444444446</v>
      </c>
      <c r="B3422" s="2" t="s">
        <v>48</v>
      </c>
      <c r="C3422" s="2" t="s">
        <v>39</v>
      </c>
      <c r="D3422" s="2" t="s">
        <v>9</v>
      </c>
      <c r="E3422" s="2" t="s">
        <v>10</v>
      </c>
      <c r="F3422" s="2" t="s">
        <v>11</v>
      </c>
      <c r="G3422">
        <v>3.2100000000000004</v>
      </c>
      <c r="H3422" s="2" t="s">
        <v>12</v>
      </c>
      <c r="M3422">
        <v>3.22</v>
      </c>
      <c r="N3422">
        <v>-0.01</v>
      </c>
      <c r="O3422">
        <f t="shared" si="53"/>
        <v>3.2100000000000004</v>
      </c>
      <c r="Q3422">
        <v>3.2100000000000004</v>
      </c>
    </row>
    <row r="3423" spans="1:17" x14ac:dyDescent="0.3">
      <c r="A3423" s="1">
        <v>0.13290518518518518</v>
      </c>
      <c r="B3423" s="2" t="s">
        <v>48</v>
      </c>
      <c r="C3423" s="2" t="s">
        <v>39</v>
      </c>
      <c r="D3423" s="2" t="s">
        <v>9</v>
      </c>
      <c r="E3423" s="2" t="s">
        <v>10</v>
      </c>
      <c r="F3423" s="2" t="s">
        <v>11</v>
      </c>
      <c r="G3423">
        <v>3.2399999999999998</v>
      </c>
      <c r="H3423" s="2" t="s">
        <v>12</v>
      </c>
      <c r="M3423">
        <v>3.23</v>
      </c>
      <c r="N3423">
        <v>0.01</v>
      </c>
      <c r="O3423">
        <f t="shared" si="53"/>
        <v>3.2399999999999998</v>
      </c>
      <c r="Q3423">
        <v>3.2399999999999998</v>
      </c>
    </row>
    <row r="3424" spans="1:17" x14ac:dyDescent="0.3">
      <c r="A3424" s="1">
        <v>0.13302091435185184</v>
      </c>
      <c r="B3424" s="2" t="s">
        <v>48</v>
      </c>
      <c r="C3424" s="2" t="s">
        <v>39</v>
      </c>
      <c r="D3424" s="2" t="s">
        <v>9</v>
      </c>
      <c r="E3424" s="2" t="s">
        <v>10</v>
      </c>
      <c r="F3424" s="2" t="s">
        <v>11</v>
      </c>
      <c r="G3424">
        <v>3.19</v>
      </c>
      <c r="H3424" s="2" t="s">
        <v>12</v>
      </c>
      <c r="M3424">
        <v>3.18</v>
      </c>
      <c r="N3424">
        <v>0.01</v>
      </c>
      <c r="O3424">
        <f t="shared" si="53"/>
        <v>3.19</v>
      </c>
      <c r="Q3424">
        <v>3.19</v>
      </c>
    </row>
    <row r="3425" spans="1:17" x14ac:dyDescent="0.3">
      <c r="A3425" s="1">
        <v>0.13313665509259259</v>
      </c>
      <c r="B3425" s="2" t="s">
        <v>48</v>
      </c>
      <c r="C3425" s="2" t="s">
        <v>39</v>
      </c>
      <c r="D3425" s="2" t="s">
        <v>9</v>
      </c>
      <c r="E3425" s="2" t="s">
        <v>10</v>
      </c>
      <c r="F3425" s="2" t="s">
        <v>11</v>
      </c>
      <c r="G3425">
        <v>3.25</v>
      </c>
      <c r="H3425" s="2" t="s">
        <v>12</v>
      </c>
      <c r="M3425">
        <v>3.23</v>
      </c>
      <c r="N3425">
        <v>0.02</v>
      </c>
      <c r="O3425">
        <f t="shared" si="53"/>
        <v>3.25</v>
      </c>
      <c r="Q3425">
        <v>3.25</v>
      </c>
    </row>
    <row r="3426" spans="1:17" x14ac:dyDescent="0.3">
      <c r="A3426" s="1">
        <v>0.13326396990740741</v>
      </c>
      <c r="B3426" s="2" t="s">
        <v>48</v>
      </c>
      <c r="C3426" s="2" t="s">
        <v>39</v>
      </c>
      <c r="D3426" s="2" t="s">
        <v>9</v>
      </c>
      <c r="E3426" s="2" t="s">
        <v>10</v>
      </c>
      <c r="F3426" s="2" t="s">
        <v>11</v>
      </c>
      <c r="G3426">
        <v>3.2199999999999998</v>
      </c>
      <c r="H3426" s="2" t="s">
        <v>12</v>
      </c>
      <c r="M3426">
        <v>3.21</v>
      </c>
      <c r="N3426">
        <v>0.01</v>
      </c>
      <c r="O3426">
        <f t="shared" si="53"/>
        <v>3.2199999999999998</v>
      </c>
      <c r="Q3426">
        <v>3.2199999999999998</v>
      </c>
    </row>
    <row r="3427" spans="1:17" x14ac:dyDescent="0.3">
      <c r="A3427" s="1">
        <v>0.13337971064814816</v>
      </c>
      <c r="B3427" s="2" t="s">
        <v>48</v>
      </c>
      <c r="C3427" s="2" t="s">
        <v>39</v>
      </c>
      <c r="D3427" s="2" t="s">
        <v>9</v>
      </c>
      <c r="E3427" s="2" t="s">
        <v>10</v>
      </c>
      <c r="F3427" s="2" t="s">
        <v>11</v>
      </c>
      <c r="G3427">
        <v>3.25</v>
      </c>
      <c r="H3427" s="2" t="s">
        <v>12</v>
      </c>
      <c r="M3427">
        <v>3.23</v>
      </c>
      <c r="N3427">
        <v>0.02</v>
      </c>
      <c r="O3427">
        <f t="shared" si="53"/>
        <v>3.25</v>
      </c>
      <c r="Q3427">
        <v>3.25</v>
      </c>
    </row>
    <row r="3428" spans="1:17" x14ac:dyDescent="0.3">
      <c r="A3428" s="1">
        <v>0.13349545138888888</v>
      </c>
      <c r="B3428" s="2" t="s">
        <v>48</v>
      </c>
      <c r="C3428" s="2" t="s">
        <v>39</v>
      </c>
      <c r="D3428" s="2" t="s">
        <v>9</v>
      </c>
      <c r="E3428" s="2" t="s">
        <v>10</v>
      </c>
      <c r="F3428" s="2" t="s">
        <v>11</v>
      </c>
      <c r="G3428">
        <v>3.2399999999999998</v>
      </c>
      <c r="H3428" s="2" t="s">
        <v>12</v>
      </c>
      <c r="M3428">
        <v>3.23</v>
      </c>
      <c r="N3428">
        <v>0.01</v>
      </c>
      <c r="O3428">
        <f t="shared" si="53"/>
        <v>3.2399999999999998</v>
      </c>
      <c r="Q3428">
        <v>3.2399999999999998</v>
      </c>
    </row>
    <row r="3429" spans="1:17" x14ac:dyDescent="0.3">
      <c r="A3429" s="1">
        <v>0.13361119212962963</v>
      </c>
      <c r="B3429" s="2" t="s">
        <v>48</v>
      </c>
      <c r="C3429" s="2" t="s">
        <v>39</v>
      </c>
      <c r="D3429" s="2" t="s">
        <v>9</v>
      </c>
      <c r="E3429" s="2" t="s">
        <v>10</v>
      </c>
      <c r="F3429" s="2" t="s">
        <v>11</v>
      </c>
      <c r="G3429">
        <v>3.22</v>
      </c>
      <c r="H3429" s="2" t="s">
        <v>12</v>
      </c>
      <c r="M3429">
        <v>3.23</v>
      </c>
      <c r="N3429">
        <v>-0.01</v>
      </c>
      <c r="O3429">
        <f t="shared" si="53"/>
        <v>3.22</v>
      </c>
      <c r="Q3429">
        <v>3.22</v>
      </c>
    </row>
    <row r="3430" spans="1:17" x14ac:dyDescent="0.3">
      <c r="A3430" s="1">
        <v>0.13372693287037038</v>
      </c>
      <c r="B3430" s="2" t="s">
        <v>48</v>
      </c>
      <c r="C3430" s="2" t="s">
        <v>39</v>
      </c>
      <c r="D3430" s="2" t="s">
        <v>9</v>
      </c>
      <c r="E3430" s="2" t="s">
        <v>10</v>
      </c>
      <c r="F3430" s="2" t="s">
        <v>11</v>
      </c>
      <c r="G3430">
        <v>3.21</v>
      </c>
      <c r="H3430" s="2" t="s">
        <v>12</v>
      </c>
      <c r="M3430">
        <v>3.23</v>
      </c>
      <c r="N3430">
        <v>-0.02</v>
      </c>
      <c r="O3430">
        <f t="shared" si="53"/>
        <v>3.21</v>
      </c>
      <c r="Q3430">
        <v>3.21</v>
      </c>
    </row>
    <row r="3431" spans="1:17" x14ac:dyDescent="0.3">
      <c r="A3431" s="1">
        <v>0.1338542476851852</v>
      </c>
      <c r="B3431" s="2" t="s">
        <v>48</v>
      </c>
      <c r="C3431" s="2" t="s">
        <v>39</v>
      </c>
      <c r="D3431" s="2" t="s">
        <v>9</v>
      </c>
      <c r="E3431" s="2" t="s">
        <v>10</v>
      </c>
      <c r="F3431" s="2" t="s">
        <v>11</v>
      </c>
      <c r="G3431">
        <v>3.2399999999999998</v>
      </c>
      <c r="H3431" s="2" t="s">
        <v>12</v>
      </c>
      <c r="M3431">
        <v>3.23</v>
      </c>
      <c r="N3431">
        <v>0.01</v>
      </c>
      <c r="O3431">
        <f t="shared" si="53"/>
        <v>3.2399999999999998</v>
      </c>
      <c r="Q3431">
        <v>3.2399999999999998</v>
      </c>
    </row>
    <row r="3432" spans="1:17" x14ac:dyDescent="0.3">
      <c r="A3432" s="1">
        <v>0.13397000000000001</v>
      </c>
      <c r="B3432" s="2" t="s">
        <v>48</v>
      </c>
      <c r="C3432" s="2" t="s">
        <v>39</v>
      </c>
      <c r="D3432" s="2" t="s">
        <v>9</v>
      </c>
      <c r="E3432" s="2" t="s">
        <v>10</v>
      </c>
      <c r="F3432" s="2" t="s">
        <v>11</v>
      </c>
      <c r="G3432">
        <v>3.2399999999999998</v>
      </c>
      <c r="H3432" s="2" t="s">
        <v>12</v>
      </c>
      <c r="M3432">
        <v>3.23</v>
      </c>
      <c r="N3432">
        <v>0.01</v>
      </c>
      <c r="O3432">
        <f t="shared" si="53"/>
        <v>3.2399999999999998</v>
      </c>
      <c r="Q3432">
        <v>3.2399999999999998</v>
      </c>
    </row>
    <row r="3433" spans="1:17" x14ac:dyDescent="0.3">
      <c r="A3433" s="1">
        <v>0.13408579861111111</v>
      </c>
      <c r="B3433" s="2" t="s">
        <v>48</v>
      </c>
      <c r="C3433" s="2" t="s">
        <v>39</v>
      </c>
      <c r="D3433" s="2" t="s">
        <v>9</v>
      </c>
      <c r="E3433" s="2" t="s">
        <v>10</v>
      </c>
      <c r="F3433" s="2" t="s">
        <v>11</v>
      </c>
      <c r="G3433">
        <v>3.23</v>
      </c>
      <c r="H3433" s="2" t="s">
        <v>12</v>
      </c>
      <c r="M3433">
        <v>3.21</v>
      </c>
      <c r="N3433">
        <v>0.02</v>
      </c>
      <c r="O3433">
        <f t="shared" si="53"/>
        <v>3.23</v>
      </c>
      <c r="Q3433">
        <v>3.23</v>
      </c>
    </row>
    <row r="3434" spans="1:17" x14ac:dyDescent="0.3">
      <c r="A3434" s="1">
        <v>0.13420146990740742</v>
      </c>
      <c r="B3434" s="2" t="s">
        <v>48</v>
      </c>
      <c r="C3434" s="2" t="s">
        <v>39</v>
      </c>
      <c r="D3434" s="2" t="s">
        <v>9</v>
      </c>
      <c r="E3434" s="2" t="s">
        <v>10</v>
      </c>
      <c r="F3434" s="2" t="s">
        <v>11</v>
      </c>
      <c r="G3434">
        <v>3.2399999999999998</v>
      </c>
      <c r="H3434" s="2" t="s">
        <v>12</v>
      </c>
      <c r="M3434">
        <v>3.23</v>
      </c>
      <c r="N3434">
        <v>0.01</v>
      </c>
      <c r="O3434">
        <f t="shared" si="53"/>
        <v>3.2399999999999998</v>
      </c>
      <c r="Q3434">
        <v>3.2399999999999998</v>
      </c>
    </row>
    <row r="3435" spans="1:17" x14ac:dyDescent="0.3">
      <c r="A3435" s="1">
        <v>0.13432879629629629</v>
      </c>
      <c r="B3435" s="2" t="s">
        <v>48</v>
      </c>
      <c r="C3435" s="2" t="s">
        <v>39</v>
      </c>
      <c r="D3435" s="2" t="s">
        <v>9</v>
      </c>
      <c r="E3435" s="2" t="s">
        <v>10</v>
      </c>
      <c r="F3435" s="2" t="s">
        <v>11</v>
      </c>
      <c r="G3435">
        <v>3.23</v>
      </c>
      <c r="H3435" s="2" t="s">
        <v>12</v>
      </c>
      <c r="M3435">
        <v>3.21</v>
      </c>
      <c r="N3435">
        <v>0.02</v>
      </c>
      <c r="O3435">
        <f t="shared" si="53"/>
        <v>3.23</v>
      </c>
      <c r="Q3435">
        <v>3.23</v>
      </c>
    </row>
    <row r="3436" spans="1:17" x14ac:dyDescent="0.3">
      <c r="A3436" s="1">
        <v>0.1344445949074074</v>
      </c>
      <c r="B3436" s="2" t="s">
        <v>48</v>
      </c>
      <c r="C3436" s="2" t="s">
        <v>39</v>
      </c>
      <c r="D3436" s="2" t="s">
        <v>9</v>
      </c>
      <c r="E3436" s="2" t="s">
        <v>10</v>
      </c>
      <c r="F3436" s="2" t="s">
        <v>11</v>
      </c>
      <c r="G3436">
        <v>3.2399999999999998</v>
      </c>
      <c r="H3436" s="2" t="s">
        <v>12</v>
      </c>
      <c r="M3436">
        <v>3.23</v>
      </c>
      <c r="N3436">
        <v>0.01</v>
      </c>
      <c r="O3436">
        <f t="shared" si="53"/>
        <v>3.2399999999999998</v>
      </c>
      <c r="Q3436">
        <v>3.2399999999999998</v>
      </c>
    </row>
    <row r="3437" spans="1:17" x14ac:dyDescent="0.3">
      <c r="A3437" s="1">
        <v>0.1345602662037037</v>
      </c>
      <c r="B3437" s="2" t="s">
        <v>48</v>
      </c>
      <c r="C3437" s="2" t="s">
        <v>39</v>
      </c>
      <c r="D3437" s="2" t="s">
        <v>9</v>
      </c>
      <c r="E3437" s="2" t="s">
        <v>10</v>
      </c>
      <c r="F3437" s="2" t="s">
        <v>11</v>
      </c>
      <c r="G3437">
        <v>3.22</v>
      </c>
      <c r="H3437" s="2" t="s">
        <v>12</v>
      </c>
      <c r="M3437">
        <v>3.23</v>
      </c>
      <c r="N3437">
        <v>-0.01</v>
      </c>
      <c r="O3437">
        <f t="shared" si="53"/>
        <v>3.22</v>
      </c>
      <c r="Q3437">
        <v>3.22</v>
      </c>
    </row>
    <row r="3438" spans="1:17" x14ac:dyDescent="0.3">
      <c r="A3438" s="1">
        <v>0.13467601851851851</v>
      </c>
      <c r="B3438" s="2" t="s">
        <v>48</v>
      </c>
      <c r="C3438" s="2" t="s">
        <v>39</v>
      </c>
      <c r="D3438" s="2" t="s">
        <v>9</v>
      </c>
      <c r="E3438" s="2" t="s">
        <v>10</v>
      </c>
      <c r="F3438" s="2" t="s">
        <v>11</v>
      </c>
      <c r="G3438">
        <v>3.22</v>
      </c>
      <c r="H3438" s="2" t="s">
        <v>12</v>
      </c>
      <c r="M3438">
        <v>3.23</v>
      </c>
      <c r="N3438">
        <v>-0.01</v>
      </c>
      <c r="O3438">
        <f t="shared" si="53"/>
        <v>3.22</v>
      </c>
      <c r="Q3438">
        <v>3.22</v>
      </c>
    </row>
    <row r="3439" spans="1:17" x14ac:dyDescent="0.3">
      <c r="A3439" s="1">
        <v>0.13479174768518518</v>
      </c>
      <c r="B3439" s="2" t="s">
        <v>48</v>
      </c>
      <c r="C3439" s="2" t="s">
        <v>39</v>
      </c>
      <c r="D3439" s="2" t="s">
        <v>9</v>
      </c>
      <c r="E3439" s="2" t="s">
        <v>10</v>
      </c>
      <c r="F3439" s="2" t="s">
        <v>11</v>
      </c>
      <c r="G3439">
        <v>3.1599999999999997</v>
      </c>
      <c r="H3439" s="2" t="s">
        <v>12</v>
      </c>
      <c r="M3439">
        <v>3.15</v>
      </c>
      <c r="N3439">
        <v>0.01</v>
      </c>
      <c r="O3439">
        <f t="shared" si="53"/>
        <v>3.1599999999999997</v>
      </c>
      <c r="Q3439">
        <v>3.1599999999999997</v>
      </c>
    </row>
    <row r="3440" spans="1:17" x14ac:dyDescent="0.3">
      <c r="A3440" s="1">
        <v>0.13491906249999999</v>
      </c>
      <c r="B3440" s="2" t="s">
        <v>48</v>
      </c>
      <c r="C3440" s="2" t="s">
        <v>39</v>
      </c>
      <c r="D3440" s="2" t="s">
        <v>9</v>
      </c>
      <c r="E3440" s="2" t="s">
        <v>10</v>
      </c>
      <c r="F3440" s="2" t="s">
        <v>11</v>
      </c>
      <c r="G3440">
        <v>3.1599999999999997</v>
      </c>
      <c r="H3440" s="2" t="s">
        <v>12</v>
      </c>
      <c r="M3440">
        <v>3.15</v>
      </c>
      <c r="N3440">
        <v>0.01</v>
      </c>
      <c r="O3440">
        <f t="shared" si="53"/>
        <v>3.1599999999999997</v>
      </c>
      <c r="Q3440">
        <v>3.1599999999999997</v>
      </c>
    </row>
    <row r="3441" spans="1:17" x14ac:dyDescent="0.3">
      <c r="A3441" s="1">
        <v>0.13503481481481483</v>
      </c>
      <c r="B3441" s="2" t="s">
        <v>48</v>
      </c>
      <c r="C3441" s="2" t="s">
        <v>39</v>
      </c>
      <c r="D3441" s="2" t="s">
        <v>9</v>
      </c>
      <c r="E3441" s="2" t="s">
        <v>10</v>
      </c>
      <c r="F3441" s="2" t="s">
        <v>11</v>
      </c>
      <c r="G3441">
        <v>3.25</v>
      </c>
      <c r="H3441" s="2" t="s">
        <v>12</v>
      </c>
      <c r="M3441">
        <v>3.23</v>
      </c>
      <c r="N3441">
        <v>0.02</v>
      </c>
      <c r="O3441">
        <f t="shared" si="53"/>
        <v>3.25</v>
      </c>
      <c r="Q3441">
        <v>3.25</v>
      </c>
    </row>
    <row r="3442" spans="1:17" x14ac:dyDescent="0.3">
      <c r="A3442" s="1">
        <v>0.13515054398148149</v>
      </c>
      <c r="B3442" s="2" t="s">
        <v>48</v>
      </c>
      <c r="C3442" s="2" t="s">
        <v>39</v>
      </c>
      <c r="D3442" s="2" t="s">
        <v>9</v>
      </c>
      <c r="E3442" s="2" t="s">
        <v>10</v>
      </c>
      <c r="F3442" s="2" t="s">
        <v>11</v>
      </c>
      <c r="G3442">
        <v>3.23</v>
      </c>
      <c r="H3442" s="2" t="s">
        <v>12</v>
      </c>
      <c r="M3442">
        <v>3.22</v>
      </c>
      <c r="N3442">
        <v>0.01</v>
      </c>
      <c r="O3442">
        <f t="shared" si="53"/>
        <v>3.23</v>
      </c>
      <c r="Q3442">
        <v>3.23</v>
      </c>
    </row>
    <row r="3443" spans="1:17" x14ac:dyDescent="0.3">
      <c r="A3443" s="1">
        <v>0.13526628472222221</v>
      </c>
      <c r="B3443" s="2" t="s">
        <v>48</v>
      </c>
      <c r="C3443" s="2" t="s">
        <v>39</v>
      </c>
      <c r="D3443" s="2" t="s">
        <v>9</v>
      </c>
      <c r="E3443" s="2" t="s">
        <v>10</v>
      </c>
      <c r="F3443" s="2" t="s">
        <v>11</v>
      </c>
      <c r="G3443">
        <v>3.25</v>
      </c>
      <c r="H3443" s="2" t="s">
        <v>12</v>
      </c>
      <c r="M3443">
        <v>3.23</v>
      </c>
      <c r="N3443">
        <v>0.02</v>
      </c>
      <c r="O3443">
        <f t="shared" si="53"/>
        <v>3.25</v>
      </c>
      <c r="Q3443">
        <v>3.25</v>
      </c>
    </row>
    <row r="3444" spans="1:17" x14ac:dyDescent="0.3">
      <c r="A3444" s="1">
        <v>0.13539361111111112</v>
      </c>
      <c r="B3444" s="2" t="s">
        <v>48</v>
      </c>
      <c r="C3444" s="2" t="s">
        <v>39</v>
      </c>
      <c r="D3444" s="2" t="s">
        <v>9</v>
      </c>
      <c r="E3444" s="2" t="s">
        <v>10</v>
      </c>
      <c r="F3444" s="2" t="s">
        <v>11</v>
      </c>
      <c r="G3444">
        <v>3.2199999999999998</v>
      </c>
      <c r="H3444" s="2" t="s">
        <v>12</v>
      </c>
      <c r="M3444">
        <v>3.21</v>
      </c>
      <c r="N3444">
        <v>0.01</v>
      </c>
      <c r="O3444">
        <f t="shared" si="53"/>
        <v>3.2199999999999998</v>
      </c>
      <c r="Q3444">
        <v>3.2199999999999998</v>
      </c>
    </row>
    <row r="3445" spans="1:17" x14ac:dyDescent="0.3">
      <c r="A3445" s="1">
        <v>0.13550938657407408</v>
      </c>
      <c r="B3445" s="2" t="s">
        <v>48</v>
      </c>
      <c r="C3445" s="2" t="s">
        <v>39</v>
      </c>
      <c r="D3445" s="2" t="s">
        <v>9</v>
      </c>
      <c r="E3445" s="2" t="s">
        <v>10</v>
      </c>
      <c r="F3445" s="2" t="s">
        <v>11</v>
      </c>
      <c r="G3445">
        <v>3.22</v>
      </c>
      <c r="H3445" s="2" t="s">
        <v>12</v>
      </c>
      <c r="M3445">
        <v>3.23</v>
      </c>
      <c r="N3445">
        <v>-0.01</v>
      </c>
      <c r="O3445">
        <f t="shared" si="53"/>
        <v>3.22</v>
      </c>
      <c r="Q3445">
        <v>3.22</v>
      </c>
    </row>
    <row r="3446" spans="1:17" x14ac:dyDescent="0.3">
      <c r="A3446" s="1">
        <v>0.13562508101851853</v>
      </c>
      <c r="B3446" s="2" t="s">
        <v>48</v>
      </c>
      <c r="C3446" s="2" t="s">
        <v>39</v>
      </c>
      <c r="D3446" s="2" t="s">
        <v>9</v>
      </c>
      <c r="E3446" s="2" t="s">
        <v>10</v>
      </c>
      <c r="F3446" s="2" t="s">
        <v>11</v>
      </c>
      <c r="G3446">
        <v>3.13</v>
      </c>
      <c r="H3446" s="2" t="s">
        <v>12</v>
      </c>
      <c r="M3446">
        <v>3.15</v>
      </c>
      <c r="N3446">
        <v>-0.02</v>
      </c>
      <c r="O3446">
        <f t="shared" si="53"/>
        <v>3.13</v>
      </c>
      <c r="Q3446">
        <v>3.13</v>
      </c>
    </row>
    <row r="3447" spans="1:17" x14ac:dyDescent="0.3">
      <c r="A3447" s="1">
        <v>0.13574041666666667</v>
      </c>
      <c r="B3447" s="2" t="s">
        <v>48</v>
      </c>
      <c r="C3447" s="2" t="s">
        <v>39</v>
      </c>
      <c r="D3447" s="2" t="s">
        <v>9</v>
      </c>
      <c r="E3447" s="2" t="s">
        <v>10</v>
      </c>
      <c r="F3447" s="2" t="s">
        <v>11</v>
      </c>
      <c r="G3447">
        <v>3.2399999999999998</v>
      </c>
      <c r="H3447" s="2" t="s">
        <v>12</v>
      </c>
      <c r="M3447">
        <v>3.23</v>
      </c>
      <c r="N3447">
        <v>0.01</v>
      </c>
      <c r="O3447">
        <f t="shared" si="53"/>
        <v>3.2399999999999998</v>
      </c>
      <c r="Q3447">
        <v>3.2399999999999998</v>
      </c>
    </row>
    <row r="3448" spans="1:17" x14ac:dyDescent="0.3">
      <c r="A3448" s="1">
        <v>0.13585615740740742</v>
      </c>
      <c r="B3448" s="2" t="s">
        <v>48</v>
      </c>
      <c r="C3448" s="2" t="s">
        <v>39</v>
      </c>
      <c r="D3448" s="2" t="s">
        <v>9</v>
      </c>
      <c r="E3448" s="2" t="s">
        <v>10</v>
      </c>
      <c r="F3448" s="2" t="s">
        <v>11</v>
      </c>
      <c r="G3448">
        <v>3.2399999999999998</v>
      </c>
      <c r="H3448" s="2" t="s">
        <v>12</v>
      </c>
      <c r="M3448">
        <v>3.23</v>
      </c>
      <c r="N3448">
        <v>0.01</v>
      </c>
      <c r="O3448">
        <f t="shared" si="53"/>
        <v>3.2399999999999998</v>
      </c>
      <c r="Q3448">
        <v>3.2399999999999998</v>
      </c>
    </row>
    <row r="3449" spans="1:17" x14ac:dyDescent="0.3">
      <c r="A3449" s="1">
        <v>0.13597767361111113</v>
      </c>
      <c r="B3449" s="2" t="s">
        <v>48</v>
      </c>
      <c r="C3449" s="2" t="s">
        <v>39</v>
      </c>
      <c r="D3449" s="2" t="s">
        <v>9</v>
      </c>
      <c r="E3449" s="2" t="s">
        <v>10</v>
      </c>
      <c r="F3449" s="2" t="s">
        <v>11</v>
      </c>
      <c r="G3449">
        <v>3.25</v>
      </c>
      <c r="H3449" s="2" t="s">
        <v>12</v>
      </c>
      <c r="M3449">
        <v>3.23</v>
      </c>
      <c r="N3449">
        <v>0.02</v>
      </c>
      <c r="O3449">
        <f t="shared" si="53"/>
        <v>3.25</v>
      </c>
      <c r="Q3449">
        <v>3.25</v>
      </c>
    </row>
    <row r="3450" spans="1:17" x14ac:dyDescent="0.3">
      <c r="A3450" s="1">
        <v>0.13609961805555557</v>
      </c>
      <c r="B3450" s="2" t="s">
        <v>48</v>
      </c>
      <c r="C3450" s="2" t="s">
        <v>39</v>
      </c>
      <c r="D3450" s="2" t="s">
        <v>9</v>
      </c>
      <c r="E3450" s="2" t="s">
        <v>10</v>
      </c>
      <c r="F3450" s="2" t="s">
        <v>11</v>
      </c>
      <c r="G3450">
        <v>3.2399999999999998</v>
      </c>
      <c r="H3450" s="2" t="s">
        <v>12</v>
      </c>
      <c r="M3450">
        <v>3.23</v>
      </c>
      <c r="N3450">
        <v>0.01</v>
      </c>
      <c r="O3450">
        <f t="shared" si="53"/>
        <v>3.2399999999999998</v>
      </c>
      <c r="Q3450">
        <v>3.2399999999999998</v>
      </c>
    </row>
    <row r="3451" spans="1:17" x14ac:dyDescent="0.3">
      <c r="A3451" s="1">
        <v>0.13621535879629629</v>
      </c>
      <c r="B3451" s="2" t="s">
        <v>48</v>
      </c>
      <c r="C3451" s="2" t="s">
        <v>39</v>
      </c>
      <c r="D3451" s="2" t="s">
        <v>9</v>
      </c>
      <c r="E3451" s="2" t="s">
        <v>10</v>
      </c>
      <c r="F3451" s="2" t="s">
        <v>11</v>
      </c>
      <c r="G3451">
        <v>3.25</v>
      </c>
      <c r="H3451" s="2" t="s">
        <v>12</v>
      </c>
      <c r="M3451">
        <v>3.23</v>
      </c>
      <c r="N3451">
        <v>0.02</v>
      </c>
      <c r="O3451">
        <f t="shared" si="53"/>
        <v>3.25</v>
      </c>
      <c r="Q3451">
        <v>3.25</v>
      </c>
    </row>
    <row r="3452" spans="1:17" x14ac:dyDescent="0.3">
      <c r="A3452" s="1">
        <v>0.13633109953703704</v>
      </c>
      <c r="B3452" s="2" t="s">
        <v>48</v>
      </c>
      <c r="C3452" s="2" t="s">
        <v>39</v>
      </c>
      <c r="D3452" s="2" t="s">
        <v>9</v>
      </c>
      <c r="E3452" s="2" t="s">
        <v>10</v>
      </c>
      <c r="F3452" s="2" t="s">
        <v>11</v>
      </c>
      <c r="G3452">
        <v>3.2399999999999998</v>
      </c>
      <c r="H3452" s="2" t="s">
        <v>12</v>
      </c>
      <c r="M3452">
        <v>3.23</v>
      </c>
      <c r="N3452">
        <v>0.01</v>
      </c>
      <c r="O3452">
        <f t="shared" si="53"/>
        <v>3.2399999999999998</v>
      </c>
      <c r="Q3452">
        <v>3.2399999999999998</v>
      </c>
    </row>
    <row r="3453" spans="1:17" x14ac:dyDescent="0.3">
      <c r="A3453" s="1">
        <v>0.13645842592592594</v>
      </c>
      <c r="B3453" s="2" t="s">
        <v>48</v>
      </c>
      <c r="C3453" s="2" t="s">
        <v>39</v>
      </c>
      <c r="D3453" s="2" t="s">
        <v>9</v>
      </c>
      <c r="E3453" s="2" t="s">
        <v>10</v>
      </c>
      <c r="F3453" s="2" t="s">
        <v>11</v>
      </c>
      <c r="G3453">
        <v>3.1300000000000003</v>
      </c>
      <c r="H3453" s="2" t="s">
        <v>12</v>
      </c>
      <c r="M3453">
        <v>3.14</v>
      </c>
      <c r="N3453">
        <v>-0.01</v>
      </c>
      <c r="O3453">
        <f t="shared" si="53"/>
        <v>3.1300000000000003</v>
      </c>
      <c r="Q3453">
        <v>3.1300000000000003</v>
      </c>
    </row>
    <row r="3454" spans="1:17" x14ac:dyDescent="0.3">
      <c r="A3454" s="1">
        <v>0.1365741550925926</v>
      </c>
      <c r="B3454" s="2" t="s">
        <v>48</v>
      </c>
      <c r="C3454" s="2" t="s">
        <v>39</v>
      </c>
      <c r="D3454" s="2" t="s">
        <v>9</v>
      </c>
      <c r="E3454" s="2" t="s">
        <v>10</v>
      </c>
      <c r="F3454" s="2" t="s">
        <v>11</v>
      </c>
      <c r="G3454">
        <v>3.22</v>
      </c>
      <c r="H3454" s="2" t="s">
        <v>12</v>
      </c>
      <c r="M3454">
        <v>3.23</v>
      </c>
      <c r="N3454">
        <v>-0.01</v>
      </c>
      <c r="O3454">
        <f t="shared" si="53"/>
        <v>3.22</v>
      </c>
      <c r="Q3454">
        <v>3.22</v>
      </c>
    </row>
    <row r="3455" spans="1:17" x14ac:dyDescent="0.3">
      <c r="A3455" s="1">
        <v>0.13668989583333332</v>
      </c>
      <c r="B3455" s="2" t="s">
        <v>48</v>
      </c>
      <c r="C3455" s="2" t="s">
        <v>39</v>
      </c>
      <c r="D3455" s="2" t="s">
        <v>9</v>
      </c>
      <c r="E3455" s="2" t="s">
        <v>10</v>
      </c>
      <c r="F3455" s="2" t="s">
        <v>11</v>
      </c>
      <c r="G3455">
        <v>3.2199999999999998</v>
      </c>
      <c r="H3455" s="2" t="s">
        <v>12</v>
      </c>
      <c r="M3455">
        <v>3.21</v>
      </c>
      <c r="N3455">
        <v>0.01</v>
      </c>
      <c r="O3455">
        <f t="shared" si="53"/>
        <v>3.2199999999999998</v>
      </c>
      <c r="Q3455">
        <v>3.2199999999999998</v>
      </c>
    </row>
    <row r="3456" spans="1:17" x14ac:dyDescent="0.3">
      <c r="A3456" s="1">
        <v>0.13680563657407407</v>
      </c>
      <c r="B3456" s="2" t="s">
        <v>48</v>
      </c>
      <c r="C3456" s="2" t="s">
        <v>39</v>
      </c>
      <c r="D3456" s="2" t="s">
        <v>9</v>
      </c>
      <c r="E3456" s="2" t="s">
        <v>10</v>
      </c>
      <c r="F3456" s="2" t="s">
        <v>11</v>
      </c>
      <c r="G3456">
        <v>3.1599999999999997</v>
      </c>
      <c r="H3456" s="2" t="s">
        <v>12</v>
      </c>
      <c r="M3456">
        <v>3.15</v>
      </c>
      <c r="N3456">
        <v>0.01</v>
      </c>
      <c r="O3456">
        <f t="shared" si="53"/>
        <v>3.1599999999999997</v>
      </c>
      <c r="Q3456">
        <v>3.1599999999999997</v>
      </c>
    </row>
    <row r="3457" spans="1:17" x14ac:dyDescent="0.3">
      <c r="A3457" s="1">
        <v>0.13692138888888888</v>
      </c>
      <c r="B3457" s="2" t="s">
        <v>48</v>
      </c>
      <c r="C3457" s="2" t="s">
        <v>39</v>
      </c>
      <c r="D3457" s="2" t="s">
        <v>9</v>
      </c>
      <c r="E3457" s="2" t="s">
        <v>10</v>
      </c>
      <c r="F3457" s="2" t="s">
        <v>11</v>
      </c>
      <c r="G3457">
        <v>3.25</v>
      </c>
      <c r="H3457" s="2" t="s">
        <v>12</v>
      </c>
      <c r="M3457">
        <v>3.23</v>
      </c>
      <c r="N3457">
        <v>0.02</v>
      </c>
      <c r="O3457">
        <f t="shared" si="53"/>
        <v>3.25</v>
      </c>
      <c r="Q3457">
        <v>3.25</v>
      </c>
    </row>
    <row r="3458" spans="1:17" x14ac:dyDescent="0.3">
      <c r="A3458" s="1">
        <v>0.1370487037037037</v>
      </c>
      <c r="B3458" s="2" t="s">
        <v>48</v>
      </c>
      <c r="C3458" s="2" t="s">
        <v>39</v>
      </c>
      <c r="D3458" s="2" t="s">
        <v>9</v>
      </c>
      <c r="E3458" s="2" t="s">
        <v>10</v>
      </c>
      <c r="F3458" s="2" t="s">
        <v>11</v>
      </c>
      <c r="G3458">
        <v>3.2399999999999998</v>
      </c>
      <c r="H3458" s="2" t="s">
        <v>12</v>
      </c>
      <c r="M3458">
        <v>3.23</v>
      </c>
      <c r="N3458">
        <v>0.01</v>
      </c>
      <c r="O3458">
        <f t="shared" si="53"/>
        <v>3.2399999999999998</v>
      </c>
      <c r="Q3458">
        <v>3.2399999999999998</v>
      </c>
    </row>
    <row r="3459" spans="1:17" x14ac:dyDescent="0.3">
      <c r="A3459" s="1">
        <v>0.13716443287037036</v>
      </c>
      <c r="B3459" s="2" t="s">
        <v>48</v>
      </c>
      <c r="C3459" s="2" t="s">
        <v>39</v>
      </c>
      <c r="D3459" s="2" t="s">
        <v>9</v>
      </c>
      <c r="E3459" s="2" t="s">
        <v>10</v>
      </c>
      <c r="F3459" s="2" t="s">
        <v>11</v>
      </c>
      <c r="G3459">
        <v>3.25</v>
      </c>
      <c r="H3459" s="2" t="s">
        <v>12</v>
      </c>
      <c r="M3459">
        <v>3.23</v>
      </c>
      <c r="N3459">
        <v>0.02</v>
      </c>
      <c r="O3459">
        <f t="shared" ref="O3459:O3522" si="54">M3459+N3459</f>
        <v>3.25</v>
      </c>
      <c r="Q3459">
        <v>3.25</v>
      </c>
    </row>
    <row r="3460" spans="1:17" x14ac:dyDescent="0.3">
      <c r="A3460" s="1">
        <v>0.1372801851851852</v>
      </c>
      <c r="B3460" s="2" t="s">
        <v>48</v>
      </c>
      <c r="C3460" s="2" t="s">
        <v>39</v>
      </c>
      <c r="D3460" s="2" t="s">
        <v>9</v>
      </c>
      <c r="E3460" s="2" t="s">
        <v>10</v>
      </c>
      <c r="F3460" s="2" t="s">
        <v>11</v>
      </c>
      <c r="G3460">
        <v>3.19</v>
      </c>
      <c r="H3460" s="2" t="s">
        <v>12</v>
      </c>
      <c r="M3460">
        <v>3.18</v>
      </c>
      <c r="N3460">
        <v>0.01</v>
      </c>
      <c r="O3460">
        <f t="shared" si="54"/>
        <v>3.19</v>
      </c>
      <c r="Q3460">
        <v>3.19</v>
      </c>
    </row>
    <row r="3461" spans="1:17" x14ac:dyDescent="0.3">
      <c r="A3461" s="1">
        <v>0.13739592592592592</v>
      </c>
      <c r="B3461" s="2" t="s">
        <v>48</v>
      </c>
      <c r="C3461" s="2" t="s">
        <v>39</v>
      </c>
      <c r="D3461" s="2" t="s">
        <v>9</v>
      </c>
      <c r="E3461" s="2" t="s">
        <v>10</v>
      </c>
      <c r="F3461" s="2" t="s">
        <v>11</v>
      </c>
      <c r="G3461">
        <v>3.22</v>
      </c>
      <c r="H3461" s="2" t="s">
        <v>12</v>
      </c>
      <c r="M3461">
        <v>3.23</v>
      </c>
      <c r="N3461">
        <v>-0.01</v>
      </c>
      <c r="O3461">
        <f t="shared" si="54"/>
        <v>3.22</v>
      </c>
      <c r="Q3461">
        <v>3.22</v>
      </c>
    </row>
    <row r="3462" spans="1:17" x14ac:dyDescent="0.3">
      <c r="A3462" s="1">
        <v>0.13752324074074074</v>
      </c>
      <c r="B3462" s="2" t="s">
        <v>48</v>
      </c>
      <c r="C3462" s="2" t="s">
        <v>39</v>
      </c>
      <c r="D3462" s="2" t="s">
        <v>9</v>
      </c>
      <c r="E3462" s="2" t="s">
        <v>10</v>
      </c>
      <c r="F3462" s="2" t="s">
        <v>11</v>
      </c>
      <c r="G3462">
        <v>3.21</v>
      </c>
      <c r="H3462" s="2" t="s">
        <v>12</v>
      </c>
      <c r="M3462">
        <v>3.23</v>
      </c>
      <c r="N3462">
        <v>-0.02</v>
      </c>
      <c r="O3462">
        <f t="shared" si="54"/>
        <v>3.21</v>
      </c>
      <c r="Q3462">
        <v>3.21</v>
      </c>
    </row>
    <row r="3463" spans="1:17" x14ac:dyDescent="0.3">
      <c r="A3463" s="1">
        <v>0.1376389699074074</v>
      </c>
      <c r="B3463" s="2" t="s">
        <v>48</v>
      </c>
      <c r="C3463" s="2" t="s">
        <v>39</v>
      </c>
      <c r="D3463" s="2" t="s">
        <v>9</v>
      </c>
      <c r="E3463" s="2" t="s">
        <v>10</v>
      </c>
      <c r="F3463" s="2" t="s">
        <v>11</v>
      </c>
      <c r="G3463">
        <v>3.23</v>
      </c>
      <c r="H3463" s="2" t="s">
        <v>12</v>
      </c>
      <c r="M3463">
        <v>3.22</v>
      </c>
      <c r="N3463">
        <v>0.01</v>
      </c>
      <c r="O3463">
        <f t="shared" si="54"/>
        <v>3.23</v>
      </c>
      <c r="Q3463">
        <v>3.23</v>
      </c>
    </row>
    <row r="3464" spans="1:17" x14ac:dyDescent="0.3">
      <c r="A3464" s="1">
        <v>0.13775471064814815</v>
      </c>
      <c r="B3464" s="2" t="s">
        <v>48</v>
      </c>
      <c r="C3464" s="2" t="s">
        <v>39</v>
      </c>
      <c r="D3464" s="2" t="s">
        <v>9</v>
      </c>
      <c r="E3464" s="2" t="s">
        <v>10</v>
      </c>
      <c r="F3464" s="2" t="s">
        <v>11</v>
      </c>
      <c r="G3464">
        <v>3.15</v>
      </c>
      <c r="H3464" s="2" t="s">
        <v>12</v>
      </c>
      <c r="M3464">
        <v>3.14</v>
      </c>
      <c r="N3464">
        <v>0.01</v>
      </c>
      <c r="O3464">
        <f t="shared" si="54"/>
        <v>3.15</v>
      </c>
      <c r="Q3464">
        <v>3.15</v>
      </c>
    </row>
    <row r="3465" spans="1:17" x14ac:dyDescent="0.3">
      <c r="A3465" s="1">
        <v>0.13787046296296296</v>
      </c>
      <c r="B3465" s="2" t="s">
        <v>48</v>
      </c>
      <c r="C3465" s="2" t="s">
        <v>39</v>
      </c>
      <c r="D3465" s="2" t="s">
        <v>9</v>
      </c>
      <c r="E3465" s="2" t="s">
        <v>10</v>
      </c>
      <c r="F3465" s="2" t="s">
        <v>11</v>
      </c>
      <c r="G3465">
        <v>3.24</v>
      </c>
      <c r="H3465" s="2" t="s">
        <v>12</v>
      </c>
      <c r="M3465">
        <v>3.22</v>
      </c>
      <c r="N3465">
        <v>0.02</v>
      </c>
      <c r="O3465">
        <f t="shared" si="54"/>
        <v>3.24</v>
      </c>
      <c r="Q3465">
        <v>3.24</v>
      </c>
    </row>
    <row r="3466" spans="1:17" x14ac:dyDescent="0.3">
      <c r="A3466" s="1">
        <v>0.13799777777777777</v>
      </c>
      <c r="B3466" s="2" t="s">
        <v>48</v>
      </c>
      <c r="C3466" s="2" t="s">
        <v>39</v>
      </c>
      <c r="D3466" s="2" t="s">
        <v>9</v>
      </c>
      <c r="E3466" s="2" t="s">
        <v>10</v>
      </c>
      <c r="F3466" s="2" t="s">
        <v>11</v>
      </c>
      <c r="G3466">
        <v>3.2199999999999998</v>
      </c>
      <c r="H3466" s="2" t="s">
        <v>12</v>
      </c>
      <c r="M3466">
        <v>3.21</v>
      </c>
      <c r="N3466">
        <v>0.01</v>
      </c>
      <c r="O3466">
        <f t="shared" si="54"/>
        <v>3.2199999999999998</v>
      </c>
      <c r="Q3466">
        <v>3.2199999999999998</v>
      </c>
    </row>
    <row r="3467" spans="1:17" x14ac:dyDescent="0.3">
      <c r="A3467" s="1">
        <v>0.13811351851851852</v>
      </c>
      <c r="B3467" s="2" t="s">
        <v>48</v>
      </c>
      <c r="C3467" s="2" t="s">
        <v>39</v>
      </c>
      <c r="D3467" s="2" t="s">
        <v>9</v>
      </c>
      <c r="E3467" s="2" t="s">
        <v>10</v>
      </c>
      <c r="F3467" s="2" t="s">
        <v>11</v>
      </c>
      <c r="G3467">
        <v>3.17</v>
      </c>
      <c r="H3467" s="2" t="s">
        <v>12</v>
      </c>
      <c r="M3467">
        <v>3.15</v>
      </c>
      <c r="N3467">
        <v>0.02</v>
      </c>
      <c r="O3467">
        <f t="shared" si="54"/>
        <v>3.17</v>
      </c>
      <c r="Q3467">
        <v>3.17</v>
      </c>
    </row>
    <row r="3468" spans="1:17" x14ac:dyDescent="0.3">
      <c r="A3468" s="1">
        <v>0.13822925925925927</v>
      </c>
      <c r="B3468" s="2" t="s">
        <v>48</v>
      </c>
      <c r="C3468" s="2" t="s">
        <v>39</v>
      </c>
      <c r="D3468" s="2" t="s">
        <v>9</v>
      </c>
      <c r="E3468" s="2" t="s">
        <v>10</v>
      </c>
      <c r="F3468" s="2" t="s">
        <v>11</v>
      </c>
      <c r="G3468">
        <v>3.2399999999999998</v>
      </c>
      <c r="H3468" s="2" t="s">
        <v>12</v>
      </c>
      <c r="M3468">
        <v>3.23</v>
      </c>
      <c r="N3468">
        <v>0.01</v>
      </c>
      <c r="O3468">
        <f t="shared" si="54"/>
        <v>3.2399999999999998</v>
      </c>
      <c r="Q3468">
        <v>3.2399999999999998</v>
      </c>
    </row>
    <row r="3469" spans="1:17" x14ac:dyDescent="0.3">
      <c r="A3469" s="1">
        <v>0.13834498842592594</v>
      </c>
      <c r="B3469" s="2" t="s">
        <v>48</v>
      </c>
      <c r="C3469" s="2" t="s">
        <v>39</v>
      </c>
      <c r="D3469" s="2" t="s">
        <v>9</v>
      </c>
      <c r="E3469" s="2" t="s">
        <v>10</v>
      </c>
      <c r="F3469" s="2" t="s">
        <v>11</v>
      </c>
      <c r="G3469">
        <v>3.18</v>
      </c>
      <c r="H3469" s="2" t="s">
        <v>12</v>
      </c>
      <c r="M3469">
        <v>3.22</v>
      </c>
      <c r="N3469">
        <v>-0.04</v>
      </c>
      <c r="O3469">
        <f t="shared" si="54"/>
        <v>3.18</v>
      </c>
      <c r="Q3469">
        <v>3.18</v>
      </c>
    </row>
    <row r="3470" spans="1:17" x14ac:dyDescent="0.3">
      <c r="A3470" s="1">
        <v>0.13846074074074075</v>
      </c>
      <c r="B3470" s="2" t="s">
        <v>48</v>
      </c>
      <c r="C3470" s="2" t="s">
        <v>39</v>
      </c>
      <c r="D3470" s="2" t="s">
        <v>9</v>
      </c>
      <c r="E3470" s="2" t="s">
        <v>10</v>
      </c>
      <c r="F3470" s="2" t="s">
        <v>11</v>
      </c>
      <c r="G3470">
        <v>3.22</v>
      </c>
      <c r="H3470" s="2" t="s">
        <v>12</v>
      </c>
      <c r="M3470">
        <v>3.23</v>
      </c>
      <c r="N3470">
        <v>-0.01</v>
      </c>
      <c r="O3470">
        <f t="shared" si="54"/>
        <v>3.22</v>
      </c>
      <c r="Q3470">
        <v>3.22</v>
      </c>
    </row>
    <row r="3471" spans="1:17" x14ac:dyDescent="0.3">
      <c r="A3471" s="1">
        <v>0.13858805555555556</v>
      </c>
      <c r="B3471" s="2" t="s">
        <v>48</v>
      </c>
      <c r="C3471" s="2" t="s">
        <v>39</v>
      </c>
      <c r="D3471" s="2" t="s">
        <v>9</v>
      </c>
      <c r="E3471" s="2" t="s">
        <v>10</v>
      </c>
      <c r="F3471" s="2" t="s">
        <v>11</v>
      </c>
      <c r="G3471">
        <v>3.23</v>
      </c>
      <c r="H3471" s="2" t="s">
        <v>12</v>
      </c>
      <c r="M3471">
        <v>3.22</v>
      </c>
      <c r="N3471">
        <v>0.01</v>
      </c>
      <c r="O3471">
        <f t="shared" si="54"/>
        <v>3.23</v>
      </c>
      <c r="Q3471">
        <v>3.23</v>
      </c>
    </row>
    <row r="3472" spans="1:17" x14ac:dyDescent="0.3">
      <c r="A3472" s="1">
        <v>0.13870378472222222</v>
      </c>
      <c r="B3472" s="2" t="s">
        <v>48</v>
      </c>
      <c r="C3472" s="2" t="s">
        <v>39</v>
      </c>
      <c r="D3472" s="2" t="s">
        <v>9</v>
      </c>
      <c r="E3472" s="2" t="s">
        <v>10</v>
      </c>
      <c r="F3472" s="2" t="s">
        <v>11</v>
      </c>
      <c r="G3472">
        <v>3.1599999999999997</v>
      </c>
      <c r="H3472" s="2" t="s">
        <v>12</v>
      </c>
      <c r="M3472">
        <v>3.15</v>
      </c>
      <c r="N3472">
        <v>0.01</v>
      </c>
      <c r="O3472">
        <f t="shared" si="54"/>
        <v>3.1599999999999997</v>
      </c>
      <c r="Q3472">
        <v>3.1599999999999997</v>
      </c>
    </row>
    <row r="3473" spans="1:17" x14ac:dyDescent="0.3">
      <c r="A3473" s="1">
        <v>0.13881952546296297</v>
      </c>
      <c r="B3473" s="2" t="s">
        <v>48</v>
      </c>
      <c r="C3473" s="2" t="s">
        <v>39</v>
      </c>
      <c r="D3473" s="2" t="s">
        <v>9</v>
      </c>
      <c r="E3473" s="2" t="s">
        <v>10</v>
      </c>
      <c r="F3473" s="2" t="s">
        <v>11</v>
      </c>
      <c r="G3473">
        <v>3.25</v>
      </c>
      <c r="H3473" s="2" t="s">
        <v>12</v>
      </c>
      <c r="M3473">
        <v>3.23</v>
      </c>
      <c r="N3473">
        <v>0.02</v>
      </c>
      <c r="O3473">
        <f t="shared" si="54"/>
        <v>3.25</v>
      </c>
      <c r="Q3473">
        <v>3.25</v>
      </c>
    </row>
    <row r="3474" spans="1:17" x14ac:dyDescent="0.3">
      <c r="A3474" s="1">
        <v>0.13893526620370369</v>
      </c>
      <c r="B3474" s="2" t="s">
        <v>48</v>
      </c>
      <c r="C3474" s="2" t="s">
        <v>39</v>
      </c>
      <c r="D3474" s="2" t="s">
        <v>9</v>
      </c>
      <c r="E3474" s="2" t="s">
        <v>10</v>
      </c>
      <c r="F3474" s="2" t="s">
        <v>11</v>
      </c>
      <c r="G3474">
        <v>3.2399999999999998</v>
      </c>
      <c r="H3474" s="2" t="s">
        <v>12</v>
      </c>
      <c r="M3474">
        <v>3.23</v>
      </c>
      <c r="N3474">
        <v>0.01</v>
      </c>
      <c r="O3474">
        <f t="shared" si="54"/>
        <v>3.2399999999999998</v>
      </c>
      <c r="Q3474">
        <v>3.2399999999999998</v>
      </c>
    </row>
    <row r="3475" spans="1:17" x14ac:dyDescent="0.3">
      <c r="A3475" s="1">
        <v>0.1390625925925926</v>
      </c>
      <c r="B3475" s="2" t="s">
        <v>48</v>
      </c>
      <c r="C3475" s="2" t="s">
        <v>39</v>
      </c>
      <c r="D3475" s="2" t="s">
        <v>9</v>
      </c>
      <c r="E3475" s="2" t="s">
        <v>10</v>
      </c>
      <c r="F3475" s="2" t="s">
        <v>11</v>
      </c>
      <c r="G3475">
        <v>3.22</v>
      </c>
      <c r="H3475" s="2" t="s">
        <v>12</v>
      </c>
      <c r="M3475">
        <v>3.2</v>
      </c>
      <c r="N3475">
        <v>0.02</v>
      </c>
      <c r="O3475">
        <f t="shared" si="54"/>
        <v>3.22</v>
      </c>
      <c r="Q3475">
        <v>3.22</v>
      </c>
    </row>
    <row r="3476" spans="1:17" x14ac:dyDescent="0.3">
      <c r="A3476" s="1">
        <v>0.13917833333333335</v>
      </c>
      <c r="B3476" s="2" t="s">
        <v>48</v>
      </c>
      <c r="C3476" s="2" t="s">
        <v>39</v>
      </c>
      <c r="D3476" s="2" t="s">
        <v>9</v>
      </c>
      <c r="E3476" s="2" t="s">
        <v>10</v>
      </c>
      <c r="F3476" s="2" t="s">
        <v>11</v>
      </c>
      <c r="G3476">
        <v>3.2399999999999998</v>
      </c>
      <c r="H3476" s="2" t="s">
        <v>12</v>
      </c>
      <c r="M3476">
        <v>3.23</v>
      </c>
      <c r="N3476">
        <v>0.01</v>
      </c>
      <c r="O3476">
        <f t="shared" si="54"/>
        <v>3.2399999999999998</v>
      </c>
      <c r="Q3476">
        <v>3.2399999999999998</v>
      </c>
    </row>
    <row r="3477" spans="1:17" x14ac:dyDescent="0.3">
      <c r="A3477" s="1">
        <v>0.13929408564814816</v>
      </c>
      <c r="B3477" s="2" t="s">
        <v>48</v>
      </c>
      <c r="C3477" s="2" t="s">
        <v>39</v>
      </c>
      <c r="D3477" s="2" t="s">
        <v>9</v>
      </c>
      <c r="E3477" s="2" t="s">
        <v>10</v>
      </c>
      <c r="F3477" s="2" t="s">
        <v>11</v>
      </c>
      <c r="G3477">
        <v>3.2</v>
      </c>
      <c r="H3477" s="2" t="s">
        <v>12</v>
      </c>
      <c r="M3477">
        <v>3.21</v>
      </c>
      <c r="N3477">
        <v>-0.01</v>
      </c>
      <c r="O3477">
        <f t="shared" si="54"/>
        <v>3.2</v>
      </c>
      <c r="Q3477">
        <v>3.2</v>
      </c>
    </row>
    <row r="3478" spans="1:17" x14ac:dyDescent="0.3">
      <c r="A3478" s="1">
        <v>0.13940980324074073</v>
      </c>
      <c r="B3478" s="2" t="s">
        <v>48</v>
      </c>
      <c r="C3478" s="2" t="s">
        <v>39</v>
      </c>
      <c r="D3478" s="2" t="s">
        <v>9</v>
      </c>
      <c r="E3478" s="2" t="s">
        <v>10</v>
      </c>
      <c r="F3478" s="2" t="s">
        <v>11</v>
      </c>
      <c r="G3478">
        <v>3.2</v>
      </c>
      <c r="H3478" s="2" t="s">
        <v>12</v>
      </c>
      <c r="M3478">
        <v>3.22</v>
      </c>
      <c r="N3478">
        <v>-0.02</v>
      </c>
      <c r="O3478">
        <f t="shared" si="54"/>
        <v>3.2</v>
      </c>
      <c r="Q3478">
        <v>3.2</v>
      </c>
    </row>
    <row r="3479" spans="1:17" x14ac:dyDescent="0.3">
      <c r="A3479" s="1">
        <v>0.13952554398148148</v>
      </c>
      <c r="B3479" s="2" t="s">
        <v>48</v>
      </c>
      <c r="C3479" s="2" t="s">
        <v>39</v>
      </c>
      <c r="D3479" s="2" t="s">
        <v>9</v>
      </c>
      <c r="E3479" s="2" t="s">
        <v>10</v>
      </c>
      <c r="F3479" s="2" t="s">
        <v>11</v>
      </c>
      <c r="G3479">
        <v>3.23</v>
      </c>
      <c r="H3479" s="2" t="s">
        <v>12</v>
      </c>
      <c r="M3479">
        <v>3.22</v>
      </c>
      <c r="N3479">
        <v>0.01</v>
      </c>
      <c r="O3479">
        <f t="shared" si="54"/>
        <v>3.23</v>
      </c>
      <c r="Q3479">
        <v>3.23</v>
      </c>
    </row>
    <row r="3480" spans="1:17" x14ac:dyDescent="0.3">
      <c r="A3480" s="1">
        <v>0.13965287037037039</v>
      </c>
      <c r="B3480" s="2" t="s">
        <v>48</v>
      </c>
      <c r="C3480" s="2" t="s">
        <v>39</v>
      </c>
      <c r="D3480" s="2" t="s">
        <v>9</v>
      </c>
      <c r="E3480" s="2" t="s">
        <v>10</v>
      </c>
      <c r="F3480" s="2" t="s">
        <v>11</v>
      </c>
      <c r="G3480">
        <v>3.1599999999999997</v>
      </c>
      <c r="H3480" s="2" t="s">
        <v>12</v>
      </c>
      <c r="M3480">
        <v>3.15</v>
      </c>
      <c r="N3480">
        <v>0.01</v>
      </c>
      <c r="O3480">
        <f t="shared" si="54"/>
        <v>3.1599999999999997</v>
      </c>
      <c r="Q3480">
        <v>3.1599999999999997</v>
      </c>
    </row>
    <row r="3481" spans="1:17" x14ac:dyDescent="0.3">
      <c r="A3481" s="1">
        <v>0.13976859953703705</v>
      </c>
      <c r="B3481" s="2" t="s">
        <v>48</v>
      </c>
      <c r="C3481" s="2" t="s">
        <v>39</v>
      </c>
      <c r="D3481" s="2" t="s">
        <v>9</v>
      </c>
      <c r="E3481" s="2" t="s">
        <v>10</v>
      </c>
      <c r="F3481" s="2" t="s">
        <v>11</v>
      </c>
      <c r="G3481">
        <v>3.2</v>
      </c>
      <c r="H3481" s="2" t="s">
        <v>12</v>
      </c>
      <c r="M3481">
        <v>3.18</v>
      </c>
      <c r="N3481">
        <v>0.02</v>
      </c>
      <c r="O3481">
        <f t="shared" si="54"/>
        <v>3.2</v>
      </c>
      <c r="Q3481">
        <v>3.2</v>
      </c>
    </row>
    <row r="3482" spans="1:17" x14ac:dyDescent="0.3">
      <c r="A3482" s="1">
        <v>0.13988435185185186</v>
      </c>
      <c r="B3482" s="2" t="s">
        <v>48</v>
      </c>
      <c r="C3482" s="2" t="s">
        <v>39</v>
      </c>
      <c r="D3482" s="2" t="s">
        <v>9</v>
      </c>
      <c r="E3482" s="2" t="s">
        <v>10</v>
      </c>
      <c r="F3482" s="2" t="s">
        <v>11</v>
      </c>
      <c r="G3482">
        <v>3.2399999999999998</v>
      </c>
      <c r="H3482" s="2" t="s">
        <v>12</v>
      </c>
      <c r="M3482">
        <v>3.23</v>
      </c>
      <c r="N3482">
        <v>0.01</v>
      </c>
      <c r="O3482">
        <f t="shared" si="54"/>
        <v>3.2399999999999998</v>
      </c>
      <c r="Q3482">
        <v>3.2399999999999998</v>
      </c>
    </row>
    <row r="3483" spans="1:17" x14ac:dyDescent="0.3">
      <c r="A3483" s="1">
        <v>0.1400060763888889</v>
      </c>
      <c r="B3483" s="2" t="s">
        <v>48</v>
      </c>
      <c r="C3483" s="2" t="s">
        <v>39</v>
      </c>
      <c r="D3483" s="2" t="s">
        <v>9</v>
      </c>
      <c r="E3483" s="2" t="s">
        <v>10</v>
      </c>
      <c r="F3483" s="2" t="s">
        <v>11</v>
      </c>
      <c r="G3483">
        <v>3.25</v>
      </c>
      <c r="H3483" s="2" t="s">
        <v>12</v>
      </c>
      <c r="M3483">
        <v>3.23</v>
      </c>
      <c r="N3483">
        <v>0.02</v>
      </c>
      <c r="O3483">
        <f t="shared" si="54"/>
        <v>3.25</v>
      </c>
      <c r="Q3483">
        <v>3.25</v>
      </c>
    </row>
    <row r="3484" spans="1:17" x14ac:dyDescent="0.3">
      <c r="A3484" s="1">
        <v>0.14012740740740742</v>
      </c>
      <c r="B3484" s="2" t="s">
        <v>48</v>
      </c>
      <c r="C3484" s="2" t="s">
        <v>39</v>
      </c>
      <c r="D3484" s="2" t="s">
        <v>9</v>
      </c>
      <c r="E3484" s="2" t="s">
        <v>10</v>
      </c>
      <c r="F3484" s="2" t="s">
        <v>11</v>
      </c>
      <c r="G3484">
        <v>3.2199999999999998</v>
      </c>
      <c r="H3484" s="2" t="s">
        <v>12</v>
      </c>
      <c r="M3484">
        <v>3.21</v>
      </c>
      <c r="N3484">
        <v>0.01</v>
      </c>
      <c r="O3484">
        <f t="shared" si="54"/>
        <v>3.2199999999999998</v>
      </c>
      <c r="Q3484">
        <v>3.2199999999999998</v>
      </c>
    </row>
    <row r="3485" spans="1:17" x14ac:dyDescent="0.3">
      <c r="A3485" s="1">
        <v>0.14024313657407408</v>
      </c>
      <c r="B3485" s="2" t="s">
        <v>48</v>
      </c>
      <c r="C3485" s="2" t="s">
        <v>39</v>
      </c>
      <c r="D3485" s="2" t="s">
        <v>9</v>
      </c>
      <c r="E3485" s="2" t="s">
        <v>10</v>
      </c>
      <c r="F3485" s="2" t="s">
        <v>11</v>
      </c>
      <c r="G3485">
        <v>3.2100000000000004</v>
      </c>
      <c r="H3485" s="2" t="s">
        <v>12</v>
      </c>
      <c r="M3485">
        <v>3.22</v>
      </c>
      <c r="N3485">
        <v>-0.01</v>
      </c>
      <c r="O3485">
        <f t="shared" si="54"/>
        <v>3.2100000000000004</v>
      </c>
      <c r="Q3485">
        <v>3.2100000000000004</v>
      </c>
    </row>
    <row r="3486" spans="1:17" x14ac:dyDescent="0.3">
      <c r="A3486" s="1">
        <v>0.14035888888888889</v>
      </c>
      <c r="B3486" s="2" t="s">
        <v>48</v>
      </c>
      <c r="C3486" s="2" t="s">
        <v>39</v>
      </c>
      <c r="D3486" s="2" t="s">
        <v>9</v>
      </c>
      <c r="E3486" s="2" t="s">
        <v>10</v>
      </c>
      <c r="F3486" s="2" t="s">
        <v>11</v>
      </c>
      <c r="G3486">
        <v>3.2</v>
      </c>
      <c r="H3486" s="2" t="s">
        <v>12</v>
      </c>
      <c r="M3486">
        <v>3.21</v>
      </c>
      <c r="N3486">
        <v>-0.01</v>
      </c>
      <c r="O3486">
        <f t="shared" si="54"/>
        <v>3.2</v>
      </c>
      <c r="Q3486">
        <v>3.2</v>
      </c>
    </row>
    <row r="3487" spans="1:17" x14ac:dyDescent="0.3">
      <c r="A3487" s="1">
        <v>0.14047462962962964</v>
      </c>
      <c r="B3487" s="2" t="s">
        <v>48</v>
      </c>
      <c r="C3487" s="2" t="s">
        <v>39</v>
      </c>
      <c r="D3487" s="2" t="s">
        <v>9</v>
      </c>
      <c r="E3487" s="2" t="s">
        <v>10</v>
      </c>
      <c r="F3487" s="2" t="s">
        <v>11</v>
      </c>
      <c r="G3487">
        <v>3.2399999999999998</v>
      </c>
      <c r="H3487" s="2" t="s">
        <v>12</v>
      </c>
      <c r="M3487">
        <v>3.23</v>
      </c>
      <c r="N3487">
        <v>0.01</v>
      </c>
      <c r="O3487">
        <f t="shared" si="54"/>
        <v>3.2399999999999998</v>
      </c>
      <c r="Q3487">
        <v>3.2399999999999998</v>
      </c>
    </row>
    <row r="3488" spans="1:17" x14ac:dyDescent="0.3">
      <c r="A3488" s="1">
        <v>0.14059037037037037</v>
      </c>
      <c r="B3488" s="2" t="s">
        <v>48</v>
      </c>
      <c r="C3488" s="2" t="s">
        <v>39</v>
      </c>
      <c r="D3488" s="2" t="s">
        <v>9</v>
      </c>
      <c r="E3488" s="2" t="s">
        <v>10</v>
      </c>
      <c r="F3488" s="2" t="s">
        <v>11</v>
      </c>
      <c r="G3488">
        <v>3.17</v>
      </c>
      <c r="H3488" s="2" t="s">
        <v>12</v>
      </c>
      <c r="M3488">
        <v>3.16</v>
      </c>
      <c r="N3488">
        <v>0.01</v>
      </c>
      <c r="O3488">
        <f t="shared" si="54"/>
        <v>3.17</v>
      </c>
      <c r="Q3488">
        <v>3.17</v>
      </c>
    </row>
    <row r="3489" spans="1:17" x14ac:dyDescent="0.3">
      <c r="A3489" s="1">
        <v>0.14071767361111112</v>
      </c>
      <c r="B3489" s="2" t="s">
        <v>48</v>
      </c>
      <c r="C3489" s="2" t="s">
        <v>39</v>
      </c>
      <c r="D3489" s="2" t="s">
        <v>9</v>
      </c>
      <c r="E3489" s="2" t="s">
        <v>10</v>
      </c>
      <c r="F3489" s="2" t="s">
        <v>11</v>
      </c>
      <c r="G3489">
        <v>3.25</v>
      </c>
      <c r="H3489" s="2" t="s">
        <v>12</v>
      </c>
      <c r="M3489">
        <v>3.23</v>
      </c>
      <c r="N3489">
        <v>0.02</v>
      </c>
      <c r="O3489">
        <f t="shared" si="54"/>
        <v>3.25</v>
      </c>
      <c r="Q3489">
        <v>3.25</v>
      </c>
    </row>
    <row r="3490" spans="1:17" x14ac:dyDescent="0.3">
      <c r="A3490" s="1">
        <v>0.14083341435185184</v>
      </c>
      <c r="B3490" s="2" t="s">
        <v>48</v>
      </c>
      <c r="C3490" s="2" t="s">
        <v>39</v>
      </c>
      <c r="D3490" s="2" t="s">
        <v>9</v>
      </c>
      <c r="E3490" s="2" t="s">
        <v>10</v>
      </c>
      <c r="F3490" s="2" t="s">
        <v>11</v>
      </c>
      <c r="G3490">
        <v>3.2399999999999998</v>
      </c>
      <c r="H3490" s="2" t="s">
        <v>12</v>
      </c>
      <c r="M3490">
        <v>3.23</v>
      </c>
      <c r="N3490">
        <v>0.01</v>
      </c>
      <c r="O3490">
        <f t="shared" si="54"/>
        <v>3.2399999999999998</v>
      </c>
      <c r="Q3490">
        <v>3.2399999999999998</v>
      </c>
    </row>
    <row r="3491" spans="1:17" x14ac:dyDescent="0.3">
      <c r="A3491" s="1">
        <v>0.14094916666666668</v>
      </c>
      <c r="B3491" s="2" t="s">
        <v>48</v>
      </c>
      <c r="C3491" s="2" t="s">
        <v>39</v>
      </c>
      <c r="D3491" s="2" t="s">
        <v>9</v>
      </c>
      <c r="E3491" s="2" t="s">
        <v>10</v>
      </c>
      <c r="F3491" s="2" t="s">
        <v>11</v>
      </c>
      <c r="G3491">
        <v>3.24</v>
      </c>
      <c r="H3491" s="2" t="s">
        <v>12</v>
      </c>
      <c r="M3491">
        <v>3.22</v>
      </c>
      <c r="N3491">
        <v>0.02</v>
      </c>
      <c r="O3491">
        <f t="shared" si="54"/>
        <v>3.24</v>
      </c>
      <c r="Q3491">
        <v>3.24</v>
      </c>
    </row>
    <row r="3492" spans="1:17" x14ac:dyDescent="0.3">
      <c r="A3492" s="1">
        <v>0.1410649074074074</v>
      </c>
      <c r="B3492" s="2" t="s">
        <v>48</v>
      </c>
      <c r="C3492" s="2" t="s">
        <v>39</v>
      </c>
      <c r="D3492" s="2" t="s">
        <v>9</v>
      </c>
      <c r="E3492" s="2" t="s">
        <v>10</v>
      </c>
      <c r="F3492" s="2" t="s">
        <v>11</v>
      </c>
      <c r="G3492">
        <v>3.23</v>
      </c>
      <c r="H3492" s="2" t="s">
        <v>12</v>
      </c>
      <c r="M3492">
        <v>3.22</v>
      </c>
      <c r="N3492">
        <v>0.01</v>
      </c>
      <c r="O3492">
        <f t="shared" si="54"/>
        <v>3.23</v>
      </c>
      <c r="Q3492">
        <v>3.23</v>
      </c>
    </row>
    <row r="3493" spans="1:17" x14ac:dyDescent="0.3">
      <c r="A3493" s="1">
        <v>0.14119222222222222</v>
      </c>
      <c r="B3493" s="2" t="s">
        <v>48</v>
      </c>
      <c r="C3493" s="2" t="s">
        <v>39</v>
      </c>
      <c r="D3493" s="2" t="s">
        <v>9</v>
      </c>
      <c r="E3493" s="2" t="s">
        <v>10</v>
      </c>
      <c r="F3493" s="2" t="s">
        <v>11</v>
      </c>
      <c r="G3493">
        <v>3.22</v>
      </c>
      <c r="H3493" s="2" t="s">
        <v>12</v>
      </c>
      <c r="M3493">
        <v>3.23</v>
      </c>
      <c r="N3493">
        <v>-0.01</v>
      </c>
      <c r="O3493">
        <f t="shared" si="54"/>
        <v>3.22</v>
      </c>
      <c r="Q3493">
        <v>3.22</v>
      </c>
    </row>
    <row r="3494" spans="1:17" x14ac:dyDescent="0.3">
      <c r="A3494" s="1">
        <v>0.14130796296296297</v>
      </c>
      <c r="B3494" s="2" t="s">
        <v>48</v>
      </c>
      <c r="C3494" s="2" t="s">
        <v>39</v>
      </c>
      <c r="D3494" s="2" t="s">
        <v>9</v>
      </c>
      <c r="E3494" s="2" t="s">
        <v>10</v>
      </c>
      <c r="F3494" s="2" t="s">
        <v>11</v>
      </c>
      <c r="G3494">
        <v>3.13</v>
      </c>
      <c r="H3494" s="2" t="s">
        <v>12</v>
      </c>
      <c r="M3494">
        <v>3.15</v>
      </c>
      <c r="N3494">
        <v>-0.02</v>
      </c>
      <c r="O3494">
        <f t="shared" si="54"/>
        <v>3.13</v>
      </c>
      <c r="Q3494">
        <v>3.13</v>
      </c>
    </row>
    <row r="3495" spans="1:17" x14ac:dyDescent="0.3">
      <c r="A3495" s="1">
        <v>0.14142370370370372</v>
      </c>
      <c r="B3495" s="2" t="s">
        <v>48</v>
      </c>
      <c r="C3495" s="2" t="s">
        <v>39</v>
      </c>
      <c r="D3495" s="2" t="s">
        <v>9</v>
      </c>
      <c r="E3495" s="2" t="s">
        <v>10</v>
      </c>
      <c r="F3495" s="2" t="s">
        <v>11</v>
      </c>
      <c r="G3495">
        <v>3.21</v>
      </c>
      <c r="H3495" s="2" t="s">
        <v>12</v>
      </c>
      <c r="M3495">
        <v>3.2</v>
      </c>
      <c r="N3495">
        <v>0.01</v>
      </c>
      <c r="O3495">
        <f t="shared" si="54"/>
        <v>3.21</v>
      </c>
      <c r="Q3495">
        <v>3.21</v>
      </c>
    </row>
    <row r="3496" spans="1:17" x14ac:dyDescent="0.3">
      <c r="A3496" s="1">
        <v>0.14153943287037038</v>
      </c>
      <c r="B3496" s="2" t="s">
        <v>48</v>
      </c>
      <c r="C3496" s="2" t="s">
        <v>39</v>
      </c>
      <c r="D3496" s="2" t="s">
        <v>9</v>
      </c>
      <c r="E3496" s="2" t="s">
        <v>10</v>
      </c>
      <c r="F3496" s="2" t="s">
        <v>11</v>
      </c>
      <c r="G3496">
        <v>3.1599999999999997</v>
      </c>
      <c r="H3496" s="2" t="s">
        <v>12</v>
      </c>
      <c r="M3496">
        <v>3.15</v>
      </c>
      <c r="N3496">
        <v>0.01</v>
      </c>
      <c r="O3496">
        <f t="shared" si="54"/>
        <v>3.1599999999999997</v>
      </c>
      <c r="Q3496">
        <v>3.1599999999999997</v>
      </c>
    </row>
    <row r="3497" spans="1:17" x14ac:dyDescent="0.3">
      <c r="A3497" s="1">
        <v>0.1416667476851852</v>
      </c>
      <c r="B3497" s="2" t="s">
        <v>48</v>
      </c>
      <c r="C3497" s="2" t="s">
        <v>39</v>
      </c>
      <c r="D3497" s="2" t="s">
        <v>9</v>
      </c>
      <c r="E3497" s="2" t="s">
        <v>10</v>
      </c>
      <c r="F3497" s="2" t="s">
        <v>11</v>
      </c>
      <c r="G3497">
        <v>3.23</v>
      </c>
      <c r="H3497" s="2" t="s">
        <v>12</v>
      </c>
      <c r="M3497">
        <v>3.21</v>
      </c>
      <c r="N3497">
        <v>0.02</v>
      </c>
      <c r="O3497">
        <f t="shared" si="54"/>
        <v>3.23</v>
      </c>
      <c r="Q3497">
        <v>3.23</v>
      </c>
    </row>
    <row r="3498" spans="1:17" x14ac:dyDescent="0.3">
      <c r="A3498" s="1">
        <v>0.14178248842592592</v>
      </c>
      <c r="B3498" s="2" t="s">
        <v>48</v>
      </c>
      <c r="C3498" s="2" t="s">
        <v>39</v>
      </c>
      <c r="D3498" s="2" t="s">
        <v>9</v>
      </c>
      <c r="E3498" s="2" t="s">
        <v>10</v>
      </c>
      <c r="F3498" s="2" t="s">
        <v>11</v>
      </c>
      <c r="G3498">
        <v>3.23</v>
      </c>
      <c r="H3498" s="2" t="s">
        <v>12</v>
      </c>
      <c r="M3498">
        <v>3.22</v>
      </c>
      <c r="N3498">
        <v>0.01</v>
      </c>
      <c r="O3498">
        <f t="shared" si="54"/>
        <v>3.23</v>
      </c>
      <c r="Q3498">
        <v>3.23</v>
      </c>
    </row>
    <row r="3499" spans="1:17" x14ac:dyDescent="0.3">
      <c r="A3499" s="1">
        <v>0.14189824074074076</v>
      </c>
      <c r="B3499" s="2" t="s">
        <v>48</v>
      </c>
      <c r="C3499" s="2" t="s">
        <v>39</v>
      </c>
      <c r="D3499" s="2" t="s">
        <v>9</v>
      </c>
      <c r="E3499" s="2" t="s">
        <v>10</v>
      </c>
      <c r="F3499" s="2" t="s">
        <v>11</v>
      </c>
      <c r="G3499">
        <v>3.25</v>
      </c>
      <c r="H3499" s="2" t="s">
        <v>12</v>
      </c>
      <c r="M3499">
        <v>3.23</v>
      </c>
      <c r="N3499">
        <v>0.02</v>
      </c>
      <c r="O3499">
        <f t="shared" si="54"/>
        <v>3.25</v>
      </c>
      <c r="Q3499">
        <v>3.25</v>
      </c>
    </row>
    <row r="3500" spans="1:17" x14ac:dyDescent="0.3">
      <c r="A3500" s="1">
        <v>0.14201398148148148</v>
      </c>
      <c r="B3500" s="2" t="s">
        <v>48</v>
      </c>
      <c r="C3500" s="2" t="s">
        <v>39</v>
      </c>
      <c r="D3500" s="2" t="s">
        <v>9</v>
      </c>
      <c r="E3500" s="2" t="s">
        <v>10</v>
      </c>
      <c r="F3500" s="2" t="s">
        <v>11</v>
      </c>
      <c r="G3500">
        <v>3.2399999999999998</v>
      </c>
      <c r="H3500" s="2" t="s">
        <v>12</v>
      </c>
      <c r="M3500">
        <v>3.23</v>
      </c>
      <c r="N3500">
        <v>0.01</v>
      </c>
      <c r="O3500">
        <f t="shared" si="54"/>
        <v>3.2399999999999998</v>
      </c>
      <c r="Q3500">
        <v>3.2399999999999998</v>
      </c>
    </row>
    <row r="3501" spans="1:17" x14ac:dyDescent="0.3">
      <c r="A3501" s="1">
        <v>0.14212972222222223</v>
      </c>
      <c r="B3501" s="2" t="s">
        <v>48</v>
      </c>
      <c r="C3501" s="2" t="s">
        <v>39</v>
      </c>
      <c r="D3501" s="2" t="s">
        <v>9</v>
      </c>
      <c r="E3501" s="2" t="s">
        <v>10</v>
      </c>
      <c r="F3501" s="2" t="s">
        <v>11</v>
      </c>
      <c r="G3501">
        <v>3.2</v>
      </c>
      <c r="H3501" s="2" t="s">
        <v>12</v>
      </c>
      <c r="M3501">
        <v>3.21</v>
      </c>
      <c r="N3501">
        <v>-0.01</v>
      </c>
      <c r="O3501">
        <f t="shared" si="54"/>
        <v>3.2</v>
      </c>
      <c r="Q3501">
        <v>3.2</v>
      </c>
    </row>
    <row r="3502" spans="1:17" x14ac:dyDescent="0.3">
      <c r="A3502" s="1">
        <v>0.14225703703703704</v>
      </c>
      <c r="B3502" s="2" t="s">
        <v>48</v>
      </c>
      <c r="C3502" s="2" t="s">
        <v>39</v>
      </c>
      <c r="D3502" s="2" t="s">
        <v>9</v>
      </c>
      <c r="E3502" s="2" t="s">
        <v>10</v>
      </c>
      <c r="F3502" s="2" t="s">
        <v>11</v>
      </c>
      <c r="G3502">
        <v>3.2100000000000004</v>
      </c>
      <c r="H3502" s="2" t="s">
        <v>12</v>
      </c>
      <c r="M3502">
        <v>3.22</v>
      </c>
      <c r="N3502">
        <v>-0.01</v>
      </c>
      <c r="O3502">
        <f t="shared" si="54"/>
        <v>3.2100000000000004</v>
      </c>
      <c r="Q3502">
        <v>3.2100000000000004</v>
      </c>
    </row>
    <row r="3503" spans="1:17" x14ac:dyDescent="0.3">
      <c r="A3503" s="1">
        <v>0.14237277777777779</v>
      </c>
      <c r="B3503" s="2" t="s">
        <v>48</v>
      </c>
      <c r="C3503" s="2" t="s">
        <v>39</v>
      </c>
      <c r="D3503" s="2" t="s">
        <v>9</v>
      </c>
      <c r="E3503" s="2" t="s">
        <v>10</v>
      </c>
      <c r="F3503" s="2" t="s">
        <v>11</v>
      </c>
      <c r="G3503">
        <v>3.23</v>
      </c>
      <c r="H3503" s="2" t="s">
        <v>12</v>
      </c>
      <c r="M3503">
        <v>3.22</v>
      </c>
      <c r="N3503">
        <v>0.01</v>
      </c>
      <c r="O3503">
        <f t="shared" si="54"/>
        <v>3.23</v>
      </c>
      <c r="Q3503">
        <v>3.23</v>
      </c>
    </row>
    <row r="3504" spans="1:17" x14ac:dyDescent="0.3">
      <c r="A3504" s="1">
        <v>0.14248851851851851</v>
      </c>
      <c r="B3504" s="2" t="s">
        <v>48</v>
      </c>
      <c r="C3504" s="2" t="s">
        <v>39</v>
      </c>
      <c r="D3504" s="2" t="s">
        <v>9</v>
      </c>
      <c r="E3504" s="2" t="s">
        <v>10</v>
      </c>
      <c r="F3504" s="2" t="s">
        <v>11</v>
      </c>
      <c r="G3504">
        <v>3.1399999999999997</v>
      </c>
      <c r="H3504" s="2" t="s">
        <v>12</v>
      </c>
      <c r="M3504">
        <v>3.13</v>
      </c>
      <c r="N3504">
        <v>0.01</v>
      </c>
      <c r="O3504">
        <f t="shared" si="54"/>
        <v>3.1399999999999997</v>
      </c>
      <c r="Q3504">
        <v>3.1399999999999997</v>
      </c>
    </row>
    <row r="3505" spans="1:17" x14ac:dyDescent="0.3">
      <c r="A3505" s="1">
        <v>0.14260424768518518</v>
      </c>
      <c r="B3505" s="2" t="s">
        <v>48</v>
      </c>
      <c r="C3505" s="2" t="s">
        <v>39</v>
      </c>
      <c r="D3505" s="2" t="s">
        <v>9</v>
      </c>
      <c r="E3505" s="2" t="s">
        <v>10</v>
      </c>
      <c r="F3505" s="2" t="s">
        <v>11</v>
      </c>
      <c r="G3505">
        <v>3.25</v>
      </c>
      <c r="H3505" s="2" t="s">
        <v>12</v>
      </c>
      <c r="M3505">
        <v>3.23</v>
      </c>
      <c r="N3505">
        <v>0.02</v>
      </c>
      <c r="O3505">
        <f t="shared" si="54"/>
        <v>3.25</v>
      </c>
      <c r="Q3505">
        <v>3.25</v>
      </c>
    </row>
    <row r="3506" spans="1:17" x14ac:dyDescent="0.3">
      <c r="A3506" s="1">
        <v>0.14273157407407408</v>
      </c>
      <c r="B3506" s="2" t="s">
        <v>48</v>
      </c>
      <c r="C3506" s="2" t="s">
        <v>39</v>
      </c>
      <c r="D3506" s="2" t="s">
        <v>9</v>
      </c>
      <c r="E3506" s="2" t="s">
        <v>10</v>
      </c>
      <c r="F3506" s="2" t="s">
        <v>11</v>
      </c>
      <c r="G3506">
        <v>3.2199999999999998</v>
      </c>
      <c r="H3506" s="2" t="s">
        <v>12</v>
      </c>
      <c r="M3506">
        <v>3.21</v>
      </c>
      <c r="N3506">
        <v>0.01</v>
      </c>
      <c r="O3506">
        <f t="shared" si="54"/>
        <v>3.2199999999999998</v>
      </c>
      <c r="Q3506">
        <v>3.2199999999999998</v>
      </c>
    </row>
    <row r="3507" spans="1:17" x14ac:dyDescent="0.3">
      <c r="A3507" s="1">
        <v>0.14284730324074074</v>
      </c>
      <c r="B3507" s="2" t="s">
        <v>48</v>
      </c>
      <c r="C3507" s="2" t="s">
        <v>39</v>
      </c>
      <c r="D3507" s="2" t="s">
        <v>9</v>
      </c>
      <c r="E3507" s="2" t="s">
        <v>10</v>
      </c>
      <c r="F3507" s="2" t="s">
        <v>11</v>
      </c>
      <c r="G3507">
        <v>3.25</v>
      </c>
      <c r="H3507" s="2" t="s">
        <v>12</v>
      </c>
      <c r="M3507">
        <v>3.23</v>
      </c>
      <c r="N3507">
        <v>0.02</v>
      </c>
      <c r="O3507">
        <f t="shared" si="54"/>
        <v>3.25</v>
      </c>
      <c r="Q3507">
        <v>3.25</v>
      </c>
    </row>
    <row r="3508" spans="1:17" x14ac:dyDescent="0.3">
      <c r="A3508" s="1">
        <v>0.14296304398148149</v>
      </c>
      <c r="B3508" s="2" t="s">
        <v>48</v>
      </c>
      <c r="C3508" s="2" t="s">
        <v>39</v>
      </c>
      <c r="D3508" s="2" t="s">
        <v>9</v>
      </c>
      <c r="E3508" s="2" t="s">
        <v>10</v>
      </c>
      <c r="F3508" s="2" t="s">
        <v>11</v>
      </c>
      <c r="G3508">
        <v>3.15</v>
      </c>
      <c r="H3508" s="2" t="s">
        <v>12</v>
      </c>
      <c r="M3508">
        <v>3.14</v>
      </c>
      <c r="N3508">
        <v>0.01</v>
      </c>
      <c r="O3508">
        <f t="shared" si="54"/>
        <v>3.15</v>
      </c>
      <c r="Q3508">
        <v>3.15</v>
      </c>
    </row>
    <row r="3509" spans="1:17" x14ac:dyDescent="0.3">
      <c r="A3509" s="1">
        <v>0.14307878472222221</v>
      </c>
      <c r="B3509" s="2" t="s">
        <v>48</v>
      </c>
      <c r="C3509" s="2" t="s">
        <v>39</v>
      </c>
      <c r="D3509" s="2" t="s">
        <v>9</v>
      </c>
      <c r="E3509" s="2" t="s">
        <v>10</v>
      </c>
      <c r="F3509" s="2" t="s">
        <v>11</v>
      </c>
      <c r="G3509">
        <v>3.2100000000000004</v>
      </c>
      <c r="H3509" s="2" t="s">
        <v>12</v>
      </c>
      <c r="M3509">
        <v>3.22</v>
      </c>
      <c r="N3509">
        <v>-0.01</v>
      </c>
      <c r="O3509">
        <f t="shared" si="54"/>
        <v>3.2100000000000004</v>
      </c>
      <c r="Q3509">
        <v>3.2100000000000004</v>
      </c>
    </row>
    <row r="3510" spans="1:17" x14ac:dyDescent="0.3">
      <c r="A3510" s="1">
        <v>0.14319452546296296</v>
      </c>
      <c r="B3510" s="2" t="s">
        <v>48</v>
      </c>
      <c r="C3510" s="2" t="s">
        <v>39</v>
      </c>
      <c r="D3510" s="2" t="s">
        <v>9</v>
      </c>
      <c r="E3510" s="2" t="s">
        <v>10</v>
      </c>
      <c r="F3510" s="2" t="s">
        <v>11</v>
      </c>
      <c r="G3510">
        <v>3.21</v>
      </c>
      <c r="H3510" s="2" t="s">
        <v>12</v>
      </c>
      <c r="M3510">
        <v>3.23</v>
      </c>
      <c r="N3510">
        <v>-0.02</v>
      </c>
      <c r="O3510">
        <f t="shared" si="54"/>
        <v>3.21</v>
      </c>
      <c r="Q3510">
        <v>3.21</v>
      </c>
    </row>
    <row r="3511" spans="1:17" x14ac:dyDescent="0.3">
      <c r="A3511" s="1">
        <v>0.14332185185185187</v>
      </c>
      <c r="B3511" s="2" t="s">
        <v>48</v>
      </c>
      <c r="C3511" s="2" t="s">
        <v>39</v>
      </c>
      <c r="D3511" s="2" t="s">
        <v>9</v>
      </c>
      <c r="E3511" s="2" t="s">
        <v>10</v>
      </c>
      <c r="F3511" s="2" t="s">
        <v>11</v>
      </c>
      <c r="G3511">
        <v>3.23</v>
      </c>
      <c r="H3511" s="2" t="s">
        <v>12</v>
      </c>
      <c r="M3511">
        <v>3.22</v>
      </c>
      <c r="N3511">
        <v>0.01</v>
      </c>
      <c r="O3511">
        <f t="shared" si="54"/>
        <v>3.23</v>
      </c>
      <c r="Q3511">
        <v>3.23</v>
      </c>
    </row>
    <row r="3512" spans="1:17" x14ac:dyDescent="0.3">
      <c r="A3512" s="1">
        <v>0.14343759259259259</v>
      </c>
      <c r="B3512" s="2" t="s">
        <v>48</v>
      </c>
      <c r="C3512" s="2" t="s">
        <v>39</v>
      </c>
      <c r="D3512" s="2" t="s">
        <v>9</v>
      </c>
      <c r="E3512" s="2" t="s">
        <v>10</v>
      </c>
      <c r="F3512" s="2" t="s">
        <v>11</v>
      </c>
      <c r="G3512">
        <v>3.21</v>
      </c>
      <c r="H3512" s="2" t="s">
        <v>12</v>
      </c>
      <c r="M3512">
        <v>3.2</v>
      </c>
      <c r="N3512">
        <v>0.01</v>
      </c>
      <c r="O3512">
        <f t="shared" si="54"/>
        <v>3.21</v>
      </c>
      <c r="Q3512">
        <v>3.21</v>
      </c>
    </row>
    <row r="3513" spans="1:17" x14ac:dyDescent="0.3">
      <c r="A3513" s="1">
        <v>0.1435533449074074</v>
      </c>
      <c r="B3513" s="2" t="s">
        <v>48</v>
      </c>
      <c r="C3513" s="2" t="s">
        <v>39</v>
      </c>
      <c r="D3513" s="2" t="s">
        <v>9</v>
      </c>
      <c r="E3513" s="2" t="s">
        <v>10</v>
      </c>
      <c r="F3513" s="2" t="s">
        <v>11</v>
      </c>
      <c r="G3513">
        <v>3.25</v>
      </c>
      <c r="H3513" s="2" t="s">
        <v>12</v>
      </c>
      <c r="M3513">
        <v>3.23</v>
      </c>
      <c r="N3513">
        <v>0.02</v>
      </c>
      <c r="O3513">
        <f t="shared" si="54"/>
        <v>3.25</v>
      </c>
      <c r="Q3513">
        <v>3.25</v>
      </c>
    </row>
    <row r="3514" spans="1:17" x14ac:dyDescent="0.3">
      <c r="A3514" s="1">
        <v>0.1436690625</v>
      </c>
      <c r="B3514" s="2" t="s">
        <v>48</v>
      </c>
      <c r="C3514" s="2" t="s">
        <v>39</v>
      </c>
      <c r="D3514" s="2" t="s">
        <v>9</v>
      </c>
      <c r="E3514" s="2" t="s">
        <v>10</v>
      </c>
      <c r="F3514" s="2" t="s">
        <v>11</v>
      </c>
      <c r="G3514">
        <v>3.2399999999999998</v>
      </c>
      <c r="H3514" s="2" t="s">
        <v>12</v>
      </c>
      <c r="M3514">
        <v>3.23</v>
      </c>
      <c r="N3514">
        <v>0.01</v>
      </c>
      <c r="O3514">
        <f t="shared" si="54"/>
        <v>3.2399999999999998</v>
      </c>
      <c r="Q3514">
        <v>3.2399999999999998</v>
      </c>
    </row>
    <row r="3515" spans="1:17" x14ac:dyDescent="0.3">
      <c r="A3515" s="1">
        <v>0.1437963888888889</v>
      </c>
      <c r="B3515" s="2" t="s">
        <v>48</v>
      </c>
      <c r="C3515" s="2" t="s">
        <v>39</v>
      </c>
      <c r="D3515" s="2" t="s">
        <v>9</v>
      </c>
      <c r="E3515" s="2" t="s">
        <v>10</v>
      </c>
      <c r="F3515" s="2" t="s">
        <v>11</v>
      </c>
      <c r="G3515">
        <v>3.22</v>
      </c>
      <c r="H3515" s="2" t="s">
        <v>12</v>
      </c>
      <c r="M3515">
        <v>3.2</v>
      </c>
      <c r="N3515">
        <v>0.02</v>
      </c>
      <c r="O3515">
        <f t="shared" si="54"/>
        <v>3.22</v>
      </c>
      <c r="Q3515">
        <v>3.22</v>
      </c>
    </row>
    <row r="3516" spans="1:17" x14ac:dyDescent="0.3">
      <c r="A3516" s="1">
        <v>0.14391211805555557</v>
      </c>
      <c r="B3516" s="2" t="s">
        <v>48</v>
      </c>
      <c r="C3516" s="2" t="s">
        <v>39</v>
      </c>
      <c r="D3516" s="2" t="s">
        <v>9</v>
      </c>
      <c r="E3516" s="2" t="s">
        <v>10</v>
      </c>
      <c r="F3516" s="2" t="s">
        <v>11</v>
      </c>
      <c r="G3516">
        <v>3.2399999999999998</v>
      </c>
      <c r="H3516" s="2" t="s">
        <v>12</v>
      </c>
      <c r="M3516">
        <v>3.23</v>
      </c>
      <c r="N3516">
        <v>0.01</v>
      </c>
      <c r="O3516">
        <f t="shared" si="54"/>
        <v>3.2399999999999998</v>
      </c>
      <c r="Q3516">
        <v>3.2399999999999998</v>
      </c>
    </row>
    <row r="3517" spans="1:17" x14ac:dyDescent="0.3">
      <c r="A3517" s="1">
        <v>0.14402785879629629</v>
      </c>
      <c r="B3517" s="2" t="s">
        <v>48</v>
      </c>
      <c r="C3517" s="2" t="s">
        <v>39</v>
      </c>
      <c r="D3517" s="2" t="s">
        <v>9</v>
      </c>
      <c r="E3517" s="2" t="s">
        <v>10</v>
      </c>
      <c r="F3517" s="2" t="s">
        <v>11</v>
      </c>
      <c r="G3517">
        <v>3.2</v>
      </c>
      <c r="H3517" s="2" t="s">
        <v>12</v>
      </c>
      <c r="M3517">
        <v>3.21</v>
      </c>
      <c r="N3517">
        <v>-0.01</v>
      </c>
      <c r="O3517">
        <f t="shared" si="54"/>
        <v>3.2</v>
      </c>
      <c r="Q3517">
        <v>3.2</v>
      </c>
    </row>
    <row r="3518" spans="1:17" x14ac:dyDescent="0.3">
      <c r="A3518" s="1">
        <v>0.14414361111111113</v>
      </c>
      <c r="B3518" s="2" t="s">
        <v>48</v>
      </c>
      <c r="C3518" s="2" t="s">
        <v>39</v>
      </c>
      <c r="D3518" s="2" t="s">
        <v>9</v>
      </c>
      <c r="E3518" s="2" t="s">
        <v>10</v>
      </c>
      <c r="F3518" s="2" t="s">
        <v>11</v>
      </c>
      <c r="G3518">
        <v>3.2100000000000004</v>
      </c>
      <c r="H3518" s="2" t="s">
        <v>12</v>
      </c>
      <c r="M3518">
        <v>3.22</v>
      </c>
      <c r="N3518">
        <v>-0.01</v>
      </c>
      <c r="O3518">
        <f t="shared" si="54"/>
        <v>3.2100000000000004</v>
      </c>
      <c r="Q3518">
        <v>3.2100000000000004</v>
      </c>
    </row>
    <row r="3519" spans="1:17" x14ac:dyDescent="0.3">
      <c r="A3519" s="1">
        <v>0.14425935185185185</v>
      </c>
      <c r="B3519" s="2" t="s">
        <v>48</v>
      </c>
      <c r="C3519" s="2" t="s">
        <v>39</v>
      </c>
      <c r="D3519" s="2" t="s">
        <v>9</v>
      </c>
      <c r="E3519" s="2" t="s">
        <v>10</v>
      </c>
      <c r="F3519" s="2" t="s">
        <v>11</v>
      </c>
      <c r="G3519">
        <v>3.2399999999999998</v>
      </c>
      <c r="H3519" s="2" t="s">
        <v>12</v>
      </c>
      <c r="M3519">
        <v>3.23</v>
      </c>
      <c r="N3519">
        <v>0.01</v>
      </c>
      <c r="O3519">
        <f t="shared" si="54"/>
        <v>3.2399999999999998</v>
      </c>
      <c r="Q3519">
        <v>3.2399999999999998</v>
      </c>
    </row>
    <row r="3520" spans="1:17" x14ac:dyDescent="0.3">
      <c r="A3520" s="1">
        <v>0.1443866550925926</v>
      </c>
      <c r="B3520" s="2" t="s">
        <v>48</v>
      </c>
      <c r="C3520" s="2" t="s">
        <v>39</v>
      </c>
      <c r="D3520" s="2" t="s">
        <v>9</v>
      </c>
      <c r="E3520" s="2" t="s">
        <v>10</v>
      </c>
      <c r="F3520" s="2" t="s">
        <v>11</v>
      </c>
      <c r="G3520">
        <v>3.1599999999999997</v>
      </c>
      <c r="H3520" s="2" t="s">
        <v>12</v>
      </c>
      <c r="M3520">
        <v>3.15</v>
      </c>
      <c r="N3520">
        <v>0.01</v>
      </c>
      <c r="O3520">
        <f t="shared" si="54"/>
        <v>3.1599999999999997</v>
      </c>
      <c r="Q3520">
        <v>3.1599999999999997</v>
      </c>
    </row>
    <row r="3521" spans="1:17" x14ac:dyDescent="0.3">
      <c r="A3521" s="1">
        <v>0.14450241898148147</v>
      </c>
      <c r="B3521" s="2" t="s">
        <v>48</v>
      </c>
      <c r="C3521" s="2" t="s">
        <v>39</v>
      </c>
      <c r="D3521" s="2" t="s">
        <v>9</v>
      </c>
      <c r="E3521" s="2" t="s">
        <v>10</v>
      </c>
      <c r="F3521" s="2" t="s">
        <v>11</v>
      </c>
      <c r="G3521">
        <v>3.24</v>
      </c>
      <c r="H3521" s="2" t="s">
        <v>12</v>
      </c>
      <c r="M3521">
        <v>3.22</v>
      </c>
      <c r="N3521">
        <v>0.02</v>
      </c>
      <c r="O3521">
        <f t="shared" si="54"/>
        <v>3.24</v>
      </c>
      <c r="Q3521">
        <v>3.24</v>
      </c>
    </row>
    <row r="3522" spans="1:17" x14ac:dyDescent="0.3">
      <c r="A3522" s="1">
        <v>0.14461814814814816</v>
      </c>
      <c r="B3522" s="2" t="s">
        <v>48</v>
      </c>
      <c r="C3522" s="2" t="s">
        <v>39</v>
      </c>
      <c r="D3522" s="2" t="s">
        <v>9</v>
      </c>
      <c r="E3522" s="2" t="s">
        <v>10</v>
      </c>
      <c r="F3522" s="2" t="s">
        <v>11</v>
      </c>
      <c r="G3522">
        <v>3.1599999999999997</v>
      </c>
      <c r="H3522" s="2" t="s">
        <v>12</v>
      </c>
      <c r="M3522">
        <v>3.15</v>
      </c>
      <c r="N3522">
        <v>0.01</v>
      </c>
      <c r="O3522">
        <f t="shared" si="54"/>
        <v>3.1599999999999997</v>
      </c>
      <c r="Q3522">
        <v>3.1599999999999997</v>
      </c>
    </row>
    <row r="3523" spans="1:17" x14ac:dyDescent="0.3">
      <c r="A3523" s="1">
        <v>0.14473387731481482</v>
      </c>
      <c r="B3523" s="2" t="s">
        <v>48</v>
      </c>
      <c r="C3523" s="2" t="s">
        <v>39</v>
      </c>
      <c r="D3523" s="2" t="s">
        <v>9</v>
      </c>
      <c r="E3523" s="2" t="s">
        <v>10</v>
      </c>
      <c r="F3523" s="2" t="s">
        <v>11</v>
      </c>
      <c r="G3523">
        <v>3.24</v>
      </c>
      <c r="H3523" s="2" t="s">
        <v>12</v>
      </c>
      <c r="M3523">
        <v>3.22</v>
      </c>
      <c r="N3523">
        <v>0.02</v>
      </c>
      <c r="O3523">
        <f t="shared" ref="O3523:O3586" si="55">M3523+N3523</f>
        <v>3.24</v>
      </c>
      <c r="Q3523">
        <v>3.24</v>
      </c>
    </row>
    <row r="3524" spans="1:17" x14ac:dyDescent="0.3">
      <c r="A3524" s="1">
        <v>0.14486122685185185</v>
      </c>
      <c r="B3524" s="2" t="s">
        <v>48</v>
      </c>
      <c r="C3524" s="2" t="s">
        <v>39</v>
      </c>
      <c r="D3524" s="2" t="s">
        <v>9</v>
      </c>
      <c r="E3524" s="2" t="s">
        <v>10</v>
      </c>
      <c r="F3524" s="2" t="s">
        <v>11</v>
      </c>
      <c r="G3524">
        <v>3.23</v>
      </c>
      <c r="H3524" s="2" t="s">
        <v>12</v>
      </c>
      <c r="M3524">
        <v>3.22</v>
      </c>
      <c r="N3524">
        <v>0.01</v>
      </c>
      <c r="O3524">
        <f t="shared" si="55"/>
        <v>3.23</v>
      </c>
      <c r="Q3524">
        <v>3.23</v>
      </c>
    </row>
    <row r="3525" spans="1:17" x14ac:dyDescent="0.3">
      <c r="A3525" s="1">
        <v>0.14497694444444445</v>
      </c>
      <c r="B3525" s="2" t="s">
        <v>48</v>
      </c>
      <c r="C3525" s="2" t="s">
        <v>39</v>
      </c>
      <c r="D3525" s="2" t="s">
        <v>9</v>
      </c>
      <c r="E3525" s="2" t="s">
        <v>10</v>
      </c>
      <c r="F3525" s="2" t="s">
        <v>11</v>
      </c>
      <c r="G3525">
        <v>3.22</v>
      </c>
      <c r="H3525" s="2" t="s">
        <v>12</v>
      </c>
      <c r="M3525">
        <v>3.23</v>
      </c>
      <c r="N3525">
        <v>-0.01</v>
      </c>
      <c r="O3525">
        <f t="shared" si="55"/>
        <v>3.22</v>
      </c>
      <c r="Q3525">
        <v>3.22</v>
      </c>
    </row>
    <row r="3526" spans="1:17" x14ac:dyDescent="0.3">
      <c r="A3526" s="1">
        <v>0.1450926851851852</v>
      </c>
      <c r="B3526" s="2" t="s">
        <v>48</v>
      </c>
      <c r="C3526" s="2" t="s">
        <v>39</v>
      </c>
      <c r="D3526" s="2" t="s">
        <v>9</v>
      </c>
      <c r="E3526" s="2" t="s">
        <v>10</v>
      </c>
      <c r="F3526" s="2" t="s">
        <v>11</v>
      </c>
      <c r="G3526">
        <v>3.19</v>
      </c>
      <c r="H3526" s="2" t="s">
        <v>12</v>
      </c>
      <c r="M3526">
        <v>3.21</v>
      </c>
      <c r="N3526">
        <v>-0.02</v>
      </c>
      <c r="O3526">
        <f t="shared" si="55"/>
        <v>3.19</v>
      </c>
      <c r="Q3526">
        <v>3.19</v>
      </c>
    </row>
    <row r="3527" spans="1:17" x14ac:dyDescent="0.3">
      <c r="A3527" s="1">
        <v>0.14520841435185186</v>
      </c>
      <c r="B3527" s="2" t="s">
        <v>48</v>
      </c>
      <c r="C3527" s="2" t="s">
        <v>39</v>
      </c>
      <c r="D3527" s="2" t="s">
        <v>9</v>
      </c>
      <c r="E3527" s="2" t="s">
        <v>10</v>
      </c>
      <c r="F3527" s="2" t="s">
        <v>11</v>
      </c>
      <c r="G3527">
        <v>3.2399999999999998</v>
      </c>
      <c r="H3527" s="2" t="s">
        <v>12</v>
      </c>
      <c r="M3527">
        <v>3.23</v>
      </c>
      <c r="N3527">
        <v>0.01</v>
      </c>
      <c r="O3527">
        <f t="shared" si="55"/>
        <v>3.2399999999999998</v>
      </c>
      <c r="Q3527">
        <v>3.2399999999999998</v>
      </c>
    </row>
    <row r="3528" spans="1:17" x14ac:dyDescent="0.3">
      <c r="A3528" s="1">
        <v>0.14533572916666668</v>
      </c>
      <c r="B3528" s="2" t="s">
        <v>48</v>
      </c>
      <c r="C3528" s="2" t="s">
        <v>39</v>
      </c>
      <c r="D3528" s="2" t="s">
        <v>9</v>
      </c>
      <c r="E3528" s="2" t="s">
        <v>10</v>
      </c>
      <c r="F3528" s="2" t="s">
        <v>11</v>
      </c>
      <c r="G3528">
        <v>3.17</v>
      </c>
      <c r="H3528" s="2" t="s">
        <v>12</v>
      </c>
      <c r="M3528">
        <v>3.16</v>
      </c>
      <c r="N3528">
        <v>0.01</v>
      </c>
      <c r="O3528">
        <f t="shared" si="55"/>
        <v>3.17</v>
      </c>
      <c r="Q3528">
        <v>3.17</v>
      </c>
    </row>
    <row r="3529" spans="1:17" x14ac:dyDescent="0.3">
      <c r="A3529" s="1">
        <v>0.1454514699074074</v>
      </c>
      <c r="B3529" s="2" t="s">
        <v>48</v>
      </c>
      <c r="C3529" s="2" t="s">
        <v>39</v>
      </c>
      <c r="D3529" s="2" t="s">
        <v>9</v>
      </c>
      <c r="E3529" s="2" t="s">
        <v>10</v>
      </c>
      <c r="F3529" s="2" t="s">
        <v>11</v>
      </c>
      <c r="G3529">
        <v>3.24</v>
      </c>
      <c r="H3529" s="2" t="s">
        <v>12</v>
      </c>
      <c r="M3529">
        <v>3.22</v>
      </c>
      <c r="N3529">
        <v>0.02</v>
      </c>
      <c r="O3529">
        <f t="shared" si="55"/>
        <v>3.24</v>
      </c>
      <c r="Q3529">
        <v>3.24</v>
      </c>
    </row>
    <row r="3530" spans="1:17" x14ac:dyDescent="0.3">
      <c r="A3530" s="1">
        <v>0.14556722222222224</v>
      </c>
      <c r="B3530" s="2" t="s">
        <v>48</v>
      </c>
      <c r="C3530" s="2" t="s">
        <v>39</v>
      </c>
      <c r="D3530" s="2" t="s">
        <v>9</v>
      </c>
      <c r="E3530" s="2" t="s">
        <v>10</v>
      </c>
      <c r="F3530" s="2" t="s">
        <v>11</v>
      </c>
      <c r="G3530">
        <v>3.23</v>
      </c>
      <c r="H3530" s="2" t="s">
        <v>12</v>
      </c>
      <c r="M3530">
        <v>3.22</v>
      </c>
      <c r="N3530">
        <v>0.01</v>
      </c>
      <c r="O3530">
        <f t="shared" si="55"/>
        <v>3.23</v>
      </c>
      <c r="Q3530">
        <v>3.23</v>
      </c>
    </row>
    <row r="3531" spans="1:17" x14ac:dyDescent="0.3">
      <c r="A3531" s="1">
        <v>0.14568296296296296</v>
      </c>
      <c r="B3531" s="2" t="s">
        <v>48</v>
      </c>
      <c r="C3531" s="2" t="s">
        <v>39</v>
      </c>
      <c r="D3531" s="2" t="s">
        <v>9</v>
      </c>
      <c r="E3531" s="2" t="s">
        <v>10</v>
      </c>
      <c r="F3531" s="2" t="s">
        <v>11</v>
      </c>
      <c r="G3531">
        <v>3.24</v>
      </c>
      <c r="H3531" s="2" t="s">
        <v>12</v>
      </c>
      <c r="M3531">
        <v>3.22</v>
      </c>
      <c r="N3531">
        <v>0.02</v>
      </c>
      <c r="O3531">
        <f t="shared" si="55"/>
        <v>3.24</v>
      </c>
      <c r="Q3531">
        <v>3.24</v>
      </c>
    </row>
    <row r="3532" spans="1:17" x14ac:dyDescent="0.3">
      <c r="A3532" s="1">
        <v>0.14579870370370371</v>
      </c>
      <c r="B3532" s="2" t="s">
        <v>48</v>
      </c>
      <c r="C3532" s="2" t="s">
        <v>39</v>
      </c>
      <c r="D3532" s="2" t="s">
        <v>9</v>
      </c>
      <c r="E3532" s="2" t="s">
        <v>10</v>
      </c>
      <c r="F3532" s="2" t="s">
        <v>11</v>
      </c>
      <c r="G3532">
        <v>3.2399999999999998</v>
      </c>
      <c r="H3532" s="2" t="s">
        <v>12</v>
      </c>
      <c r="M3532">
        <v>3.23</v>
      </c>
      <c r="N3532">
        <v>0.01</v>
      </c>
      <c r="O3532">
        <f t="shared" si="55"/>
        <v>3.2399999999999998</v>
      </c>
      <c r="Q3532">
        <v>3.2399999999999998</v>
      </c>
    </row>
    <row r="3533" spans="1:17" x14ac:dyDescent="0.3">
      <c r="A3533" s="1">
        <v>0.14592600694444444</v>
      </c>
      <c r="B3533" s="2" t="s">
        <v>48</v>
      </c>
      <c r="C3533" s="2" t="s">
        <v>39</v>
      </c>
      <c r="D3533" s="2" t="s">
        <v>9</v>
      </c>
      <c r="E3533" s="2" t="s">
        <v>10</v>
      </c>
      <c r="F3533" s="2" t="s">
        <v>11</v>
      </c>
      <c r="G3533">
        <v>3.18</v>
      </c>
      <c r="H3533" s="2" t="s">
        <v>12</v>
      </c>
      <c r="M3533">
        <v>3.22</v>
      </c>
      <c r="N3533">
        <v>-0.04</v>
      </c>
      <c r="O3533">
        <f t="shared" si="55"/>
        <v>3.18</v>
      </c>
      <c r="Q3533">
        <v>3.18</v>
      </c>
    </row>
    <row r="3534" spans="1:17" x14ac:dyDescent="0.3">
      <c r="A3534" s="1">
        <v>0.14604175925925927</v>
      </c>
      <c r="B3534" s="2" t="s">
        <v>48</v>
      </c>
      <c r="C3534" s="2" t="s">
        <v>39</v>
      </c>
      <c r="D3534" s="2" t="s">
        <v>9</v>
      </c>
      <c r="E3534" s="2" t="s">
        <v>10</v>
      </c>
      <c r="F3534" s="2" t="s">
        <v>11</v>
      </c>
      <c r="G3534">
        <v>3.22</v>
      </c>
      <c r="H3534" s="2" t="s">
        <v>12</v>
      </c>
      <c r="M3534">
        <v>3.23</v>
      </c>
      <c r="N3534">
        <v>-0.01</v>
      </c>
      <c r="O3534">
        <f t="shared" si="55"/>
        <v>3.22</v>
      </c>
      <c r="Q3534">
        <v>3.22</v>
      </c>
    </row>
    <row r="3535" spans="1:17" x14ac:dyDescent="0.3">
      <c r="A3535" s="1">
        <v>0.1461575</v>
      </c>
      <c r="B3535" s="2" t="s">
        <v>48</v>
      </c>
      <c r="C3535" s="2" t="s">
        <v>39</v>
      </c>
      <c r="D3535" s="2" t="s">
        <v>9</v>
      </c>
      <c r="E3535" s="2" t="s">
        <v>10</v>
      </c>
      <c r="F3535" s="2" t="s">
        <v>11</v>
      </c>
      <c r="G3535">
        <v>3.13</v>
      </c>
      <c r="H3535" s="2" t="s">
        <v>12</v>
      </c>
      <c r="M3535">
        <v>3.12</v>
      </c>
      <c r="N3535">
        <v>0.01</v>
      </c>
      <c r="O3535">
        <f t="shared" si="55"/>
        <v>3.13</v>
      </c>
      <c r="Q3535">
        <v>3.13</v>
      </c>
    </row>
    <row r="3536" spans="1:17" x14ac:dyDescent="0.3">
      <c r="A3536" s="1">
        <v>0.14627322916666666</v>
      </c>
      <c r="B3536" s="2" t="s">
        <v>48</v>
      </c>
      <c r="C3536" s="2" t="s">
        <v>39</v>
      </c>
      <c r="D3536" s="2" t="s">
        <v>9</v>
      </c>
      <c r="E3536" s="2" t="s">
        <v>10</v>
      </c>
      <c r="F3536" s="2" t="s">
        <v>11</v>
      </c>
      <c r="G3536">
        <v>3.1799999999999997</v>
      </c>
      <c r="H3536" s="2" t="s">
        <v>12</v>
      </c>
      <c r="M3536">
        <v>3.17</v>
      </c>
      <c r="N3536">
        <v>0.01</v>
      </c>
      <c r="O3536">
        <f t="shared" si="55"/>
        <v>3.1799999999999997</v>
      </c>
      <c r="Q3536">
        <v>3.1799999999999997</v>
      </c>
    </row>
    <row r="3537" spans="1:17" x14ac:dyDescent="0.3">
      <c r="A3537" s="1">
        <v>0.14640055555555556</v>
      </c>
      <c r="B3537" s="2" t="s">
        <v>48</v>
      </c>
      <c r="C3537" s="2" t="s">
        <v>39</v>
      </c>
      <c r="D3537" s="2" t="s">
        <v>9</v>
      </c>
      <c r="E3537" s="2" t="s">
        <v>10</v>
      </c>
      <c r="F3537" s="2" t="s">
        <v>11</v>
      </c>
      <c r="G3537">
        <v>3.23</v>
      </c>
      <c r="H3537" s="2" t="s">
        <v>12</v>
      </c>
      <c r="M3537">
        <v>3.21</v>
      </c>
      <c r="N3537">
        <v>0.02</v>
      </c>
      <c r="O3537">
        <f t="shared" si="55"/>
        <v>3.23</v>
      </c>
      <c r="Q3537">
        <v>3.23</v>
      </c>
    </row>
    <row r="3538" spans="1:17" x14ac:dyDescent="0.3">
      <c r="A3538" s="1">
        <v>0.14651629629629631</v>
      </c>
      <c r="B3538" s="2" t="s">
        <v>48</v>
      </c>
      <c r="C3538" s="2" t="s">
        <v>39</v>
      </c>
      <c r="D3538" s="2" t="s">
        <v>9</v>
      </c>
      <c r="E3538" s="2" t="s">
        <v>10</v>
      </c>
      <c r="F3538" s="2" t="s">
        <v>11</v>
      </c>
      <c r="G3538">
        <v>3.2399999999999998</v>
      </c>
      <c r="H3538" s="2" t="s">
        <v>12</v>
      </c>
      <c r="M3538">
        <v>3.23</v>
      </c>
      <c r="N3538">
        <v>0.01</v>
      </c>
      <c r="O3538">
        <f t="shared" si="55"/>
        <v>3.2399999999999998</v>
      </c>
      <c r="Q3538">
        <v>3.2399999999999998</v>
      </c>
    </row>
    <row r="3539" spans="1:17" x14ac:dyDescent="0.3">
      <c r="A3539" s="1">
        <v>0.14663202546296297</v>
      </c>
      <c r="B3539" s="2" t="s">
        <v>48</v>
      </c>
      <c r="C3539" s="2" t="s">
        <v>39</v>
      </c>
      <c r="D3539" s="2" t="s">
        <v>9</v>
      </c>
      <c r="E3539" s="2" t="s">
        <v>10</v>
      </c>
      <c r="F3539" s="2" t="s">
        <v>11</v>
      </c>
      <c r="G3539">
        <v>3.24</v>
      </c>
      <c r="H3539" s="2" t="s">
        <v>12</v>
      </c>
      <c r="M3539">
        <v>3.22</v>
      </c>
      <c r="N3539">
        <v>0.02</v>
      </c>
      <c r="O3539">
        <f t="shared" si="55"/>
        <v>3.24</v>
      </c>
      <c r="Q3539">
        <v>3.24</v>
      </c>
    </row>
    <row r="3540" spans="1:17" x14ac:dyDescent="0.3">
      <c r="A3540" s="1">
        <v>0.14674777777777778</v>
      </c>
      <c r="B3540" s="2" t="s">
        <v>48</v>
      </c>
      <c r="C3540" s="2" t="s">
        <v>39</v>
      </c>
      <c r="D3540" s="2" t="s">
        <v>9</v>
      </c>
      <c r="E3540" s="2" t="s">
        <v>10</v>
      </c>
      <c r="F3540" s="2" t="s">
        <v>11</v>
      </c>
      <c r="G3540">
        <v>3.23</v>
      </c>
      <c r="H3540" s="2" t="s">
        <v>12</v>
      </c>
      <c r="M3540">
        <v>3.22</v>
      </c>
      <c r="N3540">
        <v>0.01</v>
      </c>
      <c r="O3540">
        <f t="shared" si="55"/>
        <v>3.23</v>
      </c>
      <c r="Q3540">
        <v>3.23</v>
      </c>
    </row>
    <row r="3541" spans="1:17" x14ac:dyDescent="0.3">
      <c r="A3541" s="1">
        <v>0.14686351851851853</v>
      </c>
      <c r="B3541" s="2" t="s">
        <v>48</v>
      </c>
      <c r="C3541" s="2" t="s">
        <v>39</v>
      </c>
      <c r="D3541" s="2" t="s">
        <v>9</v>
      </c>
      <c r="E3541" s="2" t="s">
        <v>10</v>
      </c>
      <c r="F3541" s="2" t="s">
        <v>11</v>
      </c>
      <c r="G3541">
        <v>3.2100000000000004</v>
      </c>
      <c r="H3541" s="2" t="s">
        <v>12</v>
      </c>
      <c r="M3541">
        <v>3.22</v>
      </c>
      <c r="N3541">
        <v>-0.01</v>
      </c>
      <c r="O3541">
        <f t="shared" si="55"/>
        <v>3.2100000000000004</v>
      </c>
      <c r="Q3541">
        <v>3.2100000000000004</v>
      </c>
    </row>
    <row r="3542" spans="1:17" x14ac:dyDescent="0.3">
      <c r="A3542" s="1">
        <v>0.14699082175925926</v>
      </c>
      <c r="B3542" s="2" t="s">
        <v>48</v>
      </c>
      <c r="C3542" s="2" t="s">
        <v>39</v>
      </c>
      <c r="D3542" s="2" t="s">
        <v>9</v>
      </c>
      <c r="E3542" s="2" t="s">
        <v>10</v>
      </c>
      <c r="F3542" s="2" t="s">
        <v>11</v>
      </c>
      <c r="G3542">
        <v>3.2</v>
      </c>
      <c r="H3542" s="2" t="s">
        <v>12</v>
      </c>
      <c r="M3542">
        <v>3.22</v>
      </c>
      <c r="N3542">
        <v>-0.02</v>
      </c>
      <c r="O3542">
        <f t="shared" si="55"/>
        <v>3.2</v>
      </c>
      <c r="Q3542">
        <v>3.2</v>
      </c>
    </row>
    <row r="3543" spans="1:17" x14ac:dyDescent="0.3">
      <c r="A3543" s="1">
        <v>0.14710657407407407</v>
      </c>
      <c r="B3543" s="2" t="s">
        <v>48</v>
      </c>
      <c r="C3543" s="2" t="s">
        <v>39</v>
      </c>
      <c r="D3543" s="2" t="s">
        <v>9</v>
      </c>
      <c r="E3543" s="2" t="s">
        <v>10</v>
      </c>
      <c r="F3543" s="2" t="s">
        <v>11</v>
      </c>
      <c r="G3543">
        <v>3.2399999999999998</v>
      </c>
      <c r="H3543" s="2" t="s">
        <v>12</v>
      </c>
      <c r="M3543">
        <v>3.23</v>
      </c>
      <c r="N3543">
        <v>0.01</v>
      </c>
      <c r="O3543">
        <f t="shared" si="55"/>
        <v>3.2399999999999998</v>
      </c>
      <c r="Q3543">
        <v>3.2399999999999998</v>
      </c>
    </row>
    <row r="3544" spans="1:17" x14ac:dyDescent="0.3">
      <c r="A3544" s="1">
        <v>0.14722231481481482</v>
      </c>
      <c r="B3544" s="2" t="s">
        <v>48</v>
      </c>
      <c r="C3544" s="2" t="s">
        <v>39</v>
      </c>
      <c r="D3544" s="2" t="s">
        <v>9</v>
      </c>
      <c r="E3544" s="2" t="s">
        <v>10</v>
      </c>
      <c r="F3544" s="2" t="s">
        <v>11</v>
      </c>
      <c r="G3544">
        <v>3.1599999999999997</v>
      </c>
      <c r="H3544" s="2" t="s">
        <v>12</v>
      </c>
      <c r="M3544">
        <v>3.15</v>
      </c>
      <c r="N3544">
        <v>0.01</v>
      </c>
      <c r="O3544">
        <f t="shared" si="55"/>
        <v>3.1599999999999997</v>
      </c>
      <c r="Q3544">
        <v>3.1599999999999997</v>
      </c>
    </row>
    <row r="3545" spans="1:17" x14ac:dyDescent="0.3">
      <c r="A3545" s="1">
        <v>0.14733804398148148</v>
      </c>
      <c r="B3545" s="2" t="s">
        <v>48</v>
      </c>
      <c r="C3545" s="2" t="s">
        <v>39</v>
      </c>
      <c r="D3545" s="2" t="s">
        <v>9</v>
      </c>
      <c r="E3545" s="2" t="s">
        <v>10</v>
      </c>
      <c r="F3545" s="2" t="s">
        <v>11</v>
      </c>
      <c r="G3545">
        <v>3.24</v>
      </c>
      <c r="H3545" s="2" t="s">
        <v>12</v>
      </c>
      <c r="M3545">
        <v>3.22</v>
      </c>
      <c r="N3545">
        <v>0.02</v>
      </c>
      <c r="O3545">
        <f t="shared" si="55"/>
        <v>3.24</v>
      </c>
      <c r="Q3545">
        <v>3.24</v>
      </c>
    </row>
    <row r="3546" spans="1:17" x14ac:dyDescent="0.3">
      <c r="A3546" s="1">
        <v>0.1474653587962963</v>
      </c>
      <c r="B3546" s="2" t="s">
        <v>48</v>
      </c>
      <c r="C3546" s="2" t="s">
        <v>39</v>
      </c>
      <c r="D3546" s="2" t="s">
        <v>9</v>
      </c>
      <c r="E3546" s="2" t="s">
        <v>10</v>
      </c>
      <c r="F3546" s="2" t="s">
        <v>11</v>
      </c>
      <c r="G3546">
        <v>3.21</v>
      </c>
      <c r="H3546" s="2" t="s">
        <v>12</v>
      </c>
      <c r="M3546">
        <v>3.2</v>
      </c>
      <c r="N3546">
        <v>0.01</v>
      </c>
      <c r="O3546">
        <f t="shared" si="55"/>
        <v>3.21</v>
      </c>
      <c r="Q3546">
        <v>3.21</v>
      </c>
    </row>
    <row r="3547" spans="1:17" x14ac:dyDescent="0.3">
      <c r="A3547" s="1">
        <v>0.14758109953703705</v>
      </c>
      <c r="B3547" s="2" t="s">
        <v>48</v>
      </c>
      <c r="C3547" s="2" t="s">
        <v>39</v>
      </c>
      <c r="D3547" s="2" t="s">
        <v>9</v>
      </c>
      <c r="E3547" s="2" t="s">
        <v>10</v>
      </c>
      <c r="F3547" s="2" t="s">
        <v>11</v>
      </c>
      <c r="G3547">
        <v>3.24</v>
      </c>
      <c r="H3547" s="2" t="s">
        <v>12</v>
      </c>
      <c r="M3547">
        <v>3.22</v>
      </c>
      <c r="N3547">
        <v>0.02</v>
      </c>
      <c r="O3547">
        <f t="shared" si="55"/>
        <v>3.24</v>
      </c>
      <c r="Q3547">
        <v>3.24</v>
      </c>
    </row>
    <row r="3548" spans="1:17" x14ac:dyDescent="0.3">
      <c r="A3548" s="1">
        <v>0.14769684027777777</v>
      </c>
      <c r="B3548" s="2" t="s">
        <v>48</v>
      </c>
      <c r="C3548" s="2" t="s">
        <v>39</v>
      </c>
      <c r="D3548" s="2" t="s">
        <v>9</v>
      </c>
      <c r="E3548" s="2" t="s">
        <v>10</v>
      </c>
      <c r="F3548" s="2" t="s">
        <v>11</v>
      </c>
      <c r="G3548">
        <v>3.2199999999999998</v>
      </c>
      <c r="H3548" s="2" t="s">
        <v>12</v>
      </c>
      <c r="M3548">
        <v>3.21</v>
      </c>
      <c r="N3548">
        <v>0.01</v>
      </c>
      <c r="O3548">
        <f t="shared" si="55"/>
        <v>3.2199999999999998</v>
      </c>
      <c r="Q3548">
        <v>3.2199999999999998</v>
      </c>
    </row>
    <row r="3549" spans="1:17" x14ac:dyDescent="0.3">
      <c r="A3549" s="1">
        <v>0.14781258101851852</v>
      </c>
      <c r="B3549" s="2" t="s">
        <v>48</v>
      </c>
      <c r="C3549" s="2" t="s">
        <v>39</v>
      </c>
      <c r="D3549" s="2" t="s">
        <v>9</v>
      </c>
      <c r="E3549" s="2" t="s">
        <v>10</v>
      </c>
      <c r="F3549" s="2" t="s">
        <v>11</v>
      </c>
      <c r="G3549">
        <v>3.14</v>
      </c>
      <c r="H3549" s="2" t="s">
        <v>12</v>
      </c>
      <c r="M3549">
        <v>3.15</v>
      </c>
      <c r="N3549">
        <v>-0.01</v>
      </c>
      <c r="O3549">
        <f t="shared" si="55"/>
        <v>3.14</v>
      </c>
      <c r="Q3549">
        <v>3.14</v>
      </c>
    </row>
    <row r="3550" spans="1:17" x14ac:dyDescent="0.3">
      <c r="A3550" s="1">
        <v>0.14792833333333333</v>
      </c>
      <c r="B3550" s="2" t="s">
        <v>48</v>
      </c>
      <c r="C3550" s="2" t="s">
        <v>39</v>
      </c>
      <c r="D3550" s="2" t="s">
        <v>9</v>
      </c>
      <c r="E3550" s="2" t="s">
        <v>10</v>
      </c>
      <c r="F3550" s="2" t="s">
        <v>11</v>
      </c>
      <c r="G3550">
        <v>3.2100000000000004</v>
      </c>
      <c r="H3550" s="2" t="s">
        <v>12</v>
      </c>
      <c r="M3550">
        <v>3.22</v>
      </c>
      <c r="N3550">
        <v>-0.01</v>
      </c>
      <c r="O3550">
        <f t="shared" si="55"/>
        <v>3.2100000000000004</v>
      </c>
      <c r="Q3550">
        <v>3.2100000000000004</v>
      </c>
    </row>
    <row r="3551" spans="1:17" x14ac:dyDescent="0.3">
      <c r="A3551" s="1">
        <v>0.14805563657407408</v>
      </c>
      <c r="B3551" s="2" t="s">
        <v>48</v>
      </c>
      <c r="C3551" s="2" t="s">
        <v>39</v>
      </c>
      <c r="D3551" s="2" t="s">
        <v>9</v>
      </c>
      <c r="E3551" s="2" t="s">
        <v>10</v>
      </c>
      <c r="F3551" s="2" t="s">
        <v>11</v>
      </c>
      <c r="G3551">
        <v>3.23</v>
      </c>
      <c r="H3551" s="2" t="s">
        <v>12</v>
      </c>
      <c r="M3551">
        <v>3.22</v>
      </c>
      <c r="N3551">
        <v>0.01</v>
      </c>
      <c r="O3551">
        <f t="shared" si="55"/>
        <v>3.23</v>
      </c>
      <c r="Q3551">
        <v>3.23</v>
      </c>
    </row>
    <row r="3552" spans="1:17" x14ac:dyDescent="0.3">
      <c r="A3552" s="1">
        <v>0.14817137731481481</v>
      </c>
      <c r="B3552" s="2" t="s">
        <v>48</v>
      </c>
      <c r="C3552" s="2" t="s">
        <v>39</v>
      </c>
      <c r="D3552" s="2" t="s">
        <v>9</v>
      </c>
      <c r="E3552" s="2" t="s">
        <v>10</v>
      </c>
      <c r="F3552" s="2" t="s">
        <v>11</v>
      </c>
      <c r="G3552">
        <v>3.23</v>
      </c>
      <c r="H3552" s="2" t="s">
        <v>12</v>
      </c>
      <c r="M3552">
        <v>3.22</v>
      </c>
      <c r="N3552">
        <v>0.01</v>
      </c>
      <c r="O3552">
        <f t="shared" si="55"/>
        <v>3.23</v>
      </c>
      <c r="Q3552">
        <v>3.23</v>
      </c>
    </row>
    <row r="3553" spans="1:17" x14ac:dyDescent="0.3">
      <c r="A3553" s="1">
        <v>0.14828712962962964</v>
      </c>
      <c r="B3553" s="2" t="s">
        <v>48</v>
      </c>
      <c r="C3553" s="2" t="s">
        <v>39</v>
      </c>
      <c r="D3553" s="2" t="s">
        <v>9</v>
      </c>
      <c r="E3553" s="2" t="s">
        <v>10</v>
      </c>
      <c r="F3553" s="2" t="s">
        <v>11</v>
      </c>
      <c r="G3553">
        <v>3.24</v>
      </c>
      <c r="H3553" s="2" t="s">
        <v>12</v>
      </c>
      <c r="M3553">
        <v>3.22</v>
      </c>
      <c r="N3553">
        <v>0.02</v>
      </c>
      <c r="O3553">
        <f t="shared" si="55"/>
        <v>3.24</v>
      </c>
      <c r="Q3553">
        <v>3.24</v>
      </c>
    </row>
    <row r="3554" spans="1:17" x14ac:dyDescent="0.3">
      <c r="A3554" s="1">
        <v>0.14840287037037037</v>
      </c>
      <c r="B3554" s="2" t="s">
        <v>48</v>
      </c>
      <c r="C3554" s="2" t="s">
        <v>39</v>
      </c>
      <c r="D3554" s="2" t="s">
        <v>9</v>
      </c>
      <c r="E3554" s="2" t="s">
        <v>10</v>
      </c>
      <c r="F3554" s="2" t="s">
        <v>11</v>
      </c>
      <c r="G3554">
        <v>3.23</v>
      </c>
      <c r="H3554" s="2" t="s">
        <v>12</v>
      </c>
      <c r="M3554">
        <v>3.22</v>
      </c>
      <c r="N3554">
        <v>0.01</v>
      </c>
      <c r="O3554">
        <f t="shared" si="55"/>
        <v>3.23</v>
      </c>
      <c r="Q3554">
        <v>3.23</v>
      </c>
    </row>
    <row r="3555" spans="1:17" x14ac:dyDescent="0.3">
      <c r="A3555" s="1">
        <v>0.14853017361111112</v>
      </c>
      <c r="B3555" s="2" t="s">
        <v>48</v>
      </c>
      <c r="C3555" s="2" t="s">
        <v>39</v>
      </c>
      <c r="D3555" s="2" t="s">
        <v>9</v>
      </c>
      <c r="E3555" s="2" t="s">
        <v>10</v>
      </c>
      <c r="F3555" s="2" t="s">
        <v>11</v>
      </c>
      <c r="G3555">
        <v>3.24</v>
      </c>
      <c r="H3555" s="2" t="s">
        <v>12</v>
      </c>
      <c r="M3555">
        <v>3.22</v>
      </c>
      <c r="N3555">
        <v>0.02</v>
      </c>
      <c r="O3555">
        <f t="shared" si="55"/>
        <v>3.24</v>
      </c>
      <c r="Q3555">
        <v>3.24</v>
      </c>
    </row>
    <row r="3556" spans="1:17" x14ac:dyDescent="0.3">
      <c r="A3556" s="1">
        <v>0.14864592592592593</v>
      </c>
      <c r="B3556" s="2" t="s">
        <v>48</v>
      </c>
      <c r="C3556" s="2" t="s">
        <v>39</v>
      </c>
      <c r="D3556" s="2" t="s">
        <v>9</v>
      </c>
      <c r="E3556" s="2" t="s">
        <v>10</v>
      </c>
      <c r="F3556" s="2" t="s">
        <v>11</v>
      </c>
      <c r="G3556">
        <v>3.15</v>
      </c>
      <c r="H3556" s="2" t="s">
        <v>12</v>
      </c>
      <c r="M3556">
        <v>3.14</v>
      </c>
      <c r="N3556">
        <v>0.01</v>
      </c>
      <c r="O3556">
        <f t="shared" si="55"/>
        <v>3.15</v>
      </c>
      <c r="Q3556">
        <v>3.15</v>
      </c>
    </row>
    <row r="3557" spans="1:17" x14ac:dyDescent="0.3">
      <c r="A3557" s="1">
        <v>0.14876165509259259</v>
      </c>
      <c r="B3557" s="2" t="s">
        <v>48</v>
      </c>
      <c r="C3557" s="2" t="s">
        <v>39</v>
      </c>
      <c r="D3557" s="2" t="s">
        <v>9</v>
      </c>
      <c r="E3557" s="2" t="s">
        <v>10</v>
      </c>
      <c r="F3557" s="2" t="s">
        <v>11</v>
      </c>
      <c r="G3557">
        <v>3.1900000000000004</v>
      </c>
      <c r="H3557" s="2" t="s">
        <v>12</v>
      </c>
      <c r="M3557">
        <v>3.2</v>
      </c>
      <c r="N3557">
        <v>-0.01</v>
      </c>
      <c r="O3557">
        <f t="shared" si="55"/>
        <v>3.1900000000000004</v>
      </c>
      <c r="Q3557">
        <v>3.1900000000000004</v>
      </c>
    </row>
    <row r="3558" spans="1:17" x14ac:dyDescent="0.3">
      <c r="A3558" s="1">
        <v>0.1488774074074074</v>
      </c>
      <c r="B3558" s="2" t="s">
        <v>48</v>
      </c>
      <c r="C3558" s="2" t="s">
        <v>39</v>
      </c>
      <c r="D3558" s="2" t="s">
        <v>9</v>
      </c>
      <c r="E3558" s="2" t="s">
        <v>10</v>
      </c>
      <c r="F3558" s="2" t="s">
        <v>11</v>
      </c>
      <c r="G3558">
        <v>3.2</v>
      </c>
      <c r="H3558" s="2" t="s">
        <v>12</v>
      </c>
      <c r="M3558">
        <v>3.22</v>
      </c>
      <c r="N3558">
        <v>-0.02</v>
      </c>
      <c r="O3558">
        <f t="shared" si="55"/>
        <v>3.2</v>
      </c>
      <c r="Q3558">
        <v>3.2</v>
      </c>
    </row>
    <row r="3559" spans="1:17" x14ac:dyDescent="0.3">
      <c r="A3559" s="1">
        <v>0.14900472222222222</v>
      </c>
      <c r="B3559" s="2" t="s">
        <v>48</v>
      </c>
      <c r="C3559" s="2" t="s">
        <v>39</v>
      </c>
      <c r="D3559" s="2" t="s">
        <v>9</v>
      </c>
      <c r="E3559" s="2" t="s">
        <v>10</v>
      </c>
      <c r="F3559" s="2" t="s">
        <v>11</v>
      </c>
      <c r="G3559">
        <v>3.21</v>
      </c>
      <c r="H3559" s="2" t="s">
        <v>12</v>
      </c>
      <c r="M3559">
        <v>3.2</v>
      </c>
      <c r="N3559">
        <v>0.01</v>
      </c>
      <c r="O3559">
        <f t="shared" si="55"/>
        <v>3.21</v>
      </c>
      <c r="Q3559">
        <v>3.21</v>
      </c>
    </row>
    <row r="3560" spans="1:17" x14ac:dyDescent="0.3">
      <c r="A3560" s="1">
        <v>0.14912047453703703</v>
      </c>
      <c r="B3560" s="2" t="s">
        <v>48</v>
      </c>
      <c r="C3560" s="2" t="s">
        <v>39</v>
      </c>
      <c r="D3560" s="2" t="s">
        <v>9</v>
      </c>
      <c r="E3560" s="2" t="s">
        <v>10</v>
      </c>
      <c r="F3560" s="2" t="s">
        <v>11</v>
      </c>
      <c r="G3560">
        <v>3.15</v>
      </c>
      <c r="H3560" s="2" t="s">
        <v>12</v>
      </c>
      <c r="M3560">
        <v>3.14</v>
      </c>
      <c r="N3560">
        <v>0.01</v>
      </c>
      <c r="O3560">
        <f t="shared" si="55"/>
        <v>3.15</v>
      </c>
      <c r="Q3560">
        <v>3.15</v>
      </c>
    </row>
    <row r="3561" spans="1:17" x14ac:dyDescent="0.3">
      <c r="A3561" s="1">
        <v>0.14923619212962963</v>
      </c>
      <c r="B3561" s="2" t="s">
        <v>48</v>
      </c>
      <c r="C3561" s="2" t="s">
        <v>39</v>
      </c>
      <c r="D3561" s="2" t="s">
        <v>9</v>
      </c>
      <c r="E3561" s="2" t="s">
        <v>10</v>
      </c>
      <c r="F3561" s="2" t="s">
        <v>11</v>
      </c>
      <c r="G3561">
        <v>3.24</v>
      </c>
      <c r="H3561" s="2" t="s">
        <v>12</v>
      </c>
      <c r="M3561">
        <v>3.22</v>
      </c>
      <c r="N3561">
        <v>0.02</v>
      </c>
      <c r="O3561">
        <f t="shared" si="55"/>
        <v>3.24</v>
      </c>
      <c r="Q3561">
        <v>3.24</v>
      </c>
    </row>
    <row r="3562" spans="1:17" x14ac:dyDescent="0.3">
      <c r="A3562" s="1">
        <v>0.14935193287037038</v>
      </c>
      <c r="B3562" s="2" t="s">
        <v>48</v>
      </c>
      <c r="C3562" s="2" t="s">
        <v>40</v>
      </c>
      <c r="D3562" s="2" t="s">
        <v>9</v>
      </c>
      <c r="E3562" s="2" t="s">
        <v>10</v>
      </c>
      <c r="F3562" s="2" t="s">
        <v>11</v>
      </c>
      <c r="G3562">
        <v>3.23</v>
      </c>
      <c r="H3562" s="2" t="s">
        <v>12</v>
      </c>
      <c r="M3562">
        <v>3.22</v>
      </c>
      <c r="N3562">
        <v>0.01</v>
      </c>
      <c r="O3562">
        <f t="shared" si="55"/>
        <v>3.23</v>
      </c>
      <c r="Q3562">
        <v>3.23</v>
      </c>
    </row>
    <row r="3563" spans="1:17" x14ac:dyDescent="0.3">
      <c r="A3563" s="1">
        <v>0.14946768518518519</v>
      </c>
      <c r="B3563" s="2" t="s">
        <v>48</v>
      </c>
      <c r="C3563" s="2" t="s">
        <v>39</v>
      </c>
      <c r="D3563" s="2" t="s">
        <v>9</v>
      </c>
      <c r="E3563" s="2" t="s">
        <v>10</v>
      </c>
      <c r="F3563" s="2" t="s">
        <v>11</v>
      </c>
      <c r="G3563">
        <v>3.17</v>
      </c>
      <c r="H3563" s="2" t="s">
        <v>12</v>
      </c>
      <c r="M3563">
        <v>3.15</v>
      </c>
      <c r="N3563">
        <v>0.02</v>
      </c>
      <c r="O3563">
        <f t="shared" si="55"/>
        <v>3.17</v>
      </c>
      <c r="Q3563">
        <v>3.17</v>
      </c>
    </row>
    <row r="3564" spans="1:17" x14ac:dyDescent="0.3">
      <c r="A3564" s="1">
        <v>0.14959500000000001</v>
      </c>
      <c r="B3564" s="2" t="s">
        <v>48</v>
      </c>
      <c r="C3564" s="2" t="s">
        <v>39</v>
      </c>
      <c r="D3564" s="2" t="s">
        <v>9</v>
      </c>
      <c r="E3564" s="2" t="s">
        <v>10</v>
      </c>
      <c r="F3564" s="2" t="s">
        <v>11</v>
      </c>
      <c r="G3564">
        <v>3.23</v>
      </c>
      <c r="H3564" s="2" t="s">
        <v>12</v>
      </c>
      <c r="M3564">
        <v>3.22</v>
      </c>
      <c r="N3564">
        <v>0.01</v>
      </c>
      <c r="O3564">
        <f t="shared" si="55"/>
        <v>3.23</v>
      </c>
      <c r="Q3564">
        <v>3.23</v>
      </c>
    </row>
    <row r="3565" spans="1:17" x14ac:dyDescent="0.3">
      <c r="A3565" s="1">
        <v>0.14971072916666667</v>
      </c>
      <c r="B3565" s="2" t="s">
        <v>48</v>
      </c>
      <c r="C3565" s="2" t="s">
        <v>39</v>
      </c>
      <c r="D3565" s="2" t="s">
        <v>9</v>
      </c>
      <c r="E3565" s="2" t="s">
        <v>10</v>
      </c>
      <c r="F3565" s="2" t="s">
        <v>11</v>
      </c>
      <c r="G3565">
        <v>3.2100000000000004</v>
      </c>
      <c r="H3565" s="2" t="s">
        <v>12</v>
      </c>
      <c r="M3565">
        <v>3.22</v>
      </c>
      <c r="N3565">
        <v>-0.01</v>
      </c>
      <c r="O3565">
        <f t="shared" si="55"/>
        <v>3.2100000000000004</v>
      </c>
      <c r="Q3565">
        <v>3.2100000000000004</v>
      </c>
    </row>
    <row r="3566" spans="1:17" x14ac:dyDescent="0.3">
      <c r="A3566" s="1">
        <v>0.14982648148148148</v>
      </c>
      <c r="B3566" s="2" t="s">
        <v>48</v>
      </c>
      <c r="C3566" s="2" t="s">
        <v>39</v>
      </c>
      <c r="D3566" s="2" t="s">
        <v>9</v>
      </c>
      <c r="E3566" s="2" t="s">
        <v>10</v>
      </c>
      <c r="F3566" s="2" t="s">
        <v>11</v>
      </c>
      <c r="G3566">
        <v>3.1900000000000004</v>
      </c>
      <c r="H3566" s="2" t="s">
        <v>12</v>
      </c>
      <c r="M3566">
        <v>3.2</v>
      </c>
      <c r="N3566">
        <v>-0.01</v>
      </c>
      <c r="O3566">
        <f t="shared" si="55"/>
        <v>3.1900000000000004</v>
      </c>
      <c r="Q3566">
        <v>3.1900000000000004</v>
      </c>
    </row>
    <row r="3567" spans="1:17" x14ac:dyDescent="0.3">
      <c r="A3567" s="1">
        <v>0.14994222222222223</v>
      </c>
      <c r="B3567" s="2" t="s">
        <v>48</v>
      </c>
      <c r="C3567" s="2" t="s">
        <v>39</v>
      </c>
      <c r="D3567" s="2" t="s">
        <v>9</v>
      </c>
      <c r="E3567" s="2" t="s">
        <v>10</v>
      </c>
      <c r="F3567" s="2" t="s">
        <v>11</v>
      </c>
      <c r="G3567">
        <v>3.1799999999999997</v>
      </c>
      <c r="H3567" s="2" t="s">
        <v>12</v>
      </c>
      <c r="M3567">
        <v>3.17</v>
      </c>
      <c r="N3567">
        <v>0.01</v>
      </c>
      <c r="O3567">
        <f t="shared" si="55"/>
        <v>3.1799999999999997</v>
      </c>
      <c r="Q3567">
        <v>3.1799999999999997</v>
      </c>
    </row>
    <row r="3568" spans="1:17" x14ac:dyDescent="0.3">
      <c r="A3568" s="1">
        <v>0.15006952546296295</v>
      </c>
      <c r="B3568" s="2" t="s">
        <v>48</v>
      </c>
      <c r="C3568" s="2" t="s">
        <v>39</v>
      </c>
      <c r="D3568" s="2" t="s">
        <v>9</v>
      </c>
      <c r="E3568" s="2" t="s">
        <v>10</v>
      </c>
      <c r="F3568" s="2" t="s">
        <v>11</v>
      </c>
      <c r="G3568">
        <v>3.21</v>
      </c>
      <c r="H3568" s="2" t="s">
        <v>12</v>
      </c>
      <c r="M3568">
        <v>3.2</v>
      </c>
      <c r="N3568">
        <v>0.01</v>
      </c>
      <c r="O3568">
        <f t="shared" si="55"/>
        <v>3.21</v>
      </c>
      <c r="Q3568">
        <v>3.21</v>
      </c>
    </row>
    <row r="3569" spans="1:17" x14ac:dyDescent="0.3">
      <c r="A3569" s="1">
        <v>0.1501852662037037</v>
      </c>
      <c r="B3569" s="2" t="s">
        <v>48</v>
      </c>
      <c r="C3569" s="2" t="s">
        <v>39</v>
      </c>
      <c r="D3569" s="2" t="s">
        <v>9</v>
      </c>
      <c r="E3569" s="2" t="s">
        <v>10</v>
      </c>
      <c r="F3569" s="2" t="s">
        <v>11</v>
      </c>
      <c r="G3569">
        <v>3.24</v>
      </c>
      <c r="H3569" s="2" t="s">
        <v>12</v>
      </c>
      <c r="M3569">
        <v>3.22</v>
      </c>
      <c r="N3569">
        <v>0.02</v>
      </c>
      <c r="O3569">
        <f t="shared" si="55"/>
        <v>3.24</v>
      </c>
      <c r="Q3569">
        <v>3.24</v>
      </c>
    </row>
    <row r="3570" spans="1:17" x14ac:dyDescent="0.3">
      <c r="A3570" s="1">
        <v>0.15030100694444445</v>
      </c>
      <c r="B3570" s="2" t="s">
        <v>48</v>
      </c>
      <c r="C3570" s="2" t="s">
        <v>39</v>
      </c>
      <c r="D3570" s="2" t="s">
        <v>9</v>
      </c>
      <c r="E3570" s="2" t="s">
        <v>10</v>
      </c>
      <c r="F3570" s="2" t="s">
        <v>11</v>
      </c>
      <c r="G3570">
        <v>3.15</v>
      </c>
      <c r="H3570" s="2" t="s">
        <v>12</v>
      </c>
      <c r="M3570">
        <v>3.14</v>
      </c>
      <c r="N3570">
        <v>0.01</v>
      </c>
      <c r="O3570">
        <f t="shared" si="55"/>
        <v>3.15</v>
      </c>
      <c r="Q3570">
        <v>3.15</v>
      </c>
    </row>
    <row r="3571" spans="1:17" x14ac:dyDescent="0.3">
      <c r="A3571" s="1">
        <v>0.15041979166666666</v>
      </c>
      <c r="B3571" s="2" t="s">
        <v>48</v>
      </c>
      <c r="C3571" s="2" t="s">
        <v>39</v>
      </c>
      <c r="D3571" s="2" t="s">
        <v>9</v>
      </c>
      <c r="E3571" s="2" t="s">
        <v>10</v>
      </c>
      <c r="F3571" s="2" t="s">
        <v>11</v>
      </c>
      <c r="G3571">
        <v>3.24</v>
      </c>
      <c r="H3571" s="2" t="s">
        <v>12</v>
      </c>
      <c r="M3571">
        <v>3.22</v>
      </c>
      <c r="N3571">
        <v>0.02</v>
      </c>
      <c r="O3571">
        <f t="shared" si="55"/>
        <v>3.24</v>
      </c>
      <c r="Q3571">
        <v>3.24</v>
      </c>
    </row>
    <row r="3572" spans="1:17" x14ac:dyDescent="0.3">
      <c r="A3572" s="1">
        <v>0.15053248842592593</v>
      </c>
      <c r="B3572" s="2" t="s">
        <v>48</v>
      </c>
      <c r="C3572" s="2" t="s">
        <v>39</v>
      </c>
      <c r="D3572" s="2" t="s">
        <v>9</v>
      </c>
      <c r="E3572" s="2" t="s">
        <v>10</v>
      </c>
      <c r="F3572" s="2" t="s">
        <v>11</v>
      </c>
      <c r="G3572">
        <v>3.23</v>
      </c>
      <c r="H3572" s="2" t="s">
        <v>12</v>
      </c>
      <c r="M3572">
        <v>3.22</v>
      </c>
      <c r="N3572">
        <v>0.01</v>
      </c>
      <c r="O3572">
        <f t="shared" si="55"/>
        <v>3.23</v>
      </c>
      <c r="Q3572">
        <v>3.23</v>
      </c>
    </row>
    <row r="3573" spans="1:17" x14ac:dyDescent="0.3">
      <c r="A3573" s="1">
        <v>0.15065980324074074</v>
      </c>
      <c r="B3573" s="2" t="s">
        <v>48</v>
      </c>
      <c r="C3573" s="2" t="s">
        <v>39</v>
      </c>
      <c r="D3573" s="2" t="s">
        <v>9</v>
      </c>
      <c r="E3573" s="2" t="s">
        <v>10</v>
      </c>
      <c r="F3573" s="2" t="s">
        <v>11</v>
      </c>
      <c r="G3573">
        <v>3.2100000000000004</v>
      </c>
      <c r="H3573" s="2" t="s">
        <v>12</v>
      </c>
      <c r="M3573">
        <v>3.22</v>
      </c>
      <c r="N3573">
        <v>-0.01</v>
      </c>
      <c r="O3573">
        <f t="shared" si="55"/>
        <v>3.2100000000000004</v>
      </c>
      <c r="Q3573">
        <v>3.2100000000000004</v>
      </c>
    </row>
    <row r="3574" spans="1:17" x14ac:dyDescent="0.3">
      <c r="A3574" s="1">
        <v>0.15077555555555555</v>
      </c>
      <c r="B3574" s="2" t="s">
        <v>48</v>
      </c>
      <c r="C3574" s="2" t="s">
        <v>39</v>
      </c>
      <c r="D3574" s="2" t="s">
        <v>9</v>
      </c>
      <c r="E3574" s="2" t="s">
        <v>10</v>
      </c>
      <c r="F3574" s="2" t="s">
        <v>11</v>
      </c>
      <c r="G3574">
        <v>3.2</v>
      </c>
      <c r="H3574" s="2" t="s">
        <v>12</v>
      </c>
      <c r="M3574">
        <v>3.22</v>
      </c>
      <c r="N3574">
        <v>-0.02</v>
      </c>
      <c r="O3574">
        <f t="shared" si="55"/>
        <v>3.2</v>
      </c>
      <c r="Q3574">
        <v>3.2</v>
      </c>
    </row>
    <row r="3575" spans="1:17" x14ac:dyDescent="0.3">
      <c r="A3575" s="1">
        <v>0.15089128472222221</v>
      </c>
      <c r="B3575" s="2" t="s">
        <v>48</v>
      </c>
      <c r="C3575" s="2" t="s">
        <v>39</v>
      </c>
      <c r="D3575" s="2" t="s">
        <v>9</v>
      </c>
      <c r="E3575" s="2" t="s">
        <v>10</v>
      </c>
      <c r="F3575" s="2" t="s">
        <v>11</v>
      </c>
      <c r="G3575">
        <v>3.23</v>
      </c>
      <c r="H3575" s="2" t="s">
        <v>12</v>
      </c>
      <c r="M3575">
        <v>3.22</v>
      </c>
      <c r="N3575">
        <v>0.01</v>
      </c>
      <c r="O3575">
        <f t="shared" si="55"/>
        <v>3.23</v>
      </c>
      <c r="Q3575">
        <v>3.23</v>
      </c>
    </row>
    <row r="3576" spans="1:17" x14ac:dyDescent="0.3">
      <c r="A3576" s="1">
        <v>0.15100703703703705</v>
      </c>
      <c r="B3576" s="2" t="s">
        <v>48</v>
      </c>
      <c r="C3576" s="2" t="s">
        <v>39</v>
      </c>
      <c r="D3576" s="2" t="s">
        <v>9</v>
      </c>
      <c r="E3576" s="2" t="s">
        <v>10</v>
      </c>
      <c r="F3576" s="2" t="s">
        <v>11</v>
      </c>
      <c r="G3576">
        <v>3.1999999999999997</v>
      </c>
      <c r="H3576" s="2" t="s">
        <v>12</v>
      </c>
      <c r="M3576">
        <v>3.19</v>
      </c>
      <c r="N3576">
        <v>0.01</v>
      </c>
      <c r="O3576">
        <f t="shared" si="55"/>
        <v>3.1999999999999997</v>
      </c>
      <c r="Q3576">
        <v>3.1999999999999997</v>
      </c>
    </row>
    <row r="3577" spans="1:17" x14ac:dyDescent="0.3">
      <c r="A3577" s="1">
        <v>0.15113434027777778</v>
      </c>
      <c r="B3577" s="2" t="s">
        <v>48</v>
      </c>
      <c r="C3577" s="2" t="s">
        <v>39</v>
      </c>
      <c r="D3577" s="2" t="s">
        <v>9</v>
      </c>
      <c r="E3577" s="2" t="s">
        <v>10</v>
      </c>
      <c r="F3577" s="2" t="s">
        <v>11</v>
      </c>
      <c r="G3577">
        <v>3.18</v>
      </c>
      <c r="H3577" s="2" t="s">
        <v>12</v>
      </c>
      <c r="M3577">
        <v>3.16</v>
      </c>
      <c r="N3577">
        <v>0.02</v>
      </c>
      <c r="O3577">
        <f t="shared" si="55"/>
        <v>3.18</v>
      </c>
      <c r="Q3577">
        <v>3.18</v>
      </c>
    </row>
    <row r="3578" spans="1:17" x14ac:dyDescent="0.3">
      <c r="A3578" s="1">
        <v>0.15125009259259259</v>
      </c>
      <c r="B3578" s="2" t="s">
        <v>48</v>
      </c>
      <c r="C3578" s="2" t="s">
        <v>39</v>
      </c>
      <c r="D3578" s="2" t="s">
        <v>9</v>
      </c>
      <c r="E3578" s="2" t="s">
        <v>10</v>
      </c>
      <c r="F3578" s="2" t="s">
        <v>11</v>
      </c>
      <c r="G3578">
        <v>3.23</v>
      </c>
      <c r="H3578" s="2" t="s">
        <v>12</v>
      </c>
      <c r="M3578">
        <v>3.22</v>
      </c>
      <c r="N3578">
        <v>0.01</v>
      </c>
      <c r="O3578">
        <f t="shared" si="55"/>
        <v>3.23</v>
      </c>
      <c r="Q3578">
        <v>3.23</v>
      </c>
    </row>
    <row r="3579" spans="1:17" x14ac:dyDescent="0.3">
      <c r="A3579" s="1">
        <v>0.15136583333333334</v>
      </c>
      <c r="B3579" s="2" t="s">
        <v>48</v>
      </c>
      <c r="C3579" s="2" t="s">
        <v>39</v>
      </c>
      <c r="D3579" s="2" t="s">
        <v>9</v>
      </c>
      <c r="E3579" s="2" t="s">
        <v>10</v>
      </c>
      <c r="F3579" s="2" t="s">
        <v>11</v>
      </c>
      <c r="G3579">
        <v>3.22</v>
      </c>
      <c r="H3579" s="2" t="s">
        <v>12</v>
      </c>
      <c r="M3579">
        <v>3.2</v>
      </c>
      <c r="N3579">
        <v>0.02</v>
      </c>
      <c r="O3579">
        <f t="shared" si="55"/>
        <v>3.22</v>
      </c>
      <c r="Q3579">
        <v>3.22</v>
      </c>
    </row>
    <row r="3580" spans="1:17" x14ac:dyDescent="0.3">
      <c r="A3580" s="1">
        <v>0.15148157407407409</v>
      </c>
      <c r="B3580" s="2" t="s">
        <v>48</v>
      </c>
      <c r="C3580" s="2" t="s">
        <v>39</v>
      </c>
      <c r="D3580" s="2" t="s">
        <v>9</v>
      </c>
      <c r="E3580" s="2" t="s">
        <v>10</v>
      </c>
      <c r="F3580" s="2" t="s">
        <v>11</v>
      </c>
      <c r="G3580">
        <v>3.23</v>
      </c>
      <c r="H3580" s="2" t="s">
        <v>12</v>
      </c>
      <c r="M3580">
        <v>3.22</v>
      </c>
      <c r="N3580">
        <v>0.01</v>
      </c>
      <c r="O3580">
        <f t="shared" si="55"/>
        <v>3.23</v>
      </c>
      <c r="Q3580">
        <v>3.23</v>
      </c>
    </row>
    <row r="3581" spans="1:17" x14ac:dyDescent="0.3">
      <c r="A3581" s="1">
        <v>0.15159731481481481</v>
      </c>
      <c r="B3581" s="2" t="s">
        <v>48</v>
      </c>
      <c r="C3581" s="2" t="s">
        <v>39</v>
      </c>
      <c r="D3581" s="2" t="s">
        <v>9</v>
      </c>
      <c r="E3581" s="2" t="s">
        <v>10</v>
      </c>
      <c r="F3581" s="2" t="s">
        <v>11</v>
      </c>
      <c r="G3581">
        <v>3.2100000000000004</v>
      </c>
      <c r="H3581" s="2" t="s">
        <v>12</v>
      </c>
      <c r="M3581">
        <v>3.22</v>
      </c>
      <c r="N3581">
        <v>-0.01</v>
      </c>
      <c r="O3581">
        <f t="shared" si="55"/>
        <v>3.2100000000000004</v>
      </c>
      <c r="Q3581">
        <v>3.2100000000000004</v>
      </c>
    </row>
    <row r="3582" spans="1:17" x14ac:dyDescent="0.3">
      <c r="A3582" s="1">
        <v>0.15172462962962963</v>
      </c>
      <c r="B3582" s="2" t="s">
        <v>48</v>
      </c>
      <c r="C3582" s="2" t="s">
        <v>39</v>
      </c>
      <c r="D3582" s="2" t="s">
        <v>9</v>
      </c>
      <c r="E3582" s="2" t="s">
        <v>10</v>
      </c>
      <c r="F3582" s="2" t="s">
        <v>11</v>
      </c>
      <c r="G3582">
        <v>3.2100000000000004</v>
      </c>
      <c r="H3582" s="2" t="s">
        <v>12</v>
      </c>
      <c r="M3582">
        <v>3.22</v>
      </c>
      <c r="N3582">
        <v>-0.01</v>
      </c>
      <c r="O3582">
        <f t="shared" si="55"/>
        <v>3.2100000000000004</v>
      </c>
      <c r="Q3582">
        <v>3.2100000000000004</v>
      </c>
    </row>
    <row r="3583" spans="1:17" x14ac:dyDescent="0.3">
      <c r="A3583" s="1">
        <v>0.15184037037037038</v>
      </c>
      <c r="B3583" s="2" t="s">
        <v>48</v>
      </c>
      <c r="C3583" s="2" t="s">
        <v>39</v>
      </c>
      <c r="D3583" s="2" t="s">
        <v>9</v>
      </c>
      <c r="E3583" s="2" t="s">
        <v>10</v>
      </c>
      <c r="F3583" s="2" t="s">
        <v>11</v>
      </c>
      <c r="G3583">
        <v>3.2199999999999998</v>
      </c>
      <c r="H3583" s="2" t="s">
        <v>12</v>
      </c>
      <c r="M3583">
        <v>3.21</v>
      </c>
      <c r="N3583">
        <v>0.01</v>
      </c>
      <c r="O3583">
        <f t="shared" si="55"/>
        <v>3.2199999999999998</v>
      </c>
      <c r="Q3583">
        <v>3.2199999999999998</v>
      </c>
    </row>
    <row r="3584" spans="1:17" x14ac:dyDescent="0.3">
      <c r="A3584" s="1">
        <v>0.15195611111111113</v>
      </c>
      <c r="B3584" s="2" t="s">
        <v>48</v>
      </c>
      <c r="C3584" s="2" t="s">
        <v>39</v>
      </c>
      <c r="D3584" s="2" t="s">
        <v>9</v>
      </c>
      <c r="E3584" s="2" t="s">
        <v>10</v>
      </c>
      <c r="F3584" s="2" t="s">
        <v>11</v>
      </c>
      <c r="G3584">
        <v>3.1799999999999997</v>
      </c>
      <c r="H3584" s="2" t="s">
        <v>12</v>
      </c>
      <c r="M3584">
        <v>3.17</v>
      </c>
      <c r="N3584">
        <v>0.01</v>
      </c>
      <c r="O3584">
        <f t="shared" si="55"/>
        <v>3.1799999999999997</v>
      </c>
      <c r="Q3584">
        <v>3.1799999999999997</v>
      </c>
    </row>
    <row r="3585" spans="1:17" x14ac:dyDescent="0.3">
      <c r="A3585" s="1">
        <v>0.15207184027777779</v>
      </c>
      <c r="B3585" s="2" t="s">
        <v>48</v>
      </c>
      <c r="C3585" s="2" t="s">
        <v>39</v>
      </c>
      <c r="D3585" s="2" t="s">
        <v>9</v>
      </c>
      <c r="E3585" s="2" t="s">
        <v>10</v>
      </c>
      <c r="F3585" s="2" t="s">
        <v>11</v>
      </c>
      <c r="G3585">
        <v>3.24</v>
      </c>
      <c r="H3585" s="2" t="s">
        <v>12</v>
      </c>
      <c r="M3585">
        <v>3.22</v>
      </c>
      <c r="N3585">
        <v>0.02</v>
      </c>
      <c r="O3585">
        <f t="shared" si="55"/>
        <v>3.24</v>
      </c>
      <c r="Q3585">
        <v>3.24</v>
      </c>
    </row>
    <row r="3586" spans="1:17" x14ac:dyDescent="0.3">
      <c r="A3586" s="1">
        <v>0.15219916666666666</v>
      </c>
      <c r="B3586" s="2" t="s">
        <v>48</v>
      </c>
      <c r="C3586" s="2" t="s">
        <v>40</v>
      </c>
      <c r="D3586" s="2" t="s">
        <v>9</v>
      </c>
      <c r="E3586" s="2" t="s">
        <v>10</v>
      </c>
      <c r="F3586" s="2" t="s">
        <v>11</v>
      </c>
      <c r="G3586">
        <v>3.21</v>
      </c>
      <c r="H3586" s="2" t="s">
        <v>12</v>
      </c>
      <c r="M3586">
        <v>3.2</v>
      </c>
      <c r="N3586">
        <v>0.01</v>
      </c>
      <c r="O3586">
        <f t="shared" si="55"/>
        <v>3.21</v>
      </c>
      <c r="Q3586">
        <v>3.21</v>
      </c>
    </row>
    <row r="3587" spans="1:17" x14ac:dyDescent="0.3">
      <c r="A3587" s="1">
        <v>0.15231490740740741</v>
      </c>
      <c r="B3587" s="2" t="s">
        <v>48</v>
      </c>
      <c r="C3587" s="2" t="s">
        <v>39</v>
      </c>
      <c r="D3587" s="2" t="s">
        <v>9</v>
      </c>
      <c r="E3587" s="2" t="s">
        <v>10</v>
      </c>
      <c r="F3587" s="2" t="s">
        <v>11</v>
      </c>
      <c r="G3587">
        <v>3.24</v>
      </c>
      <c r="H3587" s="2" t="s">
        <v>12</v>
      </c>
      <c r="M3587">
        <v>3.22</v>
      </c>
      <c r="N3587">
        <v>0.02</v>
      </c>
      <c r="O3587">
        <f t="shared" ref="O3587:O3650" si="56">M3587+N3587</f>
        <v>3.24</v>
      </c>
      <c r="Q3587">
        <v>3.24</v>
      </c>
    </row>
    <row r="3588" spans="1:17" x14ac:dyDescent="0.3">
      <c r="A3588" s="1">
        <v>0.15243064814814816</v>
      </c>
      <c r="B3588" s="2" t="s">
        <v>48</v>
      </c>
      <c r="C3588" s="2" t="s">
        <v>39</v>
      </c>
      <c r="D3588" s="2" t="s">
        <v>9</v>
      </c>
      <c r="E3588" s="2" t="s">
        <v>10</v>
      </c>
      <c r="F3588" s="2" t="s">
        <v>11</v>
      </c>
      <c r="G3588">
        <v>3.21</v>
      </c>
      <c r="H3588" s="2" t="s">
        <v>12</v>
      </c>
      <c r="M3588">
        <v>3.2</v>
      </c>
      <c r="N3588">
        <v>0.01</v>
      </c>
      <c r="O3588">
        <f t="shared" si="56"/>
        <v>3.21</v>
      </c>
      <c r="Q3588">
        <v>3.21</v>
      </c>
    </row>
    <row r="3589" spans="1:17" x14ac:dyDescent="0.3">
      <c r="A3589" s="1">
        <v>0.15254638888888888</v>
      </c>
      <c r="B3589" s="2" t="s">
        <v>48</v>
      </c>
      <c r="C3589" s="2" t="s">
        <v>39</v>
      </c>
      <c r="D3589" s="2" t="s">
        <v>9</v>
      </c>
      <c r="E3589" s="2" t="s">
        <v>10</v>
      </c>
      <c r="F3589" s="2" t="s">
        <v>11</v>
      </c>
      <c r="G3589">
        <v>3.2100000000000004</v>
      </c>
      <c r="H3589" s="2" t="s">
        <v>12</v>
      </c>
      <c r="M3589">
        <v>3.22</v>
      </c>
      <c r="N3589">
        <v>-0.01</v>
      </c>
      <c r="O3589">
        <f t="shared" si="56"/>
        <v>3.2100000000000004</v>
      </c>
      <c r="Q3589">
        <v>3.2100000000000004</v>
      </c>
    </row>
    <row r="3590" spans="1:17" x14ac:dyDescent="0.3">
      <c r="A3590" s="1">
        <v>0.15266212962962963</v>
      </c>
      <c r="B3590" s="2" t="s">
        <v>48</v>
      </c>
      <c r="C3590" s="2" t="s">
        <v>39</v>
      </c>
      <c r="D3590" s="2" t="s">
        <v>9</v>
      </c>
      <c r="E3590" s="2" t="s">
        <v>10</v>
      </c>
      <c r="F3590" s="2" t="s">
        <v>11</v>
      </c>
      <c r="G3590">
        <v>3.2</v>
      </c>
      <c r="H3590" s="2" t="s">
        <v>12</v>
      </c>
      <c r="M3590">
        <v>3.22</v>
      </c>
      <c r="N3590">
        <v>-0.02</v>
      </c>
      <c r="O3590">
        <f t="shared" si="56"/>
        <v>3.2</v>
      </c>
      <c r="Q3590">
        <v>3.2</v>
      </c>
    </row>
    <row r="3591" spans="1:17" x14ac:dyDescent="0.3">
      <c r="A3591" s="1">
        <v>0.15278943287037036</v>
      </c>
      <c r="B3591" s="2" t="s">
        <v>48</v>
      </c>
      <c r="C3591" s="2" t="s">
        <v>39</v>
      </c>
      <c r="D3591" s="2" t="s">
        <v>9</v>
      </c>
      <c r="E3591" s="2" t="s">
        <v>10</v>
      </c>
      <c r="F3591" s="2" t="s">
        <v>11</v>
      </c>
      <c r="G3591">
        <v>3.2199999999999998</v>
      </c>
      <c r="H3591" s="2" t="s">
        <v>12</v>
      </c>
      <c r="M3591">
        <v>3.21</v>
      </c>
      <c r="N3591">
        <v>0.01</v>
      </c>
      <c r="O3591">
        <f t="shared" si="56"/>
        <v>3.2199999999999998</v>
      </c>
      <c r="Q3591">
        <v>3.2199999999999998</v>
      </c>
    </row>
    <row r="3592" spans="1:17" x14ac:dyDescent="0.3">
      <c r="A3592" s="1">
        <v>0.1529051851851852</v>
      </c>
      <c r="B3592" s="2" t="s">
        <v>48</v>
      </c>
      <c r="C3592" s="2" t="s">
        <v>39</v>
      </c>
      <c r="D3592" s="2" t="s">
        <v>9</v>
      </c>
      <c r="E3592" s="2" t="s">
        <v>10</v>
      </c>
      <c r="F3592" s="2" t="s">
        <v>11</v>
      </c>
      <c r="G3592">
        <v>3.23</v>
      </c>
      <c r="H3592" s="2" t="s">
        <v>12</v>
      </c>
      <c r="M3592">
        <v>3.22</v>
      </c>
      <c r="N3592">
        <v>0.01</v>
      </c>
      <c r="O3592">
        <f t="shared" si="56"/>
        <v>3.23</v>
      </c>
      <c r="Q3592">
        <v>3.23</v>
      </c>
    </row>
    <row r="3593" spans="1:17" x14ac:dyDescent="0.3">
      <c r="A3593" s="1">
        <v>0.15302092592592592</v>
      </c>
      <c r="B3593" s="2" t="s">
        <v>48</v>
      </c>
      <c r="C3593" s="2" t="s">
        <v>39</v>
      </c>
      <c r="D3593" s="2" t="s">
        <v>9</v>
      </c>
      <c r="E3593" s="2" t="s">
        <v>10</v>
      </c>
      <c r="F3593" s="2" t="s">
        <v>11</v>
      </c>
      <c r="G3593">
        <v>3.24</v>
      </c>
      <c r="H3593" s="2" t="s">
        <v>12</v>
      </c>
      <c r="M3593">
        <v>3.22</v>
      </c>
      <c r="N3593">
        <v>0.02</v>
      </c>
      <c r="O3593">
        <f t="shared" si="56"/>
        <v>3.24</v>
      </c>
      <c r="Q3593">
        <v>3.24</v>
      </c>
    </row>
    <row r="3594" spans="1:17" x14ac:dyDescent="0.3">
      <c r="A3594" s="1">
        <v>0.15313666666666667</v>
      </c>
      <c r="B3594" s="2" t="s">
        <v>48</v>
      </c>
      <c r="C3594" s="2" t="s">
        <v>39</v>
      </c>
      <c r="D3594" s="2" t="s">
        <v>9</v>
      </c>
      <c r="E3594" s="2" t="s">
        <v>10</v>
      </c>
      <c r="F3594" s="2" t="s">
        <v>11</v>
      </c>
      <c r="G3594">
        <v>3.23</v>
      </c>
      <c r="H3594" s="2" t="s">
        <v>12</v>
      </c>
      <c r="M3594">
        <v>3.22</v>
      </c>
      <c r="N3594">
        <v>0.01</v>
      </c>
      <c r="O3594">
        <f t="shared" si="56"/>
        <v>3.23</v>
      </c>
      <c r="Q3594">
        <v>3.23</v>
      </c>
    </row>
    <row r="3595" spans="1:17" x14ac:dyDescent="0.3">
      <c r="A3595" s="1">
        <v>0.15326398148148149</v>
      </c>
      <c r="B3595" s="2" t="s">
        <v>48</v>
      </c>
      <c r="C3595" s="2" t="s">
        <v>39</v>
      </c>
      <c r="D3595" s="2" t="s">
        <v>9</v>
      </c>
      <c r="E3595" s="2" t="s">
        <v>10</v>
      </c>
      <c r="F3595" s="2" t="s">
        <v>11</v>
      </c>
      <c r="G3595">
        <v>3.24</v>
      </c>
      <c r="H3595" s="2" t="s">
        <v>12</v>
      </c>
      <c r="M3595">
        <v>3.22</v>
      </c>
      <c r="N3595">
        <v>0.02</v>
      </c>
      <c r="O3595">
        <f t="shared" si="56"/>
        <v>3.24</v>
      </c>
      <c r="Q3595">
        <v>3.24</v>
      </c>
    </row>
    <row r="3596" spans="1:17" x14ac:dyDescent="0.3">
      <c r="A3596" s="1">
        <v>0.15337972222222224</v>
      </c>
      <c r="B3596" s="2" t="s">
        <v>48</v>
      </c>
      <c r="C3596" s="2" t="s">
        <v>39</v>
      </c>
      <c r="D3596" s="2" t="s">
        <v>9</v>
      </c>
      <c r="E3596" s="2" t="s">
        <v>10</v>
      </c>
      <c r="F3596" s="2" t="s">
        <v>11</v>
      </c>
      <c r="G3596">
        <v>3.23</v>
      </c>
      <c r="H3596" s="2" t="s">
        <v>12</v>
      </c>
      <c r="M3596">
        <v>3.22</v>
      </c>
      <c r="N3596">
        <v>0.01</v>
      </c>
      <c r="O3596">
        <f t="shared" si="56"/>
        <v>3.23</v>
      </c>
      <c r="Q3596">
        <v>3.23</v>
      </c>
    </row>
    <row r="3597" spans="1:17" x14ac:dyDescent="0.3">
      <c r="A3597" s="1">
        <v>0.15349546296296296</v>
      </c>
      <c r="B3597" s="2" t="s">
        <v>48</v>
      </c>
      <c r="C3597" s="2" t="s">
        <v>39</v>
      </c>
      <c r="D3597" s="2" t="s">
        <v>9</v>
      </c>
      <c r="E3597" s="2" t="s">
        <v>10</v>
      </c>
      <c r="F3597" s="2" t="s">
        <v>11</v>
      </c>
      <c r="G3597">
        <v>3.17</v>
      </c>
      <c r="H3597" s="2" t="s">
        <v>12</v>
      </c>
      <c r="M3597">
        <v>3.21</v>
      </c>
      <c r="N3597">
        <v>-0.04</v>
      </c>
      <c r="O3597">
        <f t="shared" si="56"/>
        <v>3.17</v>
      </c>
      <c r="Q3597">
        <v>3.17</v>
      </c>
    </row>
    <row r="3598" spans="1:17" x14ac:dyDescent="0.3">
      <c r="A3598" s="1">
        <v>0.15361120370370371</v>
      </c>
      <c r="B3598" s="2" t="s">
        <v>48</v>
      </c>
      <c r="C3598" s="2" t="s">
        <v>39</v>
      </c>
      <c r="D3598" s="2" t="s">
        <v>9</v>
      </c>
      <c r="E3598" s="2" t="s">
        <v>10</v>
      </c>
      <c r="F3598" s="2" t="s">
        <v>11</v>
      </c>
      <c r="G3598">
        <v>3.16</v>
      </c>
      <c r="H3598" s="2" t="s">
        <v>12</v>
      </c>
      <c r="M3598">
        <v>3.17</v>
      </c>
      <c r="N3598">
        <v>-0.01</v>
      </c>
      <c r="O3598">
        <f t="shared" si="56"/>
        <v>3.16</v>
      </c>
      <c r="Q3598">
        <v>3.16</v>
      </c>
    </row>
    <row r="3599" spans="1:17" x14ac:dyDescent="0.3">
      <c r="A3599" s="1">
        <v>0.15373851851851852</v>
      </c>
      <c r="B3599" s="2" t="s">
        <v>48</v>
      </c>
      <c r="C3599" s="2" t="s">
        <v>40</v>
      </c>
      <c r="D3599" s="2" t="s">
        <v>9</v>
      </c>
      <c r="E3599" s="2" t="s">
        <v>10</v>
      </c>
      <c r="F3599" s="2" t="s">
        <v>11</v>
      </c>
      <c r="G3599">
        <v>3.2199999999999998</v>
      </c>
      <c r="H3599" s="2" t="s">
        <v>12</v>
      </c>
      <c r="M3599">
        <v>3.21</v>
      </c>
      <c r="N3599">
        <v>0.01</v>
      </c>
      <c r="O3599">
        <f t="shared" si="56"/>
        <v>3.2199999999999998</v>
      </c>
      <c r="Q3599">
        <v>3.2199999999999998</v>
      </c>
    </row>
    <row r="3600" spans="1:17" x14ac:dyDescent="0.3">
      <c r="A3600" s="1">
        <v>0.15385425925925927</v>
      </c>
      <c r="B3600" s="2" t="s">
        <v>48</v>
      </c>
      <c r="C3600" s="2" t="s">
        <v>39</v>
      </c>
      <c r="D3600" s="2" t="s">
        <v>9</v>
      </c>
      <c r="E3600" s="2" t="s">
        <v>10</v>
      </c>
      <c r="F3600" s="2" t="s">
        <v>11</v>
      </c>
      <c r="G3600">
        <v>3.23</v>
      </c>
      <c r="H3600" s="2" t="s">
        <v>12</v>
      </c>
      <c r="M3600">
        <v>3.22</v>
      </c>
      <c r="N3600">
        <v>0.01</v>
      </c>
      <c r="O3600">
        <f t="shared" si="56"/>
        <v>3.23</v>
      </c>
      <c r="Q3600">
        <v>3.23</v>
      </c>
    </row>
    <row r="3601" spans="1:17" x14ac:dyDescent="0.3">
      <c r="A3601" s="1">
        <v>0.15396998842592594</v>
      </c>
      <c r="B3601" s="2" t="s">
        <v>48</v>
      </c>
      <c r="C3601" s="2" t="s">
        <v>39</v>
      </c>
      <c r="D3601" s="2" t="s">
        <v>9</v>
      </c>
      <c r="E3601" s="2" t="s">
        <v>10</v>
      </c>
      <c r="F3601" s="2" t="s">
        <v>11</v>
      </c>
      <c r="G3601">
        <v>3.24</v>
      </c>
      <c r="H3601" s="2" t="s">
        <v>12</v>
      </c>
      <c r="M3601">
        <v>3.22</v>
      </c>
      <c r="N3601">
        <v>0.02</v>
      </c>
      <c r="O3601">
        <f t="shared" si="56"/>
        <v>3.24</v>
      </c>
      <c r="Q3601">
        <v>3.24</v>
      </c>
    </row>
    <row r="3602" spans="1:17" x14ac:dyDescent="0.3">
      <c r="A3602" s="1">
        <v>0.15408574074074075</v>
      </c>
      <c r="B3602" s="2" t="s">
        <v>48</v>
      </c>
      <c r="C3602" s="2" t="s">
        <v>40</v>
      </c>
      <c r="D3602" s="2" t="s">
        <v>9</v>
      </c>
      <c r="E3602" s="2" t="s">
        <v>10</v>
      </c>
      <c r="F3602" s="2" t="s">
        <v>11</v>
      </c>
      <c r="G3602">
        <v>3.23</v>
      </c>
      <c r="H3602" s="2" t="s">
        <v>12</v>
      </c>
      <c r="M3602">
        <v>3.22</v>
      </c>
      <c r="N3602">
        <v>0.01</v>
      </c>
      <c r="O3602">
        <f t="shared" si="56"/>
        <v>3.23</v>
      </c>
      <c r="Q3602">
        <v>3.23</v>
      </c>
    </row>
    <row r="3603" spans="1:17" x14ac:dyDescent="0.3">
      <c r="A3603" s="1">
        <v>0.15420148148148149</v>
      </c>
      <c r="B3603" s="2" t="s">
        <v>48</v>
      </c>
      <c r="C3603" s="2" t="s">
        <v>39</v>
      </c>
      <c r="D3603" s="2" t="s">
        <v>9</v>
      </c>
      <c r="E3603" s="2" t="s">
        <v>10</v>
      </c>
      <c r="F3603" s="2" t="s">
        <v>11</v>
      </c>
      <c r="G3603">
        <v>3.24</v>
      </c>
      <c r="H3603" s="2" t="s">
        <v>12</v>
      </c>
      <c r="M3603">
        <v>3.22</v>
      </c>
      <c r="N3603">
        <v>0.02</v>
      </c>
      <c r="O3603">
        <f t="shared" si="56"/>
        <v>3.24</v>
      </c>
      <c r="Q3603">
        <v>3.24</v>
      </c>
    </row>
    <row r="3604" spans="1:17" x14ac:dyDescent="0.3">
      <c r="A3604" s="1">
        <v>0.15432879629629631</v>
      </c>
      <c r="B3604" s="2" t="s">
        <v>48</v>
      </c>
      <c r="C3604" s="2" t="s">
        <v>40</v>
      </c>
      <c r="D3604" s="2" t="s">
        <v>9</v>
      </c>
      <c r="E3604" s="2" t="s">
        <v>10</v>
      </c>
      <c r="F3604" s="2" t="s">
        <v>11</v>
      </c>
      <c r="G3604">
        <v>3.21</v>
      </c>
      <c r="H3604" s="2" t="s">
        <v>12</v>
      </c>
      <c r="M3604">
        <v>3.2</v>
      </c>
      <c r="N3604">
        <v>0.01</v>
      </c>
      <c r="O3604">
        <f t="shared" si="56"/>
        <v>3.21</v>
      </c>
      <c r="Q3604">
        <v>3.21</v>
      </c>
    </row>
    <row r="3605" spans="1:17" x14ac:dyDescent="0.3">
      <c r="A3605" s="1">
        <v>0.15444452546296297</v>
      </c>
      <c r="B3605" s="2" t="s">
        <v>48</v>
      </c>
      <c r="C3605" s="2" t="s">
        <v>39</v>
      </c>
      <c r="D3605" s="2" t="s">
        <v>9</v>
      </c>
      <c r="E3605" s="2" t="s">
        <v>10</v>
      </c>
      <c r="F3605" s="2" t="s">
        <v>11</v>
      </c>
      <c r="G3605">
        <v>3.2100000000000004</v>
      </c>
      <c r="H3605" s="2" t="s">
        <v>12</v>
      </c>
      <c r="M3605">
        <v>3.22</v>
      </c>
      <c r="N3605">
        <v>-0.01</v>
      </c>
      <c r="O3605">
        <f t="shared" si="56"/>
        <v>3.2100000000000004</v>
      </c>
      <c r="Q3605">
        <v>3.2100000000000004</v>
      </c>
    </row>
    <row r="3606" spans="1:17" x14ac:dyDescent="0.3">
      <c r="A3606" s="1">
        <v>0.15456027777777778</v>
      </c>
      <c r="B3606" s="2" t="s">
        <v>48</v>
      </c>
      <c r="C3606" s="2" t="s">
        <v>40</v>
      </c>
      <c r="D3606" s="2" t="s">
        <v>9</v>
      </c>
      <c r="E3606" s="2" t="s">
        <v>10</v>
      </c>
      <c r="F3606" s="2" t="s">
        <v>11</v>
      </c>
      <c r="G3606">
        <v>3.2</v>
      </c>
      <c r="H3606" s="2" t="s">
        <v>12</v>
      </c>
      <c r="M3606">
        <v>3.22</v>
      </c>
      <c r="N3606">
        <v>-0.02</v>
      </c>
      <c r="O3606">
        <f t="shared" si="56"/>
        <v>3.2</v>
      </c>
      <c r="Q3606">
        <v>3.2</v>
      </c>
    </row>
    <row r="3607" spans="1:17" x14ac:dyDescent="0.3">
      <c r="A3607" s="1">
        <v>0.15467600694444444</v>
      </c>
      <c r="B3607" s="2" t="s">
        <v>48</v>
      </c>
      <c r="C3607" s="2" t="s">
        <v>39</v>
      </c>
      <c r="D3607" s="2" t="s">
        <v>9</v>
      </c>
      <c r="E3607" s="2" t="s">
        <v>10</v>
      </c>
      <c r="F3607" s="2" t="s">
        <v>11</v>
      </c>
      <c r="G3607">
        <v>3.17</v>
      </c>
      <c r="H3607" s="2" t="s">
        <v>12</v>
      </c>
      <c r="M3607">
        <v>3.16</v>
      </c>
      <c r="N3607">
        <v>0.01</v>
      </c>
      <c r="O3607">
        <f t="shared" si="56"/>
        <v>3.17</v>
      </c>
      <c r="Q3607">
        <v>3.17</v>
      </c>
    </row>
    <row r="3608" spans="1:17" x14ac:dyDescent="0.3">
      <c r="A3608" s="1">
        <v>0.15480333333333335</v>
      </c>
      <c r="B3608" s="2" t="s">
        <v>48</v>
      </c>
      <c r="C3608" s="2" t="s">
        <v>40</v>
      </c>
      <c r="D3608" s="2" t="s">
        <v>9</v>
      </c>
      <c r="E3608" s="2" t="s">
        <v>10</v>
      </c>
      <c r="F3608" s="2" t="s">
        <v>11</v>
      </c>
      <c r="G3608">
        <v>3.21</v>
      </c>
      <c r="H3608" s="2" t="s">
        <v>12</v>
      </c>
      <c r="M3608">
        <v>3.2</v>
      </c>
      <c r="N3608">
        <v>0.01</v>
      </c>
      <c r="O3608">
        <f t="shared" si="56"/>
        <v>3.21</v>
      </c>
      <c r="Q3608">
        <v>3.21</v>
      </c>
    </row>
    <row r="3609" spans="1:17" x14ac:dyDescent="0.3">
      <c r="A3609" s="1">
        <v>0.15491907407407407</v>
      </c>
      <c r="B3609" s="2" t="s">
        <v>48</v>
      </c>
      <c r="C3609" s="2" t="s">
        <v>40</v>
      </c>
      <c r="D3609" s="2" t="s">
        <v>9</v>
      </c>
      <c r="E3609" s="2" t="s">
        <v>10</v>
      </c>
      <c r="F3609" s="2" t="s">
        <v>11</v>
      </c>
      <c r="G3609">
        <v>3.24</v>
      </c>
      <c r="H3609" s="2" t="s">
        <v>12</v>
      </c>
      <c r="M3609">
        <v>3.22</v>
      </c>
      <c r="N3609">
        <v>0.02</v>
      </c>
      <c r="O3609">
        <f t="shared" si="56"/>
        <v>3.24</v>
      </c>
      <c r="Q3609">
        <v>3.24</v>
      </c>
    </row>
    <row r="3610" spans="1:17" x14ac:dyDescent="0.3">
      <c r="A3610" s="1">
        <v>0.15503480324074073</v>
      </c>
      <c r="B3610" s="2" t="s">
        <v>48</v>
      </c>
      <c r="C3610" s="2" t="s">
        <v>40</v>
      </c>
      <c r="D3610" s="2" t="s">
        <v>9</v>
      </c>
      <c r="E3610" s="2" t="s">
        <v>10</v>
      </c>
      <c r="F3610" s="2" t="s">
        <v>11</v>
      </c>
      <c r="G3610">
        <v>3.21</v>
      </c>
      <c r="H3610" s="2" t="s">
        <v>12</v>
      </c>
      <c r="M3610">
        <v>3.2</v>
      </c>
      <c r="N3610">
        <v>0.01</v>
      </c>
      <c r="O3610">
        <f t="shared" si="56"/>
        <v>3.21</v>
      </c>
      <c r="Q3610">
        <v>3.21</v>
      </c>
    </row>
    <row r="3611" spans="1:17" x14ac:dyDescent="0.3">
      <c r="A3611" s="1">
        <v>0.15515055555555557</v>
      </c>
      <c r="B3611" s="2" t="s">
        <v>48</v>
      </c>
      <c r="C3611" s="2" t="s">
        <v>39</v>
      </c>
      <c r="D3611" s="2" t="s">
        <v>9</v>
      </c>
      <c r="E3611" s="2" t="s">
        <v>10</v>
      </c>
      <c r="F3611" s="2" t="s">
        <v>11</v>
      </c>
      <c r="G3611">
        <v>3.24</v>
      </c>
      <c r="H3611" s="2" t="s">
        <v>12</v>
      </c>
      <c r="M3611">
        <v>3.22</v>
      </c>
      <c r="N3611">
        <v>0.02</v>
      </c>
      <c r="O3611">
        <f t="shared" si="56"/>
        <v>3.24</v>
      </c>
      <c r="Q3611">
        <v>3.24</v>
      </c>
    </row>
    <row r="3612" spans="1:17" x14ac:dyDescent="0.3">
      <c r="A3612" s="1">
        <v>0.15526628472222223</v>
      </c>
      <c r="B3612" s="2" t="s">
        <v>48</v>
      </c>
      <c r="C3612" s="2" t="s">
        <v>40</v>
      </c>
      <c r="D3612" s="2" t="s">
        <v>9</v>
      </c>
      <c r="E3612" s="2" t="s">
        <v>10</v>
      </c>
      <c r="F3612" s="2" t="s">
        <v>11</v>
      </c>
      <c r="G3612">
        <v>3.23</v>
      </c>
      <c r="H3612" s="2" t="s">
        <v>12</v>
      </c>
      <c r="M3612">
        <v>3.22</v>
      </c>
      <c r="N3612">
        <v>0.01</v>
      </c>
      <c r="O3612">
        <f t="shared" si="56"/>
        <v>3.23</v>
      </c>
      <c r="Q3612">
        <v>3.23</v>
      </c>
    </row>
    <row r="3613" spans="1:17" x14ac:dyDescent="0.3">
      <c r="A3613" s="1">
        <v>0.15539361111111111</v>
      </c>
      <c r="B3613" s="2" t="s">
        <v>48</v>
      </c>
      <c r="C3613" s="2" t="s">
        <v>40</v>
      </c>
      <c r="D3613" s="2" t="s">
        <v>9</v>
      </c>
      <c r="E3613" s="2" t="s">
        <v>10</v>
      </c>
      <c r="F3613" s="2" t="s">
        <v>11</v>
      </c>
      <c r="G3613">
        <v>3.2100000000000004</v>
      </c>
      <c r="H3613" s="2" t="s">
        <v>12</v>
      </c>
      <c r="M3613">
        <v>3.22</v>
      </c>
      <c r="N3613">
        <v>-0.01</v>
      </c>
      <c r="O3613">
        <f t="shared" si="56"/>
        <v>3.2100000000000004</v>
      </c>
      <c r="Q3613">
        <v>3.2100000000000004</v>
      </c>
    </row>
    <row r="3614" spans="1:17" x14ac:dyDescent="0.3">
      <c r="A3614" s="1">
        <v>0.15550935185185186</v>
      </c>
      <c r="B3614" s="2" t="s">
        <v>48</v>
      </c>
      <c r="C3614" s="2" t="s">
        <v>40</v>
      </c>
      <c r="D3614" s="2" t="s">
        <v>9</v>
      </c>
      <c r="E3614" s="2" t="s">
        <v>10</v>
      </c>
      <c r="F3614" s="2" t="s">
        <v>11</v>
      </c>
      <c r="G3614">
        <v>3.2100000000000004</v>
      </c>
      <c r="H3614" s="2" t="s">
        <v>12</v>
      </c>
      <c r="M3614">
        <v>3.22</v>
      </c>
      <c r="N3614">
        <v>-0.01</v>
      </c>
      <c r="O3614">
        <f t="shared" si="56"/>
        <v>3.2100000000000004</v>
      </c>
      <c r="Q3614">
        <v>3.2100000000000004</v>
      </c>
    </row>
    <row r="3615" spans="1:17" x14ac:dyDescent="0.3">
      <c r="A3615" s="1">
        <v>0.15562509259259261</v>
      </c>
      <c r="B3615" s="2" t="s">
        <v>48</v>
      </c>
      <c r="C3615" s="2" t="s">
        <v>39</v>
      </c>
      <c r="D3615" s="2" t="s">
        <v>9</v>
      </c>
      <c r="E3615" s="2" t="s">
        <v>10</v>
      </c>
      <c r="F3615" s="2" t="s">
        <v>11</v>
      </c>
      <c r="G3615">
        <v>3.23</v>
      </c>
      <c r="H3615" s="2" t="s">
        <v>12</v>
      </c>
      <c r="M3615">
        <v>3.22</v>
      </c>
      <c r="N3615">
        <v>0.01</v>
      </c>
      <c r="O3615">
        <f t="shared" si="56"/>
        <v>3.23</v>
      </c>
      <c r="Q3615">
        <v>3.23</v>
      </c>
    </row>
    <row r="3616" spans="1:17" x14ac:dyDescent="0.3">
      <c r="A3616" s="1">
        <v>0.15574082175925927</v>
      </c>
      <c r="B3616" s="2" t="s">
        <v>48</v>
      </c>
      <c r="C3616" s="2" t="s">
        <v>40</v>
      </c>
      <c r="D3616" s="2" t="s">
        <v>9</v>
      </c>
      <c r="E3616" s="2" t="s">
        <v>10</v>
      </c>
      <c r="F3616" s="2" t="s">
        <v>11</v>
      </c>
      <c r="G3616">
        <v>3.1999999999999997</v>
      </c>
      <c r="H3616" s="2" t="s">
        <v>12</v>
      </c>
      <c r="M3616">
        <v>3.19</v>
      </c>
      <c r="N3616">
        <v>0.01</v>
      </c>
      <c r="O3616">
        <f t="shared" si="56"/>
        <v>3.1999999999999997</v>
      </c>
      <c r="Q3616">
        <v>3.1999999999999997</v>
      </c>
    </row>
    <row r="3617" spans="1:17" x14ac:dyDescent="0.3">
      <c r="A3617" s="1">
        <v>0.15586814814814814</v>
      </c>
      <c r="B3617" s="2" t="s">
        <v>48</v>
      </c>
      <c r="C3617" s="2" t="s">
        <v>40</v>
      </c>
      <c r="D3617" s="2" t="s">
        <v>9</v>
      </c>
      <c r="E3617" s="2" t="s">
        <v>10</v>
      </c>
      <c r="F3617" s="2" t="s">
        <v>11</v>
      </c>
      <c r="G3617">
        <v>3.22</v>
      </c>
      <c r="H3617" s="2" t="s">
        <v>12</v>
      </c>
      <c r="M3617">
        <v>3.2</v>
      </c>
      <c r="N3617">
        <v>0.02</v>
      </c>
      <c r="O3617">
        <f t="shared" si="56"/>
        <v>3.22</v>
      </c>
      <c r="Q3617">
        <v>3.22</v>
      </c>
    </row>
    <row r="3618" spans="1:17" x14ac:dyDescent="0.3">
      <c r="A3618" s="1">
        <v>0.15598387731481481</v>
      </c>
      <c r="B3618" s="2" t="s">
        <v>48</v>
      </c>
      <c r="C3618" s="2" t="s">
        <v>40</v>
      </c>
      <c r="D3618" s="2" t="s">
        <v>9</v>
      </c>
      <c r="E3618" s="2" t="s">
        <v>10</v>
      </c>
      <c r="F3618" s="2" t="s">
        <v>11</v>
      </c>
      <c r="G3618">
        <v>3.1599999999999997</v>
      </c>
      <c r="H3618" s="2" t="s">
        <v>12</v>
      </c>
      <c r="M3618">
        <v>3.15</v>
      </c>
      <c r="N3618">
        <v>0.01</v>
      </c>
      <c r="O3618">
        <f t="shared" si="56"/>
        <v>3.1599999999999997</v>
      </c>
      <c r="Q3618">
        <v>3.1599999999999997</v>
      </c>
    </row>
    <row r="3619" spans="1:17" x14ac:dyDescent="0.3">
      <c r="A3619" s="1">
        <v>0.1560996875</v>
      </c>
      <c r="B3619" s="2" t="s">
        <v>48</v>
      </c>
      <c r="C3619" s="2" t="s">
        <v>40</v>
      </c>
      <c r="D3619" s="2" t="s">
        <v>9</v>
      </c>
      <c r="E3619" s="2" t="s">
        <v>10</v>
      </c>
      <c r="F3619" s="2" t="s">
        <v>11</v>
      </c>
      <c r="G3619">
        <v>3.22</v>
      </c>
      <c r="H3619" s="2" t="s">
        <v>12</v>
      </c>
      <c r="M3619">
        <v>3.2</v>
      </c>
      <c r="N3619">
        <v>0.02</v>
      </c>
      <c r="O3619">
        <f t="shared" si="56"/>
        <v>3.22</v>
      </c>
      <c r="Q3619">
        <v>3.22</v>
      </c>
    </row>
    <row r="3620" spans="1:17" x14ac:dyDescent="0.3">
      <c r="A3620" s="1">
        <v>0.15621535879629631</v>
      </c>
      <c r="B3620" s="2" t="s">
        <v>48</v>
      </c>
      <c r="C3620" s="2" t="s">
        <v>39</v>
      </c>
      <c r="D3620" s="2" t="s">
        <v>9</v>
      </c>
      <c r="E3620" s="2" t="s">
        <v>10</v>
      </c>
      <c r="F3620" s="2" t="s">
        <v>11</v>
      </c>
      <c r="G3620">
        <v>3.23</v>
      </c>
      <c r="H3620" s="2" t="s">
        <v>12</v>
      </c>
      <c r="M3620">
        <v>3.22</v>
      </c>
      <c r="N3620">
        <v>0.01</v>
      </c>
      <c r="O3620">
        <f t="shared" si="56"/>
        <v>3.23</v>
      </c>
      <c r="Q3620">
        <v>3.23</v>
      </c>
    </row>
    <row r="3621" spans="1:17" x14ac:dyDescent="0.3">
      <c r="A3621" s="1">
        <v>0.15633111111111112</v>
      </c>
      <c r="B3621" s="2" t="s">
        <v>48</v>
      </c>
      <c r="C3621" s="2" t="s">
        <v>40</v>
      </c>
      <c r="D3621" s="2" t="s">
        <v>9</v>
      </c>
      <c r="E3621" s="2" t="s">
        <v>10</v>
      </c>
      <c r="F3621" s="2" t="s">
        <v>11</v>
      </c>
      <c r="G3621">
        <v>3.2100000000000004</v>
      </c>
      <c r="H3621" s="2" t="s">
        <v>12</v>
      </c>
      <c r="M3621">
        <v>3.22</v>
      </c>
      <c r="N3621">
        <v>-0.01</v>
      </c>
      <c r="O3621">
        <f t="shared" si="56"/>
        <v>3.2100000000000004</v>
      </c>
      <c r="Q3621">
        <v>3.2100000000000004</v>
      </c>
    </row>
    <row r="3622" spans="1:17" x14ac:dyDescent="0.3">
      <c r="A3622" s="1">
        <v>0.15645842592592593</v>
      </c>
      <c r="B3622" s="2" t="s">
        <v>48</v>
      </c>
      <c r="C3622" s="2" t="s">
        <v>39</v>
      </c>
      <c r="D3622" s="2" t="s">
        <v>9</v>
      </c>
      <c r="E3622" s="2" t="s">
        <v>10</v>
      </c>
      <c r="F3622" s="2" t="s">
        <v>11</v>
      </c>
      <c r="G3622">
        <v>3.2</v>
      </c>
      <c r="H3622" s="2" t="s">
        <v>12</v>
      </c>
      <c r="M3622">
        <v>3.22</v>
      </c>
      <c r="N3622">
        <v>-0.02</v>
      </c>
      <c r="O3622">
        <f t="shared" si="56"/>
        <v>3.2</v>
      </c>
      <c r="Q3622">
        <v>3.2</v>
      </c>
    </row>
    <row r="3623" spans="1:17" x14ac:dyDescent="0.3">
      <c r="A3623" s="1">
        <v>0.15657415509259259</v>
      </c>
      <c r="B3623" s="2" t="s">
        <v>48</v>
      </c>
      <c r="C3623" s="2" t="s">
        <v>40</v>
      </c>
      <c r="D3623" s="2" t="s">
        <v>9</v>
      </c>
      <c r="E3623" s="2" t="s">
        <v>10</v>
      </c>
      <c r="F3623" s="2" t="s">
        <v>11</v>
      </c>
      <c r="G3623">
        <v>3.23</v>
      </c>
      <c r="H3623" s="2" t="s">
        <v>12</v>
      </c>
      <c r="M3623">
        <v>3.22</v>
      </c>
      <c r="N3623">
        <v>0.01</v>
      </c>
      <c r="O3623">
        <f t="shared" si="56"/>
        <v>3.23</v>
      </c>
      <c r="Q3623">
        <v>3.23</v>
      </c>
    </row>
    <row r="3624" spans="1:17" x14ac:dyDescent="0.3">
      <c r="A3624" s="1">
        <v>0.15668989583333334</v>
      </c>
      <c r="B3624" s="2" t="s">
        <v>48</v>
      </c>
      <c r="C3624" s="2" t="s">
        <v>40</v>
      </c>
      <c r="D3624" s="2" t="s">
        <v>9</v>
      </c>
      <c r="E3624" s="2" t="s">
        <v>10</v>
      </c>
      <c r="F3624" s="2" t="s">
        <v>11</v>
      </c>
      <c r="G3624">
        <v>3.23</v>
      </c>
      <c r="H3624" s="2" t="s">
        <v>12</v>
      </c>
      <c r="M3624">
        <v>3.22</v>
      </c>
      <c r="N3624">
        <v>0.01</v>
      </c>
      <c r="O3624">
        <f t="shared" si="56"/>
        <v>3.23</v>
      </c>
      <c r="Q3624">
        <v>3.23</v>
      </c>
    </row>
    <row r="3625" spans="1:17" x14ac:dyDescent="0.3">
      <c r="A3625" s="1">
        <v>0.15680564814814815</v>
      </c>
      <c r="B3625" s="2" t="s">
        <v>48</v>
      </c>
      <c r="C3625" s="2" t="s">
        <v>40</v>
      </c>
      <c r="D3625" s="2" t="s">
        <v>9</v>
      </c>
      <c r="E3625" s="2" t="s">
        <v>10</v>
      </c>
      <c r="F3625" s="2" t="s">
        <v>11</v>
      </c>
      <c r="G3625">
        <v>3.17</v>
      </c>
      <c r="H3625" s="2" t="s">
        <v>12</v>
      </c>
      <c r="M3625">
        <v>3.15</v>
      </c>
      <c r="N3625">
        <v>0.02</v>
      </c>
      <c r="O3625">
        <f t="shared" si="56"/>
        <v>3.17</v>
      </c>
      <c r="Q3625">
        <v>3.17</v>
      </c>
    </row>
    <row r="3626" spans="1:17" x14ac:dyDescent="0.3">
      <c r="A3626" s="1">
        <v>0.15693295138888888</v>
      </c>
      <c r="B3626" s="2" t="s">
        <v>48</v>
      </c>
      <c r="C3626" s="2" t="s">
        <v>40</v>
      </c>
      <c r="D3626" s="2" t="s">
        <v>9</v>
      </c>
      <c r="E3626" s="2" t="s">
        <v>10</v>
      </c>
      <c r="F3626" s="2" t="s">
        <v>11</v>
      </c>
      <c r="G3626">
        <v>3.23</v>
      </c>
      <c r="H3626" s="2" t="s">
        <v>12</v>
      </c>
      <c r="M3626">
        <v>3.22</v>
      </c>
      <c r="N3626">
        <v>0.01</v>
      </c>
      <c r="O3626">
        <f t="shared" si="56"/>
        <v>3.23</v>
      </c>
      <c r="Q3626">
        <v>3.23</v>
      </c>
    </row>
    <row r="3627" spans="1:17" x14ac:dyDescent="0.3">
      <c r="A3627" s="1">
        <v>0.15704870370370372</v>
      </c>
      <c r="B3627" s="2" t="s">
        <v>48</v>
      </c>
      <c r="C3627" s="2" t="s">
        <v>39</v>
      </c>
      <c r="D3627" s="2" t="s">
        <v>9</v>
      </c>
      <c r="E3627" s="2" t="s">
        <v>10</v>
      </c>
      <c r="F3627" s="2" t="s">
        <v>11</v>
      </c>
      <c r="G3627">
        <v>3.24</v>
      </c>
      <c r="H3627" s="2" t="s">
        <v>12</v>
      </c>
      <c r="M3627">
        <v>3.22</v>
      </c>
      <c r="N3627">
        <v>0.02</v>
      </c>
      <c r="O3627">
        <f t="shared" si="56"/>
        <v>3.24</v>
      </c>
      <c r="Q3627">
        <v>3.24</v>
      </c>
    </row>
    <row r="3628" spans="1:17" x14ac:dyDescent="0.3">
      <c r="A3628" s="1">
        <v>0.15716444444444444</v>
      </c>
      <c r="B3628" s="2" t="s">
        <v>48</v>
      </c>
      <c r="C3628" s="2" t="s">
        <v>40</v>
      </c>
      <c r="D3628" s="2" t="s">
        <v>9</v>
      </c>
      <c r="E3628" s="2" t="s">
        <v>10</v>
      </c>
      <c r="F3628" s="2" t="s">
        <v>11</v>
      </c>
      <c r="G3628">
        <v>3.21</v>
      </c>
      <c r="H3628" s="2" t="s">
        <v>12</v>
      </c>
      <c r="M3628">
        <v>3.2</v>
      </c>
      <c r="N3628">
        <v>0.01</v>
      </c>
      <c r="O3628">
        <f t="shared" si="56"/>
        <v>3.21</v>
      </c>
      <c r="Q3628">
        <v>3.21</v>
      </c>
    </row>
    <row r="3629" spans="1:17" x14ac:dyDescent="0.3">
      <c r="A3629" s="1">
        <v>0.15728017361111113</v>
      </c>
      <c r="B3629" s="2" t="s">
        <v>48</v>
      </c>
      <c r="C3629" s="2" t="s">
        <v>39</v>
      </c>
      <c r="D3629" s="2" t="s">
        <v>9</v>
      </c>
      <c r="E3629" s="2" t="s">
        <v>10</v>
      </c>
      <c r="F3629" s="2" t="s">
        <v>11</v>
      </c>
      <c r="G3629">
        <v>3.2100000000000004</v>
      </c>
      <c r="H3629" s="2" t="s">
        <v>12</v>
      </c>
      <c r="M3629">
        <v>3.22</v>
      </c>
      <c r="N3629">
        <v>-0.01</v>
      </c>
      <c r="O3629">
        <f t="shared" si="56"/>
        <v>3.2100000000000004</v>
      </c>
      <c r="Q3629">
        <v>3.2100000000000004</v>
      </c>
    </row>
    <row r="3630" spans="1:17" x14ac:dyDescent="0.3">
      <c r="A3630" s="1">
        <v>0.15740748842592592</v>
      </c>
      <c r="B3630" s="2" t="s">
        <v>48</v>
      </c>
      <c r="C3630" s="2" t="s">
        <v>40</v>
      </c>
      <c r="D3630" s="2" t="s">
        <v>9</v>
      </c>
      <c r="E3630" s="2" t="s">
        <v>10</v>
      </c>
      <c r="F3630" s="2" t="s">
        <v>11</v>
      </c>
      <c r="G3630">
        <v>3.1900000000000004</v>
      </c>
      <c r="H3630" s="2" t="s">
        <v>12</v>
      </c>
      <c r="M3630">
        <v>3.2</v>
      </c>
      <c r="N3630">
        <v>-0.01</v>
      </c>
      <c r="O3630">
        <f t="shared" si="56"/>
        <v>3.1900000000000004</v>
      </c>
      <c r="Q3630">
        <v>3.1900000000000004</v>
      </c>
    </row>
    <row r="3631" spans="1:17" x14ac:dyDescent="0.3">
      <c r="A3631" s="1">
        <v>0.15752324074074076</v>
      </c>
      <c r="B3631" s="2" t="s">
        <v>48</v>
      </c>
      <c r="C3631" s="2" t="s">
        <v>40</v>
      </c>
      <c r="D3631" s="2" t="s">
        <v>9</v>
      </c>
      <c r="E3631" s="2" t="s">
        <v>10</v>
      </c>
      <c r="F3631" s="2" t="s">
        <v>11</v>
      </c>
      <c r="G3631">
        <v>3.23</v>
      </c>
      <c r="H3631" s="2" t="s">
        <v>12</v>
      </c>
      <c r="M3631">
        <v>3.22</v>
      </c>
      <c r="N3631">
        <v>0.01</v>
      </c>
      <c r="O3631">
        <f t="shared" si="56"/>
        <v>3.23</v>
      </c>
      <c r="Q3631">
        <v>3.23</v>
      </c>
    </row>
    <row r="3632" spans="1:17" x14ac:dyDescent="0.3">
      <c r="A3632" s="1">
        <v>0.15763896990740742</v>
      </c>
      <c r="B3632" s="2" t="s">
        <v>48</v>
      </c>
      <c r="C3632" s="2" t="s">
        <v>40</v>
      </c>
      <c r="D3632" s="2" t="s">
        <v>9</v>
      </c>
      <c r="E3632" s="2" t="s">
        <v>10</v>
      </c>
      <c r="F3632" s="2" t="s">
        <v>11</v>
      </c>
      <c r="G3632">
        <v>3.15</v>
      </c>
      <c r="H3632" s="2" t="s">
        <v>12</v>
      </c>
      <c r="M3632">
        <v>3.14</v>
      </c>
      <c r="N3632">
        <v>0.01</v>
      </c>
      <c r="O3632">
        <f t="shared" si="56"/>
        <v>3.15</v>
      </c>
      <c r="Q3632">
        <v>3.15</v>
      </c>
    </row>
    <row r="3633" spans="1:17" x14ac:dyDescent="0.3">
      <c r="A3633" s="1">
        <v>0.15775472222222223</v>
      </c>
      <c r="B3633" s="2" t="s">
        <v>48</v>
      </c>
      <c r="C3633" s="2" t="s">
        <v>40</v>
      </c>
      <c r="D3633" s="2" t="s">
        <v>9</v>
      </c>
      <c r="E3633" s="2" t="s">
        <v>10</v>
      </c>
      <c r="F3633" s="2" t="s">
        <v>11</v>
      </c>
      <c r="G3633">
        <v>3.24</v>
      </c>
      <c r="H3633" s="2" t="s">
        <v>12</v>
      </c>
      <c r="M3633">
        <v>3.22</v>
      </c>
      <c r="N3633">
        <v>0.02</v>
      </c>
      <c r="O3633">
        <f t="shared" si="56"/>
        <v>3.24</v>
      </c>
      <c r="Q3633">
        <v>3.24</v>
      </c>
    </row>
    <row r="3634" spans="1:17" x14ac:dyDescent="0.3">
      <c r="A3634" s="1">
        <v>0.15787046296296298</v>
      </c>
      <c r="B3634" s="2" t="s">
        <v>48</v>
      </c>
      <c r="C3634" s="2" t="s">
        <v>40</v>
      </c>
      <c r="D3634" s="2" t="s">
        <v>9</v>
      </c>
      <c r="E3634" s="2" t="s">
        <v>10</v>
      </c>
      <c r="F3634" s="2" t="s">
        <v>11</v>
      </c>
      <c r="G3634">
        <v>3.23</v>
      </c>
      <c r="H3634" s="2" t="s">
        <v>12</v>
      </c>
      <c r="M3634">
        <v>3.22</v>
      </c>
      <c r="N3634">
        <v>0.01</v>
      </c>
      <c r="O3634">
        <f t="shared" si="56"/>
        <v>3.23</v>
      </c>
      <c r="Q3634">
        <v>3.23</v>
      </c>
    </row>
    <row r="3635" spans="1:17" x14ac:dyDescent="0.3">
      <c r="A3635" s="1">
        <v>0.15799777777777779</v>
      </c>
      <c r="B3635" s="2" t="s">
        <v>48</v>
      </c>
      <c r="C3635" s="2" t="s">
        <v>40</v>
      </c>
      <c r="D3635" s="2" t="s">
        <v>9</v>
      </c>
      <c r="E3635" s="2" t="s">
        <v>10</v>
      </c>
      <c r="F3635" s="2" t="s">
        <v>11</v>
      </c>
      <c r="G3635">
        <v>3.24</v>
      </c>
      <c r="H3635" s="2" t="s">
        <v>12</v>
      </c>
      <c r="M3635">
        <v>3.22</v>
      </c>
      <c r="N3635">
        <v>0.02</v>
      </c>
      <c r="O3635">
        <f t="shared" si="56"/>
        <v>3.24</v>
      </c>
      <c r="Q3635">
        <v>3.24</v>
      </c>
    </row>
    <row r="3636" spans="1:17" x14ac:dyDescent="0.3">
      <c r="A3636" s="1">
        <v>0.15811351851851851</v>
      </c>
      <c r="B3636" s="2" t="s">
        <v>48</v>
      </c>
      <c r="C3636" s="2" t="s">
        <v>40</v>
      </c>
      <c r="D3636" s="2" t="s">
        <v>9</v>
      </c>
      <c r="E3636" s="2" t="s">
        <v>10</v>
      </c>
      <c r="F3636" s="2" t="s">
        <v>11</v>
      </c>
      <c r="G3636">
        <v>3.23</v>
      </c>
      <c r="H3636" s="2" t="s">
        <v>12</v>
      </c>
      <c r="M3636">
        <v>3.22</v>
      </c>
      <c r="N3636">
        <v>0.01</v>
      </c>
      <c r="O3636">
        <f t="shared" si="56"/>
        <v>3.23</v>
      </c>
      <c r="Q3636">
        <v>3.23</v>
      </c>
    </row>
    <row r="3637" spans="1:17" x14ac:dyDescent="0.3">
      <c r="A3637" s="1">
        <v>0.15822925925925926</v>
      </c>
      <c r="B3637" s="2" t="s">
        <v>48</v>
      </c>
      <c r="C3637" s="2" t="s">
        <v>40</v>
      </c>
      <c r="D3637" s="2" t="s">
        <v>9</v>
      </c>
      <c r="E3637" s="2" t="s">
        <v>10</v>
      </c>
      <c r="F3637" s="2" t="s">
        <v>11</v>
      </c>
      <c r="G3637">
        <v>3.2</v>
      </c>
      <c r="H3637" s="2" t="s">
        <v>12</v>
      </c>
      <c r="M3637">
        <v>3.21</v>
      </c>
      <c r="N3637">
        <v>-0.01</v>
      </c>
      <c r="O3637">
        <f t="shared" si="56"/>
        <v>3.2</v>
      </c>
      <c r="Q3637">
        <v>3.2</v>
      </c>
    </row>
    <row r="3638" spans="1:17" x14ac:dyDescent="0.3">
      <c r="A3638" s="1">
        <v>0.15834498842592593</v>
      </c>
      <c r="B3638" s="2" t="s">
        <v>48</v>
      </c>
      <c r="C3638" s="2" t="s">
        <v>40</v>
      </c>
      <c r="D3638" s="2" t="s">
        <v>9</v>
      </c>
      <c r="E3638" s="2" t="s">
        <v>10</v>
      </c>
      <c r="F3638" s="2" t="s">
        <v>11</v>
      </c>
      <c r="G3638">
        <v>3.2</v>
      </c>
      <c r="H3638" s="2" t="s">
        <v>12</v>
      </c>
      <c r="M3638">
        <v>3.22</v>
      </c>
      <c r="N3638">
        <v>-0.02</v>
      </c>
      <c r="O3638">
        <f t="shared" si="56"/>
        <v>3.2</v>
      </c>
      <c r="Q3638">
        <v>3.2</v>
      </c>
    </row>
    <row r="3639" spans="1:17" x14ac:dyDescent="0.3">
      <c r="A3639" s="1">
        <v>0.15847230324074074</v>
      </c>
      <c r="B3639" s="2" t="s">
        <v>48</v>
      </c>
      <c r="C3639" s="2" t="s">
        <v>40</v>
      </c>
      <c r="D3639" s="2" t="s">
        <v>9</v>
      </c>
      <c r="E3639" s="2" t="s">
        <v>10</v>
      </c>
      <c r="F3639" s="2" t="s">
        <v>11</v>
      </c>
      <c r="G3639">
        <v>3.21</v>
      </c>
      <c r="H3639" s="2" t="s">
        <v>12</v>
      </c>
      <c r="M3639">
        <v>3.2</v>
      </c>
      <c r="N3639">
        <v>0.01</v>
      </c>
      <c r="O3639">
        <f t="shared" si="56"/>
        <v>3.21</v>
      </c>
      <c r="Q3639">
        <v>3.21</v>
      </c>
    </row>
    <row r="3640" spans="1:17" x14ac:dyDescent="0.3">
      <c r="A3640" s="1">
        <v>0.15858805555555555</v>
      </c>
      <c r="B3640" s="2" t="s">
        <v>48</v>
      </c>
      <c r="C3640" s="2" t="s">
        <v>40</v>
      </c>
      <c r="D3640" s="2" t="s">
        <v>9</v>
      </c>
      <c r="E3640" s="2" t="s">
        <v>10</v>
      </c>
      <c r="F3640" s="2" t="s">
        <v>11</v>
      </c>
      <c r="G3640">
        <v>3.23</v>
      </c>
      <c r="H3640" s="2" t="s">
        <v>12</v>
      </c>
      <c r="M3640">
        <v>3.22</v>
      </c>
      <c r="N3640">
        <v>0.01</v>
      </c>
      <c r="O3640">
        <f t="shared" si="56"/>
        <v>3.23</v>
      </c>
      <c r="Q3640">
        <v>3.23</v>
      </c>
    </row>
    <row r="3641" spans="1:17" x14ac:dyDescent="0.3">
      <c r="A3641" s="1">
        <v>0.1587037962962963</v>
      </c>
      <c r="B3641" s="2" t="s">
        <v>48</v>
      </c>
      <c r="C3641" s="2" t="s">
        <v>40</v>
      </c>
      <c r="D3641" s="2" t="s">
        <v>9</v>
      </c>
      <c r="E3641" s="2" t="s">
        <v>10</v>
      </c>
      <c r="F3641" s="2" t="s">
        <v>11</v>
      </c>
      <c r="G3641">
        <v>3.22</v>
      </c>
      <c r="H3641" s="2" t="s">
        <v>12</v>
      </c>
      <c r="M3641">
        <v>3.2</v>
      </c>
      <c r="N3641">
        <v>0.02</v>
      </c>
      <c r="O3641">
        <f t="shared" si="56"/>
        <v>3.22</v>
      </c>
      <c r="Q3641">
        <v>3.22</v>
      </c>
    </row>
    <row r="3642" spans="1:17" x14ac:dyDescent="0.3">
      <c r="A3642" s="1">
        <v>0.1588195601851852</v>
      </c>
      <c r="B3642" s="2" t="s">
        <v>48</v>
      </c>
      <c r="C3642" s="2" t="s">
        <v>40</v>
      </c>
      <c r="D3642" s="2" t="s">
        <v>9</v>
      </c>
      <c r="E3642" s="2" t="s">
        <v>10</v>
      </c>
      <c r="F3642" s="2" t="s">
        <v>11</v>
      </c>
      <c r="G3642">
        <v>3.23</v>
      </c>
      <c r="H3642" s="2" t="s">
        <v>12</v>
      </c>
      <c r="M3642">
        <v>3.22</v>
      </c>
      <c r="N3642">
        <v>0.01</v>
      </c>
      <c r="O3642">
        <f t="shared" si="56"/>
        <v>3.23</v>
      </c>
      <c r="Q3642">
        <v>3.23</v>
      </c>
    </row>
    <row r="3643" spans="1:17" x14ac:dyDescent="0.3">
      <c r="A3643" s="1">
        <v>0.15893526620370371</v>
      </c>
      <c r="B3643" s="2" t="s">
        <v>48</v>
      </c>
      <c r="C3643" s="2" t="s">
        <v>40</v>
      </c>
      <c r="D3643" s="2" t="s">
        <v>9</v>
      </c>
      <c r="E3643" s="2" t="s">
        <v>10</v>
      </c>
      <c r="F3643" s="2" t="s">
        <v>11</v>
      </c>
      <c r="G3643">
        <v>3.24</v>
      </c>
      <c r="H3643" s="2" t="s">
        <v>12</v>
      </c>
      <c r="M3643">
        <v>3.22</v>
      </c>
      <c r="N3643">
        <v>0.02</v>
      </c>
      <c r="O3643">
        <f t="shared" si="56"/>
        <v>3.24</v>
      </c>
      <c r="Q3643">
        <v>3.24</v>
      </c>
    </row>
    <row r="3644" spans="1:17" x14ac:dyDescent="0.3">
      <c r="A3644" s="1">
        <v>0.15906259259259259</v>
      </c>
      <c r="B3644" s="2" t="s">
        <v>48</v>
      </c>
      <c r="C3644" s="2" t="s">
        <v>40</v>
      </c>
      <c r="D3644" s="2" t="s">
        <v>9</v>
      </c>
      <c r="E3644" s="2" t="s">
        <v>10</v>
      </c>
      <c r="F3644" s="2" t="s">
        <v>11</v>
      </c>
      <c r="G3644">
        <v>3.23</v>
      </c>
      <c r="H3644" s="2" t="s">
        <v>12</v>
      </c>
      <c r="M3644">
        <v>3.22</v>
      </c>
      <c r="N3644">
        <v>0.01</v>
      </c>
      <c r="O3644">
        <f t="shared" si="56"/>
        <v>3.23</v>
      </c>
      <c r="Q3644">
        <v>3.23</v>
      </c>
    </row>
    <row r="3645" spans="1:17" x14ac:dyDescent="0.3">
      <c r="A3645" s="1">
        <v>0.15917833333333334</v>
      </c>
      <c r="B3645" s="2" t="s">
        <v>48</v>
      </c>
      <c r="C3645" s="2" t="s">
        <v>40</v>
      </c>
      <c r="D3645" s="2" t="s">
        <v>9</v>
      </c>
      <c r="E3645" s="2" t="s">
        <v>10</v>
      </c>
      <c r="F3645" s="2" t="s">
        <v>11</v>
      </c>
      <c r="G3645">
        <v>3.2100000000000004</v>
      </c>
      <c r="H3645" s="2" t="s">
        <v>12</v>
      </c>
      <c r="M3645">
        <v>3.22</v>
      </c>
      <c r="N3645">
        <v>-0.01</v>
      </c>
      <c r="O3645">
        <f t="shared" si="56"/>
        <v>3.2100000000000004</v>
      </c>
      <c r="Q3645">
        <v>3.2100000000000004</v>
      </c>
    </row>
    <row r="3646" spans="1:17" x14ac:dyDescent="0.3">
      <c r="A3646" s="1">
        <v>0.1592940625</v>
      </c>
      <c r="B3646" s="2" t="s">
        <v>48</v>
      </c>
      <c r="C3646" s="2" t="s">
        <v>40</v>
      </c>
      <c r="D3646" s="2" t="s">
        <v>9</v>
      </c>
      <c r="E3646" s="2" t="s">
        <v>10</v>
      </c>
      <c r="F3646" s="2" t="s">
        <v>11</v>
      </c>
      <c r="G3646">
        <v>3.2</v>
      </c>
      <c r="H3646" s="2" t="s">
        <v>12</v>
      </c>
      <c r="M3646">
        <v>3.21</v>
      </c>
      <c r="N3646">
        <v>-0.01</v>
      </c>
      <c r="O3646">
        <f t="shared" si="56"/>
        <v>3.2</v>
      </c>
      <c r="Q3646">
        <v>3.2</v>
      </c>
    </row>
    <row r="3647" spans="1:17" x14ac:dyDescent="0.3">
      <c r="A3647" s="1">
        <v>0.15940980324074075</v>
      </c>
      <c r="B3647" s="2" t="s">
        <v>48</v>
      </c>
      <c r="C3647" s="2" t="s">
        <v>40</v>
      </c>
      <c r="D3647" s="2" t="s">
        <v>9</v>
      </c>
      <c r="E3647" s="2" t="s">
        <v>10</v>
      </c>
      <c r="F3647" s="2" t="s">
        <v>11</v>
      </c>
      <c r="G3647">
        <v>3.23</v>
      </c>
      <c r="H3647" s="2" t="s">
        <v>12</v>
      </c>
      <c r="M3647">
        <v>3.22</v>
      </c>
      <c r="N3647">
        <v>0.01</v>
      </c>
      <c r="O3647">
        <f t="shared" si="56"/>
        <v>3.23</v>
      </c>
      <c r="Q3647">
        <v>3.23</v>
      </c>
    </row>
    <row r="3648" spans="1:17" x14ac:dyDescent="0.3">
      <c r="A3648" s="1">
        <v>0.15953712962962963</v>
      </c>
      <c r="B3648" s="2" t="s">
        <v>48</v>
      </c>
      <c r="C3648" s="2" t="s">
        <v>40</v>
      </c>
      <c r="D3648" s="2" t="s">
        <v>9</v>
      </c>
      <c r="E3648" s="2" t="s">
        <v>10</v>
      </c>
      <c r="F3648" s="2" t="s">
        <v>11</v>
      </c>
      <c r="G3648">
        <v>3.21</v>
      </c>
      <c r="H3648" s="2" t="s">
        <v>12</v>
      </c>
      <c r="M3648">
        <v>3.2</v>
      </c>
      <c r="N3648">
        <v>0.01</v>
      </c>
      <c r="O3648">
        <f t="shared" si="56"/>
        <v>3.21</v>
      </c>
      <c r="Q3648">
        <v>3.21</v>
      </c>
    </row>
    <row r="3649" spans="1:17" x14ac:dyDescent="0.3">
      <c r="A3649" s="1">
        <v>0.15965287037037038</v>
      </c>
      <c r="B3649" s="2" t="s">
        <v>48</v>
      </c>
      <c r="C3649" s="2" t="s">
        <v>40</v>
      </c>
      <c r="D3649" s="2" t="s">
        <v>9</v>
      </c>
      <c r="E3649" s="2" t="s">
        <v>10</v>
      </c>
      <c r="F3649" s="2" t="s">
        <v>11</v>
      </c>
      <c r="G3649">
        <v>3.24</v>
      </c>
      <c r="H3649" s="2" t="s">
        <v>12</v>
      </c>
      <c r="M3649">
        <v>3.22</v>
      </c>
      <c r="N3649">
        <v>0.02</v>
      </c>
      <c r="O3649">
        <f t="shared" si="56"/>
        <v>3.24</v>
      </c>
      <c r="Q3649">
        <v>3.24</v>
      </c>
    </row>
    <row r="3650" spans="1:17" x14ac:dyDescent="0.3">
      <c r="A3650" s="1">
        <v>0.15976859953703704</v>
      </c>
      <c r="B3650" s="2" t="s">
        <v>48</v>
      </c>
      <c r="C3650" s="2" t="s">
        <v>40</v>
      </c>
      <c r="D3650" s="2" t="s">
        <v>9</v>
      </c>
      <c r="E3650" s="2" t="s">
        <v>10</v>
      </c>
      <c r="F3650" s="2" t="s">
        <v>11</v>
      </c>
      <c r="G3650">
        <v>3.21</v>
      </c>
      <c r="H3650" s="2" t="s">
        <v>12</v>
      </c>
      <c r="M3650">
        <v>3.2</v>
      </c>
      <c r="N3650">
        <v>0.01</v>
      </c>
      <c r="O3650">
        <f t="shared" si="56"/>
        <v>3.21</v>
      </c>
      <c r="Q3650">
        <v>3.21</v>
      </c>
    </row>
    <row r="3651" spans="1:17" x14ac:dyDescent="0.3">
      <c r="A3651" s="1">
        <v>0.15988435185185185</v>
      </c>
      <c r="B3651" s="2" t="s">
        <v>48</v>
      </c>
      <c r="C3651" s="2" t="s">
        <v>40</v>
      </c>
      <c r="D3651" s="2" t="s">
        <v>9</v>
      </c>
      <c r="E3651" s="2" t="s">
        <v>10</v>
      </c>
      <c r="F3651" s="2" t="s">
        <v>11</v>
      </c>
      <c r="G3651">
        <v>3.24</v>
      </c>
      <c r="H3651" s="2" t="s">
        <v>12</v>
      </c>
      <c r="M3651">
        <v>3.22</v>
      </c>
      <c r="N3651">
        <v>0.02</v>
      </c>
      <c r="O3651">
        <f t="shared" ref="O3651:O3714" si="57">M3651+N3651</f>
        <v>3.24</v>
      </c>
      <c r="Q3651">
        <v>3.24</v>
      </c>
    </row>
    <row r="3652" spans="1:17" x14ac:dyDescent="0.3">
      <c r="A3652" s="1">
        <v>0.1600000925925926</v>
      </c>
      <c r="B3652" s="2" t="s">
        <v>48</v>
      </c>
      <c r="C3652" s="2" t="s">
        <v>40</v>
      </c>
      <c r="D3652" s="2" t="s">
        <v>9</v>
      </c>
      <c r="E3652" s="2" t="s">
        <v>10</v>
      </c>
      <c r="F3652" s="2" t="s">
        <v>11</v>
      </c>
      <c r="G3652">
        <v>3.23</v>
      </c>
      <c r="H3652" s="2" t="s">
        <v>12</v>
      </c>
      <c r="M3652">
        <v>3.22</v>
      </c>
      <c r="N3652">
        <v>0.01</v>
      </c>
      <c r="O3652">
        <f t="shared" si="57"/>
        <v>3.23</v>
      </c>
      <c r="Q3652">
        <v>3.23</v>
      </c>
    </row>
    <row r="3653" spans="1:17" x14ac:dyDescent="0.3">
      <c r="A3653" s="1">
        <v>0.16012739583333332</v>
      </c>
      <c r="B3653" s="2" t="s">
        <v>48</v>
      </c>
      <c r="C3653" s="2" t="s">
        <v>40</v>
      </c>
      <c r="D3653" s="2" t="s">
        <v>9</v>
      </c>
      <c r="E3653" s="2" t="s">
        <v>10</v>
      </c>
      <c r="F3653" s="2" t="s">
        <v>11</v>
      </c>
      <c r="G3653">
        <v>3.14</v>
      </c>
      <c r="H3653" s="2" t="s">
        <v>12</v>
      </c>
      <c r="M3653">
        <v>3.15</v>
      </c>
      <c r="N3653">
        <v>-0.01</v>
      </c>
      <c r="O3653">
        <f t="shared" si="57"/>
        <v>3.14</v>
      </c>
      <c r="Q3653">
        <v>3.14</v>
      </c>
    </row>
    <row r="3654" spans="1:17" x14ac:dyDescent="0.3">
      <c r="A3654" s="1">
        <v>0.16024314814814816</v>
      </c>
      <c r="B3654" s="2" t="s">
        <v>48</v>
      </c>
      <c r="C3654" s="2" t="s">
        <v>40</v>
      </c>
      <c r="D3654" s="2" t="s">
        <v>9</v>
      </c>
      <c r="E3654" s="2" t="s">
        <v>10</v>
      </c>
      <c r="F3654" s="2" t="s">
        <v>11</v>
      </c>
      <c r="G3654">
        <v>3.2</v>
      </c>
      <c r="H3654" s="2" t="s">
        <v>12</v>
      </c>
      <c r="M3654">
        <v>3.22</v>
      </c>
      <c r="N3654">
        <v>-0.02</v>
      </c>
      <c r="O3654">
        <f t="shared" si="57"/>
        <v>3.2</v>
      </c>
      <c r="Q3654">
        <v>3.2</v>
      </c>
    </row>
    <row r="3655" spans="1:17" x14ac:dyDescent="0.3">
      <c r="A3655" s="1">
        <v>0.16035888888888888</v>
      </c>
      <c r="B3655" s="2" t="s">
        <v>48</v>
      </c>
      <c r="C3655" s="2" t="s">
        <v>40</v>
      </c>
      <c r="D3655" s="2" t="s">
        <v>9</v>
      </c>
      <c r="E3655" s="2" t="s">
        <v>10</v>
      </c>
      <c r="F3655" s="2" t="s">
        <v>11</v>
      </c>
      <c r="G3655">
        <v>3.23</v>
      </c>
      <c r="H3655" s="2" t="s">
        <v>12</v>
      </c>
      <c r="M3655">
        <v>3.22</v>
      </c>
      <c r="N3655">
        <v>0.01</v>
      </c>
      <c r="O3655">
        <f t="shared" si="57"/>
        <v>3.23</v>
      </c>
      <c r="Q3655">
        <v>3.23</v>
      </c>
    </row>
    <row r="3656" spans="1:17" x14ac:dyDescent="0.3">
      <c r="A3656" s="1">
        <v>0.16047462962962963</v>
      </c>
      <c r="B3656" s="2" t="s">
        <v>48</v>
      </c>
      <c r="C3656" s="2" t="s">
        <v>40</v>
      </c>
      <c r="D3656" s="2" t="s">
        <v>9</v>
      </c>
      <c r="E3656" s="2" t="s">
        <v>10</v>
      </c>
      <c r="F3656" s="2" t="s">
        <v>11</v>
      </c>
      <c r="G3656">
        <v>3.23</v>
      </c>
      <c r="H3656" s="2" t="s">
        <v>12</v>
      </c>
      <c r="M3656">
        <v>3.22</v>
      </c>
      <c r="N3656">
        <v>0.01</v>
      </c>
      <c r="O3656">
        <f t="shared" si="57"/>
        <v>3.23</v>
      </c>
      <c r="Q3656">
        <v>3.23</v>
      </c>
    </row>
    <row r="3657" spans="1:17" x14ac:dyDescent="0.3">
      <c r="A3657" s="1">
        <v>0.16060194444444445</v>
      </c>
      <c r="B3657" s="2" t="s">
        <v>48</v>
      </c>
      <c r="C3657" s="2" t="s">
        <v>40</v>
      </c>
      <c r="D3657" s="2" t="s">
        <v>9</v>
      </c>
      <c r="E3657" s="2" t="s">
        <v>10</v>
      </c>
      <c r="F3657" s="2" t="s">
        <v>11</v>
      </c>
      <c r="G3657">
        <v>3.24</v>
      </c>
      <c r="H3657" s="2" t="s">
        <v>12</v>
      </c>
      <c r="M3657">
        <v>3.22</v>
      </c>
      <c r="N3657">
        <v>0.02</v>
      </c>
      <c r="O3657">
        <f t="shared" si="57"/>
        <v>3.24</v>
      </c>
      <c r="Q3657">
        <v>3.24</v>
      </c>
    </row>
    <row r="3658" spans="1:17" x14ac:dyDescent="0.3">
      <c r="A3658" s="1">
        <v>0.16071767361111111</v>
      </c>
      <c r="B3658" s="2" t="s">
        <v>48</v>
      </c>
      <c r="C3658" s="2" t="s">
        <v>40</v>
      </c>
      <c r="D3658" s="2" t="s">
        <v>9</v>
      </c>
      <c r="E3658" s="2" t="s">
        <v>10</v>
      </c>
      <c r="F3658" s="2" t="s">
        <v>11</v>
      </c>
      <c r="G3658">
        <v>3.23</v>
      </c>
      <c r="H3658" s="2" t="s">
        <v>12</v>
      </c>
      <c r="M3658">
        <v>3.22</v>
      </c>
      <c r="N3658">
        <v>0.01</v>
      </c>
      <c r="O3658">
        <f t="shared" si="57"/>
        <v>3.23</v>
      </c>
      <c r="Q3658">
        <v>3.23</v>
      </c>
    </row>
    <row r="3659" spans="1:17" x14ac:dyDescent="0.3">
      <c r="A3659" s="1">
        <v>0.16083834490740742</v>
      </c>
      <c r="B3659" s="2" t="s">
        <v>48</v>
      </c>
      <c r="C3659" s="2" t="s">
        <v>40</v>
      </c>
      <c r="D3659" s="2" t="s">
        <v>9</v>
      </c>
      <c r="E3659" s="2" t="s">
        <v>10</v>
      </c>
      <c r="F3659" s="2" t="s">
        <v>11</v>
      </c>
      <c r="G3659">
        <v>3.13</v>
      </c>
      <c r="H3659" s="2" t="s">
        <v>12</v>
      </c>
      <c r="M3659">
        <v>3.11</v>
      </c>
      <c r="N3659">
        <v>0.02</v>
      </c>
      <c r="O3659">
        <f t="shared" si="57"/>
        <v>3.13</v>
      </c>
      <c r="Q3659">
        <v>3.13</v>
      </c>
    </row>
    <row r="3660" spans="1:17" x14ac:dyDescent="0.3">
      <c r="A3660" s="1">
        <v>0.16094915509259261</v>
      </c>
      <c r="B3660" s="2" t="s">
        <v>48</v>
      </c>
      <c r="C3660" s="2" t="s">
        <v>40</v>
      </c>
      <c r="D3660" s="2" t="s">
        <v>9</v>
      </c>
      <c r="E3660" s="2" t="s">
        <v>10</v>
      </c>
      <c r="F3660" s="2" t="s">
        <v>11</v>
      </c>
      <c r="G3660">
        <v>3.23</v>
      </c>
      <c r="H3660" s="2" t="s">
        <v>12</v>
      </c>
      <c r="M3660">
        <v>3.22</v>
      </c>
      <c r="N3660">
        <v>0.01</v>
      </c>
      <c r="O3660">
        <f t="shared" si="57"/>
        <v>3.23</v>
      </c>
      <c r="Q3660">
        <v>3.23</v>
      </c>
    </row>
    <row r="3661" spans="1:17" x14ac:dyDescent="0.3">
      <c r="A3661" s="1">
        <v>0.16107648148148149</v>
      </c>
      <c r="B3661" s="2" t="s">
        <v>48</v>
      </c>
      <c r="C3661" s="2" t="s">
        <v>40</v>
      </c>
      <c r="D3661" s="2" t="s">
        <v>9</v>
      </c>
      <c r="E3661" s="2" t="s">
        <v>10</v>
      </c>
      <c r="F3661" s="2" t="s">
        <v>11</v>
      </c>
      <c r="G3661">
        <v>3.16</v>
      </c>
      <c r="H3661" s="2" t="s">
        <v>12</v>
      </c>
      <c r="M3661">
        <v>3.2</v>
      </c>
      <c r="N3661">
        <v>-0.04</v>
      </c>
      <c r="O3661">
        <f t="shared" si="57"/>
        <v>3.16</v>
      </c>
      <c r="Q3661">
        <v>3.16</v>
      </c>
    </row>
    <row r="3662" spans="1:17" x14ac:dyDescent="0.3">
      <c r="A3662" s="1">
        <v>0.16119221064814815</v>
      </c>
      <c r="B3662" s="2" t="s">
        <v>48</v>
      </c>
      <c r="C3662" s="2" t="s">
        <v>40</v>
      </c>
      <c r="D3662" s="2" t="s">
        <v>9</v>
      </c>
      <c r="E3662" s="2" t="s">
        <v>10</v>
      </c>
      <c r="F3662" s="2" t="s">
        <v>11</v>
      </c>
      <c r="G3662">
        <v>3.2100000000000004</v>
      </c>
      <c r="H3662" s="2" t="s">
        <v>12</v>
      </c>
      <c r="M3662">
        <v>3.22</v>
      </c>
      <c r="N3662">
        <v>-0.01</v>
      </c>
      <c r="O3662">
        <f t="shared" si="57"/>
        <v>3.2100000000000004</v>
      </c>
      <c r="Q3662">
        <v>3.2100000000000004</v>
      </c>
    </row>
    <row r="3663" spans="1:17" x14ac:dyDescent="0.3">
      <c r="A3663" s="1">
        <v>0.16130797453703705</v>
      </c>
      <c r="B3663" s="2" t="s">
        <v>48</v>
      </c>
      <c r="C3663" s="2" t="s">
        <v>40</v>
      </c>
      <c r="D3663" s="2" t="s">
        <v>9</v>
      </c>
      <c r="E3663" s="2" t="s">
        <v>10</v>
      </c>
      <c r="F3663" s="2" t="s">
        <v>11</v>
      </c>
      <c r="G3663">
        <v>3.23</v>
      </c>
      <c r="H3663" s="2" t="s">
        <v>12</v>
      </c>
      <c r="M3663">
        <v>3.22</v>
      </c>
      <c r="N3663">
        <v>0.01</v>
      </c>
      <c r="O3663">
        <f t="shared" si="57"/>
        <v>3.23</v>
      </c>
      <c r="Q3663">
        <v>3.23</v>
      </c>
    </row>
    <row r="3664" spans="1:17" x14ac:dyDescent="0.3">
      <c r="A3664" s="1">
        <v>0.16142369212962965</v>
      </c>
      <c r="B3664" s="2" t="s">
        <v>48</v>
      </c>
      <c r="C3664" s="2" t="s">
        <v>41</v>
      </c>
      <c r="D3664" s="2" t="s">
        <v>9</v>
      </c>
      <c r="E3664" s="2" t="s">
        <v>10</v>
      </c>
      <c r="F3664" s="2" t="s">
        <v>11</v>
      </c>
      <c r="G3664">
        <v>3.23</v>
      </c>
      <c r="H3664" s="2" t="s">
        <v>12</v>
      </c>
      <c r="M3664">
        <v>3.22</v>
      </c>
      <c r="N3664">
        <v>0.01</v>
      </c>
      <c r="O3664">
        <f t="shared" si="57"/>
        <v>3.23</v>
      </c>
      <c r="Q3664">
        <v>3.23</v>
      </c>
    </row>
    <row r="3665" spans="1:17" x14ac:dyDescent="0.3">
      <c r="A3665" s="1">
        <v>0.16153944444444446</v>
      </c>
      <c r="B3665" s="2" t="s">
        <v>48</v>
      </c>
      <c r="C3665" s="2" t="s">
        <v>40</v>
      </c>
      <c r="D3665" s="2" t="s">
        <v>9</v>
      </c>
      <c r="E3665" s="2" t="s">
        <v>10</v>
      </c>
      <c r="F3665" s="2" t="s">
        <v>11</v>
      </c>
      <c r="G3665">
        <v>3.24</v>
      </c>
      <c r="H3665" s="2" t="s">
        <v>12</v>
      </c>
      <c r="M3665">
        <v>3.22</v>
      </c>
      <c r="N3665">
        <v>0.02</v>
      </c>
      <c r="O3665">
        <f t="shared" si="57"/>
        <v>3.24</v>
      </c>
      <c r="Q3665">
        <v>3.24</v>
      </c>
    </row>
    <row r="3666" spans="1:17" x14ac:dyDescent="0.3">
      <c r="A3666" s="1">
        <v>0.16166674768518519</v>
      </c>
      <c r="B3666" s="2" t="s">
        <v>48</v>
      </c>
      <c r="C3666" s="2" t="s">
        <v>40</v>
      </c>
      <c r="D3666" s="2" t="s">
        <v>9</v>
      </c>
      <c r="E3666" s="2" t="s">
        <v>10</v>
      </c>
      <c r="F3666" s="2" t="s">
        <v>11</v>
      </c>
      <c r="G3666">
        <v>3.23</v>
      </c>
      <c r="H3666" s="2" t="s">
        <v>12</v>
      </c>
      <c r="M3666">
        <v>3.22</v>
      </c>
      <c r="N3666">
        <v>0.01</v>
      </c>
      <c r="O3666">
        <f t="shared" si="57"/>
        <v>3.23</v>
      </c>
      <c r="Q3666">
        <v>3.23</v>
      </c>
    </row>
    <row r="3667" spans="1:17" x14ac:dyDescent="0.3">
      <c r="A3667" s="1">
        <v>0.1617825</v>
      </c>
      <c r="B3667" s="2" t="s">
        <v>48</v>
      </c>
      <c r="C3667" s="2" t="s">
        <v>40</v>
      </c>
      <c r="D3667" s="2" t="s">
        <v>9</v>
      </c>
      <c r="E3667" s="2" t="s">
        <v>10</v>
      </c>
      <c r="F3667" s="2" t="s">
        <v>11</v>
      </c>
      <c r="G3667">
        <v>3.24</v>
      </c>
      <c r="H3667" s="2" t="s">
        <v>12</v>
      </c>
      <c r="M3667">
        <v>3.22</v>
      </c>
      <c r="N3667">
        <v>0.02</v>
      </c>
      <c r="O3667">
        <f t="shared" si="57"/>
        <v>3.24</v>
      </c>
      <c r="Q3667">
        <v>3.24</v>
      </c>
    </row>
    <row r="3668" spans="1:17" x14ac:dyDescent="0.3">
      <c r="A3668" s="1">
        <v>0.16189822916666666</v>
      </c>
      <c r="B3668" s="2" t="s">
        <v>48</v>
      </c>
      <c r="C3668" s="2" t="s">
        <v>40</v>
      </c>
      <c r="D3668" s="2" t="s">
        <v>9</v>
      </c>
      <c r="E3668" s="2" t="s">
        <v>10</v>
      </c>
      <c r="F3668" s="2" t="s">
        <v>11</v>
      </c>
      <c r="G3668">
        <v>3.21</v>
      </c>
      <c r="H3668" s="2" t="s">
        <v>12</v>
      </c>
      <c r="M3668">
        <v>3.2</v>
      </c>
      <c r="N3668">
        <v>0.01</v>
      </c>
      <c r="O3668">
        <f t="shared" si="57"/>
        <v>3.21</v>
      </c>
      <c r="Q3668">
        <v>3.21</v>
      </c>
    </row>
    <row r="3669" spans="1:17" x14ac:dyDescent="0.3">
      <c r="A3669" s="1">
        <v>0.16201398148148149</v>
      </c>
      <c r="B3669" s="2" t="s">
        <v>48</v>
      </c>
      <c r="C3669" s="2" t="s">
        <v>40</v>
      </c>
      <c r="D3669" s="2" t="s">
        <v>9</v>
      </c>
      <c r="E3669" s="2" t="s">
        <v>10</v>
      </c>
      <c r="F3669" s="2" t="s">
        <v>11</v>
      </c>
      <c r="G3669">
        <v>3.2100000000000004</v>
      </c>
      <c r="H3669" s="2" t="s">
        <v>12</v>
      </c>
      <c r="M3669">
        <v>3.22</v>
      </c>
      <c r="N3669">
        <v>-0.01</v>
      </c>
      <c r="O3669">
        <f t="shared" si="57"/>
        <v>3.2100000000000004</v>
      </c>
      <c r="Q3669">
        <v>3.2100000000000004</v>
      </c>
    </row>
    <row r="3670" spans="1:17" x14ac:dyDescent="0.3">
      <c r="A3670" s="1">
        <v>0.16214128472222222</v>
      </c>
      <c r="B3670" s="2" t="s">
        <v>48</v>
      </c>
      <c r="C3670" s="2" t="s">
        <v>40</v>
      </c>
      <c r="D3670" s="2" t="s">
        <v>9</v>
      </c>
      <c r="E3670" s="2" t="s">
        <v>10</v>
      </c>
      <c r="F3670" s="2" t="s">
        <v>11</v>
      </c>
      <c r="G3670">
        <v>3.18</v>
      </c>
      <c r="H3670" s="2" t="s">
        <v>12</v>
      </c>
      <c r="M3670">
        <v>3.2</v>
      </c>
      <c r="N3670">
        <v>-0.02</v>
      </c>
      <c r="O3670">
        <f t="shared" si="57"/>
        <v>3.18</v>
      </c>
      <c r="Q3670">
        <v>3.18</v>
      </c>
    </row>
    <row r="3671" spans="1:17" x14ac:dyDescent="0.3">
      <c r="A3671" s="1">
        <v>0.16225702546296297</v>
      </c>
      <c r="B3671" s="2" t="s">
        <v>48</v>
      </c>
      <c r="C3671" s="2" t="s">
        <v>40</v>
      </c>
      <c r="D3671" s="2" t="s">
        <v>9</v>
      </c>
      <c r="E3671" s="2" t="s">
        <v>10</v>
      </c>
      <c r="F3671" s="2" t="s">
        <v>11</v>
      </c>
      <c r="G3671">
        <v>3.23</v>
      </c>
      <c r="H3671" s="2" t="s">
        <v>12</v>
      </c>
      <c r="M3671">
        <v>3.22</v>
      </c>
      <c r="N3671">
        <v>0.01</v>
      </c>
      <c r="O3671">
        <f t="shared" si="57"/>
        <v>3.23</v>
      </c>
      <c r="Q3671">
        <v>3.23</v>
      </c>
    </row>
    <row r="3672" spans="1:17" x14ac:dyDescent="0.3">
      <c r="A3672" s="1">
        <v>0.16237276620370369</v>
      </c>
      <c r="B3672" s="2" t="s">
        <v>48</v>
      </c>
      <c r="C3672" s="2" t="s">
        <v>40</v>
      </c>
      <c r="D3672" s="2" t="s">
        <v>9</v>
      </c>
      <c r="E3672" s="2" t="s">
        <v>10</v>
      </c>
      <c r="F3672" s="2" t="s">
        <v>11</v>
      </c>
      <c r="G3672">
        <v>3.23</v>
      </c>
      <c r="H3672" s="2" t="s">
        <v>12</v>
      </c>
      <c r="M3672">
        <v>3.22</v>
      </c>
      <c r="N3672">
        <v>0.01</v>
      </c>
      <c r="O3672">
        <f t="shared" si="57"/>
        <v>3.23</v>
      </c>
      <c r="Q3672">
        <v>3.23</v>
      </c>
    </row>
    <row r="3673" spans="1:17" x14ac:dyDescent="0.3">
      <c r="A3673" s="1">
        <v>0.16248851851851853</v>
      </c>
      <c r="B3673" s="2" t="s">
        <v>48</v>
      </c>
      <c r="C3673" s="2" t="s">
        <v>40</v>
      </c>
      <c r="D3673" s="2" t="s">
        <v>9</v>
      </c>
      <c r="E3673" s="2" t="s">
        <v>10</v>
      </c>
      <c r="F3673" s="2" t="s">
        <v>11</v>
      </c>
      <c r="G3673">
        <v>3.16</v>
      </c>
      <c r="H3673" s="2" t="s">
        <v>12</v>
      </c>
      <c r="M3673">
        <v>3.14</v>
      </c>
      <c r="N3673">
        <v>0.02</v>
      </c>
      <c r="O3673">
        <f t="shared" si="57"/>
        <v>3.16</v>
      </c>
      <c r="Q3673">
        <v>3.16</v>
      </c>
    </row>
    <row r="3674" spans="1:17" x14ac:dyDescent="0.3">
      <c r="A3674" s="1">
        <v>0.16260425925925925</v>
      </c>
      <c r="B3674" s="2" t="s">
        <v>48</v>
      </c>
      <c r="C3674" s="2" t="s">
        <v>40</v>
      </c>
      <c r="D3674" s="2" t="s">
        <v>9</v>
      </c>
      <c r="E3674" s="2" t="s">
        <v>10</v>
      </c>
      <c r="F3674" s="2" t="s">
        <v>11</v>
      </c>
      <c r="G3674">
        <v>3.2199999999999998</v>
      </c>
      <c r="H3674" s="2" t="s">
        <v>12</v>
      </c>
      <c r="M3674">
        <v>3.21</v>
      </c>
      <c r="N3674">
        <v>0.01</v>
      </c>
      <c r="O3674">
        <f t="shared" si="57"/>
        <v>3.2199999999999998</v>
      </c>
      <c r="Q3674">
        <v>3.2199999999999998</v>
      </c>
    </row>
    <row r="3675" spans="1:17" x14ac:dyDescent="0.3">
      <c r="A3675" s="1">
        <v>0.16273157407407407</v>
      </c>
      <c r="B3675" s="2" t="s">
        <v>48</v>
      </c>
      <c r="C3675" s="2" t="s">
        <v>40</v>
      </c>
      <c r="D3675" s="2" t="s">
        <v>9</v>
      </c>
      <c r="E3675" s="2" t="s">
        <v>10</v>
      </c>
      <c r="F3675" s="2" t="s">
        <v>11</v>
      </c>
      <c r="G3675">
        <v>3.23</v>
      </c>
      <c r="H3675" s="2" t="s">
        <v>12</v>
      </c>
      <c r="M3675">
        <v>3.21</v>
      </c>
      <c r="N3675">
        <v>0.02</v>
      </c>
      <c r="O3675">
        <f t="shared" si="57"/>
        <v>3.23</v>
      </c>
      <c r="Q3675">
        <v>3.23</v>
      </c>
    </row>
    <row r="3676" spans="1:17" x14ac:dyDescent="0.3">
      <c r="A3676" s="1">
        <v>0.16284731481481482</v>
      </c>
      <c r="B3676" s="2" t="s">
        <v>48</v>
      </c>
      <c r="C3676" s="2" t="s">
        <v>40</v>
      </c>
      <c r="D3676" s="2" t="s">
        <v>9</v>
      </c>
      <c r="E3676" s="2" t="s">
        <v>10</v>
      </c>
      <c r="F3676" s="2" t="s">
        <v>11</v>
      </c>
      <c r="G3676">
        <v>3.23</v>
      </c>
      <c r="H3676" s="2" t="s">
        <v>12</v>
      </c>
      <c r="M3676">
        <v>3.22</v>
      </c>
      <c r="N3676">
        <v>0.01</v>
      </c>
      <c r="O3676">
        <f t="shared" si="57"/>
        <v>3.23</v>
      </c>
      <c r="Q3676">
        <v>3.23</v>
      </c>
    </row>
    <row r="3677" spans="1:17" x14ac:dyDescent="0.3">
      <c r="A3677" s="1">
        <v>0.16296305555555557</v>
      </c>
      <c r="B3677" s="2" t="s">
        <v>48</v>
      </c>
      <c r="C3677" s="2" t="s">
        <v>40</v>
      </c>
      <c r="D3677" s="2" t="s">
        <v>9</v>
      </c>
      <c r="E3677" s="2" t="s">
        <v>10</v>
      </c>
      <c r="F3677" s="2" t="s">
        <v>11</v>
      </c>
      <c r="G3677">
        <v>3.2100000000000004</v>
      </c>
      <c r="H3677" s="2" t="s">
        <v>12</v>
      </c>
      <c r="M3677">
        <v>3.22</v>
      </c>
      <c r="N3677">
        <v>-0.01</v>
      </c>
      <c r="O3677">
        <f t="shared" si="57"/>
        <v>3.2100000000000004</v>
      </c>
      <c r="Q3677">
        <v>3.2100000000000004</v>
      </c>
    </row>
    <row r="3678" spans="1:17" x14ac:dyDescent="0.3">
      <c r="A3678" s="1">
        <v>0.16307879629629629</v>
      </c>
      <c r="B3678" s="2" t="s">
        <v>48</v>
      </c>
      <c r="C3678" s="2" t="s">
        <v>40</v>
      </c>
      <c r="D3678" s="2" t="s">
        <v>9</v>
      </c>
      <c r="E3678" s="2" t="s">
        <v>10</v>
      </c>
      <c r="F3678" s="2" t="s">
        <v>11</v>
      </c>
      <c r="G3678">
        <v>3.2100000000000004</v>
      </c>
      <c r="H3678" s="2" t="s">
        <v>12</v>
      </c>
      <c r="M3678">
        <v>3.22</v>
      </c>
      <c r="N3678">
        <v>-0.01</v>
      </c>
      <c r="O3678">
        <f t="shared" si="57"/>
        <v>3.2100000000000004</v>
      </c>
      <c r="Q3678">
        <v>3.2100000000000004</v>
      </c>
    </row>
    <row r="3679" spans="1:17" x14ac:dyDescent="0.3">
      <c r="A3679" s="1">
        <v>0.16320609953703705</v>
      </c>
      <c r="B3679" s="2" t="s">
        <v>48</v>
      </c>
      <c r="C3679" s="2" t="s">
        <v>40</v>
      </c>
      <c r="D3679" s="2" t="s">
        <v>9</v>
      </c>
      <c r="E3679" s="2" t="s">
        <v>10</v>
      </c>
      <c r="F3679" s="2" t="s">
        <v>11</v>
      </c>
      <c r="G3679">
        <v>3.15</v>
      </c>
      <c r="H3679" s="2" t="s">
        <v>12</v>
      </c>
      <c r="M3679">
        <v>3.14</v>
      </c>
      <c r="N3679">
        <v>0.01</v>
      </c>
      <c r="O3679">
        <f t="shared" si="57"/>
        <v>3.15</v>
      </c>
      <c r="Q3679">
        <v>3.15</v>
      </c>
    </row>
    <row r="3680" spans="1:17" x14ac:dyDescent="0.3">
      <c r="A3680" s="1">
        <v>0.16332190972222221</v>
      </c>
      <c r="B3680" s="2" t="s">
        <v>48</v>
      </c>
      <c r="C3680" s="2" t="s">
        <v>40</v>
      </c>
      <c r="D3680" s="2" t="s">
        <v>9</v>
      </c>
      <c r="E3680" s="2" t="s">
        <v>10</v>
      </c>
      <c r="F3680" s="2" t="s">
        <v>11</v>
      </c>
      <c r="G3680">
        <v>3.15</v>
      </c>
      <c r="H3680" s="2" t="s">
        <v>12</v>
      </c>
      <c r="M3680">
        <v>3.14</v>
      </c>
      <c r="N3680">
        <v>0.01</v>
      </c>
      <c r="O3680">
        <f t="shared" si="57"/>
        <v>3.15</v>
      </c>
      <c r="Q3680">
        <v>3.15</v>
      </c>
    </row>
    <row r="3681" spans="1:17" x14ac:dyDescent="0.3">
      <c r="A3681" s="1">
        <v>0.16343759259259261</v>
      </c>
      <c r="B3681" s="2" t="s">
        <v>48</v>
      </c>
      <c r="C3681" s="2" t="s">
        <v>40</v>
      </c>
      <c r="D3681" s="2" t="s">
        <v>9</v>
      </c>
      <c r="E3681" s="2" t="s">
        <v>10</v>
      </c>
      <c r="F3681" s="2" t="s">
        <v>11</v>
      </c>
      <c r="G3681">
        <v>3.22</v>
      </c>
      <c r="H3681" s="2" t="s">
        <v>12</v>
      </c>
      <c r="M3681">
        <v>3.2</v>
      </c>
      <c r="N3681">
        <v>0.02</v>
      </c>
      <c r="O3681">
        <f t="shared" si="57"/>
        <v>3.22</v>
      </c>
      <c r="Q3681">
        <v>3.22</v>
      </c>
    </row>
    <row r="3682" spans="1:17" x14ac:dyDescent="0.3">
      <c r="A3682" s="1">
        <v>0.16355333333333333</v>
      </c>
      <c r="B3682" s="2" t="s">
        <v>48</v>
      </c>
      <c r="C3682" s="2" t="s">
        <v>40</v>
      </c>
      <c r="D3682" s="2" t="s">
        <v>9</v>
      </c>
      <c r="E3682" s="2" t="s">
        <v>10</v>
      </c>
      <c r="F3682" s="2" t="s">
        <v>11</v>
      </c>
      <c r="G3682">
        <v>3.23</v>
      </c>
      <c r="H3682" s="2" t="s">
        <v>12</v>
      </c>
      <c r="M3682">
        <v>3.22</v>
      </c>
      <c r="N3682">
        <v>0.01</v>
      </c>
      <c r="O3682">
        <f t="shared" si="57"/>
        <v>3.23</v>
      </c>
      <c r="Q3682">
        <v>3.23</v>
      </c>
    </row>
    <row r="3683" spans="1:17" x14ac:dyDescent="0.3">
      <c r="A3683" s="1">
        <v>0.16366908564814817</v>
      </c>
      <c r="B3683" s="2" t="s">
        <v>48</v>
      </c>
      <c r="C3683" s="2" t="s">
        <v>40</v>
      </c>
      <c r="D3683" s="2" t="s">
        <v>9</v>
      </c>
      <c r="E3683" s="2" t="s">
        <v>10</v>
      </c>
      <c r="F3683" s="2" t="s">
        <v>11</v>
      </c>
      <c r="G3683">
        <v>3.24</v>
      </c>
      <c r="H3683" s="2" t="s">
        <v>12</v>
      </c>
      <c r="M3683">
        <v>3.22</v>
      </c>
      <c r="N3683">
        <v>0.02</v>
      </c>
      <c r="O3683">
        <f t="shared" si="57"/>
        <v>3.24</v>
      </c>
      <c r="Q3683">
        <v>3.24</v>
      </c>
    </row>
    <row r="3684" spans="1:17" x14ac:dyDescent="0.3">
      <c r="A3684" s="1">
        <v>0.16379638888888889</v>
      </c>
      <c r="B3684" s="2" t="s">
        <v>48</v>
      </c>
      <c r="C3684" s="2" t="s">
        <v>40</v>
      </c>
      <c r="D3684" s="2" t="s">
        <v>9</v>
      </c>
      <c r="E3684" s="2" t="s">
        <v>10</v>
      </c>
      <c r="F3684" s="2" t="s">
        <v>11</v>
      </c>
      <c r="G3684">
        <v>3.23</v>
      </c>
      <c r="H3684" s="2" t="s">
        <v>12</v>
      </c>
      <c r="M3684">
        <v>3.22</v>
      </c>
      <c r="N3684">
        <v>0.01</v>
      </c>
      <c r="O3684">
        <f t="shared" si="57"/>
        <v>3.23</v>
      </c>
      <c r="Q3684">
        <v>3.23</v>
      </c>
    </row>
    <row r="3685" spans="1:17" x14ac:dyDescent="0.3">
      <c r="A3685" s="1">
        <v>0.16391211805555556</v>
      </c>
      <c r="B3685" s="2" t="s">
        <v>48</v>
      </c>
      <c r="C3685" s="2" t="s">
        <v>40</v>
      </c>
      <c r="D3685" s="2" t="s">
        <v>9</v>
      </c>
      <c r="E3685" s="2" t="s">
        <v>10</v>
      </c>
      <c r="F3685" s="2" t="s">
        <v>11</v>
      </c>
      <c r="G3685">
        <v>3.2100000000000004</v>
      </c>
      <c r="H3685" s="2" t="s">
        <v>12</v>
      </c>
      <c r="M3685">
        <v>3.22</v>
      </c>
      <c r="N3685">
        <v>-0.01</v>
      </c>
      <c r="O3685">
        <f t="shared" si="57"/>
        <v>3.2100000000000004</v>
      </c>
      <c r="Q3685">
        <v>3.2100000000000004</v>
      </c>
    </row>
    <row r="3686" spans="1:17" x14ac:dyDescent="0.3">
      <c r="A3686" s="1">
        <v>0.16402785879629631</v>
      </c>
      <c r="B3686" s="2" t="s">
        <v>48</v>
      </c>
      <c r="C3686" s="2" t="s">
        <v>40</v>
      </c>
      <c r="D3686" s="2" t="s">
        <v>9</v>
      </c>
      <c r="E3686" s="2" t="s">
        <v>10</v>
      </c>
      <c r="F3686" s="2" t="s">
        <v>11</v>
      </c>
      <c r="G3686">
        <v>3.2</v>
      </c>
      <c r="H3686" s="2" t="s">
        <v>12</v>
      </c>
      <c r="M3686">
        <v>3.22</v>
      </c>
      <c r="N3686">
        <v>-0.02</v>
      </c>
      <c r="O3686">
        <f t="shared" si="57"/>
        <v>3.2</v>
      </c>
      <c r="Q3686">
        <v>3.2</v>
      </c>
    </row>
    <row r="3687" spans="1:17" x14ac:dyDescent="0.3">
      <c r="A3687" s="1">
        <v>0.16414359953703705</v>
      </c>
      <c r="B3687" s="2" t="s">
        <v>48</v>
      </c>
      <c r="C3687" s="2" t="s">
        <v>40</v>
      </c>
      <c r="D3687" s="2" t="s">
        <v>9</v>
      </c>
      <c r="E3687" s="2" t="s">
        <v>10</v>
      </c>
      <c r="F3687" s="2" t="s">
        <v>11</v>
      </c>
      <c r="G3687">
        <v>3.15</v>
      </c>
      <c r="H3687" s="2" t="s">
        <v>12</v>
      </c>
      <c r="M3687">
        <v>3.14</v>
      </c>
      <c r="N3687">
        <v>0.01</v>
      </c>
      <c r="O3687">
        <f t="shared" si="57"/>
        <v>3.15</v>
      </c>
      <c r="Q3687">
        <v>3.15</v>
      </c>
    </row>
    <row r="3688" spans="1:17" x14ac:dyDescent="0.3">
      <c r="A3688" s="1">
        <v>0.16427092592592593</v>
      </c>
      <c r="B3688" s="2" t="s">
        <v>48</v>
      </c>
      <c r="C3688" s="2" t="s">
        <v>40</v>
      </c>
      <c r="D3688" s="2" t="s">
        <v>9</v>
      </c>
      <c r="E3688" s="2" t="s">
        <v>10</v>
      </c>
      <c r="F3688" s="2" t="s">
        <v>11</v>
      </c>
      <c r="G3688">
        <v>3.21</v>
      </c>
      <c r="H3688" s="2" t="s">
        <v>12</v>
      </c>
      <c r="M3688">
        <v>3.2</v>
      </c>
      <c r="N3688">
        <v>0.01</v>
      </c>
      <c r="O3688">
        <f t="shared" si="57"/>
        <v>3.21</v>
      </c>
      <c r="Q3688">
        <v>3.21</v>
      </c>
    </row>
    <row r="3689" spans="1:17" x14ac:dyDescent="0.3">
      <c r="A3689" s="1">
        <v>0.16438665509259259</v>
      </c>
      <c r="B3689" s="2" t="s">
        <v>48</v>
      </c>
      <c r="C3689" s="2" t="s">
        <v>40</v>
      </c>
      <c r="D3689" s="2" t="s">
        <v>9</v>
      </c>
      <c r="E3689" s="2" t="s">
        <v>10</v>
      </c>
      <c r="F3689" s="2" t="s">
        <v>11</v>
      </c>
      <c r="G3689">
        <v>3.24</v>
      </c>
      <c r="H3689" s="2" t="s">
        <v>12</v>
      </c>
      <c r="M3689">
        <v>3.22</v>
      </c>
      <c r="N3689">
        <v>0.02</v>
      </c>
      <c r="O3689">
        <f t="shared" si="57"/>
        <v>3.24</v>
      </c>
      <c r="Q3689">
        <v>3.24</v>
      </c>
    </row>
    <row r="3690" spans="1:17" x14ac:dyDescent="0.3">
      <c r="A3690" s="1">
        <v>0.16450243055555555</v>
      </c>
      <c r="B3690" s="2" t="s">
        <v>48</v>
      </c>
      <c r="C3690" s="2" t="s">
        <v>40</v>
      </c>
      <c r="D3690" s="2" t="s">
        <v>9</v>
      </c>
      <c r="E3690" s="2" t="s">
        <v>10</v>
      </c>
      <c r="F3690" s="2" t="s">
        <v>11</v>
      </c>
      <c r="G3690">
        <v>3.21</v>
      </c>
      <c r="H3690" s="2" t="s">
        <v>12</v>
      </c>
      <c r="M3690">
        <v>3.2</v>
      </c>
      <c r="N3690">
        <v>0.01</v>
      </c>
      <c r="O3690">
        <f t="shared" si="57"/>
        <v>3.21</v>
      </c>
      <c r="Q3690">
        <v>3.21</v>
      </c>
    </row>
    <row r="3691" spans="1:17" x14ac:dyDescent="0.3">
      <c r="A3691" s="1">
        <v>0.16461813657407409</v>
      </c>
      <c r="B3691" s="2" t="s">
        <v>48</v>
      </c>
      <c r="C3691" s="2" t="s">
        <v>40</v>
      </c>
      <c r="D3691" s="2" t="s">
        <v>9</v>
      </c>
      <c r="E3691" s="2" t="s">
        <v>10</v>
      </c>
      <c r="F3691" s="2" t="s">
        <v>11</v>
      </c>
      <c r="G3691">
        <v>3.24</v>
      </c>
      <c r="H3691" s="2" t="s">
        <v>12</v>
      </c>
      <c r="M3691">
        <v>3.22</v>
      </c>
      <c r="N3691">
        <v>0.02</v>
      </c>
      <c r="O3691">
        <f t="shared" si="57"/>
        <v>3.24</v>
      </c>
      <c r="Q3691">
        <v>3.24</v>
      </c>
    </row>
    <row r="3692" spans="1:17" x14ac:dyDescent="0.3">
      <c r="A3692" s="1">
        <v>0.16474545138888888</v>
      </c>
      <c r="B3692" s="2" t="s">
        <v>48</v>
      </c>
      <c r="C3692" s="2" t="s">
        <v>40</v>
      </c>
      <c r="D3692" s="2" t="s">
        <v>9</v>
      </c>
      <c r="E3692" s="2" t="s">
        <v>10</v>
      </c>
      <c r="F3692" s="2" t="s">
        <v>11</v>
      </c>
      <c r="G3692">
        <v>3.21</v>
      </c>
      <c r="H3692" s="2" t="s">
        <v>12</v>
      </c>
      <c r="M3692">
        <v>3.2</v>
      </c>
      <c r="N3692">
        <v>0.01</v>
      </c>
      <c r="O3692">
        <f t="shared" si="57"/>
        <v>3.21</v>
      </c>
      <c r="Q3692">
        <v>3.21</v>
      </c>
    </row>
    <row r="3693" spans="1:17" x14ac:dyDescent="0.3">
      <c r="A3693" s="1">
        <v>0.16486120370370372</v>
      </c>
      <c r="B3693" s="2" t="s">
        <v>48</v>
      </c>
      <c r="C3693" s="2" t="s">
        <v>40</v>
      </c>
      <c r="D3693" s="2" t="s">
        <v>9</v>
      </c>
      <c r="E3693" s="2" t="s">
        <v>10</v>
      </c>
      <c r="F3693" s="2" t="s">
        <v>11</v>
      </c>
      <c r="G3693">
        <v>3.2</v>
      </c>
      <c r="H3693" s="2" t="s">
        <v>12</v>
      </c>
      <c r="M3693">
        <v>3.21</v>
      </c>
      <c r="N3693">
        <v>-0.01</v>
      </c>
      <c r="O3693">
        <f t="shared" si="57"/>
        <v>3.2</v>
      </c>
      <c r="Q3693">
        <v>3.2</v>
      </c>
    </row>
    <row r="3694" spans="1:17" x14ac:dyDescent="0.3">
      <c r="A3694" s="1">
        <v>0.16497693287037038</v>
      </c>
      <c r="B3694" s="2" t="s">
        <v>48</v>
      </c>
      <c r="C3694" s="2" t="s">
        <v>40</v>
      </c>
      <c r="D3694" s="2" t="s">
        <v>9</v>
      </c>
      <c r="E3694" s="2" t="s">
        <v>10</v>
      </c>
      <c r="F3694" s="2" t="s">
        <v>11</v>
      </c>
      <c r="G3694">
        <v>3.2100000000000004</v>
      </c>
      <c r="H3694" s="2" t="s">
        <v>12</v>
      </c>
      <c r="M3694">
        <v>3.22</v>
      </c>
      <c r="N3694">
        <v>-0.01</v>
      </c>
      <c r="O3694">
        <f t="shared" si="57"/>
        <v>3.2100000000000004</v>
      </c>
      <c r="Q3694">
        <v>3.2100000000000004</v>
      </c>
    </row>
    <row r="3695" spans="1:17" x14ac:dyDescent="0.3">
      <c r="A3695" s="1">
        <v>0.16509267361111113</v>
      </c>
      <c r="B3695" s="2" t="s">
        <v>48</v>
      </c>
      <c r="C3695" s="2" t="s">
        <v>40</v>
      </c>
      <c r="D3695" s="2" t="s">
        <v>9</v>
      </c>
      <c r="E3695" s="2" t="s">
        <v>10</v>
      </c>
      <c r="F3695" s="2" t="s">
        <v>11</v>
      </c>
      <c r="G3695">
        <v>3.15</v>
      </c>
      <c r="H3695" s="2" t="s">
        <v>12</v>
      </c>
      <c r="M3695">
        <v>3.14</v>
      </c>
      <c r="N3695">
        <v>0.01</v>
      </c>
      <c r="O3695">
        <f t="shared" si="57"/>
        <v>3.15</v>
      </c>
      <c r="Q3695">
        <v>3.15</v>
      </c>
    </row>
    <row r="3696" spans="1:17" x14ac:dyDescent="0.3">
      <c r="A3696" s="1">
        <v>0.16520842592592594</v>
      </c>
      <c r="B3696" s="2" t="s">
        <v>48</v>
      </c>
      <c r="C3696" s="2" t="s">
        <v>40</v>
      </c>
      <c r="D3696" s="2" t="s">
        <v>9</v>
      </c>
      <c r="E3696" s="2" t="s">
        <v>10</v>
      </c>
      <c r="F3696" s="2" t="s">
        <v>11</v>
      </c>
      <c r="G3696">
        <v>3.23</v>
      </c>
      <c r="H3696" s="2" t="s">
        <v>12</v>
      </c>
      <c r="M3696">
        <v>3.22</v>
      </c>
      <c r="N3696">
        <v>0.01</v>
      </c>
      <c r="O3696">
        <f t="shared" si="57"/>
        <v>3.23</v>
      </c>
      <c r="Q3696">
        <v>3.23</v>
      </c>
    </row>
    <row r="3697" spans="1:17" x14ac:dyDescent="0.3">
      <c r="A3697" s="1">
        <v>0.16533575231481482</v>
      </c>
      <c r="B3697" s="2" t="s">
        <v>48</v>
      </c>
      <c r="C3697" s="2" t="s">
        <v>40</v>
      </c>
      <c r="D3697" s="2" t="s">
        <v>9</v>
      </c>
      <c r="E3697" s="2" t="s">
        <v>10</v>
      </c>
      <c r="F3697" s="2" t="s">
        <v>11</v>
      </c>
      <c r="G3697">
        <v>3.24</v>
      </c>
      <c r="H3697" s="2" t="s">
        <v>12</v>
      </c>
      <c r="M3697">
        <v>3.22</v>
      </c>
      <c r="N3697">
        <v>0.02</v>
      </c>
      <c r="O3697">
        <f t="shared" si="57"/>
        <v>3.24</v>
      </c>
      <c r="Q3697">
        <v>3.24</v>
      </c>
    </row>
    <row r="3698" spans="1:17" x14ac:dyDescent="0.3">
      <c r="A3698" s="1">
        <v>0.16545146990740742</v>
      </c>
      <c r="B3698" s="2" t="s">
        <v>48</v>
      </c>
      <c r="C3698" s="2" t="s">
        <v>40</v>
      </c>
      <c r="D3698" s="2" t="s">
        <v>9</v>
      </c>
      <c r="E3698" s="2" t="s">
        <v>10</v>
      </c>
      <c r="F3698" s="2" t="s">
        <v>11</v>
      </c>
      <c r="G3698">
        <v>3.2199999999999998</v>
      </c>
      <c r="H3698" s="2" t="s">
        <v>12</v>
      </c>
      <c r="M3698">
        <v>3.21</v>
      </c>
      <c r="N3698">
        <v>0.01</v>
      </c>
      <c r="O3698">
        <f t="shared" si="57"/>
        <v>3.2199999999999998</v>
      </c>
      <c r="Q3698">
        <v>3.2199999999999998</v>
      </c>
    </row>
    <row r="3699" spans="1:17" x14ac:dyDescent="0.3">
      <c r="A3699" s="1">
        <v>0.16556721064814814</v>
      </c>
      <c r="B3699" s="2" t="s">
        <v>48</v>
      </c>
      <c r="C3699" s="2" t="s">
        <v>40</v>
      </c>
      <c r="D3699" s="2" t="s">
        <v>9</v>
      </c>
      <c r="E3699" s="2" t="s">
        <v>10</v>
      </c>
      <c r="F3699" s="2" t="s">
        <v>11</v>
      </c>
      <c r="G3699">
        <v>3.22</v>
      </c>
      <c r="H3699" s="2" t="s">
        <v>12</v>
      </c>
      <c r="M3699">
        <v>3.2</v>
      </c>
      <c r="N3699">
        <v>0.02</v>
      </c>
      <c r="O3699">
        <f t="shared" si="57"/>
        <v>3.22</v>
      </c>
      <c r="Q3699">
        <v>3.22</v>
      </c>
    </row>
    <row r="3700" spans="1:17" x14ac:dyDescent="0.3">
      <c r="A3700" s="1">
        <v>0.16568295138888889</v>
      </c>
      <c r="B3700" s="2" t="s">
        <v>48</v>
      </c>
      <c r="C3700" s="2" t="s">
        <v>40</v>
      </c>
      <c r="D3700" s="2" t="s">
        <v>9</v>
      </c>
      <c r="E3700" s="2" t="s">
        <v>10</v>
      </c>
      <c r="F3700" s="2" t="s">
        <v>11</v>
      </c>
      <c r="G3700">
        <v>3.1599999999999997</v>
      </c>
      <c r="H3700" s="2" t="s">
        <v>12</v>
      </c>
      <c r="M3700">
        <v>3.15</v>
      </c>
      <c r="N3700">
        <v>0.01</v>
      </c>
      <c r="O3700">
        <f t="shared" si="57"/>
        <v>3.1599999999999997</v>
      </c>
      <c r="Q3700">
        <v>3.1599999999999997</v>
      </c>
    </row>
    <row r="3701" spans="1:17" x14ac:dyDescent="0.3">
      <c r="A3701" s="1">
        <v>0.1658102662037037</v>
      </c>
      <c r="B3701" s="2" t="s">
        <v>48</v>
      </c>
      <c r="C3701" s="2" t="s">
        <v>40</v>
      </c>
      <c r="D3701" s="2" t="s">
        <v>9</v>
      </c>
      <c r="E3701" s="2" t="s">
        <v>10</v>
      </c>
      <c r="F3701" s="2" t="s">
        <v>11</v>
      </c>
      <c r="G3701">
        <v>3.1900000000000004</v>
      </c>
      <c r="H3701" s="2" t="s">
        <v>12</v>
      </c>
      <c r="M3701">
        <v>3.2</v>
      </c>
      <c r="N3701">
        <v>-0.01</v>
      </c>
      <c r="O3701">
        <f t="shared" si="57"/>
        <v>3.1900000000000004</v>
      </c>
      <c r="Q3701">
        <v>3.1900000000000004</v>
      </c>
    </row>
    <row r="3702" spans="1:17" x14ac:dyDescent="0.3">
      <c r="A3702" s="1">
        <v>0.16592601851851851</v>
      </c>
      <c r="B3702" s="2" t="s">
        <v>48</v>
      </c>
      <c r="C3702" s="2" t="s">
        <v>40</v>
      </c>
      <c r="D3702" s="2" t="s">
        <v>9</v>
      </c>
      <c r="E3702" s="2" t="s">
        <v>10</v>
      </c>
      <c r="F3702" s="2" t="s">
        <v>11</v>
      </c>
      <c r="G3702">
        <v>3.2</v>
      </c>
      <c r="H3702" s="2" t="s">
        <v>12</v>
      </c>
      <c r="M3702">
        <v>3.22</v>
      </c>
      <c r="N3702">
        <v>-0.02</v>
      </c>
      <c r="O3702">
        <f t="shared" si="57"/>
        <v>3.2</v>
      </c>
      <c r="Q3702">
        <v>3.2</v>
      </c>
    </row>
    <row r="3703" spans="1:17" x14ac:dyDescent="0.3">
      <c r="A3703" s="1">
        <v>0.16604174768518518</v>
      </c>
      <c r="B3703" s="2" t="s">
        <v>48</v>
      </c>
      <c r="C3703" s="2" t="s">
        <v>40</v>
      </c>
      <c r="D3703" s="2" t="s">
        <v>9</v>
      </c>
      <c r="E3703" s="2" t="s">
        <v>10</v>
      </c>
      <c r="F3703" s="2" t="s">
        <v>11</v>
      </c>
      <c r="G3703">
        <v>3.23</v>
      </c>
      <c r="H3703" s="2" t="s">
        <v>12</v>
      </c>
      <c r="M3703">
        <v>3.22</v>
      </c>
      <c r="N3703">
        <v>0.01</v>
      </c>
      <c r="O3703">
        <f t="shared" si="57"/>
        <v>3.23</v>
      </c>
      <c r="Q3703">
        <v>3.23</v>
      </c>
    </row>
    <row r="3704" spans="1:17" x14ac:dyDescent="0.3">
      <c r="A3704" s="1">
        <v>0.16615750000000001</v>
      </c>
      <c r="B3704" s="2" t="s">
        <v>48</v>
      </c>
      <c r="C3704" s="2" t="s">
        <v>41</v>
      </c>
      <c r="D3704" s="2" t="s">
        <v>9</v>
      </c>
      <c r="E3704" s="2" t="s">
        <v>10</v>
      </c>
      <c r="F3704" s="2" t="s">
        <v>11</v>
      </c>
      <c r="G3704">
        <v>3.23</v>
      </c>
      <c r="H3704" s="2" t="s">
        <v>12</v>
      </c>
      <c r="M3704">
        <v>3.22</v>
      </c>
      <c r="N3704">
        <v>0.01</v>
      </c>
      <c r="O3704">
        <f t="shared" si="57"/>
        <v>3.23</v>
      </c>
      <c r="Q3704">
        <v>3.23</v>
      </c>
    </row>
    <row r="3705" spans="1:17" x14ac:dyDescent="0.3">
      <c r="A3705" s="1">
        <v>0.16627324074074074</v>
      </c>
      <c r="B3705" s="2" t="s">
        <v>48</v>
      </c>
      <c r="C3705" s="2" t="s">
        <v>41</v>
      </c>
      <c r="D3705" s="2" t="s">
        <v>9</v>
      </c>
      <c r="E3705" s="2" t="s">
        <v>10</v>
      </c>
      <c r="F3705" s="2" t="s">
        <v>11</v>
      </c>
      <c r="G3705">
        <v>3.23</v>
      </c>
      <c r="H3705" s="2" t="s">
        <v>12</v>
      </c>
      <c r="M3705">
        <v>3.21</v>
      </c>
      <c r="N3705">
        <v>0.02</v>
      </c>
      <c r="O3705">
        <f t="shared" si="57"/>
        <v>3.23</v>
      </c>
      <c r="Q3705">
        <v>3.23</v>
      </c>
    </row>
    <row r="3706" spans="1:17" x14ac:dyDescent="0.3">
      <c r="A3706" s="1">
        <v>0.16640054398148149</v>
      </c>
      <c r="B3706" s="2" t="s">
        <v>48</v>
      </c>
      <c r="C3706" s="2" t="s">
        <v>41</v>
      </c>
      <c r="D3706" s="2" t="s">
        <v>9</v>
      </c>
      <c r="E3706" s="2" t="s">
        <v>10</v>
      </c>
      <c r="F3706" s="2" t="s">
        <v>11</v>
      </c>
      <c r="G3706">
        <v>3.2199999999999998</v>
      </c>
      <c r="H3706" s="2" t="s">
        <v>12</v>
      </c>
      <c r="M3706">
        <v>3.21</v>
      </c>
      <c r="N3706">
        <v>0.01</v>
      </c>
      <c r="O3706">
        <f t="shared" si="57"/>
        <v>3.2199999999999998</v>
      </c>
      <c r="Q3706">
        <v>3.2199999999999998</v>
      </c>
    </row>
    <row r="3707" spans="1:17" x14ac:dyDescent="0.3">
      <c r="A3707" s="1">
        <v>0.16651628472222221</v>
      </c>
      <c r="B3707" s="2" t="s">
        <v>48</v>
      </c>
      <c r="C3707" s="2" t="s">
        <v>40</v>
      </c>
      <c r="D3707" s="2" t="s">
        <v>9</v>
      </c>
      <c r="E3707" s="2" t="s">
        <v>10</v>
      </c>
      <c r="F3707" s="2" t="s">
        <v>11</v>
      </c>
      <c r="G3707">
        <v>3.24</v>
      </c>
      <c r="H3707" s="2" t="s">
        <v>12</v>
      </c>
      <c r="M3707">
        <v>3.22</v>
      </c>
      <c r="N3707">
        <v>0.02</v>
      </c>
      <c r="O3707">
        <f t="shared" si="57"/>
        <v>3.24</v>
      </c>
      <c r="Q3707">
        <v>3.24</v>
      </c>
    </row>
    <row r="3708" spans="1:17" x14ac:dyDescent="0.3">
      <c r="A3708" s="1">
        <v>0.16663204861111111</v>
      </c>
      <c r="B3708" s="2" t="s">
        <v>48</v>
      </c>
      <c r="C3708" s="2" t="s">
        <v>40</v>
      </c>
      <c r="D3708" s="2" t="s">
        <v>9</v>
      </c>
      <c r="E3708" s="2" t="s">
        <v>10</v>
      </c>
      <c r="F3708" s="2" t="s">
        <v>11</v>
      </c>
      <c r="G3708">
        <v>3.2199999999999998</v>
      </c>
      <c r="H3708" s="2" t="s">
        <v>12</v>
      </c>
      <c r="M3708">
        <v>3.21</v>
      </c>
      <c r="N3708">
        <v>0.01</v>
      </c>
      <c r="O3708">
        <f t="shared" si="57"/>
        <v>3.2199999999999998</v>
      </c>
      <c r="Q3708">
        <v>3.2199999999999998</v>
      </c>
    </row>
    <row r="3709" spans="1:17" x14ac:dyDescent="0.3">
      <c r="A3709" s="1">
        <v>0.16674776620370371</v>
      </c>
      <c r="B3709" s="2" t="s">
        <v>48</v>
      </c>
      <c r="C3709" s="2" t="s">
        <v>40</v>
      </c>
      <c r="D3709" s="2" t="s">
        <v>9</v>
      </c>
      <c r="E3709" s="2" t="s">
        <v>10</v>
      </c>
      <c r="F3709" s="2" t="s">
        <v>11</v>
      </c>
      <c r="G3709">
        <v>3.2100000000000004</v>
      </c>
      <c r="H3709" s="2" t="s">
        <v>12</v>
      </c>
      <c r="M3709">
        <v>3.22</v>
      </c>
      <c r="N3709">
        <v>-0.01</v>
      </c>
      <c r="O3709">
        <f t="shared" si="57"/>
        <v>3.2100000000000004</v>
      </c>
      <c r="Q3709">
        <v>3.2100000000000004</v>
      </c>
    </row>
    <row r="3710" spans="1:17" x14ac:dyDescent="0.3">
      <c r="A3710" s="1">
        <v>0.16687509259259259</v>
      </c>
      <c r="B3710" s="2" t="s">
        <v>48</v>
      </c>
      <c r="C3710" s="2" t="s">
        <v>40</v>
      </c>
      <c r="D3710" s="2" t="s">
        <v>9</v>
      </c>
      <c r="E3710" s="2" t="s">
        <v>10</v>
      </c>
      <c r="F3710" s="2" t="s">
        <v>11</v>
      </c>
      <c r="G3710">
        <v>3.18</v>
      </c>
      <c r="H3710" s="2" t="s">
        <v>12</v>
      </c>
      <c r="M3710">
        <v>3.19</v>
      </c>
      <c r="N3710">
        <v>-0.01</v>
      </c>
      <c r="O3710">
        <f t="shared" si="57"/>
        <v>3.18</v>
      </c>
      <c r="Q3710">
        <v>3.18</v>
      </c>
    </row>
    <row r="3711" spans="1:17" x14ac:dyDescent="0.3">
      <c r="A3711" s="1">
        <v>0.16699083333333334</v>
      </c>
      <c r="B3711" s="2" t="s">
        <v>48</v>
      </c>
      <c r="C3711" s="2" t="s">
        <v>40</v>
      </c>
      <c r="D3711" s="2" t="s">
        <v>9</v>
      </c>
      <c r="E3711" s="2" t="s">
        <v>10</v>
      </c>
      <c r="F3711" s="2" t="s">
        <v>11</v>
      </c>
      <c r="G3711">
        <v>3.1599999999999997</v>
      </c>
      <c r="H3711" s="2" t="s">
        <v>12</v>
      </c>
      <c r="M3711">
        <v>3.15</v>
      </c>
      <c r="N3711">
        <v>0.01</v>
      </c>
      <c r="O3711">
        <f t="shared" si="57"/>
        <v>3.1599999999999997</v>
      </c>
      <c r="Q3711">
        <v>3.1599999999999997</v>
      </c>
    </row>
    <row r="3712" spans="1:17" x14ac:dyDescent="0.3">
      <c r="A3712" s="1">
        <v>0.1671065625</v>
      </c>
      <c r="B3712" s="2" t="s">
        <v>48</v>
      </c>
      <c r="C3712" s="2" t="s">
        <v>40</v>
      </c>
      <c r="D3712" s="2" t="s">
        <v>9</v>
      </c>
      <c r="E3712" s="2" t="s">
        <v>10</v>
      </c>
      <c r="F3712" s="2" t="s">
        <v>11</v>
      </c>
      <c r="G3712">
        <v>3.21</v>
      </c>
      <c r="H3712" s="2" t="s">
        <v>12</v>
      </c>
      <c r="M3712">
        <v>3.2</v>
      </c>
      <c r="N3712">
        <v>0.01</v>
      </c>
      <c r="O3712">
        <f t="shared" si="57"/>
        <v>3.21</v>
      </c>
      <c r="Q3712">
        <v>3.21</v>
      </c>
    </row>
    <row r="3713" spans="1:17" x14ac:dyDescent="0.3">
      <c r="A3713" s="1">
        <v>0.16722237268518519</v>
      </c>
      <c r="B3713" s="2" t="s">
        <v>48</v>
      </c>
      <c r="C3713" s="2" t="s">
        <v>40</v>
      </c>
      <c r="D3713" s="2" t="s">
        <v>9</v>
      </c>
      <c r="E3713" s="2" t="s">
        <v>10</v>
      </c>
      <c r="F3713" s="2" t="s">
        <v>11</v>
      </c>
      <c r="G3713">
        <v>3.24</v>
      </c>
      <c r="H3713" s="2" t="s">
        <v>12</v>
      </c>
      <c r="M3713">
        <v>3.22</v>
      </c>
      <c r="N3713">
        <v>0.02</v>
      </c>
      <c r="O3713">
        <f t="shared" si="57"/>
        <v>3.24</v>
      </c>
      <c r="Q3713">
        <v>3.24</v>
      </c>
    </row>
    <row r="3714" spans="1:17" x14ac:dyDescent="0.3">
      <c r="A3714" s="1">
        <v>0.16733805555555556</v>
      </c>
      <c r="B3714" s="2" t="s">
        <v>48</v>
      </c>
      <c r="C3714" s="2" t="s">
        <v>40</v>
      </c>
      <c r="D3714" s="2" t="s">
        <v>9</v>
      </c>
      <c r="E3714" s="2" t="s">
        <v>10</v>
      </c>
      <c r="F3714" s="2" t="s">
        <v>11</v>
      </c>
      <c r="G3714">
        <v>3.15</v>
      </c>
      <c r="H3714" s="2" t="s">
        <v>12</v>
      </c>
      <c r="M3714">
        <v>3.14</v>
      </c>
      <c r="N3714">
        <v>0.01</v>
      </c>
      <c r="O3714">
        <f t="shared" si="57"/>
        <v>3.15</v>
      </c>
      <c r="Q3714">
        <v>3.15</v>
      </c>
    </row>
    <row r="3715" spans="1:17" x14ac:dyDescent="0.3">
      <c r="A3715" s="1">
        <v>0.16746535879629629</v>
      </c>
      <c r="B3715" s="2" t="s">
        <v>48</v>
      </c>
      <c r="C3715" s="2" t="s">
        <v>41</v>
      </c>
      <c r="D3715" s="2" t="s">
        <v>9</v>
      </c>
      <c r="E3715" s="2" t="s">
        <v>10</v>
      </c>
      <c r="F3715" s="2" t="s">
        <v>11</v>
      </c>
      <c r="G3715">
        <v>3.23</v>
      </c>
      <c r="H3715" s="2" t="s">
        <v>12</v>
      </c>
      <c r="M3715">
        <v>3.21</v>
      </c>
      <c r="N3715">
        <v>0.02</v>
      </c>
      <c r="O3715">
        <f t="shared" ref="O3715:O3778" si="58">M3715+N3715</f>
        <v>3.23</v>
      </c>
      <c r="Q3715">
        <v>3.23</v>
      </c>
    </row>
    <row r="3716" spans="1:17" x14ac:dyDescent="0.3">
      <c r="A3716" s="1">
        <v>0.16758109953703704</v>
      </c>
      <c r="B3716" s="2" t="s">
        <v>48</v>
      </c>
      <c r="C3716" s="2" t="s">
        <v>40</v>
      </c>
      <c r="D3716" s="2" t="s">
        <v>9</v>
      </c>
      <c r="E3716" s="2" t="s">
        <v>10</v>
      </c>
      <c r="F3716" s="2" t="s">
        <v>11</v>
      </c>
      <c r="G3716">
        <v>3.2199999999999998</v>
      </c>
      <c r="H3716" s="2" t="s">
        <v>12</v>
      </c>
      <c r="M3716">
        <v>3.21</v>
      </c>
      <c r="N3716">
        <v>0.01</v>
      </c>
      <c r="O3716">
        <f t="shared" si="58"/>
        <v>3.2199999999999998</v>
      </c>
      <c r="Q3716">
        <v>3.2199999999999998</v>
      </c>
    </row>
    <row r="3717" spans="1:17" x14ac:dyDescent="0.3">
      <c r="A3717" s="1">
        <v>0.16769685185185185</v>
      </c>
      <c r="B3717" s="2" t="s">
        <v>48</v>
      </c>
      <c r="C3717" s="2" t="s">
        <v>40</v>
      </c>
      <c r="D3717" s="2" t="s">
        <v>9</v>
      </c>
      <c r="E3717" s="2" t="s">
        <v>10</v>
      </c>
      <c r="F3717" s="2" t="s">
        <v>11</v>
      </c>
      <c r="G3717">
        <v>3.2100000000000004</v>
      </c>
      <c r="H3717" s="2" t="s">
        <v>12</v>
      </c>
      <c r="M3717">
        <v>3.22</v>
      </c>
      <c r="N3717">
        <v>-0.01</v>
      </c>
      <c r="O3717">
        <f t="shared" si="58"/>
        <v>3.2100000000000004</v>
      </c>
      <c r="Q3717">
        <v>3.2100000000000004</v>
      </c>
    </row>
    <row r="3718" spans="1:17" x14ac:dyDescent="0.3">
      <c r="A3718" s="1">
        <v>0.1678125925925926</v>
      </c>
      <c r="B3718" s="2" t="s">
        <v>48</v>
      </c>
      <c r="C3718" s="2" t="s">
        <v>40</v>
      </c>
      <c r="D3718" s="2" t="s">
        <v>9</v>
      </c>
      <c r="E3718" s="2" t="s">
        <v>10</v>
      </c>
      <c r="F3718" s="2" t="s">
        <v>11</v>
      </c>
      <c r="G3718">
        <v>3.2</v>
      </c>
      <c r="H3718" s="2" t="s">
        <v>12</v>
      </c>
      <c r="M3718">
        <v>3.22</v>
      </c>
      <c r="N3718">
        <v>-0.02</v>
      </c>
      <c r="O3718">
        <f t="shared" si="58"/>
        <v>3.2</v>
      </c>
      <c r="Q3718">
        <v>3.2</v>
      </c>
    </row>
    <row r="3719" spans="1:17" x14ac:dyDescent="0.3">
      <c r="A3719" s="1">
        <v>0.16793990740740741</v>
      </c>
      <c r="B3719" s="2" t="s">
        <v>48</v>
      </c>
      <c r="C3719" s="2" t="s">
        <v>40</v>
      </c>
      <c r="D3719" s="2" t="s">
        <v>9</v>
      </c>
      <c r="E3719" s="2" t="s">
        <v>10</v>
      </c>
      <c r="F3719" s="2" t="s">
        <v>11</v>
      </c>
      <c r="G3719">
        <v>3.1799999999999997</v>
      </c>
      <c r="H3719" s="2" t="s">
        <v>12</v>
      </c>
      <c r="M3719">
        <v>3.17</v>
      </c>
      <c r="N3719">
        <v>0.01</v>
      </c>
      <c r="O3719">
        <f t="shared" si="58"/>
        <v>3.1799999999999997</v>
      </c>
      <c r="Q3719">
        <v>3.1799999999999997</v>
      </c>
    </row>
    <row r="3720" spans="1:17" x14ac:dyDescent="0.3">
      <c r="A3720" s="1">
        <v>0.16805564814814816</v>
      </c>
      <c r="B3720" s="2" t="s">
        <v>48</v>
      </c>
      <c r="C3720" s="2" t="s">
        <v>40</v>
      </c>
      <c r="D3720" s="2" t="s">
        <v>9</v>
      </c>
      <c r="E3720" s="2" t="s">
        <v>10</v>
      </c>
      <c r="F3720" s="2" t="s">
        <v>11</v>
      </c>
      <c r="G3720">
        <v>3.23</v>
      </c>
      <c r="H3720" s="2" t="s">
        <v>12</v>
      </c>
      <c r="M3720">
        <v>3.22</v>
      </c>
      <c r="N3720">
        <v>0.01</v>
      </c>
      <c r="O3720">
        <f t="shared" si="58"/>
        <v>3.23</v>
      </c>
      <c r="Q3720">
        <v>3.23</v>
      </c>
    </row>
    <row r="3721" spans="1:17" x14ac:dyDescent="0.3">
      <c r="A3721" s="1">
        <v>0.16817138888888888</v>
      </c>
      <c r="B3721" s="2" t="s">
        <v>48</v>
      </c>
      <c r="C3721" s="2" t="s">
        <v>40</v>
      </c>
      <c r="D3721" s="2" t="s">
        <v>9</v>
      </c>
      <c r="E3721" s="2" t="s">
        <v>10</v>
      </c>
      <c r="F3721" s="2" t="s">
        <v>11</v>
      </c>
      <c r="G3721">
        <v>3.22</v>
      </c>
      <c r="H3721" s="2" t="s">
        <v>12</v>
      </c>
      <c r="M3721">
        <v>3.2</v>
      </c>
      <c r="N3721">
        <v>0.02</v>
      </c>
      <c r="O3721">
        <f t="shared" si="58"/>
        <v>3.22</v>
      </c>
      <c r="Q3721">
        <v>3.22</v>
      </c>
    </row>
    <row r="3722" spans="1:17" x14ac:dyDescent="0.3">
      <c r="A3722" s="1">
        <v>0.16828711805555557</v>
      </c>
      <c r="B3722" s="2" t="s">
        <v>48</v>
      </c>
      <c r="C3722" s="2" t="s">
        <v>40</v>
      </c>
      <c r="D3722" s="2" t="s">
        <v>9</v>
      </c>
      <c r="E3722" s="2" t="s">
        <v>10</v>
      </c>
      <c r="F3722" s="2" t="s">
        <v>11</v>
      </c>
      <c r="G3722">
        <v>3.23</v>
      </c>
      <c r="H3722" s="2" t="s">
        <v>12</v>
      </c>
      <c r="M3722">
        <v>3.22</v>
      </c>
      <c r="N3722">
        <v>0.01</v>
      </c>
      <c r="O3722">
        <f t="shared" si="58"/>
        <v>3.23</v>
      </c>
      <c r="Q3722">
        <v>3.23</v>
      </c>
    </row>
    <row r="3723" spans="1:17" x14ac:dyDescent="0.3">
      <c r="A3723" s="1">
        <v>0.16841444444444445</v>
      </c>
      <c r="B3723" s="2" t="s">
        <v>48</v>
      </c>
      <c r="C3723" s="2" t="s">
        <v>40</v>
      </c>
      <c r="D3723" s="2" t="s">
        <v>9</v>
      </c>
      <c r="E3723" s="2" t="s">
        <v>10</v>
      </c>
      <c r="F3723" s="2" t="s">
        <v>11</v>
      </c>
      <c r="G3723">
        <v>3.23</v>
      </c>
      <c r="H3723" s="2" t="s">
        <v>12</v>
      </c>
      <c r="M3723">
        <v>3.21</v>
      </c>
      <c r="N3723">
        <v>0.02</v>
      </c>
      <c r="O3723">
        <f t="shared" si="58"/>
        <v>3.23</v>
      </c>
      <c r="Q3723">
        <v>3.23</v>
      </c>
    </row>
    <row r="3724" spans="1:17" x14ac:dyDescent="0.3">
      <c r="A3724" s="1">
        <v>0.16853017361111111</v>
      </c>
      <c r="B3724" s="2" t="s">
        <v>48</v>
      </c>
      <c r="C3724" s="2" t="s">
        <v>40</v>
      </c>
      <c r="D3724" s="2" t="s">
        <v>9</v>
      </c>
      <c r="E3724" s="2" t="s">
        <v>10</v>
      </c>
      <c r="F3724" s="2" t="s">
        <v>11</v>
      </c>
      <c r="G3724">
        <v>3.23</v>
      </c>
      <c r="H3724" s="2" t="s">
        <v>12</v>
      </c>
      <c r="M3724">
        <v>3.22</v>
      </c>
      <c r="N3724">
        <v>0.01</v>
      </c>
      <c r="O3724">
        <f t="shared" si="58"/>
        <v>3.23</v>
      </c>
      <c r="Q3724">
        <v>3.23</v>
      </c>
    </row>
    <row r="3725" spans="1:17" x14ac:dyDescent="0.3">
      <c r="A3725" s="1">
        <v>0.16864591435185186</v>
      </c>
      <c r="B3725" s="2" t="s">
        <v>48</v>
      </c>
      <c r="C3725" s="2" t="s">
        <v>40</v>
      </c>
      <c r="D3725" s="2" t="s">
        <v>9</v>
      </c>
      <c r="E3725" s="2" t="s">
        <v>10</v>
      </c>
      <c r="F3725" s="2" t="s">
        <v>11</v>
      </c>
      <c r="G3725">
        <v>3.17</v>
      </c>
      <c r="H3725" s="2" t="s">
        <v>12</v>
      </c>
      <c r="M3725">
        <v>3.21</v>
      </c>
      <c r="N3725">
        <v>-0.04</v>
      </c>
      <c r="O3725">
        <f t="shared" si="58"/>
        <v>3.17</v>
      </c>
      <c r="Q3725">
        <v>3.17</v>
      </c>
    </row>
    <row r="3726" spans="1:17" x14ac:dyDescent="0.3">
      <c r="A3726" s="1">
        <v>0.16876166666666667</v>
      </c>
      <c r="B3726" s="2" t="s">
        <v>48</v>
      </c>
      <c r="C3726" s="2" t="s">
        <v>40</v>
      </c>
      <c r="D3726" s="2" t="s">
        <v>9</v>
      </c>
      <c r="E3726" s="2" t="s">
        <v>10</v>
      </c>
      <c r="F3726" s="2" t="s">
        <v>11</v>
      </c>
      <c r="G3726">
        <v>3.2</v>
      </c>
      <c r="H3726" s="2" t="s">
        <v>12</v>
      </c>
      <c r="M3726">
        <v>3.21</v>
      </c>
      <c r="N3726">
        <v>-0.01</v>
      </c>
      <c r="O3726">
        <f t="shared" si="58"/>
        <v>3.2</v>
      </c>
      <c r="Q3726">
        <v>3.2</v>
      </c>
    </row>
    <row r="3727" spans="1:17" x14ac:dyDescent="0.3">
      <c r="A3727" s="1">
        <v>0.16887740740740742</v>
      </c>
      <c r="B3727" s="2" t="s">
        <v>48</v>
      </c>
      <c r="C3727" s="2" t="s">
        <v>40</v>
      </c>
      <c r="D3727" s="2" t="s">
        <v>9</v>
      </c>
      <c r="E3727" s="2" t="s">
        <v>10</v>
      </c>
      <c r="F3727" s="2" t="s">
        <v>11</v>
      </c>
      <c r="G3727">
        <v>3.1599999999999997</v>
      </c>
      <c r="H3727" s="2" t="s">
        <v>12</v>
      </c>
      <c r="M3727">
        <v>3.15</v>
      </c>
      <c r="N3727">
        <v>0.01</v>
      </c>
      <c r="O3727">
        <f t="shared" si="58"/>
        <v>3.1599999999999997</v>
      </c>
      <c r="Q3727">
        <v>3.1599999999999997</v>
      </c>
    </row>
    <row r="3728" spans="1:17" x14ac:dyDescent="0.3">
      <c r="A3728" s="1">
        <v>0.1690047337962963</v>
      </c>
      <c r="B3728" s="2" t="s">
        <v>48</v>
      </c>
      <c r="C3728" s="2" t="s">
        <v>40</v>
      </c>
      <c r="D3728" s="2" t="s">
        <v>9</v>
      </c>
      <c r="E3728" s="2" t="s">
        <v>10</v>
      </c>
      <c r="F3728" s="2" t="s">
        <v>11</v>
      </c>
      <c r="G3728">
        <v>3.15</v>
      </c>
      <c r="H3728" s="2" t="s">
        <v>12</v>
      </c>
      <c r="M3728">
        <v>3.14</v>
      </c>
      <c r="N3728">
        <v>0.01</v>
      </c>
      <c r="O3728">
        <f t="shared" si="58"/>
        <v>3.15</v>
      </c>
      <c r="Q3728">
        <v>3.15</v>
      </c>
    </row>
    <row r="3729" spans="1:17" x14ac:dyDescent="0.3">
      <c r="A3729" s="1">
        <v>0.16912046296296296</v>
      </c>
      <c r="B3729" s="2" t="s">
        <v>48</v>
      </c>
      <c r="C3729" s="2" t="s">
        <v>40</v>
      </c>
      <c r="D3729" s="2" t="s">
        <v>9</v>
      </c>
      <c r="E3729" s="2" t="s">
        <v>10</v>
      </c>
      <c r="F3729" s="2" t="s">
        <v>11</v>
      </c>
      <c r="G3729">
        <v>3.23</v>
      </c>
      <c r="H3729" s="2" t="s">
        <v>12</v>
      </c>
      <c r="M3729">
        <v>3.21</v>
      </c>
      <c r="N3729">
        <v>0.02</v>
      </c>
      <c r="O3729">
        <f t="shared" si="58"/>
        <v>3.23</v>
      </c>
      <c r="Q3729">
        <v>3.23</v>
      </c>
    </row>
    <row r="3730" spans="1:17" x14ac:dyDescent="0.3">
      <c r="A3730" s="1">
        <v>0.16923619212962965</v>
      </c>
      <c r="B3730" s="2" t="s">
        <v>48</v>
      </c>
      <c r="C3730" s="2" t="s">
        <v>40</v>
      </c>
      <c r="D3730" s="2" t="s">
        <v>9</v>
      </c>
      <c r="E3730" s="2" t="s">
        <v>10</v>
      </c>
      <c r="F3730" s="2" t="s">
        <v>11</v>
      </c>
      <c r="G3730">
        <v>3.1999999999999997</v>
      </c>
      <c r="H3730" s="2" t="s">
        <v>12</v>
      </c>
      <c r="M3730">
        <v>3.19</v>
      </c>
      <c r="N3730">
        <v>0.01</v>
      </c>
      <c r="O3730">
        <f t="shared" si="58"/>
        <v>3.1999999999999997</v>
      </c>
      <c r="Q3730">
        <v>3.1999999999999997</v>
      </c>
    </row>
    <row r="3731" spans="1:17" x14ac:dyDescent="0.3">
      <c r="A3731" s="1">
        <v>0.16935194444444446</v>
      </c>
      <c r="B3731" s="2" t="s">
        <v>48</v>
      </c>
      <c r="C3731" s="2" t="s">
        <v>40</v>
      </c>
      <c r="D3731" s="2" t="s">
        <v>9</v>
      </c>
      <c r="E3731" s="2" t="s">
        <v>10</v>
      </c>
      <c r="F3731" s="2" t="s">
        <v>11</v>
      </c>
      <c r="G3731">
        <v>3.23</v>
      </c>
      <c r="H3731" s="2" t="s">
        <v>12</v>
      </c>
      <c r="M3731">
        <v>3.21</v>
      </c>
      <c r="N3731">
        <v>0.02</v>
      </c>
      <c r="O3731">
        <f t="shared" si="58"/>
        <v>3.23</v>
      </c>
      <c r="Q3731">
        <v>3.23</v>
      </c>
    </row>
    <row r="3732" spans="1:17" x14ac:dyDescent="0.3">
      <c r="A3732" s="1">
        <v>0.16947924768518519</v>
      </c>
      <c r="B3732" s="2" t="s">
        <v>48</v>
      </c>
      <c r="C3732" s="2" t="s">
        <v>40</v>
      </c>
      <c r="D3732" s="2" t="s">
        <v>9</v>
      </c>
      <c r="E3732" s="2" t="s">
        <v>10</v>
      </c>
      <c r="F3732" s="2" t="s">
        <v>11</v>
      </c>
      <c r="G3732">
        <v>3.1999999999999997</v>
      </c>
      <c r="H3732" s="2" t="s">
        <v>12</v>
      </c>
      <c r="M3732">
        <v>3.19</v>
      </c>
      <c r="N3732">
        <v>0.01</v>
      </c>
      <c r="O3732">
        <f t="shared" si="58"/>
        <v>3.1999999999999997</v>
      </c>
      <c r="Q3732">
        <v>3.1999999999999997</v>
      </c>
    </row>
    <row r="3733" spans="1:17" x14ac:dyDescent="0.3">
      <c r="A3733" s="1">
        <v>0.169595</v>
      </c>
      <c r="B3733" s="2" t="s">
        <v>48</v>
      </c>
      <c r="C3733" s="2" t="s">
        <v>40</v>
      </c>
      <c r="D3733" s="2" t="s">
        <v>9</v>
      </c>
      <c r="E3733" s="2" t="s">
        <v>10</v>
      </c>
      <c r="F3733" s="2" t="s">
        <v>11</v>
      </c>
      <c r="G3733">
        <v>3.2</v>
      </c>
      <c r="H3733" s="2" t="s">
        <v>12</v>
      </c>
      <c r="M3733">
        <v>3.21</v>
      </c>
      <c r="N3733">
        <v>-0.01</v>
      </c>
      <c r="O3733">
        <f t="shared" si="58"/>
        <v>3.2</v>
      </c>
      <c r="Q3733">
        <v>3.2</v>
      </c>
    </row>
    <row r="3734" spans="1:17" x14ac:dyDescent="0.3">
      <c r="A3734" s="1">
        <v>0.16971074074074075</v>
      </c>
      <c r="B3734" s="2" t="s">
        <v>48</v>
      </c>
      <c r="C3734" s="2" t="s">
        <v>40</v>
      </c>
      <c r="D3734" s="2" t="s">
        <v>9</v>
      </c>
      <c r="E3734" s="2" t="s">
        <v>10</v>
      </c>
      <c r="F3734" s="2" t="s">
        <v>11</v>
      </c>
      <c r="G3734">
        <v>3.19</v>
      </c>
      <c r="H3734" s="2" t="s">
        <v>12</v>
      </c>
      <c r="M3734">
        <v>3.21</v>
      </c>
      <c r="N3734">
        <v>-0.02</v>
      </c>
      <c r="O3734">
        <f t="shared" si="58"/>
        <v>3.19</v>
      </c>
      <c r="Q3734">
        <v>3.19</v>
      </c>
    </row>
    <row r="3735" spans="1:17" x14ac:dyDescent="0.3">
      <c r="A3735" s="1">
        <v>0.16982648148148149</v>
      </c>
      <c r="B3735" s="2" t="s">
        <v>48</v>
      </c>
      <c r="C3735" s="2" t="s">
        <v>40</v>
      </c>
      <c r="D3735" s="2" t="s">
        <v>9</v>
      </c>
      <c r="E3735" s="2" t="s">
        <v>10</v>
      </c>
      <c r="F3735" s="2" t="s">
        <v>11</v>
      </c>
      <c r="G3735">
        <v>3.11</v>
      </c>
      <c r="H3735" s="2" t="s">
        <v>12</v>
      </c>
      <c r="M3735">
        <v>3.1</v>
      </c>
      <c r="N3735">
        <v>0.01</v>
      </c>
      <c r="O3735">
        <f t="shared" si="58"/>
        <v>3.11</v>
      </c>
      <c r="Q3735">
        <v>3.11</v>
      </c>
    </row>
    <row r="3736" spans="1:17" x14ac:dyDescent="0.3">
      <c r="A3736" s="1">
        <v>0.16994222222222222</v>
      </c>
      <c r="B3736" s="2" t="s">
        <v>48</v>
      </c>
      <c r="C3736" s="2" t="s">
        <v>41</v>
      </c>
      <c r="D3736" s="2" t="s">
        <v>9</v>
      </c>
      <c r="E3736" s="2" t="s">
        <v>10</v>
      </c>
      <c r="F3736" s="2" t="s">
        <v>11</v>
      </c>
      <c r="G3736">
        <v>3.2199999999999998</v>
      </c>
      <c r="H3736" s="2" t="s">
        <v>12</v>
      </c>
      <c r="M3736">
        <v>3.21</v>
      </c>
      <c r="N3736">
        <v>0.01</v>
      </c>
      <c r="O3736">
        <f t="shared" si="58"/>
        <v>3.2199999999999998</v>
      </c>
      <c r="Q3736">
        <v>3.2199999999999998</v>
      </c>
    </row>
    <row r="3737" spans="1:17" x14ac:dyDescent="0.3">
      <c r="A3737" s="1">
        <v>0.17006953703703703</v>
      </c>
      <c r="B3737" s="2" t="s">
        <v>48</v>
      </c>
      <c r="C3737" s="2" t="s">
        <v>41</v>
      </c>
      <c r="D3737" s="2" t="s">
        <v>9</v>
      </c>
      <c r="E3737" s="2" t="s">
        <v>10</v>
      </c>
      <c r="F3737" s="2" t="s">
        <v>11</v>
      </c>
      <c r="G3737">
        <v>3.23</v>
      </c>
      <c r="H3737" s="2" t="s">
        <v>12</v>
      </c>
      <c r="M3737">
        <v>3.21</v>
      </c>
      <c r="N3737">
        <v>0.02</v>
      </c>
      <c r="O3737">
        <f t="shared" si="58"/>
        <v>3.23</v>
      </c>
      <c r="Q3737">
        <v>3.23</v>
      </c>
    </row>
    <row r="3738" spans="1:17" x14ac:dyDescent="0.3">
      <c r="A3738" s="1">
        <v>0.17018527777777778</v>
      </c>
      <c r="B3738" s="2" t="s">
        <v>48</v>
      </c>
      <c r="C3738" s="2" t="s">
        <v>41</v>
      </c>
      <c r="D3738" s="2" t="s">
        <v>9</v>
      </c>
      <c r="E3738" s="2" t="s">
        <v>10</v>
      </c>
      <c r="F3738" s="2" t="s">
        <v>11</v>
      </c>
      <c r="G3738">
        <v>3.2199999999999998</v>
      </c>
      <c r="H3738" s="2" t="s">
        <v>12</v>
      </c>
      <c r="M3738">
        <v>3.21</v>
      </c>
      <c r="N3738">
        <v>0.01</v>
      </c>
      <c r="O3738">
        <f t="shared" si="58"/>
        <v>3.2199999999999998</v>
      </c>
      <c r="Q3738">
        <v>3.2199999999999998</v>
      </c>
    </row>
    <row r="3739" spans="1:17" x14ac:dyDescent="0.3">
      <c r="A3739" s="1">
        <v>0.17030103009259259</v>
      </c>
      <c r="B3739" s="2" t="s">
        <v>48</v>
      </c>
      <c r="C3739" s="2" t="s">
        <v>41</v>
      </c>
      <c r="D3739" s="2" t="s">
        <v>9</v>
      </c>
      <c r="E3739" s="2" t="s">
        <v>10</v>
      </c>
      <c r="F3739" s="2" t="s">
        <v>11</v>
      </c>
      <c r="G3739">
        <v>3.23</v>
      </c>
      <c r="H3739" s="2" t="s">
        <v>12</v>
      </c>
      <c r="M3739">
        <v>3.21</v>
      </c>
      <c r="N3739">
        <v>0.02</v>
      </c>
      <c r="O3739">
        <f t="shared" si="58"/>
        <v>3.23</v>
      </c>
      <c r="Q3739">
        <v>3.23</v>
      </c>
    </row>
    <row r="3740" spans="1:17" x14ac:dyDescent="0.3">
      <c r="A3740" s="1">
        <v>0.17041674768518519</v>
      </c>
      <c r="B3740" s="2" t="s">
        <v>48</v>
      </c>
      <c r="C3740" s="2" t="s">
        <v>41</v>
      </c>
      <c r="D3740" s="2" t="s">
        <v>9</v>
      </c>
      <c r="E3740" s="2" t="s">
        <v>10</v>
      </c>
      <c r="F3740" s="2" t="s">
        <v>11</v>
      </c>
      <c r="G3740">
        <v>3.2199999999999998</v>
      </c>
      <c r="H3740" s="2" t="s">
        <v>12</v>
      </c>
      <c r="M3740">
        <v>3.21</v>
      </c>
      <c r="N3740">
        <v>0.01</v>
      </c>
      <c r="O3740">
        <f t="shared" si="58"/>
        <v>3.2199999999999998</v>
      </c>
      <c r="Q3740">
        <v>3.2199999999999998</v>
      </c>
    </row>
    <row r="3741" spans="1:17" x14ac:dyDescent="0.3">
      <c r="A3741" s="1">
        <v>0.17054407407407407</v>
      </c>
      <c r="B3741" s="2" t="s">
        <v>48</v>
      </c>
      <c r="C3741" s="2" t="s">
        <v>41</v>
      </c>
      <c r="D3741" s="2" t="s">
        <v>9</v>
      </c>
      <c r="E3741" s="2" t="s">
        <v>10</v>
      </c>
      <c r="F3741" s="2" t="s">
        <v>11</v>
      </c>
      <c r="G3741">
        <v>3.1900000000000004</v>
      </c>
      <c r="H3741" s="2" t="s">
        <v>12</v>
      </c>
      <c r="M3741">
        <v>3.2</v>
      </c>
      <c r="N3741">
        <v>-0.01</v>
      </c>
      <c r="O3741">
        <f t="shared" si="58"/>
        <v>3.1900000000000004</v>
      </c>
      <c r="Q3741">
        <v>3.1900000000000004</v>
      </c>
    </row>
    <row r="3742" spans="1:17" x14ac:dyDescent="0.3">
      <c r="A3742" s="1">
        <v>0.17065981481481482</v>
      </c>
      <c r="B3742" s="2" t="s">
        <v>48</v>
      </c>
      <c r="C3742" s="2" t="s">
        <v>40</v>
      </c>
      <c r="D3742" s="2" t="s">
        <v>9</v>
      </c>
      <c r="E3742" s="2" t="s">
        <v>10</v>
      </c>
      <c r="F3742" s="2" t="s">
        <v>11</v>
      </c>
      <c r="G3742">
        <v>3.2</v>
      </c>
      <c r="H3742" s="2" t="s">
        <v>12</v>
      </c>
      <c r="M3742">
        <v>3.21</v>
      </c>
      <c r="N3742">
        <v>-0.01</v>
      </c>
      <c r="O3742">
        <f t="shared" si="58"/>
        <v>3.2</v>
      </c>
      <c r="Q3742">
        <v>3.2</v>
      </c>
    </row>
    <row r="3743" spans="1:17" x14ac:dyDescent="0.3">
      <c r="A3743" s="1">
        <v>0.17077555555555557</v>
      </c>
      <c r="B3743" s="2" t="s">
        <v>48</v>
      </c>
      <c r="C3743" s="2" t="s">
        <v>41</v>
      </c>
      <c r="D3743" s="2" t="s">
        <v>9</v>
      </c>
      <c r="E3743" s="2" t="s">
        <v>10</v>
      </c>
      <c r="F3743" s="2" t="s">
        <v>11</v>
      </c>
      <c r="G3743">
        <v>3.13</v>
      </c>
      <c r="H3743" s="2" t="s">
        <v>12</v>
      </c>
      <c r="M3743">
        <v>3.12</v>
      </c>
      <c r="N3743">
        <v>0.01</v>
      </c>
      <c r="O3743">
        <f t="shared" si="58"/>
        <v>3.13</v>
      </c>
      <c r="Q3743">
        <v>3.13</v>
      </c>
    </row>
    <row r="3744" spans="1:17" x14ac:dyDescent="0.3">
      <c r="A3744" s="1">
        <v>0.17089129629629629</v>
      </c>
      <c r="B3744" s="2" t="s">
        <v>48</v>
      </c>
      <c r="C3744" s="2" t="s">
        <v>41</v>
      </c>
      <c r="D3744" s="2" t="s">
        <v>9</v>
      </c>
      <c r="E3744" s="2" t="s">
        <v>10</v>
      </c>
      <c r="F3744" s="2" t="s">
        <v>11</v>
      </c>
      <c r="G3744">
        <v>3.2199999999999998</v>
      </c>
      <c r="H3744" s="2" t="s">
        <v>12</v>
      </c>
      <c r="M3744">
        <v>3.21</v>
      </c>
      <c r="N3744">
        <v>0.01</v>
      </c>
      <c r="O3744">
        <f t="shared" si="58"/>
        <v>3.2199999999999998</v>
      </c>
      <c r="Q3744">
        <v>3.2199999999999998</v>
      </c>
    </row>
    <row r="3745" spans="1:17" x14ac:dyDescent="0.3">
      <c r="A3745" s="1">
        <v>0.17100702546296298</v>
      </c>
      <c r="B3745" s="2" t="s">
        <v>48</v>
      </c>
      <c r="C3745" s="2" t="s">
        <v>41</v>
      </c>
      <c r="D3745" s="2" t="s">
        <v>9</v>
      </c>
      <c r="E3745" s="2" t="s">
        <v>10</v>
      </c>
      <c r="F3745" s="2" t="s">
        <v>11</v>
      </c>
      <c r="G3745">
        <v>3.23</v>
      </c>
      <c r="H3745" s="2" t="s">
        <v>12</v>
      </c>
      <c r="M3745">
        <v>3.21</v>
      </c>
      <c r="N3745">
        <v>0.02</v>
      </c>
      <c r="O3745">
        <f t="shared" si="58"/>
        <v>3.23</v>
      </c>
      <c r="Q3745">
        <v>3.23</v>
      </c>
    </row>
    <row r="3746" spans="1:17" x14ac:dyDescent="0.3">
      <c r="A3746" s="1">
        <v>0.17113437500000001</v>
      </c>
      <c r="B3746" s="2" t="s">
        <v>48</v>
      </c>
      <c r="C3746" s="2" t="s">
        <v>41</v>
      </c>
      <c r="D3746" s="2" t="s">
        <v>9</v>
      </c>
      <c r="E3746" s="2" t="s">
        <v>10</v>
      </c>
      <c r="F3746" s="2" t="s">
        <v>11</v>
      </c>
      <c r="G3746">
        <v>3.2199999999999998</v>
      </c>
      <c r="H3746" s="2" t="s">
        <v>12</v>
      </c>
      <c r="M3746">
        <v>3.21</v>
      </c>
      <c r="N3746">
        <v>0.01</v>
      </c>
      <c r="O3746">
        <f t="shared" si="58"/>
        <v>3.2199999999999998</v>
      </c>
      <c r="Q3746">
        <v>3.2199999999999998</v>
      </c>
    </row>
    <row r="3747" spans="1:17" x14ac:dyDescent="0.3">
      <c r="A3747" s="1">
        <v>0.17124730324074075</v>
      </c>
      <c r="B3747" s="2" t="s">
        <v>48</v>
      </c>
      <c r="C3747" s="2" t="s">
        <v>41</v>
      </c>
      <c r="D3747" s="2" t="s">
        <v>9</v>
      </c>
      <c r="E3747" s="2" t="s">
        <v>10</v>
      </c>
      <c r="F3747" s="2" t="s">
        <v>11</v>
      </c>
      <c r="G3747">
        <v>3.23</v>
      </c>
      <c r="H3747" s="2" t="s">
        <v>12</v>
      </c>
      <c r="M3747">
        <v>3.21</v>
      </c>
      <c r="N3747">
        <v>0.02</v>
      </c>
      <c r="O3747">
        <f t="shared" si="58"/>
        <v>3.23</v>
      </c>
      <c r="Q3747">
        <v>3.23</v>
      </c>
    </row>
    <row r="3748" spans="1:17" x14ac:dyDescent="0.3">
      <c r="A3748" s="1">
        <v>0.17136583333333333</v>
      </c>
      <c r="B3748" s="2" t="s">
        <v>48</v>
      </c>
      <c r="C3748" s="2" t="s">
        <v>41</v>
      </c>
      <c r="D3748" s="2" t="s">
        <v>9</v>
      </c>
      <c r="E3748" s="2" t="s">
        <v>10</v>
      </c>
      <c r="F3748" s="2" t="s">
        <v>11</v>
      </c>
      <c r="G3748">
        <v>3.2199999999999998</v>
      </c>
      <c r="H3748" s="2" t="s">
        <v>12</v>
      </c>
      <c r="M3748">
        <v>3.21</v>
      </c>
      <c r="N3748">
        <v>0.01</v>
      </c>
      <c r="O3748">
        <f t="shared" si="58"/>
        <v>3.2199999999999998</v>
      </c>
      <c r="Q3748">
        <v>3.2199999999999998</v>
      </c>
    </row>
    <row r="3749" spans="1:17" x14ac:dyDescent="0.3">
      <c r="A3749" s="1">
        <v>0.17148157407407408</v>
      </c>
      <c r="B3749" s="2" t="s">
        <v>48</v>
      </c>
      <c r="C3749" s="2" t="s">
        <v>40</v>
      </c>
      <c r="D3749" s="2" t="s">
        <v>9</v>
      </c>
      <c r="E3749" s="2" t="s">
        <v>10</v>
      </c>
      <c r="F3749" s="2" t="s">
        <v>11</v>
      </c>
      <c r="G3749">
        <v>3.2</v>
      </c>
      <c r="H3749" s="2" t="s">
        <v>12</v>
      </c>
      <c r="M3749">
        <v>3.21</v>
      </c>
      <c r="N3749">
        <v>-0.01</v>
      </c>
      <c r="O3749">
        <f t="shared" si="58"/>
        <v>3.2</v>
      </c>
      <c r="Q3749">
        <v>3.2</v>
      </c>
    </row>
    <row r="3750" spans="1:17" x14ac:dyDescent="0.3">
      <c r="A3750" s="1">
        <v>0.17160887731481481</v>
      </c>
      <c r="B3750" s="2" t="s">
        <v>48</v>
      </c>
      <c r="C3750" s="2" t="s">
        <v>41</v>
      </c>
      <c r="D3750" s="2" t="s">
        <v>9</v>
      </c>
      <c r="E3750" s="2" t="s">
        <v>10</v>
      </c>
      <c r="F3750" s="2" t="s">
        <v>11</v>
      </c>
      <c r="G3750">
        <v>3.17</v>
      </c>
      <c r="H3750" s="2" t="s">
        <v>12</v>
      </c>
      <c r="M3750">
        <v>3.19</v>
      </c>
      <c r="N3750">
        <v>-0.02</v>
      </c>
      <c r="O3750">
        <f t="shared" si="58"/>
        <v>3.17</v>
      </c>
      <c r="Q3750">
        <v>3.17</v>
      </c>
    </row>
    <row r="3751" spans="1:17" x14ac:dyDescent="0.3">
      <c r="A3751" s="1">
        <v>0.17172461805555556</v>
      </c>
      <c r="B3751" s="2" t="s">
        <v>48</v>
      </c>
      <c r="C3751" s="2" t="s">
        <v>41</v>
      </c>
      <c r="D3751" s="2" t="s">
        <v>9</v>
      </c>
      <c r="E3751" s="2" t="s">
        <v>10</v>
      </c>
      <c r="F3751" s="2" t="s">
        <v>11</v>
      </c>
      <c r="G3751">
        <v>3.17</v>
      </c>
      <c r="H3751" s="2" t="s">
        <v>12</v>
      </c>
      <c r="M3751">
        <v>3.16</v>
      </c>
      <c r="N3751">
        <v>0.01</v>
      </c>
      <c r="O3751">
        <f t="shared" si="58"/>
        <v>3.17</v>
      </c>
      <c r="Q3751">
        <v>3.17</v>
      </c>
    </row>
    <row r="3752" spans="1:17" x14ac:dyDescent="0.3">
      <c r="A3752" s="1">
        <v>0.17184038194444445</v>
      </c>
      <c r="B3752" s="2" t="s">
        <v>48</v>
      </c>
      <c r="C3752" s="2" t="s">
        <v>41</v>
      </c>
      <c r="D3752" s="2" t="s">
        <v>9</v>
      </c>
      <c r="E3752" s="2" t="s">
        <v>10</v>
      </c>
      <c r="F3752" s="2" t="s">
        <v>11</v>
      </c>
      <c r="G3752">
        <v>3.1999999999999997</v>
      </c>
      <c r="H3752" s="2" t="s">
        <v>12</v>
      </c>
      <c r="M3752">
        <v>3.19</v>
      </c>
      <c r="N3752">
        <v>0.01</v>
      </c>
      <c r="O3752">
        <f t="shared" si="58"/>
        <v>3.1999999999999997</v>
      </c>
      <c r="Q3752">
        <v>3.1999999999999997</v>
      </c>
    </row>
    <row r="3753" spans="1:17" x14ac:dyDescent="0.3">
      <c r="A3753" s="1">
        <v>0.17195611111111112</v>
      </c>
      <c r="B3753" s="2" t="s">
        <v>48</v>
      </c>
      <c r="C3753" s="2" t="s">
        <v>40</v>
      </c>
      <c r="D3753" s="2" t="s">
        <v>9</v>
      </c>
      <c r="E3753" s="2" t="s">
        <v>10</v>
      </c>
      <c r="F3753" s="2" t="s">
        <v>11</v>
      </c>
      <c r="G3753">
        <v>3.23</v>
      </c>
      <c r="H3753" s="2" t="s">
        <v>12</v>
      </c>
      <c r="M3753">
        <v>3.21</v>
      </c>
      <c r="N3753">
        <v>0.02</v>
      </c>
      <c r="O3753">
        <f t="shared" si="58"/>
        <v>3.23</v>
      </c>
      <c r="Q3753">
        <v>3.23</v>
      </c>
    </row>
    <row r="3754" spans="1:17" x14ac:dyDescent="0.3">
      <c r="A3754" s="1">
        <v>0.17207185185185186</v>
      </c>
      <c r="B3754" s="2" t="s">
        <v>48</v>
      </c>
      <c r="C3754" s="2" t="s">
        <v>41</v>
      </c>
      <c r="D3754" s="2" t="s">
        <v>9</v>
      </c>
      <c r="E3754" s="2" t="s">
        <v>10</v>
      </c>
      <c r="F3754" s="2" t="s">
        <v>11</v>
      </c>
      <c r="G3754">
        <v>3.2199999999999998</v>
      </c>
      <c r="H3754" s="2" t="s">
        <v>12</v>
      </c>
      <c r="M3754">
        <v>3.21</v>
      </c>
      <c r="N3754">
        <v>0.01</v>
      </c>
      <c r="O3754">
        <f t="shared" si="58"/>
        <v>3.2199999999999998</v>
      </c>
      <c r="Q3754">
        <v>3.2199999999999998</v>
      </c>
    </row>
    <row r="3755" spans="1:17" x14ac:dyDescent="0.3">
      <c r="A3755" s="1">
        <v>0.17219915509259259</v>
      </c>
      <c r="B3755" s="2" t="s">
        <v>48</v>
      </c>
      <c r="C3755" s="2" t="s">
        <v>40</v>
      </c>
      <c r="D3755" s="2" t="s">
        <v>9</v>
      </c>
      <c r="E3755" s="2" t="s">
        <v>10</v>
      </c>
      <c r="F3755" s="2" t="s">
        <v>11</v>
      </c>
      <c r="G3755">
        <v>3.23</v>
      </c>
      <c r="H3755" s="2" t="s">
        <v>12</v>
      </c>
      <c r="M3755">
        <v>3.21</v>
      </c>
      <c r="N3755">
        <v>0.02</v>
      </c>
      <c r="O3755">
        <f t="shared" si="58"/>
        <v>3.23</v>
      </c>
      <c r="Q3755">
        <v>3.23</v>
      </c>
    </row>
    <row r="3756" spans="1:17" x14ac:dyDescent="0.3">
      <c r="A3756" s="1">
        <v>0.1723149074074074</v>
      </c>
      <c r="B3756" s="2" t="s">
        <v>48</v>
      </c>
      <c r="C3756" s="2" t="s">
        <v>40</v>
      </c>
      <c r="D3756" s="2" t="s">
        <v>9</v>
      </c>
      <c r="E3756" s="2" t="s">
        <v>10</v>
      </c>
      <c r="F3756" s="2" t="s">
        <v>11</v>
      </c>
      <c r="G3756">
        <v>3.15</v>
      </c>
      <c r="H3756" s="2" t="s">
        <v>12</v>
      </c>
      <c r="M3756">
        <v>3.14</v>
      </c>
      <c r="N3756">
        <v>0.01</v>
      </c>
      <c r="O3756">
        <f t="shared" si="58"/>
        <v>3.15</v>
      </c>
      <c r="Q3756">
        <v>3.15</v>
      </c>
    </row>
    <row r="3757" spans="1:17" x14ac:dyDescent="0.3">
      <c r="A3757" s="1">
        <v>0.17243064814814815</v>
      </c>
      <c r="B3757" s="2" t="s">
        <v>48</v>
      </c>
      <c r="C3757" s="2" t="s">
        <v>40</v>
      </c>
      <c r="D3757" s="2" t="s">
        <v>9</v>
      </c>
      <c r="E3757" s="2" t="s">
        <v>10</v>
      </c>
      <c r="F3757" s="2" t="s">
        <v>11</v>
      </c>
      <c r="G3757">
        <v>3.2</v>
      </c>
      <c r="H3757" s="2" t="s">
        <v>12</v>
      </c>
      <c r="M3757">
        <v>3.21</v>
      </c>
      <c r="N3757">
        <v>-0.01</v>
      </c>
      <c r="O3757">
        <f t="shared" si="58"/>
        <v>3.2</v>
      </c>
      <c r="Q3757">
        <v>3.2</v>
      </c>
    </row>
    <row r="3758" spans="1:17" x14ac:dyDescent="0.3">
      <c r="A3758" s="1">
        <v>0.17254637731481481</v>
      </c>
      <c r="B3758" s="2" t="s">
        <v>48</v>
      </c>
      <c r="C3758" s="2" t="s">
        <v>40</v>
      </c>
      <c r="D3758" s="2" t="s">
        <v>9</v>
      </c>
      <c r="E3758" s="2" t="s">
        <v>10</v>
      </c>
      <c r="F3758" s="2" t="s">
        <v>11</v>
      </c>
      <c r="G3758">
        <v>3.2</v>
      </c>
      <c r="H3758" s="2" t="s">
        <v>12</v>
      </c>
      <c r="M3758">
        <v>3.21</v>
      </c>
      <c r="N3758">
        <v>-0.01</v>
      </c>
      <c r="O3758">
        <f t="shared" si="58"/>
        <v>3.2</v>
      </c>
      <c r="Q3758">
        <v>3.2</v>
      </c>
    </row>
    <row r="3759" spans="1:17" x14ac:dyDescent="0.3">
      <c r="A3759" s="1">
        <v>0.17267371527777778</v>
      </c>
      <c r="B3759" s="2" t="s">
        <v>48</v>
      </c>
      <c r="C3759" s="2" t="s">
        <v>41</v>
      </c>
      <c r="D3759" s="2" t="s">
        <v>9</v>
      </c>
      <c r="E3759" s="2" t="s">
        <v>10</v>
      </c>
      <c r="F3759" s="2" t="s">
        <v>11</v>
      </c>
      <c r="G3759">
        <v>3.15</v>
      </c>
      <c r="H3759" s="2" t="s">
        <v>12</v>
      </c>
      <c r="M3759">
        <v>3.14</v>
      </c>
      <c r="N3759">
        <v>0.01</v>
      </c>
      <c r="O3759">
        <f t="shared" si="58"/>
        <v>3.15</v>
      </c>
      <c r="Q3759">
        <v>3.15</v>
      </c>
    </row>
    <row r="3760" spans="1:17" x14ac:dyDescent="0.3">
      <c r="A3760" s="1">
        <v>0.17278943287037038</v>
      </c>
      <c r="B3760" s="2" t="s">
        <v>48</v>
      </c>
      <c r="C3760" s="2" t="s">
        <v>40</v>
      </c>
      <c r="D3760" s="2" t="s">
        <v>9</v>
      </c>
      <c r="E3760" s="2" t="s">
        <v>10</v>
      </c>
      <c r="F3760" s="2" t="s">
        <v>11</v>
      </c>
      <c r="G3760">
        <v>3.2199999999999998</v>
      </c>
      <c r="H3760" s="2" t="s">
        <v>12</v>
      </c>
      <c r="M3760">
        <v>3.21</v>
      </c>
      <c r="N3760">
        <v>0.01</v>
      </c>
      <c r="O3760">
        <f t="shared" si="58"/>
        <v>3.2199999999999998</v>
      </c>
      <c r="Q3760">
        <v>3.2199999999999998</v>
      </c>
    </row>
    <row r="3761" spans="1:17" x14ac:dyDescent="0.3">
      <c r="A3761" s="1">
        <v>0.17290519675925925</v>
      </c>
      <c r="B3761" s="2" t="s">
        <v>48</v>
      </c>
      <c r="C3761" s="2" t="s">
        <v>41</v>
      </c>
      <c r="D3761" s="2" t="s">
        <v>9</v>
      </c>
      <c r="E3761" s="2" t="s">
        <v>10</v>
      </c>
      <c r="F3761" s="2" t="s">
        <v>11</v>
      </c>
      <c r="G3761">
        <v>3.21</v>
      </c>
      <c r="H3761" s="2" t="s">
        <v>12</v>
      </c>
      <c r="M3761">
        <v>3.19</v>
      </c>
      <c r="N3761">
        <v>0.02</v>
      </c>
      <c r="O3761">
        <f t="shared" si="58"/>
        <v>3.21</v>
      </c>
      <c r="Q3761">
        <v>3.21</v>
      </c>
    </row>
    <row r="3762" spans="1:17" x14ac:dyDescent="0.3">
      <c r="A3762" s="1">
        <v>0.17302091435185185</v>
      </c>
      <c r="B3762" s="2" t="s">
        <v>48</v>
      </c>
      <c r="C3762" s="2" t="s">
        <v>40</v>
      </c>
      <c r="D3762" s="2" t="s">
        <v>9</v>
      </c>
      <c r="E3762" s="2" t="s">
        <v>10</v>
      </c>
      <c r="F3762" s="2" t="s">
        <v>11</v>
      </c>
      <c r="G3762">
        <v>3.2199999999999998</v>
      </c>
      <c r="H3762" s="2" t="s">
        <v>12</v>
      </c>
      <c r="M3762">
        <v>3.21</v>
      </c>
      <c r="N3762">
        <v>0.01</v>
      </c>
      <c r="O3762">
        <f t="shared" si="58"/>
        <v>3.2199999999999998</v>
      </c>
      <c r="Q3762">
        <v>3.2199999999999998</v>
      </c>
    </row>
    <row r="3763" spans="1:17" x14ac:dyDescent="0.3">
      <c r="A3763" s="1">
        <v>0.17314824074074076</v>
      </c>
      <c r="B3763" s="2" t="s">
        <v>48</v>
      </c>
      <c r="C3763" s="2" t="s">
        <v>41</v>
      </c>
      <c r="D3763" s="2" t="s">
        <v>9</v>
      </c>
      <c r="E3763" s="2" t="s">
        <v>10</v>
      </c>
      <c r="F3763" s="2" t="s">
        <v>11</v>
      </c>
      <c r="G3763">
        <v>3.14</v>
      </c>
      <c r="H3763" s="2" t="s">
        <v>12</v>
      </c>
      <c r="M3763">
        <v>3.12</v>
      </c>
      <c r="N3763">
        <v>0.02</v>
      </c>
      <c r="O3763">
        <f t="shared" si="58"/>
        <v>3.14</v>
      </c>
      <c r="Q3763">
        <v>3.14</v>
      </c>
    </row>
    <row r="3764" spans="1:17" x14ac:dyDescent="0.3">
      <c r="A3764" s="1">
        <v>0.17326396990740742</v>
      </c>
      <c r="B3764" s="2" t="s">
        <v>48</v>
      </c>
      <c r="C3764" s="2" t="s">
        <v>40</v>
      </c>
      <c r="D3764" s="2" t="s">
        <v>9</v>
      </c>
      <c r="E3764" s="2" t="s">
        <v>10</v>
      </c>
      <c r="F3764" s="2" t="s">
        <v>11</v>
      </c>
      <c r="G3764">
        <v>3.2199999999999998</v>
      </c>
      <c r="H3764" s="2" t="s">
        <v>12</v>
      </c>
      <c r="M3764">
        <v>3.21</v>
      </c>
      <c r="N3764">
        <v>0.01</v>
      </c>
      <c r="O3764">
        <f t="shared" si="58"/>
        <v>3.2199999999999998</v>
      </c>
      <c r="Q3764">
        <v>3.2199999999999998</v>
      </c>
    </row>
    <row r="3765" spans="1:17" x14ac:dyDescent="0.3">
      <c r="A3765" s="1">
        <v>0.17337971064814814</v>
      </c>
      <c r="B3765" s="2" t="s">
        <v>48</v>
      </c>
      <c r="C3765" s="2" t="s">
        <v>41</v>
      </c>
      <c r="D3765" s="2" t="s">
        <v>9</v>
      </c>
      <c r="E3765" s="2" t="s">
        <v>10</v>
      </c>
      <c r="F3765" s="2" t="s">
        <v>11</v>
      </c>
      <c r="G3765">
        <v>3.2</v>
      </c>
      <c r="H3765" s="2" t="s">
        <v>12</v>
      </c>
      <c r="M3765">
        <v>3.21</v>
      </c>
      <c r="N3765">
        <v>-0.01</v>
      </c>
      <c r="O3765">
        <f t="shared" si="58"/>
        <v>3.2</v>
      </c>
      <c r="Q3765">
        <v>3.2</v>
      </c>
    </row>
    <row r="3766" spans="1:17" x14ac:dyDescent="0.3">
      <c r="A3766" s="1">
        <v>0.17349545138888889</v>
      </c>
      <c r="B3766" s="2" t="s">
        <v>48</v>
      </c>
      <c r="C3766" s="2" t="s">
        <v>41</v>
      </c>
      <c r="D3766" s="2" t="s">
        <v>9</v>
      </c>
      <c r="E3766" s="2" t="s">
        <v>10</v>
      </c>
      <c r="F3766" s="2" t="s">
        <v>11</v>
      </c>
      <c r="G3766">
        <v>3.19</v>
      </c>
      <c r="H3766" s="2" t="s">
        <v>12</v>
      </c>
      <c r="M3766">
        <v>3.21</v>
      </c>
      <c r="N3766">
        <v>-0.02</v>
      </c>
      <c r="O3766">
        <f t="shared" si="58"/>
        <v>3.19</v>
      </c>
      <c r="Q3766">
        <v>3.19</v>
      </c>
    </row>
    <row r="3767" spans="1:17" x14ac:dyDescent="0.3">
      <c r="A3767" s="1">
        <v>0.17361119212962964</v>
      </c>
      <c r="B3767" s="2" t="s">
        <v>48</v>
      </c>
      <c r="C3767" s="2" t="s">
        <v>41</v>
      </c>
      <c r="D3767" s="2" t="s">
        <v>9</v>
      </c>
      <c r="E3767" s="2" t="s">
        <v>10</v>
      </c>
      <c r="F3767" s="2" t="s">
        <v>11</v>
      </c>
      <c r="G3767">
        <v>3.1999999999999997</v>
      </c>
      <c r="H3767" s="2" t="s">
        <v>12</v>
      </c>
      <c r="M3767">
        <v>3.19</v>
      </c>
      <c r="N3767">
        <v>0.01</v>
      </c>
      <c r="O3767">
        <f t="shared" si="58"/>
        <v>3.1999999999999997</v>
      </c>
      <c r="Q3767">
        <v>3.1999999999999997</v>
      </c>
    </row>
    <row r="3768" spans="1:17" x14ac:dyDescent="0.3">
      <c r="A3768" s="1">
        <v>0.17373851851851851</v>
      </c>
      <c r="B3768" s="2" t="s">
        <v>48</v>
      </c>
      <c r="C3768" s="2" t="s">
        <v>41</v>
      </c>
      <c r="D3768" s="2" t="s">
        <v>9</v>
      </c>
      <c r="E3768" s="2" t="s">
        <v>10</v>
      </c>
      <c r="F3768" s="2" t="s">
        <v>11</v>
      </c>
      <c r="G3768">
        <v>3.2199999999999998</v>
      </c>
      <c r="H3768" s="2" t="s">
        <v>12</v>
      </c>
      <c r="M3768">
        <v>3.21</v>
      </c>
      <c r="N3768">
        <v>0.01</v>
      </c>
      <c r="O3768">
        <f t="shared" si="58"/>
        <v>3.2199999999999998</v>
      </c>
      <c r="Q3768">
        <v>3.2199999999999998</v>
      </c>
    </row>
    <row r="3769" spans="1:17" x14ac:dyDescent="0.3">
      <c r="A3769" s="1">
        <v>0.17385424768518518</v>
      </c>
      <c r="B3769" s="2" t="s">
        <v>48</v>
      </c>
      <c r="C3769" s="2" t="s">
        <v>41</v>
      </c>
      <c r="D3769" s="2" t="s">
        <v>9</v>
      </c>
      <c r="E3769" s="2" t="s">
        <v>10</v>
      </c>
      <c r="F3769" s="2" t="s">
        <v>11</v>
      </c>
      <c r="G3769">
        <v>3.23</v>
      </c>
      <c r="H3769" s="2" t="s">
        <v>12</v>
      </c>
      <c r="M3769">
        <v>3.21</v>
      </c>
      <c r="N3769">
        <v>0.02</v>
      </c>
      <c r="O3769">
        <f t="shared" si="58"/>
        <v>3.23</v>
      </c>
      <c r="Q3769">
        <v>3.23</v>
      </c>
    </row>
    <row r="3770" spans="1:17" x14ac:dyDescent="0.3">
      <c r="A3770" s="1">
        <v>0.17397000000000001</v>
      </c>
      <c r="B3770" s="2" t="s">
        <v>48</v>
      </c>
      <c r="C3770" s="2" t="s">
        <v>41</v>
      </c>
      <c r="D3770" s="2" t="s">
        <v>9</v>
      </c>
      <c r="E3770" s="2" t="s">
        <v>10</v>
      </c>
      <c r="F3770" s="2" t="s">
        <v>11</v>
      </c>
      <c r="G3770">
        <v>3.21</v>
      </c>
      <c r="H3770" s="2" t="s">
        <v>12</v>
      </c>
      <c r="M3770">
        <v>3.2</v>
      </c>
      <c r="N3770">
        <v>0.01</v>
      </c>
      <c r="O3770">
        <f t="shared" si="58"/>
        <v>3.21</v>
      </c>
      <c r="Q3770">
        <v>3.21</v>
      </c>
    </row>
    <row r="3771" spans="1:17" x14ac:dyDescent="0.3">
      <c r="A3771" s="1">
        <v>0.17408574074074074</v>
      </c>
      <c r="B3771" s="2" t="s">
        <v>48</v>
      </c>
      <c r="C3771" s="2" t="s">
        <v>41</v>
      </c>
      <c r="D3771" s="2" t="s">
        <v>9</v>
      </c>
      <c r="E3771" s="2" t="s">
        <v>10</v>
      </c>
      <c r="F3771" s="2" t="s">
        <v>11</v>
      </c>
      <c r="G3771">
        <v>3.23</v>
      </c>
      <c r="H3771" s="2" t="s">
        <v>12</v>
      </c>
      <c r="M3771">
        <v>3.21</v>
      </c>
      <c r="N3771">
        <v>0.02</v>
      </c>
      <c r="O3771">
        <f t="shared" si="58"/>
        <v>3.23</v>
      </c>
      <c r="Q3771">
        <v>3.23</v>
      </c>
    </row>
    <row r="3772" spans="1:17" x14ac:dyDescent="0.3">
      <c r="A3772" s="1">
        <v>0.17421304398148149</v>
      </c>
      <c r="B3772" s="2" t="s">
        <v>48</v>
      </c>
      <c r="C3772" s="2" t="s">
        <v>41</v>
      </c>
      <c r="D3772" s="2" t="s">
        <v>9</v>
      </c>
      <c r="E3772" s="2" t="s">
        <v>10</v>
      </c>
      <c r="F3772" s="2" t="s">
        <v>11</v>
      </c>
      <c r="G3772">
        <v>3.1999999999999997</v>
      </c>
      <c r="H3772" s="2" t="s">
        <v>12</v>
      </c>
      <c r="M3772">
        <v>3.19</v>
      </c>
      <c r="N3772">
        <v>0.01</v>
      </c>
      <c r="O3772">
        <f t="shared" si="58"/>
        <v>3.1999999999999997</v>
      </c>
      <c r="Q3772">
        <v>3.1999999999999997</v>
      </c>
    </row>
    <row r="3773" spans="1:17" x14ac:dyDescent="0.3">
      <c r="A3773" s="1">
        <v>0.1743287962962963</v>
      </c>
      <c r="B3773" s="2" t="s">
        <v>48</v>
      </c>
      <c r="C3773" s="2" t="s">
        <v>41</v>
      </c>
      <c r="D3773" s="2" t="s">
        <v>9</v>
      </c>
      <c r="E3773" s="2" t="s">
        <v>10</v>
      </c>
      <c r="F3773" s="2" t="s">
        <v>11</v>
      </c>
      <c r="G3773">
        <v>3.2</v>
      </c>
      <c r="H3773" s="2" t="s">
        <v>12</v>
      </c>
      <c r="M3773">
        <v>3.21</v>
      </c>
      <c r="N3773">
        <v>-0.01</v>
      </c>
      <c r="O3773">
        <f t="shared" si="58"/>
        <v>3.2</v>
      </c>
      <c r="Q3773">
        <v>3.2</v>
      </c>
    </row>
    <row r="3774" spans="1:17" x14ac:dyDescent="0.3">
      <c r="A3774" s="1">
        <v>0.17444452546296296</v>
      </c>
      <c r="B3774" s="2" t="s">
        <v>48</v>
      </c>
      <c r="C3774" s="2" t="s">
        <v>41</v>
      </c>
      <c r="D3774" s="2" t="s">
        <v>9</v>
      </c>
      <c r="E3774" s="2" t="s">
        <v>10</v>
      </c>
      <c r="F3774" s="2" t="s">
        <v>11</v>
      </c>
      <c r="G3774">
        <v>3.1900000000000004</v>
      </c>
      <c r="H3774" s="2" t="s">
        <v>12</v>
      </c>
      <c r="M3774">
        <v>3.2</v>
      </c>
      <c r="N3774">
        <v>-0.01</v>
      </c>
      <c r="O3774">
        <f t="shared" si="58"/>
        <v>3.1900000000000004</v>
      </c>
      <c r="Q3774">
        <v>3.1900000000000004</v>
      </c>
    </row>
    <row r="3775" spans="1:17" x14ac:dyDescent="0.3">
      <c r="A3775" s="1">
        <v>0.17456026620370371</v>
      </c>
      <c r="B3775" s="2" t="s">
        <v>48</v>
      </c>
      <c r="C3775" s="2" t="s">
        <v>41</v>
      </c>
      <c r="D3775" s="2" t="s">
        <v>9</v>
      </c>
      <c r="E3775" s="2" t="s">
        <v>10</v>
      </c>
      <c r="F3775" s="2" t="s">
        <v>11</v>
      </c>
      <c r="G3775">
        <v>3.15</v>
      </c>
      <c r="H3775" s="2" t="s">
        <v>12</v>
      </c>
      <c r="M3775">
        <v>3.14</v>
      </c>
      <c r="N3775">
        <v>0.01</v>
      </c>
      <c r="O3775">
        <f t="shared" si="58"/>
        <v>3.15</v>
      </c>
      <c r="Q3775">
        <v>3.15</v>
      </c>
    </row>
    <row r="3776" spans="1:17" x14ac:dyDescent="0.3">
      <c r="A3776" s="1">
        <v>0.17467601851851852</v>
      </c>
      <c r="B3776" s="2" t="s">
        <v>48</v>
      </c>
      <c r="C3776" s="2" t="s">
        <v>41</v>
      </c>
      <c r="D3776" s="2" t="s">
        <v>9</v>
      </c>
      <c r="E3776" s="2" t="s">
        <v>10</v>
      </c>
      <c r="F3776" s="2" t="s">
        <v>11</v>
      </c>
      <c r="G3776">
        <v>3.2199999999999998</v>
      </c>
      <c r="H3776" s="2" t="s">
        <v>12</v>
      </c>
      <c r="M3776">
        <v>3.21</v>
      </c>
      <c r="N3776">
        <v>0.01</v>
      </c>
      <c r="O3776">
        <f t="shared" si="58"/>
        <v>3.2199999999999998</v>
      </c>
      <c r="Q3776">
        <v>3.2199999999999998</v>
      </c>
    </row>
    <row r="3777" spans="1:17" x14ac:dyDescent="0.3">
      <c r="A3777" s="1">
        <v>0.17480333333333334</v>
      </c>
      <c r="B3777" s="2" t="s">
        <v>48</v>
      </c>
      <c r="C3777" s="2" t="s">
        <v>41</v>
      </c>
      <c r="D3777" s="2" t="s">
        <v>9</v>
      </c>
      <c r="E3777" s="2" t="s">
        <v>10</v>
      </c>
      <c r="F3777" s="2" t="s">
        <v>11</v>
      </c>
      <c r="G3777">
        <v>3.16</v>
      </c>
      <c r="H3777" s="2" t="s">
        <v>12</v>
      </c>
      <c r="M3777">
        <v>3.14</v>
      </c>
      <c r="N3777">
        <v>0.02</v>
      </c>
      <c r="O3777">
        <f t="shared" si="58"/>
        <v>3.16</v>
      </c>
      <c r="Q3777">
        <v>3.16</v>
      </c>
    </row>
    <row r="3778" spans="1:17" x14ac:dyDescent="0.3">
      <c r="A3778" s="1">
        <v>0.17491912037037038</v>
      </c>
      <c r="B3778" s="2" t="s">
        <v>48</v>
      </c>
      <c r="C3778" s="2" t="s">
        <v>41</v>
      </c>
      <c r="D3778" s="2" t="s">
        <v>9</v>
      </c>
      <c r="E3778" s="2" t="s">
        <v>10</v>
      </c>
      <c r="F3778" s="2" t="s">
        <v>11</v>
      </c>
      <c r="G3778">
        <v>3.2199999999999998</v>
      </c>
      <c r="H3778" s="2" t="s">
        <v>12</v>
      </c>
      <c r="M3778">
        <v>3.21</v>
      </c>
      <c r="N3778">
        <v>0.01</v>
      </c>
      <c r="O3778">
        <f t="shared" si="58"/>
        <v>3.2199999999999998</v>
      </c>
      <c r="Q3778">
        <v>3.2199999999999998</v>
      </c>
    </row>
    <row r="3779" spans="1:17" x14ac:dyDescent="0.3">
      <c r="A3779" s="1">
        <v>0.17503480324074075</v>
      </c>
      <c r="B3779" s="2" t="s">
        <v>48</v>
      </c>
      <c r="C3779" s="2" t="s">
        <v>41</v>
      </c>
      <c r="D3779" s="2" t="s">
        <v>9</v>
      </c>
      <c r="E3779" s="2" t="s">
        <v>10</v>
      </c>
      <c r="F3779" s="2" t="s">
        <v>11</v>
      </c>
      <c r="G3779">
        <v>3.23</v>
      </c>
      <c r="H3779" s="2" t="s">
        <v>12</v>
      </c>
      <c r="M3779">
        <v>3.21</v>
      </c>
      <c r="N3779">
        <v>0.02</v>
      </c>
      <c r="O3779">
        <f t="shared" ref="O3779:O3842" si="59">M3779+N3779</f>
        <v>3.23</v>
      </c>
      <c r="Q3779">
        <v>3.23</v>
      </c>
    </row>
    <row r="3780" spans="1:17" x14ac:dyDescent="0.3">
      <c r="A3780" s="1">
        <v>0.17515055555555556</v>
      </c>
      <c r="B3780" s="2" t="s">
        <v>48</v>
      </c>
      <c r="C3780" s="2" t="s">
        <v>41</v>
      </c>
      <c r="D3780" s="2" t="s">
        <v>9</v>
      </c>
      <c r="E3780" s="2" t="s">
        <v>10</v>
      </c>
      <c r="F3780" s="2" t="s">
        <v>11</v>
      </c>
      <c r="G3780">
        <v>3.2199999999999998</v>
      </c>
      <c r="H3780" s="2" t="s">
        <v>12</v>
      </c>
      <c r="M3780">
        <v>3.21</v>
      </c>
      <c r="N3780">
        <v>0.01</v>
      </c>
      <c r="O3780">
        <f t="shared" si="59"/>
        <v>3.2199999999999998</v>
      </c>
      <c r="Q3780">
        <v>3.2199999999999998</v>
      </c>
    </row>
    <row r="3781" spans="1:17" x14ac:dyDescent="0.3">
      <c r="A3781" s="1">
        <v>0.17527787037037038</v>
      </c>
      <c r="B3781" s="2" t="s">
        <v>48</v>
      </c>
      <c r="C3781" s="2" t="s">
        <v>41</v>
      </c>
      <c r="D3781" s="2" t="s">
        <v>9</v>
      </c>
      <c r="E3781" s="2" t="s">
        <v>10</v>
      </c>
      <c r="F3781" s="2" t="s">
        <v>11</v>
      </c>
      <c r="G3781">
        <v>3.18</v>
      </c>
      <c r="H3781" s="2" t="s">
        <v>12</v>
      </c>
      <c r="M3781">
        <v>3.19</v>
      </c>
      <c r="N3781">
        <v>-0.01</v>
      </c>
      <c r="O3781">
        <f t="shared" si="59"/>
        <v>3.18</v>
      </c>
      <c r="Q3781">
        <v>3.18</v>
      </c>
    </row>
    <row r="3782" spans="1:17" x14ac:dyDescent="0.3">
      <c r="A3782" s="1">
        <v>0.17539359953703704</v>
      </c>
      <c r="B3782" s="2" t="s">
        <v>48</v>
      </c>
      <c r="C3782" s="2" t="s">
        <v>41</v>
      </c>
      <c r="D3782" s="2" t="s">
        <v>9</v>
      </c>
      <c r="E3782" s="2" t="s">
        <v>10</v>
      </c>
      <c r="F3782" s="2" t="s">
        <v>11</v>
      </c>
      <c r="G3782">
        <v>3.19</v>
      </c>
      <c r="H3782" s="2" t="s">
        <v>12</v>
      </c>
      <c r="M3782">
        <v>3.21</v>
      </c>
      <c r="N3782">
        <v>-0.02</v>
      </c>
      <c r="O3782">
        <f t="shared" si="59"/>
        <v>3.19</v>
      </c>
      <c r="Q3782">
        <v>3.19</v>
      </c>
    </row>
    <row r="3783" spans="1:17" x14ac:dyDescent="0.3">
      <c r="A3783" s="1">
        <v>0.17550935185185185</v>
      </c>
      <c r="B3783" s="2" t="s">
        <v>48</v>
      </c>
      <c r="C3783" s="2" t="s">
        <v>41</v>
      </c>
      <c r="D3783" s="2" t="s">
        <v>9</v>
      </c>
      <c r="E3783" s="2" t="s">
        <v>10</v>
      </c>
      <c r="F3783" s="2" t="s">
        <v>11</v>
      </c>
      <c r="G3783">
        <v>3.1999999999999997</v>
      </c>
      <c r="H3783" s="2" t="s">
        <v>12</v>
      </c>
      <c r="M3783">
        <v>3.19</v>
      </c>
      <c r="N3783">
        <v>0.01</v>
      </c>
      <c r="O3783">
        <f t="shared" si="59"/>
        <v>3.1999999999999997</v>
      </c>
      <c r="Q3783">
        <v>3.1999999999999997</v>
      </c>
    </row>
    <row r="3784" spans="1:17" x14ac:dyDescent="0.3">
      <c r="A3784" s="1">
        <v>0.17562508101851854</v>
      </c>
      <c r="B3784" s="2" t="s">
        <v>48</v>
      </c>
      <c r="C3784" s="2" t="s">
        <v>41</v>
      </c>
      <c r="D3784" s="2" t="s">
        <v>9</v>
      </c>
      <c r="E3784" s="2" t="s">
        <v>10</v>
      </c>
      <c r="F3784" s="2" t="s">
        <v>11</v>
      </c>
      <c r="G3784">
        <v>3.2199999999999998</v>
      </c>
      <c r="H3784" s="2" t="s">
        <v>12</v>
      </c>
      <c r="M3784">
        <v>3.21</v>
      </c>
      <c r="N3784">
        <v>0.01</v>
      </c>
      <c r="O3784">
        <f t="shared" si="59"/>
        <v>3.2199999999999998</v>
      </c>
      <c r="Q3784">
        <v>3.2199999999999998</v>
      </c>
    </row>
    <row r="3785" spans="1:17" x14ac:dyDescent="0.3">
      <c r="A3785" s="1">
        <v>0.17574082175925926</v>
      </c>
      <c r="B3785" s="2" t="s">
        <v>48</v>
      </c>
      <c r="C3785" s="2" t="s">
        <v>41</v>
      </c>
      <c r="D3785" s="2" t="s">
        <v>9</v>
      </c>
      <c r="E3785" s="2" t="s">
        <v>10</v>
      </c>
      <c r="F3785" s="2" t="s">
        <v>11</v>
      </c>
      <c r="G3785">
        <v>3.23</v>
      </c>
      <c r="H3785" s="2" t="s">
        <v>12</v>
      </c>
      <c r="M3785">
        <v>3.21</v>
      </c>
      <c r="N3785">
        <v>0.02</v>
      </c>
      <c r="O3785">
        <f t="shared" si="59"/>
        <v>3.23</v>
      </c>
      <c r="Q3785">
        <v>3.23</v>
      </c>
    </row>
    <row r="3786" spans="1:17" x14ac:dyDescent="0.3">
      <c r="A3786" s="1">
        <v>0.17586814814814816</v>
      </c>
      <c r="B3786" s="2" t="s">
        <v>48</v>
      </c>
      <c r="C3786" s="2" t="s">
        <v>41</v>
      </c>
      <c r="D3786" s="2" t="s">
        <v>9</v>
      </c>
      <c r="E3786" s="2" t="s">
        <v>10</v>
      </c>
      <c r="F3786" s="2" t="s">
        <v>11</v>
      </c>
      <c r="G3786">
        <v>3.2199999999999998</v>
      </c>
      <c r="H3786" s="2" t="s">
        <v>12</v>
      </c>
      <c r="M3786">
        <v>3.21</v>
      </c>
      <c r="N3786">
        <v>0.01</v>
      </c>
      <c r="O3786">
        <f t="shared" si="59"/>
        <v>3.2199999999999998</v>
      </c>
      <c r="Q3786">
        <v>3.2199999999999998</v>
      </c>
    </row>
    <row r="3787" spans="1:17" x14ac:dyDescent="0.3">
      <c r="A3787" s="1">
        <v>0.17598388888888888</v>
      </c>
      <c r="B3787" s="2" t="s">
        <v>48</v>
      </c>
      <c r="C3787" s="2" t="s">
        <v>41</v>
      </c>
      <c r="D3787" s="2" t="s">
        <v>9</v>
      </c>
      <c r="E3787" s="2" t="s">
        <v>10</v>
      </c>
      <c r="F3787" s="2" t="s">
        <v>11</v>
      </c>
      <c r="G3787">
        <v>3.23</v>
      </c>
      <c r="H3787" s="2" t="s">
        <v>12</v>
      </c>
      <c r="M3787">
        <v>3.21</v>
      </c>
      <c r="N3787">
        <v>0.02</v>
      </c>
      <c r="O3787">
        <f t="shared" si="59"/>
        <v>3.23</v>
      </c>
      <c r="Q3787">
        <v>3.23</v>
      </c>
    </row>
    <row r="3788" spans="1:17" x14ac:dyDescent="0.3">
      <c r="A3788" s="1">
        <v>0.17609961805555557</v>
      </c>
      <c r="B3788" s="2" t="s">
        <v>48</v>
      </c>
      <c r="C3788" s="2" t="s">
        <v>41</v>
      </c>
      <c r="D3788" s="2" t="s">
        <v>9</v>
      </c>
      <c r="E3788" s="2" t="s">
        <v>10</v>
      </c>
      <c r="F3788" s="2" t="s">
        <v>11</v>
      </c>
      <c r="G3788">
        <v>3.2199999999999998</v>
      </c>
      <c r="H3788" s="2" t="s">
        <v>12</v>
      </c>
      <c r="M3788">
        <v>3.21</v>
      </c>
      <c r="N3788">
        <v>0.01</v>
      </c>
      <c r="O3788">
        <f t="shared" si="59"/>
        <v>3.2199999999999998</v>
      </c>
      <c r="Q3788">
        <v>3.2199999999999998</v>
      </c>
    </row>
    <row r="3789" spans="1:17" x14ac:dyDescent="0.3">
      <c r="A3789" s="1">
        <v>0.1762153587962963</v>
      </c>
      <c r="B3789" s="2" t="s">
        <v>48</v>
      </c>
      <c r="C3789" s="2" t="s">
        <v>41</v>
      </c>
      <c r="D3789" s="2" t="s">
        <v>9</v>
      </c>
      <c r="E3789" s="2" t="s">
        <v>10</v>
      </c>
      <c r="F3789" s="2" t="s">
        <v>11</v>
      </c>
      <c r="G3789">
        <v>3.17</v>
      </c>
      <c r="H3789" s="2" t="s">
        <v>12</v>
      </c>
      <c r="M3789">
        <v>3.21</v>
      </c>
      <c r="N3789">
        <v>-0.04</v>
      </c>
      <c r="O3789">
        <f t="shared" si="59"/>
        <v>3.17</v>
      </c>
      <c r="Q3789">
        <v>3.17</v>
      </c>
    </row>
    <row r="3790" spans="1:17" x14ac:dyDescent="0.3">
      <c r="A3790" s="1">
        <v>0.17634269675925926</v>
      </c>
      <c r="B3790" s="2" t="s">
        <v>48</v>
      </c>
      <c r="C3790" s="2" t="s">
        <v>41</v>
      </c>
      <c r="D3790" s="2" t="s">
        <v>9</v>
      </c>
      <c r="E3790" s="2" t="s">
        <v>10</v>
      </c>
      <c r="F3790" s="2" t="s">
        <v>11</v>
      </c>
      <c r="G3790">
        <v>3.1900000000000004</v>
      </c>
      <c r="H3790" s="2" t="s">
        <v>12</v>
      </c>
      <c r="M3790">
        <v>3.2</v>
      </c>
      <c r="N3790">
        <v>-0.01</v>
      </c>
      <c r="O3790">
        <f t="shared" si="59"/>
        <v>3.1900000000000004</v>
      </c>
      <c r="Q3790">
        <v>3.1900000000000004</v>
      </c>
    </row>
    <row r="3791" spans="1:17" x14ac:dyDescent="0.3">
      <c r="A3791" s="1">
        <v>0.17645842592592592</v>
      </c>
      <c r="B3791" s="2" t="s">
        <v>48</v>
      </c>
      <c r="C3791" s="2" t="s">
        <v>41</v>
      </c>
      <c r="D3791" s="2" t="s">
        <v>9</v>
      </c>
      <c r="E3791" s="2" t="s">
        <v>10</v>
      </c>
      <c r="F3791" s="2" t="s">
        <v>11</v>
      </c>
      <c r="G3791">
        <v>3.15</v>
      </c>
      <c r="H3791" s="2" t="s">
        <v>12</v>
      </c>
      <c r="M3791">
        <v>3.14</v>
      </c>
      <c r="N3791">
        <v>0.01</v>
      </c>
      <c r="O3791">
        <f t="shared" si="59"/>
        <v>3.15</v>
      </c>
      <c r="Q3791">
        <v>3.15</v>
      </c>
    </row>
    <row r="3792" spans="1:17" x14ac:dyDescent="0.3">
      <c r="A3792" s="1">
        <v>0.17657416666666667</v>
      </c>
      <c r="B3792" s="2" t="s">
        <v>48</v>
      </c>
      <c r="C3792" s="2" t="s">
        <v>41</v>
      </c>
      <c r="D3792" s="2" t="s">
        <v>9</v>
      </c>
      <c r="E3792" s="2" t="s">
        <v>10</v>
      </c>
      <c r="F3792" s="2" t="s">
        <v>11</v>
      </c>
      <c r="G3792">
        <v>3.1999999999999997</v>
      </c>
      <c r="H3792" s="2" t="s">
        <v>12</v>
      </c>
      <c r="M3792">
        <v>3.19</v>
      </c>
      <c r="N3792">
        <v>0.01</v>
      </c>
      <c r="O3792">
        <f t="shared" si="59"/>
        <v>3.1999999999999997</v>
      </c>
      <c r="Q3792">
        <v>3.1999999999999997</v>
      </c>
    </row>
    <row r="3793" spans="1:17" x14ac:dyDescent="0.3">
      <c r="A3793" s="1">
        <v>0.17668991898148148</v>
      </c>
      <c r="B3793" s="2" t="s">
        <v>48</v>
      </c>
      <c r="C3793" s="2" t="s">
        <v>41</v>
      </c>
      <c r="D3793" s="2" t="s">
        <v>9</v>
      </c>
      <c r="E3793" s="2" t="s">
        <v>10</v>
      </c>
      <c r="F3793" s="2" t="s">
        <v>11</v>
      </c>
      <c r="G3793">
        <v>3.23</v>
      </c>
      <c r="H3793" s="2" t="s">
        <v>12</v>
      </c>
      <c r="M3793">
        <v>3.21</v>
      </c>
      <c r="N3793">
        <v>0.02</v>
      </c>
      <c r="O3793">
        <f t="shared" si="59"/>
        <v>3.23</v>
      </c>
      <c r="Q3793">
        <v>3.23</v>
      </c>
    </row>
    <row r="3794" spans="1:17" x14ac:dyDescent="0.3">
      <c r="A3794" s="1">
        <v>0.17681721064814815</v>
      </c>
      <c r="B3794" s="2" t="s">
        <v>48</v>
      </c>
      <c r="C3794" s="2" t="s">
        <v>41</v>
      </c>
      <c r="D3794" s="2" t="s">
        <v>9</v>
      </c>
      <c r="E3794" s="2" t="s">
        <v>10</v>
      </c>
      <c r="F3794" s="2" t="s">
        <v>11</v>
      </c>
      <c r="G3794">
        <v>3.1999999999999997</v>
      </c>
      <c r="H3794" s="2" t="s">
        <v>12</v>
      </c>
      <c r="M3794">
        <v>3.19</v>
      </c>
      <c r="N3794">
        <v>0.01</v>
      </c>
      <c r="O3794">
        <f t="shared" si="59"/>
        <v>3.1999999999999997</v>
      </c>
      <c r="Q3794">
        <v>3.1999999999999997</v>
      </c>
    </row>
    <row r="3795" spans="1:17" x14ac:dyDescent="0.3">
      <c r="A3795" s="1">
        <v>0.17693296296296296</v>
      </c>
      <c r="B3795" s="2" t="s">
        <v>48</v>
      </c>
      <c r="C3795" s="2" t="s">
        <v>41</v>
      </c>
      <c r="D3795" s="2" t="s">
        <v>9</v>
      </c>
      <c r="E3795" s="2" t="s">
        <v>10</v>
      </c>
      <c r="F3795" s="2" t="s">
        <v>11</v>
      </c>
      <c r="G3795">
        <v>3.23</v>
      </c>
      <c r="H3795" s="2" t="s">
        <v>12</v>
      </c>
      <c r="M3795">
        <v>3.21</v>
      </c>
      <c r="N3795">
        <v>0.02</v>
      </c>
      <c r="O3795">
        <f t="shared" si="59"/>
        <v>3.23</v>
      </c>
      <c r="Q3795">
        <v>3.23</v>
      </c>
    </row>
    <row r="3796" spans="1:17" x14ac:dyDescent="0.3">
      <c r="A3796" s="1">
        <v>0.17704870370370371</v>
      </c>
      <c r="B3796" s="2" t="s">
        <v>48</v>
      </c>
      <c r="C3796" s="2" t="s">
        <v>41</v>
      </c>
      <c r="D3796" s="2" t="s">
        <v>9</v>
      </c>
      <c r="E3796" s="2" t="s">
        <v>10</v>
      </c>
      <c r="F3796" s="2" t="s">
        <v>11</v>
      </c>
      <c r="G3796">
        <v>3.2199999999999998</v>
      </c>
      <c r="H3796" s="2" t="s">
        <v>12</v>
      </c>
      <c r="M3796">
        <v>3.21</v>
      </c>
      <c r="N3796">
        <v>0.01</v>
      </c>
      <c r="O3796">
        <f t="shared" si="59"/>
        <v>3.2199999999999998</v>
      </c>
      <c r="Q3796">
        <v>3.2199999999999998</v>
      </c>
    </row>
    <row r="3797" spans="1:17" x14ac:dyDescent="0.3">
      <c r="A3797" s="1">
        <v>0.17716444444444446</v>
      </c>
      <c r="B3797" s="2" t="s">
        <v>48</v>
      </c>
      <c r="C3797" s="2" t="s">
        <v>41</v>
      </c>
      <c r="D3797" s="2" t="s">
        <v>9</v>
      </c>
      <c r="E3797" s="2" t="s">
        <v>10</v>
      </c>
      <c r="F3797" s="2" t="s">
        <v>11</v>
      </c>
      <c r="G3797">
        <v>3.2</v>
      </c>
      <c r="H3797" s="2" t="s">
        <v>12</v>
      </c>
      <c r="M3797">
        <v>3.21</v>
      </c>
      <c r="N3797">
        <v>-0.01</v>
      </c>
      <c r="O3797">
        <f t="shared" si="59"/>
        <v>3.2</v>
      </c>
      <c r="Q3797">
        <v>3.2</v>
      </c>
    </row>
    <row r="3798" spans="1:17" x14ac:dyDescent="0.3">
      <c r="A3798" s="1">
        <v>0.17728017361111112</v>
      </c>
      <c r="B3798" s="2" t="s">
        <v>48</v>
      </c>
      <c r="C3798" s="2" t="s">
        <v>41</v>
      </c>
      <c r="D3798" s="2" t="s">
        <v>9</v>
      </c>
      <c r="E3798" s="2" t="s">
        <v>10</v>
      </c>
      <c r="F3798" s="2" t="s">
        <v>11</v>
      </c>
      <c r="G3798">
        <v>3.19</v>
      </c>
      <c r="H3798" s="2" t="s">
        <v>12</v>
      </c>
      <c r="M3798">
        <v>3.21</v>
      </c>
      <c r="N3798">
        <v>-0.02</v>
      </c>
      <c r="O3798">
        <f t="shared" si="59"/>
        <v>3.19</v>
      </c>
      <c r="Q3798">
        <v>3.19</v>
      </c>
    </row>
    <row r="3799" spans="1:17" x14ac:dyDescent="0.3">
      <c r="A3799" s="1">
        <v>0.1774075</v>
      </c>
      <c r="B3799" s="2" t="s">
        <v>48</v>
      </c>
      <c r="C3799" s="2" t="s">
        <v>41</v>
      </c>
      <c r="D3799" s="2" t="s">
        <v>9</v>
      </c>
      <c r="E3799" s="2" t="s">
        <v>10</v>
      </c>
      <c r="F3799" s="2" t="s">
        <v>11</v>
      </c>
      <c r="G3799">
        <v>3.15</v>
      </c>
      <c r="H3799" s="2" t="s">
        <v>12</v>
      </c>
      <c r="M3799">
        <v>3.14</v>
      </c>
      <c r="N3799">
        <v>0.01</v>
      </c>
      <c r="O3799">
        <f t="shared" si="59"/>
        <v>3.15</v>
      </c>
      <c r="Q3799">
        <v>3.15</v>
      </c>
    </row>
    <row r="3800" spans="1:17" x14ac:dyDescent="0.3">
      <c r="A3800" s="1">
        <v>0.17752322916666666</v>
      </c>
      <c r="B3800" s="2" t="s">
        <v>48</v>
      </c>
      <c r="C3800" s="2" t="s">
        <v>41</v>
      </c>
      <c r="D3800" s="2" t="s">
        <v>9</v>
      </c>
      <c r="E3800" s="2" t="s">
        <v>10</v>
      </c>
      <c r="F3800" s="2" t="s">
        <v>11</v>
      </c>
      <c r="G3800">
        <v>3.2199999999999998</v>
      </c>
      <c r="H3800" s="2" t="s">
        <v>12</v>
      </c>
      <c r="M3800">
        <v>3.21</v>
      </c>
      <c r="N3800">
        <v>0.01</v>
      </c>
      <c r="O3800">
        <f t="shared" si="59"/>
        <v>3.2199999999999998</v>
      </c>
      <c r="Q3800">
        <v>3.2199999999999998</v>
      </c>
    </row>
    <row r="3801" spans="1:17" x14ac:dyDescent="0.3">
      <c r="A3801" s="1">
        <v>0.17763896990740741</v>
      </c>
      <c r="B3801" s="2" t="s">
        <v>48</v>
      </c>
      <c r="C3801" s="2" t="s">
        <v>41</v>
      </c>
      <c r="D3801" s="2" t="s">
        <v>9</v>
      </c>
      <c r="E3801" s="2" t="s">
        <v>10</v>
      </c>
      <c r="F3801" s="2" t="s">
        <v>11</v>
      </c>
      <c r="G3801">
        <v>3.21</v>
      </c>
      <c r="H3801" s="2" t="s">
        <v>12</v>
      </c>
      <c r="M3801">
        <v>3.19</v>
      </c>
      <c r="N3801">
        <v>0.02</v>
      </c>
      <c r="O3801">
        <f t="shared" si="59"/>
        <v>3.21</v>
      </c>
      <c r="Q3801">
        <v>3.21</v>
      </c>
    </row>
    <row r="3802" spans="1:17" x14ac:dyDescent="0.3">
      <c r="A3802" s="1">
        <v>0.17775471064814816</v>
      </c>
      <c r="B3802" s="2" t="s">
        <v>48</v>
      </c>
      <c r="C3802" s="2" t="s">
        <v>41</v>
      </c>
      <c r="D3802" s="2" t="s">
        <v>9</v>
      </c>
      <c r="E3802" s="2" t="s">
        <v>10</v>
      </c>
      <c r="F3802" s="2" t="s">
        <v>11</v>
      </c>
      <c r="G3802">
        <v>3.2199999999999998</v>
      </c>
      <c r="H3802" s="2" t="s">
        <v>12</v>
      </c>
      <c r="M3802">
        <v>3.21</v>
      </c>
      <c r="N3802">
        <v>0.01</v>
      </c>
      <c r="O3802">
        <f t="shared" si="59"/>
        <v>3.2199999999999998</v>
      </c>
      <c r="Q3802">
        <v>3.2199999999999998</v>
      </c>
    </row>
    <row r="3803" spans="1:17" x14ac:dyDescent="0.3">
      <c r="A3803" s="1">
        <v>0.17788203703703703</v>
      </c>
      <c r="B3803" s="2" t="s">
        <v>48</v>
      </c>
      <c r="C3803" s="2" t="s">
        <v>41</v>
      </c>
      <c r="D3803" s="2" t="s">
        <v>9</v>
      </c>
      <c r="E3803" s="2" t="s">
        <v>10</v>
      </c>
      <c r="F3803" s="2" t="s">
        <v>11</v>
      </c>
      <c r="G3803">
        <v>3.21</v>
      </c>
      <c r="H3803" s="2" t="s">
        <v>12</v>
      </c>
      <c r="M3803">
        <v>3.19</v>
      </c>
      <c r="N3803">
        <v>0.02</v>
      </c>
      <c r="O3803">
        <f t="shared" si="59"/>
        <v>3.21</v>
      </c>
      <c r="Q3803">
        <v>3.21</v>
      </c>
    </row>
    <row r="3804" spans="1:17" x14ac:dyDescent="0.3">
      <c r="A3804" s="1">
        <v>0.17799777777777778</v>
      </c>
      <c r="B3804" s="2" t="s">
        <v>48</v>
      </c>
      <c r="C3804" s="2" t="s">
        <v>41</v>
      </c>
      <c r="D3804" s="2" t="s">
        <v>9</v>
      </c>
      <c r="E3804" s="2" t="s">
        <v>10</v>
      </c>
      <c r="F3804" s="2" t="s">
        <v>11</v>
      </c>
      <c r="G3804">
        <v>3.15</v>
      </c>
      <c r="H3804" s="2" t="s">
        <v>12</v>
      </c>
      <c r="M3804">
        <v>3.14</v>
      </c>
      <c r="N3804">
        <v>0.01</v>
      </c>
      <c r="O3804">
        <f t="shared" si="59"/>
        <v>3.15</v>
      </c>
      <c r="Q3804">
        <v>3.15</v>
      </c>
    </row>
    <row r="3805" spans="1:17" x14ac:dyDescent="0.3">
      <c r="A3805" s="1">
        <v>0.17811351851851853</v>
      </c>
      <c r="B3805" s="2" t="s">
        <v>48</v>
      </c>
      <c r="C3805" s="2" t="s">
        <v>41</v>
      </c>
      <c r="D3805" s="2" t="s">
        <v>9</v>
      </c>
      <c r="E3805" s="2" t="s">
        <v>10</v>
      </c>
      <c r="F3805" s="2" t="s">
        <v>11</v>
      </c>
      <c r="G3805">
        <v>3.2</v>
      </c>
      <c r="H3805" s="2" t="s">
        <v>12</v>
      </c>
      <c r="M3805">
        <v>3.21</v>
      </c>
      <c r="N3805">
        <v>-0.01</v>
      </c>
      <c r="O3805">
        <f t="shared" si="59"/>
        <v>3.2</v>
      </c>
      <c r="Q3805">
        <v>3.2</v>
      </c>
    </row>
    <row r="3806" spans="1:17" x14ac:dyDescent="0.3">
      <c r="A3806" s="1">
        <v>0.17822924768518519</v>
      </c>
      <c r="B3806" s="2" t="s">
        <v>48</v>
      </c>
      <c r="C3806" s="2" t="s">
        <v>41</v>
      </c>
      <c r="D3806" s="2" t="s">
        <v>9</v>
      </c>
      <c r="E3806" s="2" t="s">
        <v>10</v>
      </c>
      <c r="F3806" s="2" t="s">
        <v>11</v>
      </c>
      <c r="G3806">
        <v>3.2</v>
      </c>
      <c r="H3806" s="2" t="s">
        <v>12</v>
      </c>
      <c r="M3806">
        <v>3.21</v>
      </c>
      <c r="N3806">
        <v>-0.01</v>
      </c>
      <c r="O3806">
        <f t="shared" si="59"/>
        <v>3.2</v>
      </c>
      <c r="Q3806">
        <v>3.2</v>
      </c>
    </row>
    <row r="3807" spans="1:17" x14ac:dyDescent="0.3">
      <c r="A3807" s="1">
        <v>0.17834501157407409</v>
      </c>
      <c r="B3807" s="2" t="s">
        <v>48</v>
      </c>
      <c r="C3807" s="2" t="s">
        <v>41</v>
      </c>
      <c r="D3807" s="2" t="s">
        <v>9</v>
      </c>
      <c r="E3807" s="2" t="s">
        <v>10</v>
      </c>
      <c r="F3807" s="2" t="s">
        <v>11</v>
      </c>
      <c r="G3807">
        <v>3.15</v>
      </c>
      <c r="H3807" s="2" t="s">
        <v>12</v>
      </c>
      <c r="M3807">
        <v>3.14</v>
      </c>
      <c r="N3807">
        <v>0.01</v>
      </c>
      <c r="O3807">
        <f t="shared" si="59"/>
        <v>3.15</v>
      </c>
      <c r="Q3807">
        <v>3.15</v>
      </c>
    </row>
    <row r="3808" spans="1:17" x14ac:dyDescent="0.3">
      <c r="A3808" s="1">
        <v>0.17847230324074073</v>
      </c>
      <c r="B3808" s="2" t="s">
        <v>48</v>
      </c>
      <c r="C3808" s="2" t="s">
        <v>41</v>
      </c>
      <c r="D3808" s="2" t="s">
        <v>9</v>
      </c>
      <c r="E3808" s="2" t="s">
        <v>10</v>
      </c>
      <c r="F3808" s="2" t="s">
        <v>11</v>
      </c>
      <c r="G3808">
        <v>3.2199999999999998</v>
      </c>
      <c r="H3808" s="2" t="s">
        <v>12</v>
      </c>
      <c r="M3808">
        <v>3.21</v>
      </c>
      <c r="N3808">
        <v>0.01</v>
      </c>
      <c r="O3808">
        <f t="shared" si="59"/>
        <v>3.2199999999999998</v>
      </c>
      <c r="Q3808">
        <v>3.2199999999999998</v>
      </c>
    </row>
    <row r="3809" spans="1:17" x14ac:dyDescent="0.3">
      <c r="A3809" s="1">
        <v>0.17858805555555557</v>
      </c>
      <c r="B3809" s="2" t="s">
        <v>48</v>
      </c>
      <c r="C3809" s="2" t="s">
        <v>41</v>
      </c>
      <c r="D3809" s="2" t="s">
        <v>9</v>
      </c>
      <c r="E3809" s="2" t="s">
        <v>10</v>
      </c>
      <c r="F3809" s="2" t="s">
        <v>11</v>
      </c>
      <c r="G3809">
        <v>3.23</v>
      </c>
      <c r="H3809" s="2" t="s">
        <v>12</v>
      </c>
      <c r="M3809">
        <v>3.21</v>
      </c>
      <c r="N3809">
        <v>0.02</v>
      </c>
      <c r="O3809">
        <f t="shared" si="59"/>
        <v>3.23</v>
      </c>
      <c r="Q3809">
        <v>3.23</v>
      </c>
    </row>
    <row r="3810" spans="1:17" x14ac:dyDescent="0.3">
      <c r="A3810" s="1">
        <v>0.17870379629629629</v>
      </c>
      <c r="B3810" s="2" t="s">
        <v>48</v>
      </c>
      <c r="C3810" s="2" t="s">
        <v>41</v>
      </c>
      <c r="D3810" s="2" t="s">
        <v>9</v>
      </c>
      <c r="E3810" s="2" t="s">
        <v>10</v>
      </c>
      <c r="F3810" s="2" t="s">
        <v>11</v>
      </c>
      <c r="G3810">
        <v>3.2199999999999998</v>
      </c>
      <c r="H3810" s="2" t="s">
        <v>12</v>
      </c>
      <c r="M3810">
        <v>3.21</v>
      </c>
      <c r="N3810">
        <v>0.01</v>
      </c>
      <c r="O3810">
        <f t="shared" si="59"/>
        <v>3.2199999999999998</v>
      </c>
      <c r="Q3810">
        <v>3.2199999999999998</v>
      </c>
    </row>
    <row r="3811" spans="1:17" x14ac:dyDescent="0.3">
      <c r="A3811" s="1">
        <v>0.17881953703703704</v>
      </c>
      <c r="B3811" s="2" t="s">
        <v>48</v>
      </c>
      <c r="C3811" s="2" t="s">
        <v>41</v>
      </c>
      <c r="D3811" s="2" t="s">
        <v>9</v>
      </c>
      <c r="E3811" s="2" t="s">
        <v>10</v>
      </c>
      <c r="F3811" s="2" t="s">
        <v>11</v>
      </c>
      <c r="G3811">
        <v>3.2</v>
      </c>
      <c r="H3811" s="2" t="s">
        <v>12</v>
      </c>
      <c r="M3811">
        <v>3.18</v>
      </c>
      <c r="N3811">
        <v>0.02</v>
      </c>
      <c r="O3811">
        <f t="shared" si="59"/>
        <v>3.2</v>
      </c>
      <c r="Q3811">
        <v>3.2</v>
      </c>
    </row>
    <row r="3812" spans="1:17" x14ac:dyDescent="0.3">
      <c r="A3812" s="1">
        <v>0.17894685185185186</v>
      </c>
      <c r="B3812" s="2" t="s">
        <v>48</v>
      </c>
      <c r="C3812" s="2" t="s">
        <v>41</v>
      </c>
      <c r="D3812" s="2" t="s">
        <v>9</v>
      </c>
      <c r="E3812" s="2" t="s">
        <v>10</v>
      </c>
      <c r="F3812" s="2" t="s">
        <v>11</v>
      </c>
      <c r="G3812">
        <v>3.21</v>
      </c>
      <c r="H3812" s="2" t="s">
        <v>12</v>
      </c>
      <c r="M3812">
        <v>3.2</v>
      </c>
      <c r="N3812">
        <v>0.01</v>
      </c>
      <c r="O3812">
        <f t="shared" si="59"/>
        <v>3.21</v>
      </c>
      <c r="Q3812">
        <v>3.21</v>
      </c>
    </row>
    <row r="3813" spans="1:17" x14ac:dyDescent="0.3">
      <c r="A3813" s="1">
        <v>0.17906258101851852</v>
      </c>
      <c r="B3813" s="2" t="s">
        <v>48</v>
      </c>
      <c r="C3813" s="2" t="s">
        <v>41</v>
      </c>
      <c r="D3813" s="2" t="s">
        <v>9</v>
      </c>
      <c r="E3813" s="2" t="s">
        <v>10</v>
      </c>
      <c r="F3813" s="2" t="s">
        <v>11</v>
      </c>
      <c r="G3813">
        <v>3.2</v>
      </c>
      <c r="H3813" s="2" t="s">
        <v>12</v>
      </c>
      <c r="M3813">
        <v>3.21</v>
      </c>
      <c r="N3813">
        <v>-0.01</v>
      </c>
      <c r="O3813">
        <f t="shared" si="59"/>
        <v>3.2</v>
      </c>
      <c r="Q3813">
        <v>3.2</v>
      </c>
    </row>
    <row r="3814" spans="1:17" x14ac:dyDescent="0.3">
      <c r="A3814" s="1">
        <v>0.17917832175925927</v>
      </c>
      <c r="B3814" s="2" t="s">
        <v>48</v>
      </c>
      <c r="C3814" s="2" t="s">
        <v>41</v>
      </c>
      <c r="D3814" s="2" t="s">
        <v>9</v>
      </c>
      <c r="E3814" s="2" t="s">
        <v>10</v>
      </c>
      <c r="F3814" s="2" t="s">
        <v>11</v>
      </c>
      <c r="G3814">
        <v>3.17</v>
      </c>
      <c r="H3814" s="2" t="s">
        <v>12</v>
      </c>
      <c r="M3814">
        <v>3.19</v>
      </c>
      <c r="N3814">
        <v>-0.02</v>
      </c>
      <c r="O3814">
        <f t="shared" si="59"/>
        <v>3.17</v>
      </c>
      <c r="Q3814">
        <v>3.17</v>
      </c>
    </row>
    <row r="3815" spans="1:17" x14ac:dyDescent="0.3">
      <c r="A3815" s="1">
        <v>0.17929406250000002</v>
      </c>
      <c r="B3815" s="2" t="s">
        <v>48</v>
      </c>
      <c r="C3815" s="2" t="s">
        <v>41</v>
      </c>
      <c r="D3815" s="2" t="s">
        <v>9</v>
      </c>
      <c r="E3815" s="2" t="s">
        <v>10</v>
      </c>
      <c r="F3815" s="2" t="s">
        <v>11</v>
      </c>
      <c r="G3815">
        <v>3.1399999999999997</v>
      </c>
      <c r="H3815" s="2" t="s">
        <v>12</v>
      </c>
      <c r="M3815">
        <v>3.13</v>
      </c>
      <c r="N3815">
        <v>0.01</v>
      </c>
      <c r="O3815">
        <f t="shared" si="59"/>
        <v>3.1399999999999997</v>
      </c>
      <c r="Q3815">
        <v>3.1399999999999997</v>
      </c>
    </row>
    <row r="3816" spans="1:17" x14ac:dyDescent="0.3">
      <c r="A3816" s="1">
        <v>0.17940981481481483</v>
      </c>
      <c r="B3816" s="2" t="s">
        <v>48</v>
      </c>
      <c r="C3816" s="2" t="s">
        <v>41</v>
      </c>
      <c r="D3816" s="2" t="s">
        <v>9</v>
      </c>
      <c r="E3816" s="2" t="s">
        <v>10</v>
      </c>
      <c r="F3816" s="2" t="s">
        <v>11</v>
      </c>
      <c r="G3816">
        <v>3.2199999999999998</v>
      </c>
      <c r="H3816" s="2" t="s">
        <v>12</v>
      </c>
      <c r="M3816">
        <v>3.21</v>
      </c>
      <c r="N3816">
        <v>0.01</v>
      </c>
      <c r="O3816">
        <f t="shared" si="59"/>
        <v>3.2199999999999998</v>
      </c>
      <c r="Q3816">
        <v>3.2199999999999998</v>
      </c>
    </row>
    <row r="3817" spans="1:17" x14ac:dyDescent="0.3">
      <c r="A3817" s="1">
        <v>0.17953711805555556</v>
      </c>
      <c r="B3817" s="2" t="s">
        <v>48</v>
      </c>
      <c r="C3817" s="2" t="s">
        <v>41</v>
      </c>
      <c r="D3817" s="2" t="s">
        <v>9</v>
      </c>
      <c r="E3817" s="2" t="s">
        <v>10</v>
      </c>
      <c r="F3817" s="2" t="s">
        <v>11</v>
      </c>
      <c r="G3817">
        <v>3.23</v>
      </c>
      <c r="H3817" s="2" t="s">
        <v>12</v>
      </c>
      <c r="M3817">
        <v>3.21</v>
      </c>
      <c r="N3817">
        <v>0.02</v>
      </c>
      <c r="O3817">
        <f t="shared" si="59"/>
        <v>3.23</v>
      </c>
      <c r="Q3817">
        <v>3.23</v>
      </c>
    </row>
    <row r="3818" spans="1:17" x14ac:dyDescent="0.3">
      <c r="A3818" s="1">
        <v>0.17965285879629631</v>
      </c>
      <c r="B3818" s="2" t="s">
        <v>48</v>
      </c>
      <c r="C3818" s="2" t="s">
        <v>41</v>
      </c>
      <c r="D3818" s="2" t="s">
        <v>9</v>
      </c>
      <c r="E3818" s="2" t="s">
        <v>10</v>
      </c>
      <c r="F3818" s="2" t="s">
        <v>11</v>
      </c>
      <c r="G3818">
        <v>3.19</v>
      </c>
      <c r="H3818" s="2" t="s">
        <v>12</v>
      </c>
      <c r="M3818">
        <v>3.18</v>
      </c>
      <c r="N3818">
        <v>0.01</v>
      </c>
      <c r="O3818">
        <f t="shared" si="59"/>
        <v>3.19</v>
      </c>
      <c r="Q3818">
        <v>3.19</v>
      </c>
    </row>
    <row r="3819" spans="1:17" x14ac:dyDescent="0.3">
      <c r="A3819" s="1">
        <v>0.17976861111111112</v>
      </c>
      <c r="B3819" s="2" t="s">
        <v>48</v>
      </c>
      <c r="C3819" s="2" t="s">
        <v>41</v>
      </c>
      <c r="D3819" s="2" t="s">
        <v>9</v>
      </c>
      <c r="E3819" s="2" t="s">
        <v>10</v>
      </c>
      <c r="F3819" s="2" t="s">
        <v>11</v>
      </c>
      <c r="G3819">
        <v>3.23</v>
      </c>
      <c r="H3819" s="2" t="s">
        <v>12</v>
      </c>
      <c r="M3819">
        <v>3.21</v>
      </c>
      <c r="N3819">
        <v>0.02</v>
      </c>
      <c r="O3819">
        <f t="shared" si="59"/>
        <v>3.23</v>
      </c>
      <c r="Q3819">
        <v>3.23</v>
      </c>
    </row>
    <row r="3820" spans="1:17" x14ac:dyDescent="0.3">
      <c r="A3820" s="1">
        <v>0.17988435185185186</v>
      </c>
      <c r="B3820" s="2" t="s">
        <v>48</v>
      </c>
      <c r="C3820" s="2" t="s">
        <v>41</v>
      </c>
      <c r="D3820" s="2" t="s">
        <v>9</v>
      </c>
      <c r="E3820" s="2" t="s">
        <v>10</v>
      </c>
      <c r="F3820" s="2" t="s">
        <v>11</v>
      </c>
      <c r="G3820">
        <v>3.2199999999999998</v>
      </c>
      <c r="H3820" s="2" t="s">
        <v>12</v>
      </c>
      <c r="M3820">
        <v>3.21</v>
      </c>
      <c r="N3820">
        <v>0.01</v>
      </c>
      <c r="O3820">
        <f t="shared" si="59"/>
        <v>3.2199999999999998</v>
      </c>
      <c r="Q3820">
        <v>3.2199999999999998</v>
      </c>
    </row>
    <row r="3821" spans="1:17" x14ac:dyDescent="0.3">
      <c r="A3821" s="1">
        <v>0.18001166666666668</v>
      </c>
      <c r="B3821" s="2" t="s">
        <v>48</v>
      </c>
      <c r="C3821" s="2" t="s">
        <v>41</v>
      </c>
      <c r="D3821" s="2" t="s">
        <v>9</v>
      </c>
      <c r="E3821" s="2" t="s">
        <v>10</v>
      </c>
      <c r="F3821" s="2" t="s">
        <v>11</v>
      </c>
      <c r="G3821">
        <v>3.2</v>
      </c>
      <c r="H3821" s="2" t="s">
        <v>12</v>
      </c>
      <c r="M3821">
        <v>3.21</v>
      </c>
      <c r="N3821">
        <v>-0.01</v>
      </c>
      <c r="O3821">
        <f t="shared" si="59"/>
        <v>3.2</v>
      </c>
      <c r="Q3821">
        <v>3.2</v>
      </c>
    </row>
    <row r="3822" spans="1:17" x14ac:dyDescent="0.3">
      <c r="A3822" s="1">
        <v>0.18012739583333334</v>
      </c>
      <c r="B3822" s="2" t="s">
        <v>48</v>
      </c>
      <c r="C3822" s="2" t="s">
        <v>41</v>
      </c>
      <c r="D3822" s="2" t="s">
        <v>9</v>
      </c>
      <c r="E3822" s="2" t="s">
        <v>10</v>
      </c>
      <c r="F3822" s="2" t="s">
        <v>11</v>
      </c>
      <c r="G3822">
        <v>3.2</v>
      </c>
      <c r="H3822" s="2" t="s">
        <v>12</v>
      </c>
      <c r="M3822">
        <v>3.21</v>
      </c>
      <c r="N3822">
        <v>-0.01</v>
      </c>
      <c r="O3822">
        <f t="shared" si="59"/>
        <v>3.2</v>
      </c>
      <c r="Q3822">
        <v>3.2</v>
      </c>
    </row>
    <row r="3823" spans="1:17" x14ac:dyDescent="0.3">
      <c r="A3823" s="1">
        <v>0.18024319444444445</v>
      </c>
      <c r="B3823" s="2" t="s">
        <v>48</v>
      </c>
      <c r="C3823" s="2" t="s">
        <v>41</v>
      </c>
      <c r="D3823" s="2" t="s">
        <v>9</v>
      </c>
      <c r="E3823" s="2" t="s">
        <v>10</v>
      </c>
      <c r="F3823" s="2" t="s">
        <v>11</v>
      </c>
      <c r="G3823">
        <v>3.1999999999999997</v>
      </c>
      <c r="H3823" s="2" t="s">
        <v>12</v>
      </c>
      <c r="M3823">
        <v>3.19</v>
      </c>
      <c r="N3823">
        <v>0.01</v>
      </c>
      <c r="O3823">
        <f t="shared" si="59"/>
        <v>3.1999999999999997</v>
      </c>
      <c r="Q3823">
        <v>3.1999999999999997</v>
      </c>
    </row>
    <row r="3824" spans="1:17" x14ac:dyDescent="0.3">
      <c r="A3824" s="1">
        <v>0.1803588888888889</v>
      </c>
      <c r="B3824" s="2" t="s">
        <v>48</v>
      </c>
      <c r="C3824" s="2" t="s">
        <v>41</v>
      </c>
      <c r="D3824" s="2" t="s">
        <v>9</v>
      </c>
      <c r="E3824" s="2" t="s">
        <v>10</v>
      </c>
      <c r="F3824" s="2" t="s">
        <v>11</v>
      </c>
      <c r="G3824">
        <v>3.2199999999999998</v>
      </c>
      <c r="H3824" s="2" t="s">
        <v>12</v>
      </c>
      <c r="M3824">
        <v>3.21</v>
      </c>
      <c r="N3824">
        <v>0.01</v>
      </c>
      <c r="O3824">
        <f t="shared" si="59"/>
        <v>3.2199999999999998</v>
      </c>
      <c r="Q3824">
        <v>3.2199999999999998</v>
      </c>
    </row>
    <row r="3825" spans="1:17" x14ac:dyDescent="0.3">
      <c r="A3825" s="1">
        <v>0.18048621527777778</v>
      </c>
      <c r="B3825" s="2" t="s">
        <v>48</v>
      </c>
      <c r="C3825" s="2" t="s">
        <v>41</v>
      </c>
      <c r="D3825" s="2" t="s">
        <v>9</v>
      </c>
      <c r="E3825" s="2" t="s">
        <v>10</v>
      </c>
      <c r="F3825" s="2" t="s">
        <v>11</v>
      </c>
      <c r="G3825">
        <v>3.14</v>
      </c>
      <c r="H3825" s="2" t="s">
        <v>12</v>
      </c>
      <c r="M3825">
        <v>3.12</v>
      </c>
      <c r="N3825">
        <v>0.02</v>
      </c>
      <c r="O3825">
        <f t="shared" si="59"/>
        <v>3.14</v>
      </c>
      <c r="Q3825">
        <v>3.14</v>
      </c>
    </row>
    <row r="3826" spans="1:17" x14ac:dyDescent="0.3">
      <c r="A3826" s="1">
        <v>0.18060197916666668</v>
      </c>
      <c r="B3826" s="2" t="s">
        <v>48</v>
      </c>
      <c r="C3826" s="2" t="s">
        <v>41</v>
      </c>
      <c r="D3826" s="2" t="s">
        <v>9</v>
      </c>
      <c r="E3826" s="2" t="s">
        <v>10</v>
      </c>
      <c r="F3826" s="2" t="s">
        <v>11</v>
      </c>
      <c r="G3826">
        <v>3.2199999999999998</v>
      </c>
      <c r="H3826" s="2" t="s">
        <v>12</v>
      </c>
      <c r="M3826">
        <v>3.21</v>
      </c>
      <c r="N3826">
        <v>0.01</v>
      </c>
      <c r="O3826">
        <f t="shared" si="59"/>
        <v>3.2199999999999998</v>
      </c>
      <c r="Q3826">
        <v>3.2199999999999998</v>
      </c>
    </row>
    <row r="3827" spans="1:17" x14ac:dyDescent="0.3">
      <c r="A3827" s="1">
        <v>0.18071767361111113</v>
      </c>
      <c r="B3827" s="2" t="s">
        <v>48</v>
      </c>
      <c r="C3827" s="2" t="s">
        <v>41</v>
      </c>
      <c r="D3827" s="2" t="s">
        <v>9</v>
      </c>
      <c r="E3827" s="2" t="s">
        <v>10</v>
      </c>
      <c r="F3827" s="2" t="s">
        <v>11</v>
      </c>
      <c r="G3827">
        <v>3.23</v>
      </c>
      <c r="H3827" s="2" t="s">
        <v>12</v>
      </c>
      <c r="M3827">
        <v>3.21</v>
      </c>
      <c r="N3827">
        <v>0.02</v>
      </c>
      <c r="O3827">
        <f t="shared" si="59"/>
        <v>3.23</v>
      </c>
      <c r="Q3827">
        <v>3.23</v>
      </c>
    </row>
    <row r="3828" spans="1:17" x14ac:dyDescent="0.3">
      <c r="A3828" s="1">
        <v>0.18083341435185185</v>
      </c>
      <c r="B3828" s="2" t="s">
        <v>48</v>
      </c>
      <c r="C3828" s="2" t="s">
        <v>41</v>
      </c>
      <c r="D3828" s="2" t="s">
        <v>9</v>
      </c>
      <c r="E3828" s="2" t="s">
        <v>10</v>
      </c>
      <c r="F3828" s="2" t="s">
        <v>11</v>
      </c>
      <c r="G3828">
        <v>3.2199999999999998</v>
      </c>
      <c r="H3828" s="2" t="s">
        <v>12</v>
      </c>
      <c r="M3828">
        <v>3.21</v>
      </c>
      <c r="N3828">
        <v>0.01</v>
      </c>
      <c r="O3828">
        <f t="shared" si="59"/>
        <v>3.2199999999999998</v>
      </c>
      <c r="Q3828">
        <v>3.2199999999999998</v>
      </c>
    </row>
    <row r="3829" spans="1:17" x14ac:dyDescent="0.3">
      <c r="A3829" s="1">
        <v>0.18094916666666666</v>
      </c>
      <c r="B3829" s="2" t="s">
        <v>48</v>
      </c>
      <c r="C3829" s="2" t="s">
        <v>41</v>
      </c>
      <c r="D3829" s="2" t="s">
        <v>9</v>
      </c>
      <c r="E3829" s="2" t="s">
        <v>10</v>
      </c>
      <c r="F3829" s="2" t="s">
        <v>11</v>
      </c>
      <c r="G3829">
        <v>3.2</v>
      </c>
      <c r="H3829" s="2" t="s">
        <v>12</v>
      </c>
      <c r="M3829">
        <v>3.21</v>
      </c>
      <c r="N3829">
        <v>-0.01</v>
      </c>
      <c r="O3829">
        <f t="shared" si="59"/>
        <v>3.2</v>
      </c>
      <c r="Q3829">
        <v>3.2</v>
      </c>
    </row>
    <row r="3830" spans="1:17" x14ac:dyDescent="0.3">
      <c r="A3830" s="1">
        <v>0.18107646990740742</v>
      </c>
      <c r="B3830" s="2" t="s">
        <v>48</v>
      </c>
      <c r="C3830" s="2" t="s">
        <v>41</v>
      </c>
      <c r="D3830" s="2" t="s">
        <v>9</v>
      </c>
      <c r="E3830" s="2" t="s">
        <v>10</v>
      </c>
      <c r="F3830" s="2" t="s">
        <v>11</v>
      </c>
      <c r="G3830">
        <v>3.19</v>
      </c>
      <c r="H3830" s="2" t="s">
        <v>12</v>
      </c>
      <c r="M3830">
        <v>3.21</v>
      </c>
      <c r="N3830">
        <v>-0.02</v>
      </c>
      <c r="O3830">
        <f t="shared" si="59"/>
        <v>3.19</v>
      </c>
      <c r="Q3830">
        <v>3.19</v>
      </c>
    </row>
    <row r="3831" spans="1:17" x14ac:dyDescent="0.3">
      <c r="A3831" s="1">
        <v>0.18119222222222223</v>
      </c>
      <c r="B3831" s="2" t="s">
        <v>48</v>
      </c>
      <c r="C3831" s="2" t="s">
        <v>41</v>
      </c>
      <c r="D3831" s="2" t="s">
        <v>9</v>
      </c>
      <c r="E3831" s="2" t="s">
        <v>10</v>
      </c>
      <c r="F3831" s="2" t="s">
        <v>11</v>
      </c>
      <c r="G3831">
        <v>3.1399999999999997</v>
      </c>
      <c r="H3831" s="2" t="s">
        <v>12</v>
      </c>
      <c r="M3831">
        <v>3.13</v>
      </c>
      <c r="N3831">
        <v>0.01</v>
      </c>
      <c r="O3831">
        <f t="shared" si="59"/>
        <v>3.1399999999999997</v>
      </c>
      <c r="Q3831">
        <v>3.1399999999999997</v>
      </c>
    </row>
    <row r="3832" spans="1:17" x14ac:dyDescent="0.3">
      <c r="A3832" s="1">
        <v>0.18130797453703704</v>
      </c>
      <c r="B3832" s="2" t="s">
        <v>48</v>
      </c>
      <c r="C3832" s="2" t="s">
        <v>41</v>
      </c>
      <c r="D3832" s="2" t="s">
        <v>9</v>
      </c>
      <c r="E3832" s="2" t="s">
        <v>10</v>
      </c>
      <c r="F3832" s="2" t="s">
        <v>11</v>
      </c>
      <c r="G3832">
        <v>3.1999999999999997</v>
      </c>
      <c r="H3832" s="2" t="s">
        <v>12</v>
      </c>
      <c r="M3832">
        <v>3.19</v>
      </c>
      <c r="N3832">
        <v>0.01</v>
      </c>
      <c r="O3832">
        <f t="shared" si="59"/>
        <v>3.1999999999999997</v>
      </c>
      <c r="Q3832">
        <v>3.1999999999999997</v>
      </c>
    </row>
    <row r="3833" spans="1:17" x14ac:dyDescent="0.3">
      <c r="A3833" s="1">
        <v>0.1814237037037037</v>
      </c>
      <c r="B3833" s="2" t="s">
        <v>48</v>
      </c>
      <c r="C3833" s="2" t="s">
        <v>41</v>
      </c>
      <c r="D3833" s="2" t="s">
        <v>9</v>
      </c>
      <c r="E3833" s="2" t="s">
        <v>10</v>
      </c>
      <c r="F3833" s="2" t="s">
        <v>11</v>
      </c>
      <c r="G3833">
        <v>3.23</v>
      </c>
      <c r="H3833" s="2" t="s">
        <v>12</v>
      </c>
      <c r="M3833">
        <v>3.21</v>
      </c>
      <c r="N3833">
        <v>0.02</v>
      </c>
      <c r="O3833">
        <f t="shared" si="59"/>
        <v>3.23</v>
      </c>
      <c r="Q3833">
        <v>3.23</v>
      </c>
    </row>
    <row r="3834" spans="1:17" x14ac:dyDescent="0.3">
      <c r="A3834" s="1">
        <v>0.18155101851851851</v>
      </c>
      <c r="B3834" s="2" t="s">
        <v>48</v>
      </c>
      <c r="C3834" s="2" t="s">
        <v>41</v>
      </c>
      <c r="D3834" s="2" t="s">
        <v>9</v>
      </c>
      <c r="E3834" s="2" t="s">
        <v>10</v>
      </c>
      <c r="F3834" s="2" t="s">
        <v>11</v>
      </c>
      <c r="G3834">
        <v>3.1999999999999997</v>
      </c>
      <c r="H3834" s="2" t="s">
        <v>12</v>
      </c>
      <c r="M3834">
        <v>3.19</v>
      </c>
      <c r="N3834">
        <v>0.01</v>
      </c>
      <c r="O3834">
        <f t="shared" si="59"/>
        <v>3.1999999999999997</v>
      </c>
      <c r="Q3834">
        <v>3.1999999999999997</v>
      </c>
    </row>
    <row r="3835" spans="1:17" x14ac:dyDescent="0.3">
      <c r="A3835" s="1">
        <v>0.18166400462962964</v>
      </c>
      <c r="B3835" s="2" t="s">
        <v>48</v>
      </c>
      <c r="C3835" s="2" t="s">
        <v>41</v>
      </c>
      <c r="D3835" s="2" t="s">
        <v>9</v>
      </c>
      <c r="E3835" s="2" t="s">
        <v>10</v>
      </c>
      <c r="F3835" s="2" t="s">
        <v>11</v>
      </c>
      <c r="G3835">
        <v>3.23</v>
      </c>
      <c r="H3835" s="2" t="s">
        <v>12</v>
      </c>
      <c r="M3835">
        <v>3.21</v>
      </c>
      <c r="N3835">
        <v>0.02</v>
      </c>
      <c r="O3835">
        <f t="shared" si="59"/>
        <v>3.23</v>
      </c>
      <c r="Q3835">
        <v>3.23</v>
      </c>
    </row>
    <row r="3836" spans="1:17" x14ac:dyDescent="0.3">
      <c r="A3836" s="1">
        <v>0.18178256944444446</v>
      </c>
      <c r="B3836" s="2" t="s">
        <v>48</v>
      </c>
      <c r="C3836" s="2" t="s">
        <v>41</v>
      </c>
      <c r="D3836" s="2" t="s">
        <v>9</v>
      </c>
      <c r="E3836" s="2" t="s">
        <v>10</v>
      </c>
      <c r="F3836" s="2" t="s">
        <v>11</v>
      </c>
      <c r="G3836">
        <v>3.2199999999999998</v>
      </c>
      <c r="H3836" s="2" t="s">
        <v>12</v>
      </c>
      <c r="M3836">
        <v>3.21</v>
      </c>
      <c r="N3836">
        <v>0.01</v>
      </c>
      <c r="O3836">
        <f t="shared" si="59"/>
        <v>3.2199999999999998</v>
      </c>
      <c r="Q3836">
        <v>3.2199999999999998</v>
      </c>
    </row>
    <row r="3837" spans="1:17" x14ac:dyDescent="0.3">
      <c r="A3837" s="1">
        <v>0.18189824074074074</v>
      </c>
      <c r="B3837" s="2" t="s">
        <v>48</v>
      </c>
      <c r="C3837" s="2" t="s">
        <v>41</v>
      </c>
      <c r="D3837" s="2" t="s">
        <v>9</v>
      </c>
      <c r="E3837" s="2" t="s">
        <v>10</v>
      </c>
      <c r="F3837" s="2" t="s">
        <v>11</v>
      </c>
      <c r="G3837">
        <v>3.2</v>
      </c>
      <c r="H3837" s="2" t="s">
        <v>12</v>
      </c>
      <c r="M3837">
        <v>3.21</v>
      </c>
      <c r="N3837">
        <v>-0.01</v>
      </c>
      <c r="O3837">
        <f t="shared" si="59"/>
        <v>3.2</v>
      </c>
      <c r="Q3837">
        <v>3.2</v>
      </c>
    </row>
    <row r="3838" spans="1:17" x14ac:dyDescent="0.3">
      <c r="A3838" s="1">
        <v>0.18201398148148148</v>
      </c>
      <c r="B3838" s="2" t="s">
        <v>48</v>
      </c>
      <c r="C3838" s="2" t="s">
        <v>41</v>
      </c>
      <c r="D3838" s="2" t="s">
        <v>9</v>
      </c>
      <c r="E3838" s="2" t="s">
        <v>10</v>
      </c>
      <c r="F3838" s="2" t="s">
        <v>11</v>
      </c>
      <c r="G3838">
        <v>3.2</v>
      </c>
      <c r="H3838" s="2" t="s">
        <v>12</v>
      </c>
      <c r="M3838">
        <v>3.21</v>
      </c>
      <c r="N3838">
        <v>-0.01</v>
      </c>
      <c r="O3838">
        <f t="shared" si="59"/>
        <v>3.2</v>
      </c>
      <c r="Q3838">
        <v>3.2</v>
      </c>
    </row>
    <row r="3839" spans="1:17" x14ac:dyDescent="0.3">
      <c r="A3839" s="1">
        <v>0.18214128472222221</v>
      </c>
      <c r="B3839" s="2" t="s">
        <v>48</v>
      </c>
      <c r="C3839" s="2" t="s">
        <v>41</v>
      </c>
      <c r="D3839" s="2" t="s">
        <v>9</v>
      </c>
      <c r="E3839" s="2" t="s">
        <v>10</v>
      </c>
      <c r="F3839" s="2" t="s">
        <v>11</v>
      </c>
      <c r="G3839">
        <v>3.1399999999999997</v>
      </c>
      <c r="H3839" s="2" t="s">
        <v>12</v>
      </c>
      <c r="M3839">
        <v>3.13</v>
      </c>
      <c r="N3839">
        <v>0.01</v>
      </c>
      <c r="O3839">
        <f t="shared" si="59"/>
        <v>3.1399999999999997</v>
      </c>
      <c r="Q3839">
        <v>3.1399999999999997</v>
      </c>
    </row>
    <row r="3840" spans="1:17" x14ac:dyDescent="0.3">
      <c r="A3840" s="1">
        <v>0.18225703703703705</v>
      </c>
      <c r="B3840" s="2" t="s">
        <v>48</v>
      </c>
      <c r="C3840" s="2" t="s">
        <v>41</v>
      </c>
      <c r="D3840" s="2" t="s">
        <v>9</v>
      </c>
      <c r="E3840" s="2" t="s">
        <v>10</v>
      </c>
      <c r="F3840" s="2" t="s">
        <v>11</v>
      </c>
      <c r="G3840">
        <v>3.2199999999999998</v>
      </c>
      <c r="H3840" s="2" t="s">
        <v>12</v>
      </c>
      <c r="M3840">
        <v>3.21</v>
      </c>
      <c r="N3840">
        <v>0.01</v>
      </c>
      <c r="O3840">
        <f t="shared" si="59"/>
        <v>3.2199999999999998</v>
      </c>
      <c r="Q3840">
        <v>3.2199999999999998</v>
      </c>
    </row>
    <row r="3841" spans="1:17" x14ac:dyDescent="0.3">
      <c r="A3841" s="1">
        <v>0.18237276620370371</v>
      </c>
      <c r="B3841" s="2" t="s">
        <v>48</v>
      </c>
      <c r="C3841" s="2" t="s">
        <v>41</v>
      </c>
      <c r="D3841" s="2" t="s">
        <v>9</v>
      </c>
      <c r="E3841" s="2" t="s">
        <v>10</v>
      </c>
      <c r="F3841" s="2" t="s">
        <v>11</v>
      </c>
      <c r="G3841">
        <v>3.23</v>
      </c>
      <c r="H3841" s="2" t="s">
        <v>12</v>
      </c>
      <c r="M3841">
        <v>3.21</v>
      </c>
      <c r="N3841">
        <v>0.02</v>
      </c>
      <c r="O3841">
        <f t="shared" si="59"/>
        <v>3.23</v>
      </c>
      <c r="Q3841">
        <v>3.23</v>
      </c>
    </row>
    <row r="3842" spans="1:17" x14ac:dyDescent="0.3">
      <c r="A3842" s="1">
        <v>0.18248851851851852</v>
      </c>
      <c r="B3842" s="2" t="s">
        <v>48</v>
      </c>
      <c r="C3842" s="2" t="s">
        <v>41</v>
      </c>
      <c r="D3842" s="2" t="s">
        <v>9</v>
      </c>
      <c r="E3842" s="2" t="s">
        <v>10</v>
      </c>
      <c r="F3842" s="2" t="s">
        <v>11</v>
      </c>
      <c r="G3842">
        <v>3.21</v>
      </c>
      <c r="H3842" s="2" t="s">
        <v>12</v>
      </c>
      <c r="M3842">
        <v>3.2</v>
      </c>
      <c r="N3842">
        <v>0.01</v>
      </c>
      <c r="O3842">
        <f t="shared" si="59"/>
        <v>3.21</v>
      </c>
      <c r="Q3842">
        <v>3.21</v>
      </c>
    </row>
    <row r="3843" spans="1:17" x14ac:dyDescent="0.3">
      <c r="A3843" s="1">
        <v>0.18261583333333334</v>
      </c>
      <c r="B3843" s="2" t="s">
        <v>48</v>
      </c>
      <c r="C3843" s="2" t="s">
        <v>41</v>
      </c>
      <c r="D3843" s="2" t="s">
        <v>9</v>
      </c>
      <c r="E3843" s="2" t="s">
        <v>10</v>
      </c>
      <c r="F3843" s="2" t="s">
        <v>11</v>
      </c>
      <c r="G3843">
        <v>3.21</v>
      </c>
      <c r="H3843" s="2" t="s">
        <v>12</v>
      </c>
      <c r="M3843">
        <v>3.19</v>
      </c>
      <c r="N3843">
        <v>0.02</v>
      </c>
      <c r="O3843">
        <f t="shared" ref="O3843:O3906" si="60">M3843+N3843</f>
        <v>3.21</v>
      </c>
      <c r="Q3843">
        <v>3.21</v>
      </c>
    </row>
    <row r="3844" spans="1:17" x14ac:dyDescent="0.3">
      <c r="A3844" s="1">
        <v>0.18273157407407409</v>
      </c>
      <c r="B3844" s="2" t="s">
        <v>48</v>
      </c>
      <c r="C3844" s="2" t="s">
        <v>41</v>
      </c>
      <c r="D3844" s="2" t="s">
        <v>9</v>
      </c>
      <c r="E3844" s="2" t="s">
        <v>10</v>
      </c>
      <c r="F3844" s="2" t="s">
        <v>11</v>
      </c>
      <c r="G3844">
        <v>3.2199999999999998</v>
      </c>
      <c r="H3844" s="2" t="s">
        <v>12</v>
      </c>
      <c r="M3844">
        <v>3.21</v>
      </c>
      <c r="N3844">
        <v>0.01</v>
      </c>
      <c r="O3844">
        <f t="shared" si="60"/>
        <v>3.2199999999999998</v>
      </c>
      <c r="Q3844">
        <v>3.2199999999999998</v>
      </c>
    </row>
    <row r="3845" spans="1:17" x14ac:dyDescent="0.3">
      <c r="A3845" s="1">
        <v>0.18284730324074075</v>
      </c>
      <c r="B3845" s="2" t="s">
        <v>48</v>
      </c>
      <c r="C3845" s="2" t="s">
        <v>41</v>
      </c>
      <c r="D3845" s="2" t="s">
        <v>9</v>
      </c>
      <c r="E3845" s="2" t="s">
        <v>10</v>
      </c>
      <c r="F3845" s="2" t="s">
        <v>11</v>
      </c>
      <c r="G3845">
        <v>3.18</v>
      </c>
      <c r="H3845" s="2" t="s">
        <v>12</v>
      </c>
      <c r="M3845">
        <v>3.19</v>
      </c>
      <c r="N3845">
        <v>-0.01</v>
      </c>
      <c r="O3845">
        <f t="shared" si="60"/>
        <v>3.18</v>
      </c>
      <c r="Q3845">
        <v>3.18</v>
      </c>
    </row>
    <row r="3846" spans="1:17" x14ac:dyDescent="0.3">
      <c r="A3846" s="1">
        <v>0.18296306712962965</v>
      </c>
      <c r="B3846" s="2" t="s">
        <v>48</v>
      </c>
      <c r="C3846" s="2" t="s">
        <v>41</v>
      </c>
      <c r="D3846" s="2" t="s">
        <v>9</v>
      </c>
      <c r="E3846" s="2" t="s">
        <v>10</v>
      </c>
      <c r="F3846" s="2" t="s">
        <v>11</v>
      </c>
      <c r="G3846">
        <v>3.14</v>
      </c>
      <c r="H3846" s="2" t="s">
        <v>12</v>
      </c>
      <c r="M3846">
        <v>3.16</v>
      </c>
      <c r="N3846">
        <v>-0.02</v>
      </c>
      <c r="O3846">
        <f t="shared" si="60"/>
        <v>3.14</v>
      </c>
      <c r="Q3846">
        <v>3.14</v>
      </c>
    </row>
    <row r="3847" spans="1:17" x14ac:dyDescent="0.3">
      <c r="A3847" s="1">
        <v>0.18307878472222222</v>
      </c>
      <c r="B3847" s="2" t="s">
        <v>48</v>
      </c>
      <c r="C3847" s="2" t="s">
        <v>41</v>
      </c>
      <c r="D3847" s="2" t="s">
        <v>9</v>
      </c>
      <c r="E3847" s="2" t="s">
        <v>10</v>
      </c>
      <c r="F3847" s="2" t="s">
        <v>11</v>
      </c>
      <c r="G3847">
        <v>3.1599999999999997</v>
      </c>
      <c r="H3847" s="2" t="s">
        <v>12</v>
      </c>
      <c r="M3847">
        <v>3.15</v>
      </c>
      <c r="N3847">
        <v>0.01</v>
      </c>
      <c r="O3847">
        <f t="shared" si="60"/>
        <v>3.1599999999999997</v>
      </c>
      <c r="Q3847">
        <v>3.1599999999999997</v>
      </c>
    </row>
    <row r="3848" spans="1:17" x14ac:dyDescent="0.3">
      <c r="A3848" s="1">
        <v>0.18320609953703704</v>
      </c>
      <c r="B3848" s="2" t="s">
        <v>48</v>
      </c>
      <c r="C3848" s="2" t="s">
        <v>41</v>
      </c>
      <c r="D3848" s="2" t="s">
        <v>9</v>
      </c>
      <c r="E3848" s="2" t="s">
        <v>10</v>
      </c>
      <c r="F3848" s="2" t="s">
        <v>11</v>
      </c>
      <c r="G3848">
        <v>3.21</v>
      </c>
      <c r="H3848" s="2" t="s">
        <v>12</v>
      </c>
      <c r="M3848">
        <v>3.2</v>
      </c>
      <c r="N3848">
        <v>0.01</v>
      </c>
      <c r="O3848">
        <f t="shared" si="60"/>
        <v>3.21</v>
      </c>
      <c r="Q3848">
        <v>3.21</v>
      </c>
    </row>
    <row r="3849" spans="1:17" x14ac:dyDescent="0.3">
      <c r="A3849" s="1">
        <v>0.18332184027777779</v>
      </c>
      <c r="B3849" s="2" t="s">
        <v>48</v>
      </c>
      <c r="C3849" s="2" t="s">
        <v>41</v>
      </c>
      <c r="D3849" s="2" t="s">
        <v>9</v>
      </c>
      <c r="E3849" s="2" t="s">
        <v>10</v>
      </c>
      <c r="F3849" s="2" t="s">
        <v>11</v>
      </c>
      <c r="G3849">
        <v>3.22</v>
      </c>
      <c r="H3849" s="2" t="s">
        <v>12</v>
      </c>
      <c r="M3849">
        <v>3.2</v>
      </c>
      <c r="N3849">
        <v>0.02</v>
      </c>
      <c r="O3849">
        <f t="shared" si="60"/>
        <v>3.22</v>
      </c>
      <c r="Q3849">
        <v>3.22</v>
      </c>
    </row>
    <row r="3850" spans="1:17" x14ac:dyDescent="0.3">
      <c r="A3850" s="1">
        <v>0.18343766203703704</v>
      </c>
      <c r="B3850" s="2" t="s">
        <v>48</v>
      </c>
      <c r="C3850" s="2" t="s">
        <v>41</v>
      </c>
      <c r="D3850" s="2" t="s">
        <v>9</v>
      </c>
      <c r="E3850" s="2" t="s">
        <v>10</v>
      </c>
      <c r="F3850" s="2" t="s">
        <v>11</v>
      </c>
      <c r="G3850">
        <v>3.2199999999999998</v>
      </c>
      <c r="H3850" s="2" t="s">
        <v>12</v>
      </c>
      <c r="M3850">
        <v>3.21</v>
      </c>
      <c r="N3850">
        <v>0.01</v>
      </c>
      <c r="O3850">
        <f t="shared" si="60"/>
        <v>3.2199999999999998</v>
      </c>
      <c r="Q3850">
        <v>3.2199999999999998</v>
      </c>
    </row>
    <row r="3851" spans="1:17" x14ac:dyDescent="0.3">
      <c r="A3851" s="1">
        <v>0.18355332175925926</v>
      </c>
      <c r="B3851" s="2" t="s">
        <v>48</v>
      </c>
      <c r="C3851" s="2" t="s">
        <v>41</v>
      </c>
      <c r="D3851" s="2" t="s">
        <v>9</v>
      </c>
      <c r="E3851" s="2" t="s">
        <v>10</v>
      </c>
      <c r="F3851" s="2" t="s">
        <v>11</v>
      </c>
      <c r="G3851">
        <v>3.23</v>
      </c>
      <c r="H3851" s="2" t="s">
        <v>12</v>
      </c>
      <c r="M3851">
        <v>3.21</v>
      </c>
      <c r="N3851">
        <v>0.02</v>
      </c>
      <c r="O3851">
        <f t="shared" si="60"/>
        <v>3.23</v>
      </c>
      <c r="Q3851">
        <v>3.23</v>
      </c>
    </row>
    <row r="3852" spans="1:17" x14ac:dyDescent="0.3">
      <c r="A3852" s="1">
        <v>0.18368063657407407</v>
      </c>
      <c r="B3852" s="2" t="s">
        <v>48</v>
      </c>
      <c r="C3852" s="2" t="s">
        <v>41</v>
      </c>
      <c r="D3852" s="2" t="s">
        <v>9</v>
      </c>
      <c r="E3852" s="2" t="s">
        <v>10</v>
      </c>
      <c r="F3852" s="2" t="s">
        <v>11</v>
      </c>
      <c r="G3852">
        <v>3.1999999999999997</v>
      </c>
      <c r="H3852" s="2" t="s">
        <v>12</v>
      </c>
      <c r="M3852">
        <v>3.19</v>
      </c>
      <c r="N3852">
        <v>0.01</v>
      </c>
      <c r="O3852">
        <f t="shared" si="60"/>
        <v>3.1999999999999997</v>
      </c>
      <c r="Q3852">
        <v>3.1999999999999997</v>
      </c>
    </row>
    <row r="3853" spans="1:17" x14ac:dyDescent="0.3">
      <c r="A3853" s="1">
        <v>0.18379637731481482</v>
      </c>
      <c r="B3853" s="2" t="s">
        <v>48</v>
      </c>
      <c r="C3853" s="2" t="s">
        <v>41</v>
      </c>
      <c r="D3853" s="2" t="s">
        <v>9</v>
      </c>
      <c r="E3853" s="2" t="s">
        <v>10</v>
      </c>
      <c r="F3853" s="2" t="s">
        <v>11</v>
      </c>
      <c r="G3853">
        <v>3.17</v>
      </c>
      <c r="H3853" s="2" t="s">
        <v>12</v>
      </c>
      <c r="M3853">
        <v>3.21</v>
      </c>
      <c r="N3853">
        <v>-0.04</v>
      </c>
      <c r="O3853">
        <f t="shared" si="60"/>
        <v>3.17</v>
      </c>
      <c r="Q3853">
        <v>3.17</v>
      </c>
    </row>
    <row r="3854" spans="1:17" x14ac:dyDescent="0.3">
      <c r="A3854" s="1">
        <v>0.18391211805555557</v>
      </c>
      <c r="B3854" s="2" t="s">
        <v>48</v>
      </c>
      <c r="C3854" s="2" t="s">
        <v>41</v>
      </c>
      <c r="D3854" s="2" t="s">
        <v>9</v>
      </c>
      <c r="E3854" s="2" t="s">
        <v>10</v>
      </c>
      <c r="F3854" s="2" t="s">
        <v>11</v>
      </c>
      <c r="G3854">
        <v>3.18</v>
      </c>
      <c r="H3854" s="2" t="s">
        <v>12</v>
      </c>
      <c r="M3854">
        <v>3.19</v>
      </c>
      <c r="N3854">
        <v>-0.01</v>
      </c>
      <c r="O3854">
        <f t="shared" si="60"/>
        <v>3.18</v>
      </c>
      <c r="Q3854">
        <v>3.18</v>
      </c>
    </row>
    <row r="3855" spans="1:17" x14ac:dyDescent="0.3">
      <c r="A3855" s="1">
        <v>0.1840278587962963</v>
      </c>
      <c r="B3855" s="2" t="s">
        <v>48</v>
      </c>
      <c r="C3855" s="2" t="s">
        <v>41</v>
      </c>
      <c r="D3855" s="2" t="s">
        <v>9</v>
      </c>
      <c r="E3855" s="2" t="s">
        <v>10</v>
      </c>
      <c r="F3855" s="2" t="s">
        <v>11</v>
      </c>
      <c r="G3855">
        <v>3.2199999999999998</v>
      </c>
      <c r="H3855" s="2" t="s">
        <v>12</v>
      </c>
      <c r="M3855">
        <v>3.21</v>
      </c>
      <c r="N3855">
        <v>0.01</v>
      </c>
      <c r="O3855">
        <f t="shared" si="60"/>
        <v>3.2199999999999998</v>
      </c>
      <c r="Q3855">
        <v>3.2199999999999998</v>
      </c>
    </row>
    <row r="3856" spans="1:17" x14ac:dyDescent="0.3">
      <c r="A3856" s="1">
        <v>0.18415517361111111</v>
      </c>
      <c r="B3856" s="2" t="s">
        <v>48</v>
      </c>
      <c r="C3856" s="2" t="s">
        <v>41</v>
      </c>
      <c r="D3856" s="2" t="s">
        <v>9</v>
      </c>
      <c r="E3856" s="2" t="s">
        <v>10</v>
      </c>
      <c r="F3856" s="2" t="s">
        <v>11</v>
      </c>
      <c r="G3856">
        <v>3.21</v>
      </c>
      <c r="H3856" s="2" t="s">
        <v>12</v>
      </c>
      <c r="M3856">
        <v>3.2</v>
      </c>
      <c r="N3856">
        <v>0.01</v>
      </c>
      <c r="O3856">
        <f t="shared" si="60"/>
        <v>3.21</v>
      </c>
      <c r="Q3856">
        <v>3.21</v>
      </c>
    </row>
    <row r="3857" spans="1:17" x14ac:dyDescent="0.3">
      <c r="A3857" s="1">
        <v>0.18427091435185186</v>
      </c>
      <c r="B3857" s="2" t="s">
        <v>48</v>
      </c>
      <c r="C3857" s="2" t="s">
        <v>41</v>
      </c>
      <c r="D3857" s="2" t="s">
        <v>9</v>
      </c>
      <c r="E3857" s="2" t="s">
        <v>10</v>
      </c>
      <c r="F3857" s="2" t="s">
        <v>11</v>
      </c>
      <c r="G3857">
        <v>3.23</v>
      </c>
      <c r="H3857" s="2" t="s">
        <v>12</v>
      </c>
      <c r="M3857">
        <v>3.21</v>
      </c>
      <c r="N3857">
        <v>0.02</v>
      </c>
      <c r="O3857">
        <f t="shared" si="60"/>
        <v>3.23</v>
      </c>
      <c r="Q3857">
        <v>3.23</v>
      </c>
    </row>
    <row r="3858" spans="1:17" x14ac:dyDescent="0.3">
      <c r="A3858" s="1">
        <v>0.18438666666666667</v>
      </c>
      <c r="B3858" s="2" t="s">
        <v>48</v>
      </c>
      <c r="C3858" s="2" t="s">
        <v>41</v>
      </c>
      <c r="D3858" s="2" t="s">
        <v>9</v>
      </c>
      <c r="E3858" s="2" t="s">
        <v>10</v>
      </c>
      <c r="F3858" s="2" t="s">
        <v>11</v>
      </c>
      <c r="G3858">
        <v>3.21</v>
      </c>
      <c r="H3858" s="2" t="s">
        <v>12</v>
      </c>
      <c r="M3858">
        <v>3.2</v>
      </c>
      <c r="N3858">
        <v>0.01</v>
      </c>
      <c r="O3858">
        <f t="shared" si="60"/>
        <v>3.21</v>
      </c>
      <c r="Q3858">
        <v>3.21</v>
      </c>
    </row>
    <row r="3859" spans="1:17" x14ac:dyDescent="0.3">
      <c r="A3859" s="1">
        <v>0.18450239583333333</v>
      </c>
      <c r="B3859" s="2" t="s">
        <v>48</v>
      </c>
      <c r="C3859" s="2" t="s">
        <v>41</v>
      </c>
      <c r="D3859" s="2" t="s">
        <v>9</v>
      </c>
      <c r="E3859" s="2" t="s">
        <v>10</v>
      </c>
      <c r="F3859" s="2" t="s">
        <v>11</v>
      </c>
      <c r="G3859">
        <v>3.15</v>
      </c>
      <c r="H3859" s="2" t="s">
        <v>12</v>
      </c>
      <c r="M3859">
        <v>3.13</v>
      </c>
      <c r="N3859">
        <v>0.02</v>
      </c>
      <c r="O3859">
        <f t="shared" si="60"/>
        <v>3.15</v>
      </c>
      <c r="Q3859">
        <v>3.15</v>
      </c>
    </row>
    <row r="3860" spans="1:17" x14ac:dyDescent="0.3">
      <c r="A3860" s="1">
        <v>0.18461814814814814</v>
      </c>
      <c r="B3860" s="2" t="s">
        <v>48</v>
      </c>
      <c r="C3860" s="2" t="s">
        <v>41</v>
      </c>
      <c r="D3860" s="2" t="s">
        <v>9</v>
      </c>
      <c r="E3860" s="2" t="s">
        <v>10</v>
      </c>
      <c r="F3860" s="2" t="s">
        <v>11</v>
      </c>
      <c r="G3860">
        <v>3.2199999999999998</v>
      </c>
      <c r="H3860" s="2" t="s">
        <v>12</v>
      </c>
      <c r="M3860">
        <v>3.21</v>
      </c>
      <c r="N3860">
        <v>0.01</v>
      </c>
      <c r="O3860">
        <f t="shared" si="60"/>
        <v>3.2199999999999998</v>
      </c>
      <c r="Q3860">
        <v>3.2199999999999998</v>
      </c>
    </row>
    <row r="3861" spans="1:17" x14ac:dyDescent="0.3">
      <c r="A3861" s="1">
        <v>0.18474546296296296</v>
      </c>
      <c r="B3861" s="2" t="s">
        <v>48</v>
      </c>
      <c r="C3861" s="2" t="s">
        <v>41</v>
      </c>
      <c r="D3861" s="2" t="s">
        <v>9</v>
      </c>
      <c r="E3861" s="2" t="s">
        <v>10</v>
      </c>
      <c r="F3861" s="2" t="s">
        <v>11</v>
      </c>
      <c r="G3861">
        <v>3.2</v>
      </c>
      <c r="H3861" s="2" t="s">
        <v>12</v>
      </c>
      <c r="M3861">
        <v>3.21</v>
      </c>
      <c r="N3861">
        <v>-0.01</v>
      </c>
      <c r="O3861">
        <f t="shared" si="60"/>
        <v>3.2</v>
      </c>
      <c r="Q3861">
        <v>3.2</v>
      </c>
    </row>
    <row r="3862" spans="1:17" x14ac:dyDescent="0.3">
      <c r="A3862" s="1">
        <v>0.18486119212962965</v>
      </c>
      <c r="B3862" s="2" t="s">
        <v>48</v>
      </c>
      <c r="C3862" s="2" t="s">
        <v>41</v>
      </c>
      <c r="D3862" s="2" t="s">
        <v>9</v>
      </c>
      <c r="E3862" s="2" t="s">
        <v>10</v>
      </c>
      <c r="F3862" s="2" t="s">
        <v>11</v>
      </c>
      <c r="G3862">
        <v>3.19</v>
      </c>
      <c r="H3862" s="2" t="s">
        <v>12</v>
      </c>
      <c r="M3862">
        <v>3.21</v>
      </c>
      <c r="N3862">
        <v>-0.02</v>
      </c>
      <c r="O3862">
        <f t="shared" si="60"/>
        <v>3.19</v>
      </c>
      <c r="Q3862">
        <v>3.19</v>
      </c>
    </row>
    <row r="3863" spans="1:17" x14ac:dyDescent="0.3">
      <c r="A3863" s="1">
        <v>0.18497694444444446</v>
      </c>
      <c r="B3863" s="2" t="s">
        <v>48</v>
      </c>
      <c r="C3863" s="2" t="s">
        <v>41</v>
      </c>
      <c r="D3863" s="2" t="s">
        <v>9</v>
      </c>
      <c r="E3863" s="2" t="s">
        <v>10</v>
      </c>
      <c r="F3863" s="2" t="s">
        <v>11</v>
      </c>
      <c r="G3863">
        <v>3.19</v>
      </c>
      <c r="H3863" s="2" t="s">
        <v>12</v>
      </c>
      <c r="M3863">
        <v>3.18</v>
      </c>
      <c r="N3863">
        <v>0.01</v>
      </c>
      <c r="O3863">
        <f t="shared" si="60"/>
        <v>3.19</v>
      </c>
      <c r="Q3863">
        <v>3.19</v>
      </c>
    </row>
    <row r="3864" spans="1:17" x14ac:dyDescent="0.3">
      <c r="A3864" s="1">
        <v>0.18509267361111112</v>
      </c>
      <c r="B3864" s="2" t="s">
        <v>48</v>
      </c>
      <c r="C3864" s="2" t="s">
        <v>41</v>
      </c>
      <c r="D3864" s="2" t="s">
        <v>9</v>
      </c>
      <c r="E3864" s="2" t="s">
        <v>10</v>
      </c>
      <c r="F3864" s="2" t="s">
        <v>11</v>
      </c>
      <c r="G3864">
        <v>3.2199999999999998</v>
      </c>
      <c r="H3864" s="2" t="s">
        <v>12</v>
      </c>
      <c r="M3864">
        <v>3.21</v>
      </c>
      <c r="N3864">
        <v>0.01</v>
      </c>
      <c r="O3864">
        <f t="shared" si="60"/>
        <v>3.2199999999999998</v>
      </c>
      <c r="Q3864">
        <v>3.2199999999999998</v>
      </c>
    </row>
    <row r="3865" spans="1:17" x14ac:dyDescent="0.3">
      <c r="A3865" s="1">
        <v>0.18522</v>
      </c>
      <c r="B3865" s="2" t="s">
        <v>48</v>
      </c>
      <c r="C3865" s="2" t="s">
        <v>41</v>
      </c>
      <c r="D3865" s="2" t="s">
        <v>9</v>
      </c>
      <c r="E3865" s="2" t="s">
        <v>10</v>
      </c>
      <c r="F3865" s="2" t="s">
        <v>11</v>
      </c>
      <c r="G3865">
        <v>3.21</v>
      </c>
      <c r="H3865" s="2" t="s">
        <v>12</v>
      </c>
      <c r="M3865">
        <v>3.19</v>
      </c>
      <c r="N3865">
        <v>0.02</v>
      </c>
      <c r="O3865">
        <f t="shared" si="60"/>
        <v>3.21</v>
      </c>
      <c r="Q3865">
        <v>3.21</v>
      </c>
    </row>
    <row r="3866" spans="1:17" x14ac:dyDescent="0.3">
      <c r="A3866" s="1">
        <v>0.18533574074074075</v>
      </c>
      <c r="B3866" s="2" t="s">
        <v>48</v>
      </c>
      <c r="C3866" s="2" t="s">
        <v>41</v>
      </c>
      <c r="D3866" s="2" t="s">
        <v>9</v>
      </c>
      <c r="E3866" s="2" t="s">
        <v>10</v>
      </c>
      <c r="F3866" s="2" t="s">
        <v>11</v>
      </c>
      <c r="G3866">
        <v>3.21</v>
      </c>
      <c r="H3866" s="2" t="s">
        <v>12</v>
      </c>
      <c r="M3866">
        <v>3.2</v>
      </c>
      <c r="N3866">
        <v>0.01</v>
      </c>
      <c r="O3866">
        <f t="shared" si="60"/>
        <v>3.21</v>
      </c>
      <c r="Q3866">
        <v>3.21</v>
      </c>
    </row>
    <row r="3867" spans="1:17" x14ac:dyDescent="0.3">
      <c r="A3867" s="1">
        <v>0.18545148148148149</v>
      </c>
      <c r="B3867" s="2" t="s">
        <v>48</v>
      </c>
      <c r="C3867" s="2" t="s">
        <v>41</v>
      </c>
      <c r="D3867" s="2" t="s">
        <v>9</v>
      </c>
      <c r="E3867" s="2" t="s">
        <v>10</v>
      </c>
      <c r="F3867" s="2" t="s">
        <v>11</v>
      </c>
      <c r="G3867">
        <v>3.15</v>
      </c>
      <c r="H3867" s="2" t="s">
        <v>12</v>
      </c>
      <c r="M3867">
        <v>3.13</v>
      </c>
      <c r="N3867">
        <v>0.02</v>
      </c>
      <c r="O3867">
        <f t="shared" si="60"/>
        <v>3.15</v>
      </c>
      <c r="Q3867">
        <v>3.15</v>
      </c>
    </row>
    <row r="3868" spans="1:17" x14ac:dyDescent="0.3">
      <c r="A3868" s="1">
        <v>0.18556721064814816</v>
      </c>
      <c r="B3868" s="2" t="s">
        <v>48</v>
      </c>
      <c r="C3868" s="2" t="s">
        <v>41</v>
      </c>
      <c r="D3868" s="2" t="s">
        <v>9</v>
      </c>
      <c r="E3868" s="2" t="s">
        <v>10</v>
      </c>
      <c r="F3868" s="2" t="s">
        <v>11</v>
      </c>
      <c r="G3868">
        <v>3.2199999999999998</v>
      </c>
      <c r="H3868" s="2" t="s">
        <v>12</v>
      </c>
      <c r="M3868">
        <v>3.21</v>
      </c>
      <c r="N3868">
        <v>0.01</v>
      </c>
      <c r="O3868">
        <f t="shared" si="60"/>
        <v>3.2199999999999998</v>
      </c>
      <c r="Q3868">
        <v>3.2199999999999998</v>
      </c>
    </row>
    <row r="3869" spans="1:17" x14ac:dyDescent="0.3">
      <c r="A3869" s="1">
        <v>0.18568295138888891</v>
      </c>
      <c r="B3869" s="2" t="s">
        <v>48</v>
      </c>
      <c r="C3869" s="2" t="s">
        <v>41</v>
      </c>
      <c r="D3869" s="2" t="s">
        <v>9</v>
      </c>
      <c r="E3869" s="2" t="s">
        <v>10</v>
      </c>
      <c r="F3869" s="2" t="s">
        <v>11</v>
      </c>
      <c r="G3869">
        <v>3.1900000000000004</v>
      </c>
      <c r="H3869" s="2" t="s">
        <v>12</v>
      </c>
      <c r="M3869">
        <v>3.2</v>
      </c>
      <c r="N3869">
        <v>-0.01</v>
      </c>
      <c r="O3869">
        <f t="shared" si="60"/>
        <v>3.1900000000000004</v>
      </c>
      <c r="Q3869">
        <v>3.1900000000000004</v>
      </c>
    </row>
    <row r="3870" spans="1:17" x14ac:dyDescent="0.3">
      <c r="A3870" s="1">
        <v>0.18581026620370369</v>
      </c>
      <c r="B3870" s="2" t="s">
        <v>48</v>
      </c>
      <c r="C3870" s="2" t="s">
        <v>41</v>
      </c>
      <c r="D3870" s="2" t="s">
        <v>9</v>
      </c>
      <c r="E3870" s="2" t="s">
        <v>10</v>
      </c>
      <c r="F3870" s="2" t="s">
        <v>11</v>
      </c>
      <c r="G3870">
        <v>3.2</v>
      </c>
      <c r="H3870" s="2" t="s">
        <v>12</v>
      </c>
      <c r="M3870">
        <v>3.21</v>
      </c>
      <c r="N3870">
        <v>-0.01</v>
      </c>
      <c r="O3870">
        <f t="shared" si="60"/>
        <v>3.2</v>
      </c>
      <c r="Q3870">
        <v>3.2</v>
      </c>
    </row>
    <row r="3871" spans="1:17" x14ac:dyDescent="0.3">
      <c r="A3871" s="1">
        <v>0.18592600694444444</v>
      </c>
      <c r="B3871" s="2" t="s">
        <v>48</v>
      </c>
      <c r="C3871" s="2" t="s">
        <v>41</v>
      </c>
      <c r="D3871" s="2" t="s">
        <v>9</v>
      </c>
      <c r="E3871" s="2" t="s">
        <v>10</v>
      </c>
      <c r="F3871" s="2" t="s">
        <v>11</v>
      </c>
      <c r="G3871">
        <v>3.1799999999999997</v>
      </c>
      <c r="H3871" s="2" t="s">
        <v>12</v>
      </c>
      <c r="M3871">
        <v>3.17</v>
      </c>
      <c r="N3871">
        <v>0.01</v>
      </c>
      <c r="O3871">
        <f t="shared" si="60"/>
        <v>3.1799999999999997</v>
      </c>
      <c r="Q3871">
        <v>3.1799999999999997</v>
      </c>
    </row>
    <row r="3872" spans="1:17" x14ac:dyDescent="0.3">
      <c r="A3872" s="1">
        <v>0.18604174768518519</v>
      </c>
      <c r="B3872" s="2" t="s">
        <v>48</v>
      </c>
      <c r="C3872" s="2" t="s">
        <v>41</v>
      </c>
      <c r="D3872" s="2" t="s">
        <v>9</v>
      </c>
      <c r="E3872" s="2" t="s">
        <v>10</v>
      </c>
      <c r="F3872" s="2" t="s">
        <v>11</v>
      </c>
      <c r="G3872">
        <v>3.21</v>
      </c>
      <c r="H3872" s="2" t="s">
        <v>12</v>
      </c>
      <c r="M3872">
        <v>3.2</v>
      </c>
      <c r="N3872">
        <v>0.01</v>
      </c>
      <c r="O3872">
        <f t="shared" si="60"/>
        <v>3.21</v>
      </c>
      <c r="Q3872">
        <v>3.21</v>
      </c>
    </row>
    <row r="3873" spans="1:17" x14ac:dyDescent="0.3">
      <c r="A3873" s="1">
        <v>0.18615748842592594</v>
      </c>
      <c r="B3873" s="2" t="s">
        <v>48</v>
      </c>
      <c r="C3873" s="2" t="s">
        <v>41</v>
      </c>
      <c r="D3873" s="2" t="s">
        <v>9</v>
      </c>
      <c r="E3873" s="2" t="s">
        <v>10</v>
      </c>
      <c r="F3873" s="2" t="s">
        <v>11</v>
      </c>
      <c r="G3873">
        <v>3.23</v>
      </c>
      <c r="H3873" s="2" t="s">
        <v>12</v>
      </c>
      <c r="M3873">
        <v>3.21</v>
      </c>
      <c r="N3873">
        <v>0.02</v>
      </c>
      <c r="O3873">
        <f t="shared" si="60"/>
        <v>3.23</v>
      </c>
      <c r="Q3873">
        <v>3.23</v>
      </c>
    </row>
    <row r="3874" spans="1:17" x14ac:dyDescent="0.3">
      <c r="A3874" s="1">
        <v>0.18628480324074073</v>
      </c>
      <c r="B3874" s="2" t="s">
        <v>48</v>
      </c>
      <c r="C3874" s="2" t="s">
        <v>41</v>
      </c>
      <c r="D3874" s="2" t="s">
        <v>9</v>
      </c>
      <c r="E3874" s="2" t="s">
        <v>10</v>
      </c>
      <c r="F3874" s="2" t="s">
        <v>11</v>
      </c>
      <c r="G3874">
        <v>3.19</v>
      </c>
      <c r="H3874" s="2" t="s">
        <v>12</v>
      </c>
      <c r="M3874">
        <v>3.18</v>
      </c>
      <c r="N3874">
        <v>0.01</v>
      </c>
      <c r="O3874">
        <f t="shared" si="60"/>
        <v>3.19</v>
      </c>
      <c r="Q3874">
        <v>3.19</v>
      </c>
    </row>
    <row r="3875" spans="1:17" x14ac:dyDescent="0.3">
      <c r="A3875" s="1">
        <v>0.18640054398148148</v>
      </c>
      <c r="B3875" s="2" t="s">
        <v>48</v>
      </c>
      <c r="C3875" s="2" t="s">
        <v>41</v>
      </c>
      <c r="D3875" s="2" t="s">
        <v>9</v>
      </c>
      <c r="E3875" s="2" t="s">
        <v>10</v>
      </c>
      <c r="F3875" s="2" t="s">
        <v>11</v>
      </c>
      <c r="G3875">
        <v>3.22</v>
      </c>
      <c r="H3875" s="2" t="s">
        <v>12</v>
      </c>
      <c r="M3875">
        <v>3.2</v>
      </c>
      <c r="N3875">
        <v>0.02</v>
      </c>
      <c r="O3875">
        <f t="shared" si="60"/>
        <v>3.22</v>
      </c>
      <c r="Q3875">
        <v>3.22</v>
      </c>
    </row>
    <row r="3876" spans="1:17" x14ac:dyDescent="0.3">
      <c r="A3876" s="1">
        <v>0.18651628472222223</v>
      </c>
      <c r="B3876" s="2" t="s">
        <v>48</v>
      </c>
      <c r="C3876" s="2" t="s">
        <v>41</v>
      </c>
      <c r="D3876" s="2" t="s">
        <v>9</v>
      </c>
      <c r="E3876" s="2" t="s">
        <v>10</v>
      </c>
      <c r="F3876" s="2" t="s">
        <v>11</v>
      </c>
      <c r="G3876">
        <v>3.1999999999999997</v>
      </c>
      <c r="H3876" s="2" t="s">
        <v>12</v>
      </c>
      <c r="M3876">
        <v>3.19</v>
      </c>
      <c r="N3876">
        <v>0.01</v>
      </c>
      <c r="O3876">
        <f t="shared" si="60"/>
        <v>3.1999999999999997</v>
      </c>
      <c r="Q3876">
        <v>3.1999999999999997</v>
      </c>
    </row>
    <row r="3877" spans="1:17" x14ac:dyDescent="0.3">
      <c r="A3877" s="1">
        <v>0.18663203703703704</v>
      </c>
      <c r="B3877" s="2" t="s">
        <v>48</v>
      </c>
      <c r="C3877" s="2" t="s">
        <v>41</v>
      </c>
      <c r="D3877" s="2" t="s">
        <v>9</v>
      </c>
      <c r="E3877" s="2" t="s">
        <v>10</v>
      </c>
      <c r="F3877" s="2" t="s">
        <v>11</v>
      </c>
      <c r="G3877">
        <v>3.2</v>
      </c>
      <c r="H3877" s="2" t="s">
        <v>12</v>
      </c>
      <c r="M3877">
        <v>3.21</v>
      </c>
      <c r="N3877">
        <v>-0.01</v>
      </c>
      <c r="O3877">
        <f t="shared" si="60"/>
        <v>3.2</v>
      </c>
      <c r="Q3877">
        <v>3.2</v>
      </c>
    </row>
    <row r="3878" spans="1:17" x14ac:dyDescent="0.3">
      <c r="A3878" s="1">
        <v>0.1867477662037037</v>
      </c>
      <c r="B3878" s="2" t="s">
        <v>48</v>
      </c>
      <c r="C3878" s="2" t="s">
        <v>41</v>
      </c>
      <c r="D3878" s="2" t="s">
        <v>9</v>
      </c>
      <c r="E3878" s="2" t="s">
        <v>10</v>
      </c>
      <c r="F3878" s="2" t="s">
        <v>11</v>
      </c>
      <c r="G3878">
        <v>3.18</v>
      </c>
      <c r="H3878" s="2" t="s">
        <v>12</v>
      </c>
      <c r="M3878">
        <v>3.2</v>
      </c>
      <c r="N3878">
        <v>-0.02</v>
      </c>
      <c r="O3878">
        <f t="shared" si="60"/>
        <v>3.18</v>
      </c>
      <c r="Q3878">
        <v>3.18</v>
      </c>
    </row>
    <row r="3879" spans="1:17" x14ac:dyDescent="0.3">
      <c r="A3879" s="1">
        <v>0.18687509259259261</v>
      </c>
      <c r="B3879" s="2" t="s">
        <v>48</v>
      </c>
      <c r="C3879" s="2" t="s">
        <v>41</v>
      </c>
      <c r="D3879" s="2" t="s">
        <v>9</v>
      </c>
      <c r="E3879" s="2" t="s">
        <v>10</v>
      </c>
      <c r="F3879" s="2" t="s">
        <v>11</v>
      </c>
      <c r="G3879">
        <v>3.2199999999999998</v>
      </c>
      <c r="H3879" s="2" t="s">
        <v>12</v>
      </c>
      <c r="M3879">
        <v>3.21</v>
      </c>
      <c r="N3879">
        <v>0.01</v>
      </c>
      <c r="O3879">
        <f t="shared" si="60"/>
        <v>3.2199999999999998</v>
      </c>
      <c r="Q3879">
        <v>3.2199999999999998</v>
      </c>
    </row>
    <row r="3880" spans="1:17" x14ac:dyDescent="0.3">
      <c r="A3880" s="1">
        <v>0.18699083333333333</v>
      </c>
      <c r="B3880" s="2" t="s">
        <v>48</v>
      </c>
      <c r="C3880" s="2" t="s">
        <v>41</v>
      </c>
      <c r="D3880" s="2" t="s">
        <v>9</v>
      </c>
      <c r="E3880" s="2" t="s">
        <v>10</v>
      </c>
      <c r="F3880" s="2" t="s">
        <v>11</v>
      </c>
      <c r="G3880">
        <v>3.21</v>
      </c>
      <c r="H3880" s="2" t="s">
        <v>12</v>
      </c>
      <c r="M3880">
        <v>3.2</v>
      </c>
      <c r="N3880">
        <v>0.01</v>
      </c>
      <c r="O3880">
        <f t="shared" si="60"/>
        <v>3.21</v>
      </c>
      <c r="Q3880">
        <v>3.21</v>
      </c>
    </row>
    <row r="3881" spans="1:17" x14ac:dyDescent="0.3">
      <c r="A3881" s="1">
        <v>0.18710657407407408</v>
      </c>
      <c r="B3881" s="2" t="s">
        <v>48</v>
      </c>
      <c r="C3881" s="2" t="s">
        <v>41</v>
      </c>
      <c r="D3881" s="2" t="s">
        <v>9</v>
      </c>
      <c r="E3881" s="2" t="s">
        <v>10</v>
      </c>
      <c r="F3881" s="2" t="s">
        <v>11</v>
      </c>
      <c r="G3881">
        <v>3.23</v>
      </c>
      <c r="H3881" s="2" t="s">
        <v>12</v>
      </c>
      <c r="M3881">
        <v>3.21</v>
      </c>
      <c r="N3881">
        <v>0.02</v>
      </c>
      <c r="O3881">
        <f t="shared" si="60"/>
        <v>3.23</v>
      </c>
      <c r="Q3881">
        <v>3.23</v>
      </c>
    </row>
    <row r="3882" spans="1:17" x14ac:dyDescent="0.3">
      <c r="A3882" s="1">
        <v>0.18722230324074074</v>
      </c>
      <c r="B3882" s="2" t="s">
        <v>48</v>
      </c>
      <c r="C3882" s="2" t="s">
        <v>41</v>
      </c>
      <c r="D3882" s="2" t="s">
        <v>9</v>
      </c>
      <c r="E3882" s="2" t="s">
        <v>10</v>
      </c>
      <c r="F3882" s="2" t="s">
        <v>11</v>
      </c>
      <c r="G3882">
        <v>3.2199999999999998</v>
      </c>
      <c r="H3882" s="2" t="s">
        <v>12</v>
      </c>
      <c r="M3882">
        <v>3.21</v>
      </c>
      <c r="N3882">
        <v>0.01</v>
      </c>
      <c r="O3882">
        <f t="shared" si="60"/>
        <v>3.2199999999999998</v>
      </c>
      <c r="Q3882">
        <v>3.2199999999999998</v>
      </c>
    </row>
    <row r="3883" spans="1:17" x14ac:dyDescent="0.3">
      <c r="A3883" s="1">
        <v>0.18734961805555556</v>
      </c>
      <c r="B3883" s="2" t="s">
        <v>48</v>
      </c>
      <c r="C3883" s="2" t="s">
        <v>41</v>
      </c>
      <c r="D3883" s="2" t="s">
        <v>9</v>
      </c>
      <c r="E3883" s="2" t="s">
        <v>10</v>
      </c>
      <c r="F3883" s="2" t="s">
        <v>11</v>
      </c>
      <c r="G3883">
        <v>3.2</v>
      </c>
      <c r="H3883" s="2" t="s">
        <v>12</v>
      </c>
      <c r="M3883">
        <v>3.18</v>
      </c>
      <c r="N3883">
        <v>0.02</v>
      </c>
      <c r="O3883">
        <f t="shared" si="60"/>
        <v>3.2</v>
      </c>
      <c r="Q3883">
        <v>3.2</v>
      </c>
    </row>
    <row r="3884" spans="1:17" x14ac:dyDescent="0.3">
      <c r="A3884" s="1">
        <v>0.18746535879629631</v>
      </c>
      <c r="B3884" s="2" t="s">
        <v>48</v>
      </c>
      <c r="C3884" s="2" t="s">
        <v>41</v>
      </c>
      <c r="D3884" s="2" t="s">
        <v>9</v>
      </c>
      <c r="E3884" s="2" t="s">
        <v>10</v>
      </c>
      <c r="F3884" s="2" t="s">
        <v>11</v>
      </c>
      <c r="G3884">
        <v>3.21</v>
      </c>
      <c r="H3884" s="2" t="s">
        <v>12</v>
      </c>
      <c r="M3884">
        <v>3.2</v>
      </c>
      <c r="N3884">
        <v>0.01</v>
      </c>
      <c r="O3884">
        <f t="shared" si="60"/>
        <v>3.21</v>
      </c>
      <c r="Q3884">
        <v>3.21</v>
      </c>
    </row>
    <row r="3885" spans="1:17" x14ac:dyDescent="0.3">
      <c r="A3885" s="1">
        <v>0.18758111111111112</v>
      </c>
      <c r="B3885" s="2" t="s">
        <v>48</v>
      </c>
      <c r="C3885" s="2" t="s">
        <v>41</v>
      </c>
      <c r="D3885" s="2" t="s">
        <v>9</v>
      </c>
      <c r="E3885" s="2" t="s">
        <v>10</v>
      </c>
      <c r="F3885" s="2" t="s">
        <v>11</v>
      </c>
      <c r="G3885">
        <v>3.1700000000000004</v>
      </c>
      <c r="H3885" s="2" t="s">
        <v>12</v>
      </c>
      <c r="M3885">
        <v>3.18</v>
      </c>
      <c r="N3885">
        <v>-0.01</v>
      </c>
      <c r="O3885">
        <f t="shared" si="60"/>
        <v>3.1700000000000004</v>
      </c>
      <c r="Q3885">
        <v>3.1700000000000004</v>
      </c>
    </row>
    <row r="3886" spans="1:17" x14ac:dyDescent="0.3">
      <c r="A3886" s="1">
        <v>0.18769685185185186</v>
      </c>
      <c r="B3886" s="2" t="s">
        <v>48</v>
      </c>
      <c r="C3886" s="2" t="s">
        <v>41</v>
      </c>
      <c r="D3886" s="2" t="s">
        <v>9</v>
      </c>
      <c r="E3886" s="2" t="s">
        <v>10</v>
      </c>
      <c r="F3886" s="2" t="s">
        <v>11</v>
      </c>
      <c r="G3886">
        <v>3.1900000000000004</v>
      </c>
      <c r="H3886" s="2" t="s">
        <v>12</v>
      </c>
      <c r="M3886">
        <v>3.2</v>
      </c>
      <c r="N3886">
        <v>-0.01</v>
      </c>
      <c r="O3886">
        <f t="shared" si="60"/>
        <v>3.1900000000000004</v>
      </c>
      <c r="Q3886">
        <v>3.1900000000000004</v>
      </c>
    </row>
    <row r="3887" spans="1:17" x14ac:dyDescent="0.3">
      <c r="A3887" s="1">
        <v>0.18781259259259259</v>
      </c>
      <c r="B3887" s="2" t="s">
        <v>48</v>
      </c>
      <c r="C3887" s="2" t="s">
        <v>41</v>
      </c>
      <c r="D3887" s="2" t="s">
        <v>9</v>
      </c>
      <c r="E3887" s="2" t="s">
        <v>10</v>
      </c>
      <c r="F3887" s="2" t="s">
        <v>11</v>
      </c>
      <c r="G3887">
        <v>3.1799999999999997</v>
      </c>
      <c r="H3887" s="2" t="s">
        <v>12</v>
      </c>
      <c r="M3887">
        <v>3.17</v>
      </c>
      <c r="N3887">
        <v>0.01</v>
      </c>
      <c r="O3887">
        <f t="shared" si="60"/>
        <v>3.1799999999999997</v>
      </c>
      <c r="Q3887">
        <v>3.1799999999999997</v>
      </c>
    </row>
    <row r="3888" spans="1:17" x14ac:dyDescent="0.3">
      <c r="A3888" s="1">
        <v>0.18793989583333334</v>
      </c>
      <c r="B3888" s="2" t="s">
        <v>48</v>
      </c>
      <c r="C3888" s="2" t="s">
        <v>41</v>
      </c>
      <c r="D3888" s="2" t="s">
        <v>9</v>
      </c>
      <c r="E3888" s="2" t="s">
        <v>10</v>
      </c>
      <c r="F3888" s="2" t="s">
        <v>11</v>
      </c>
      <c r="G3888">
        <v>3.15</v>
      </c>
      <c r="H3888" s="2" t="s">
        <v>12</v>
      </c>
      <c r="M3888">
        <v>3.14</v>
      </c>
      <c r="N3888">
        <v>0.01</v>
      </c>
      <c r="O3888">
        <f t="shared" si="60"/>
        <v>3.15</v>
      </c>
      <c r="Q3888">
        <v>3.15</v>
      </c>
    </row>
    <row r="3889" spans="1:17" x14ac:dyDescent="0.3">
      <c r="A3889" s="1">
        <v>0.18805563657407409</v>
      </c>
      <c r="B3889" s="2" t="s">
        <v>48</v>
      </c>
      <c r="C3889" s="2" t="s">
        <v>41</v>
      </c>
      <c r="D3889" s="2" t="s">
        <v>9</v>
      </c>
      <c r="E3889" s="2" t="s">
        <v>10</v>
      </c>
      <c r="F3889" s="2" t="s">
        <v>11</v>
      </c>
      <c r="G3889">
        <v>3.22</v>
      </c>
      <c r="H3889" s="2" t="s">
        <v>12</v>
      </c>
      <c r="M3889">
        <v>3.2</v>
      </c>
      <c r="N3889">
        <v>0.02</v>
      </c>
      <c r="O3889">
        <f t="shared" si="60"/>
        <v>3.22</v>
      </c>
      <c r="Q3889">
        <v>3.22</v>
      </c>
    </row>
    <row r="3890" spans="1:17" x14ac:dyDescent="0.3">
      <c r="A3890" s="1">
        <v>0.18817137731481481</v>
      </c>
      <c r="B3890" s="2" t="s">
        <v>48</v>
      </c>
      <c r="C3890" s="2" t="s">
        <v>41</v>
      </c>
      <c r="D3890" s="2" t="s">
        <v>9</v>
      </c>
      <c r="E3890" s="2" t="s">
        <v>10</v>
      </c>
      <c r="F3890" s="2" t="s">
        <v>11</v>
      </c>
      <c r="G3890">
        <v>3.21</v>
      </c>
      <c r="H3890" s="2" t="s">
        <v>12</v>
      </c>
      <c r="M3890">
        <v>3.2</v>
      </c>
      <c r="N3890">
        <v>0.01</v>
      </c>
      <c r="O3890">
        <f t="shared" si="60"/>
        <v>3.21</v>
      </c>
      <c r="Q3890">
        <v>3.21</v>
      </c>
    </row>
    <row r="3891" spans="1:17" x14ac:dyDescent="0.3">
      <c r="A3891" s="1">
        <v>0.18828712962962962</v>
      </c>
      <c r="B3891" s="2" t="s">
        <v>48</v>
      </c>
      <c r="C3891" s="2" t="s">
        <v>41</v>
      </c>
      <c r="D3891" s="2" t="s">
        <v>9</v>
      </c>
      <c r="E3891" s="2" t="s">
        <v>10</v>
      </c>
      <c r="F3891" s="2" t="s">
        <v>11</v>
      </c>
      <c r="G3891">
        <v>3.22</v>
      </c>
      <c r="H3891" s="2" t="s">
        <v>12</v>
      </c>
      <c r="M3891">
        <v>3.2</v>
      </c>
      <c r="N3891">
        <v>0.02</v>
      </c>
      <c r="O3891">
        <f t="shared" si="60"/>
        <v>3.22</v>
      </c>
      <c r="Q3891">
        <v>3.22</v>
      </c>
    </row>
    <row r="3892" spans="1:17" x14ac:dyDescent="0.3">
      <c r="A3892" s="1">
        <v>0.18841444444444444</v>
      </c>
      <c r="B3892" s="2" t="s">
        <v>48</v>
      </c>
      <c r="C3892" s="2" t="s">
        <v>41</v>
      </c>
      <c r="D3892" s="2" t="s">
        <v>9</v>
      </c>
      <c r="E3892" s="2" t="s">
        <v>10</v>
      </c>
      <c r="F3892" s="2" t="s">
        <v>11</v>
      </c>
      <c r="G3892">
        <v>3.2199999999999998</v>
      </c>
      <c r="H3892" s="2" t="s">
        <v>12</v>
      </c>
      <c r="M3892">
        <v>3.21</v>
      </c>
      <c r="N3892">
        <v>0.01</v>
      </c>
      <c r="O3892">
        <f t="shared" si="60"/>
        <v>3.2199999999999998</v>
      </c>
      <c r="Q3892">
        <v>3.2199999999999998</v>
      </c>
    </row>
    <row r="3893" spans="1:17" x14ac:dyDescent="0.3">
      <c r="A3893" s="1">
        <v>0.18853017361111113</v>
      </c>
      <c r="B3893" s="2" t="s">
        <v>48</v>
      </c>
      <c r="C3893" s="2" t="s">
        <v>41</v>
      </c>
      <c r="D3893" s="2" t="s">
        <v>9</v>
      </c>
      <c r="E3893" s="2" t="s">
        <v>10</v>
      </c>
      <c r="F3893" s="2" t="s">
        <v>11</v>
      </c>
      <c r="G3893">
        <v>3.2</v>
      </c>
      <c r="H3893" s="2" t="s">
        <v>12</v>
      </c>
      <c r="M3893">
        <v>3.21</v>
      </c>
      <c r="N3893">
        <v>-0.01</v>
      </c>
      <c r="O3893">
        <f t="shared" si="60"/>
        <v>3.2</v>
      </c>
      <c r="Q3893">
        <v>3.2</v>
      </c>
    </row>
    <row r="3894" spans="1:17" x14ac:dyDescent="0.3">
      <c r="A3894" s="1">
        <v>0.1886459375</v>
      </c>
      <c r="B3894" s="2" t="s">
        <v>48</v>
      </c>
      <c r="C3894" s="2" t="s">
        <v>41</v>
      </c>
      <c r="D3894" s="2" t="s">
        <v>9</v>
      </c>
      <c r="E3894" s="2" t="s">
        <v>10</v>
      </c>
      <c r="F3894" s="2" t="s">
        <v>11</v>
      </c>
      <c r="G3894">
        <v>3.05</v>
      </c>
      <c r="H3894" s="2" t="s">
        <v>12</v>
      </c>
      <c r="M3894">
        <v>3.07</v>
      </c>
      <c r="N3894">
        <v>-0.02</v>
      </c>
      <c r="O3894">
        <f t="shared" si="60"/>
        <v>3.05</v>
      </c>
      <c r="Q3894">
        <v>3.05</v>
      </c>
    </row>
    <row r="3895" spans="1:17" x14ac:dyDescent="0.3">
      <c r="A3895" s="1">
        <v>0.18876166666666666</v>
      </c>
      <c r="B3895" s="2" t="s">
        <v>48</v>
      </c>
      <c r="C3895" s="2" t="s">
        <v>41</v>
      </c>
      <c r="D3895" s="2" t="s">
        <v>9</v>
      </c>
      <c r="E3895" s="2" t="s">
        <v>10</v>
      </c>
      <c r="F3895" s="2" t="s">
        <v>11</v>
      </c>
      <c r="G3895">
        <v>3.21</v>
      </c>
      <c r="H3895" s="2" t="s">
        <v>12</v>
      </c>
      <c r="M3895">
        <v>3.2</v>
      </c>
      <c r="N3895">
        <v>0.01</v>
      </c>
      <c r="O3895">
        <f t="shared" si="60"/>
        <v>3.21</v>
      </c>
      <c r="Q3895">
        <v>3.21</v>
      </c>
    </row>
    <row r="3896" spans="1:17" x14ac:dyDescent="0.3">
      <c r="A3896" s="1">
        <v>0.18888896990740742</v>
      </c>
      <c r="B3896" s="2" t="s">
        <v>48</v>
      </c>
      <c r="C3896" s="2" t="s">
        <v>41</v>
      </c>
      <c r="D3896" s="2" t="s">
        <v>9</v>
      </c>
      <c r="E3896" s="2" t="s">
        <v>10</v>
      </c>
      <c r="F3896" s="2" t="s">
        <v>11</v>
      </c>
      <c r="G3896">
        <v>3.19</v>
      </c>
      <c r="H3896" s="2" t="s">
        <v>12</v>
      </c>
      <c r="M3896">
        <v>3.18</v>
      </c>
      <c r="N3896">
        <v>0.01</v>
      </c>
      <c r="O3896">
        <f t="shared" si="60"/>
        <v>3.19</v>
      </c>
      <c r="Q3896">
        <v>3.19</v>
      </c>
    </row>
    <row r="3897" spans="1:17" x14ac:dyDescent="0.3">
      <c r="A3897" s="1">
        <v>0.18900472222222223</v>
      </c>
      <c r="B3897" s="2" t="s">
        <v>48</v>
      </c>
      <c r="C3897" s="2" t="s">
        <v>41</v>
      </c>
      <c r="D3897" s="2" t="s">
        <v>9</v>
      </c>
      <c r="E3897" s="2" t="s">
        <v>10</v>
      </c>
      <c r="F3897" s="2" t="s">
        <v>11</v>
      </c>
      <c r="G3897">
        <v>3.22</v>
      </c>
      <c r="H3897" s="2" t="s">
        <v>12</v>
      </c>
      <c r="M3897">
        <v>3.2</v>
      </c>
      <c r="N3897">
        <v>0.02</v>
      </c>
      <c r="O3897">
        <f t="shared" si="60"/>
        <v>3.22</v>
      </c>
      <c r="Q3897">
        <v>3.22</v>
      </c>
    </row>
    <row r="3898" spans="1:17" x14ac:dyDescent="0.3">
      <c r="A3898" s="1">
        <v>0.18912045138888889</v>
      </c>
      <c r="B3898" s="2" t="s">
        <v>48</v>
      </c>
      <c r="C3898" s="2" t="s">
        <v>41</v>
      </c>
      <c r="D3898" s="2" t="s">
        <v>9</v>
      </c>
      <c r="E3898" s="2" t="s">
        <v>10</v>
      </c>
      <c r="F3898" s="2" t="s">
        <v>11</v>
      </c>
      <c r="G3898">
        <v>3.21</v>
      </c>
      <c r="H3898" s="2" t="s">
        <v>12</v>
      </c>
      <c r="M3898">
        <v>3.2</v>
      </c>
      <c r="N3898">
        <v>0.01</v>
      </c>
      <c r="O3898">
        <f t="shared" si="60"/>
        <v>3.21</v>
      </c>
      <c r="Q3898">
        <v>3.21</v>
      </c>
    </row>
    <row r="3899" spans="1:17" x14ac:dyDescent="0.3">
      <c r="A3899" s="1">
        <v>0.18923619212962964</v>
      </c>
      <c r="B3899" s="2" t="s">
        <v>48</v>
      </c>
      <c r="C3899" s="2" t="s">
        <v>41</v>
      </c>
      <c r="D3899" s="2" t="s">
        <v>9</v>
      </c>
      <c r="E3899" s="2" t="s">
        <v>10</v>
      </c>
      <c r="F3899" s="2" t="s">
        <v>11</v>
      </c>
      <c r="G3899">
        <v>3.22</v>
      </c>
      <c r="H3899" s="2" t="s">
        <v>12</v>
      </c>
      <c r="M3899">
        <v>3.2</v>
      </c>
      <c r="N3899">
        <v>0.02</v>
      </c>
      <c r="O3899">
        <f t="shared" si="60"/>
        <v>3.22</v>
      </c>
      <c r="Q3899">
        <v>3.22</v>
      </c>
    </row>
    <row r="3900" spans="1:17" x14ac:dyDescent="0.3">
      <c r="A3900" s="1">
        <v>0.18935194444444445</v>
      </c>
      <c r="B3900" s="2" t="s">
        <v>48</v>
      </c>
      <c r="C3900" s="2" t="s">
        <v>41</v>
      </c>
      <c r="D3900" s="2" t="s">
        <v>9</v>
      </c>
      <c r="E3900" s="2" t="s">
        <v>10</v>
      </c>
      <c r="F3900" s="2" t="s">
        <v>11</v>
      </c>
      <c r="G3900">
        <v>3.21</v>
      </c>
      <c r="H3900" s="2" t="s">
        <v>12</v>
      </c>
      <c r="M3900">
        <v>3.2</v>
      </c>
      <c r="N3900">
        <v>0.01</v>
      </c>
      <c r="O3900">
        <f t="shared" si="60"/>
        <v>3.21</v>
      </c>
      <c r="Q3900">
        <v>3.21</v>
      </c>
    </row>
    <row r="3901" spans="1:17" x14ac:dyDescent="0.3">
      <c r="A3901" s="1">
        <v>0.18947924768518518</v>
      </c>
      <c r="B3901" s="2" t="s">
        <v>48</v>
      </c>
      <c r="C3901" s="2" t="s">
        <v>41</v>
      </c>
      <c r="D3901" s="2" t="s">
        <v>9</v>
      </c>
      <c r="E3901" s="2" t="s">
        <v>10</v>
      </c>
      <c r="F3901" s="2" t="s">
        <v>11</v>
      </c>
      <c r="G3901">
        <v>3.1900000000000004</v>
      </c>
      <c r="H3901" s="2" t="s">
        <v>12</v>
      </c>
      <c r="M3901">
        <v>3.2</v>
      </c>
      <c r="N3901">
        <v>-0.01</v>
      </c>
      <c r="O3901">
        <f t="shared" si="60"/>
        <v>3.1900000000000004</v>
      </c>
      <c r="Q3901">
        <v>3.1900000000000004</v>
      </c>
    </row>
    <row r="3902" spans="1:17" x14ac:dyDescent="0.3">
      <c r="A3902" s="1">
        <v>0.18959500000000001</v>
      </c>
      <c r="B3902" s="2" t="s">
        <v>48</v>
      </c>
      <c r="C3902" s="2" t="s">
        <v>41</v>
      </c>
      <c r="D3902" s="2" t="s">
        <v>9</v>
      </c>
      <c r="E3902" s="2" t="s">
        <v>10</v>
      </c>
      <c r="F3902" s="2" t="s">
        <v>11</v>
      </c>
      <c r="G3902">
        <v>3.1900000000000004</v>
      </c>
      <c r="H3902" s="2" t="s">
        <v>12</v>
      </c>
      <c r="M3902">
        <v>3.2</v>
      </c>
      <c r="N3902">
        <v>-0.01</v>
      </c>
      <c r="O3902">
        <f t="shared" si="60"/>
        <v>3.1900000000000004</v>
      </c>
      <c r="Q3902">
        <v>3.1900000000000004</v>
      </c>
    </row>
    <row r="3903" spans="1:17" x14ac:dyDescent="0.3">
      <c r="A3903" s="1">
        <v>0.18971074074074074</v>
      </c>
      <c r="B3903" s="2" t="s">
        <v>48</v>
      </c>
      <c r="C3903" s="2" t="s">
        <v>41</v>
      </c>
      <c r="D3903" s="2" t="s">
        <v>9</v>
      </c>
      <c r="E3903" s="2" t="s">
        <v>10</v>
      </c>
      <c r="F3903" s="2" t="s">
        <v>11</v>
      </c>
      <c r="G3903">
        <v>3.17</v>
      </c>
      <c r="H3903" s="2" t="s">
        <v>12</v>
      </c>
      <c r="M3903">
        <v>3.16</v>
      </c>
      <c r="N3903">
        <v>0.01</v>
      </c>
      <c r="O3903">
        <f t="shared" si="60"/>
        <v>3.17</v>
      </c>
      <c r="Q3903">
        <v>3.17</v>
      </c>
    </row>
    <row r="3904" spans="1:17" x14ac:dyDescent="0.3">
      <c r="A3904" s="1">
        <v>0.18982648148148148</v>
      </c>
      <c r="B3904" s="2" t="s">
        <v>48</v>
      </c>
      <c r="C3904" s="2" t="s">
        <v>41</v>
      </c>
      <c r="D3904" s="2" t="s">
        <v>9</v>
      </c>
      <c r="E3904" s="2" t="s">
        <v>10</v>
      </c>
      <c r="F3904" s="2" t="s">
        <v>11</v>
      </c>
      <c r="G3904">
        <v>3.2199999999999998</v>
      </c>
      <c r="H3904" s="2" t="s">
        <v>12</v>
      </c>
      <c r="M3904">
        <v>3.21</v>
      </c>
      <c r="N3904">
        <v>0.01</v>
      </c>
      <c r="O3904">
        <f t="shared" si="60"/>
        <v>3.2199999999999998</v>
      </c>
      <c r="Q3904">
        <v>3.2199999999999998</v>
      </c>
    </row>
    <row r="3905" spans="1:17" x14ac:dyDescent="0.3">
      <c r="A3905" s="1">
        <v>0.18995378472222221</v>
      </c>
      <c r="B3905" s="2" t="s">
        <v>48</v>
      </c>
      <c r="C3905" s="2" t="s">
        <v>41</v>
      </c>
      <c r="D3905" s="2" t="s">
        <v>9</v>
      </c>
      <c r="E3905" s="2" t="s">
        <v>10</v>
      </c>
      <c r="F3905" s="2" t="s">
        <v>11</v>
      </c>
      <c r="G3905">
        <v>3.2</v>
      </c>
      <c r="H3905" s="2" t="s">
        <v>12</v>
      </c>
      <c r="M3905">
        <v>3.18</v>
      </c>
      <c r="N3905">
        <v>0.02</v>
      </c>
      <c r="O3905">
        <f t="shared" si="60"/>
        <v>3.2</v>
      </c>
      <c r="Q3905">
        <v>3.2</v>
      </c>
    </row>
    <row r="3906" spans="1:17" x14ac:dyDescent="0.3">
      <c r="A3906" s="1">
        <v>0.19006952546296296</v>
      </c>
      <c r="B3906" s="2" t="s">
        <v>48</v>
      </c>
      <c r="C3906" s="2" t="s">
        <v>41</v>
      </c>
      <c r="D3906" s="2" t="s">
        <v>9</v>
      </c>
      <c r="E3906" s="2" t="s">
        <v>10</v>
      </c>
      <c r="F3906" s="2" t="s">
        <v>11</v>
      </c>
      <c r="G3906">
        <v>3.21</v>
      </c>
      <c r="H3906" s="2" t="s">
        <v>12</v>
      </c>
      <c r="M3906">
        <v>3.2</v>
      </c>
      <c r="N3906">
        <v>0.01</v>
      </c>
      <c r="O3906">
        <f t="shared" si="60"/>
        <v>3.21</v>
      </c>
      <c r="Q3906">
        <v>3.21</v>
      </c>
    </row>
    <row r="3907" spans="1:17" x14ac:dyDescent="0.3">
      <c r="A3907" s="1">
        <v>0.19018526620370371</v>
      </c>
      <c r="B3907" s="2" t="s">
        <v>48</v>
      </c>
      <c r="C3907" s="2" t="s">
        <v>41</v>
      </c>
      <c r="D3907" s="2" t="s">
        <v>9</v>
      </c>
      <c r="E3907" s="2" t="s">
        <v>10</v>
      </c>
      <c r="F3907" s="2" t="s">
        <v>11</v>
      </c>
      <c r="G3907">
        <v>3.2</v>
      </c>
      <c r="H3907" s="2" t="s">
        <v>12</v>
      </c>
      <c r="M3907">
        <v>3.18</v>
      </c>
      <c r="N3907">
        <v>0.02</v>
      </c>
      <c r="O3907">
        <f t="shared" ref="O3907:O3970" si="61">M3907+N3907</f>
        <v>3.2</v>
      </c>
      <c r="Q3907">
        <v>3.2</v>
      </c>
    </row>
    <row r="3908" spans="1:17" x14ac:dyDescent="0.3">
      <c r="A3908" s="1">
        <v>0.19030101851851852</v>
      </c>
      <c r="B3908" s="2" t="s">
        <v>48</v>
      </c>
      <c r="C3908" s="2" t="s">
        <v>41</v>
      </c>
      <c r="D3908" s="2" t="s">
        <v>9</v>
      </c>
      <c r="E3908" s="2" t="s">
        <v>10</v>
      </c>
      <c r="F3908" s="2" t="s">
        <v>11</v>
      </c>
      <c r="G3908">
        <v>3.1399999999999997</v>
      </c>
      <c r="H3908" s="2" t="s">
        <v>12</v>
      </c>
      <c r="M3908">
        <v>3.13</v>
      </c>
      <c r="N3908">
        <v>0.01</v>
      </c>
      <c r="O3908">
        <f t="shared" si="61"/>
        <v>3.1399999999999997</v>
      </c>
      <c r="Q3908">
        <v>3.1399999999999997</v>
      </c>
    </row>
    <row r="3909" spans="1:17" x14ac:dyDescent="0.3">
      <c r="A3909" s="1">
        <v>0.19041675925925927</v>
      </c>
      <c r="B3909" s="2" t="s">
        <v>48</v>
      </c>
      <c r="C3909" s="2" t="s">
        <v>41</v>
      </c>
      <c r="D3909" s="2" t="s">
        <v>9</v>
      </c>
      <c r="E3909" s="2" t="s">
        <v>10</v>
      </c>
      <c r="F3909" s="2" t="s">
        <v>11</v>
      </c>
      <c r="G3909">
        <v>3.1900000000000004</v>
      </c>
      <c r="H3909" s="2" t="s">
        <v>12</v>
      </c>
      <c r="M3909">
        <v>3.2</v>
      </c>
      <c r="N3909">
        <v>-0.01</v>
      </c>
      <c r="O3909">
        <f t="shared" si="61"/>
        <v>3.1900000000000004</v>
      </c>
      <c r="Q3909">
        <v>3.1900000000000004</v>
      </c>
    </row>
    <row r="3910" spans="1:17" x14ac:dyDescent="0.3">
      <c r="A3910" s="1">
        <v>0.19054407407407409</v>
      </c>
      <c r="B3910" s="2" t="s">
        <v>48</v>
      </c>
      <c r="C3910" s="2" t="s">
        <v>41</v>
      </c>
      <c r="D3910" s="2" t="s">
        <v>9</v>
      </c>
      <c r="E3910" s="2" t="s">
        <v>10</v>
      </c>
      <c r="F3910" s="2" t="s">
        <v>11</v>
      </c>
      <c r="G3910">
        <v>3.11</v>
      </c>
      <c r="H3910" s="2" t="s">
        <v>12</v>
      </c>
      <c r="M3910">
        <v>3.13</v>
      </c>
      <c r="N3910">
        <v>-0.02</v>
      </c>
      <c r="O3910">
        <f t="shared" si="61"/>
        <v>3.11</v>
      </c>
      <c r="Q3910">
        <v>3.11</v>
      </c>
    </row>
    <row r="3911" spans="1:17" x14ac:dyDescent="0.3">
      <c r="A3911" s="1">
        <v>0.19065980324074075</v>
      </c>
      <c r="B3911" s="2" t="s">
        <v>48</v>
      </c>
      <c r="C3911" s="2" t="s">
        <v>41</v>
      </c>
      <c r="D3911" s="2" t="s">
        <v>9</v>
      </c>
      <c r="E3911" s="2" t="s">
        <v>10</v>
      </c>
      <c r="F3911" s="2" t="s">
        <v>11</v>
      </c>
      <c r="G3911">
        <v>3.2199999999999998</v>
      </c>
      <c r="H3911" s="2" t="s">
        <v>12</v>
      </c>
      <c r="M3911">
        <v>3.21</v>
      </c>
      <c r="N3911">
        <v>0.01</v>
      </c>
      <c r="O3911">
        <f t="shared" si="61"/>
        <v>3.2199999999999998</v>
      </c>
      <c r="Q3911">
        <v>3.2199999999999998</v>
      </c>
    </row>
    <row r="3912" spans="1:17" x14ac:dyDescent="0.3">
      <c r="A3912" s="1">
        <v>0.1907755439814815</v>
      </c>
      <c r="B3912" s="2" t="s">
        <v>48</v>
      </c>
      <c r="C3912" s="2" t="s">
        <v>41</v>
      </c>
      <c r="D3912" s="2" t="s">
        <v>9</v>
      </c>
      <c r="E3912" s="2" t="s">
        <v>10</v>
      </c>
      <c r="F3912" s="2" t="s">
        <v>11</v>
      </c>
      <c r="G3912">
        <v>3.2199999999999998</v>
      </c>
      <c r="H3912" s="2" t="s">
        <v>12</v>
      </c>
      <c r="M3912">
        <v>3.21</v>
      </c>
      <c r="N3912">
        <v>0.01</v>
      </c>
      <c r="O3912">
        <f t="shared" si="61"/>
        <v>3.2199999999999998</v>
      </c>
      <c r="Q3912">
        <v>3.2199999999999998</v>
      </c>
    </row>
    <row r="3913" spans="1:17" x14ac:dyDescent="0.3">
      <c r="A3913" s="1">
        <v>0.19089128472222222</v>
      </c>
      <c r="B3913" s="2" t="s">
        <v>48</v>
      </c>
      <c r="C3913" s="2" t="s">
        <v>41</v>
      </c>
      <c r="D3913" s="2" t="s">
        <v>9</v>
      </c>
      <c r="E3913" s="2" t="s">
        <v>10</v>
      </c>
      <c r="F3913" s="2" t="s">
        <v>11</v>
      </c>
      <c r="G3913">
        <v>3.22</v>
      </c>
      <c r="H3913" s="2" t="s">
        <v>12</v>
      </c>
      <c r="M3913">
        <v>3.2</v>
      </c>
      <c r="N3913">
        <v>0.02</v>
      </c>
      <c r="O3913">
        <f t="shared" si="61"/>
        <v>3.22</v>
      </c>
      <c r="Q3913">
        <v>3.22</v>
      </c>
    </row>
    <row r="3914" spans="1:17" x14ac:dyDescent="0.3">
      <c r="A3914" s="1">
        <v>0.19101859953703704</v>
      </c>
      <c r="B3914" s="2" t="s">
        <v>48</v>
      </c>
      <c r="C3914" s="2" t="s">
        <v>41</v>
      </c>
      <c r="D3914" s="2" t="s">
        <v>9</v>
      </c>
      <c r="E3914" s="2" t="s">
        <v>10</v>
      </c>
      <c r="F3914" s="2" t="s">
        <v>11</v>
      </c>
      <c r="G3914">
        <v>3.1799999999999997</v>
      </c>
      <c r="H3914" s="2" t="s">
        <v>12</v>
      </c>
      <c r="M3914">
        <v>3.17</v>
      </c>
      <c r="N3914">
        <v>0.01</v>
      </c>
      <c r="O3914">
        <f t="shared" si="61"/>
        <v>3.1799999999999997</v>
      </c>
      <c r="Q3914">
        <v>3.1799999999999997</v>
      </c>
    </row>
    <row r="3915" spans="1:17" x14ac:dyDescent="0.3">
      <c r="A3915" s="1">
        <v>0.19113435185185185</v>
      </c>
      <c r="B3915" s="2" t="s">
        <v>48</v>
      </c>
      <c r="C3915" s="2" t="s">
        <v>41</v>
      </c>
      <c r="D3915" s="2" t="s">
        <v>9</v>
      </c>
      <c r="E3915" s="2" t="s">
        <v>10</v>
      </c>
      <c r="F3915" s="2" t="s">
        <v>11</v>
      </c>
      <c r="G3915">
        <v>3.15</v>
      </c>
      <c r="H3915" s="2" t="s">
        <v>12</v>
      </c>
      <c r="M3915">
        <v>3.13</v>
      </c>
      <c r="N3915">
        <v>0.02</v>
      </c>
      <c r="O3915">
        <f t="shared" si="61"/>
        <v>3.15</v>
      </c>
      <c r="Q3915">
        <v>3.15</v>
      </c>
    </row>
    <row r="3916" spans="1:17" x14ac:dyDescent="0.3">
      <c r="A3916" s="1">
        <v>0.1912500925925926</v>
      </c>
      <c r="B3916" s="2" t="s">
        <v>48</v>
      </c>
      <c r="C3916" s="2" t="s">
        <v>41</v>
      </c>
      <c r="D3916" s="2" t="s">
        <v>9</v>
      </c>
      <c r="E3916" s="2" t="s">
        <v>10</v>
      </c>
      <c r="F3916" s="2" t="s">
        <v>11</v>
      </c>
      <c r="G3916">
        <v>3.19</v>
      </c>
      <c r="H3916" s="2" t="s">
        <v>12</v>
      </c>
      <c r="M3916">
        <v>3.18</v>
      </c>
      <c r="N3916">
        <v>0.01</v>
      </c>
      <c r="O3916">
        <f t="shared" si="61"/>
        <v>3.19</v>
      </c>
      <c r="Q3916">
        <v>3.19</v>
      </c>
    </row>
    <row r="3917" spans="1:17" x14ac:dyDescent="0.3">
      <c r="A3917" s="1">
        <v>0.19136583333333335</v>
      </c>
      <c r="B3917" s="2" t="s">
        <v>48</v>
      </c>
      <c r="C3917" s="2" t="s">
        <v>41</v>
      </c>
      <c r="D3917" s="2" t="s">
        <v>9</v>
      </c>
      <c r="E3917" s="2" t="s">
        <v>10</v>
      </c>
      <c r="F3917" s="2" t="s">
        <v>11</v>
      </c>
      <c r="G3917">
        <v>3.16</v>
      </c>
      <c r="H3917" s="2" t="s">
        <v>12</v>
      </c>
      <c r="M3917">
        <v>3.2</v>
      </c>
      <c r="N3917">
        <v>-0.04</v>
      </c>
      <c r="O3917">
        <f t="shared" si="61"/>
        <v>3.16</v>
      </c>
      <c r="Q3917">
        <v>3.16</v>
      </c>
    </row>
    <row r="3918" spans="1:17" x14ac:dyDescent="0.3">
      <c r="A3918" s="1">
        <v>0.19148157407407407</v>
      </c>
      <c r="B3918" s="2" t="s">
        <v>48</v>
      </c>
      <c r="C3918" s="2" t="s">
        <v>41</v>
      </c>
      <c r="D3918" s="2" t="s">
        <v>9</v>
      </c>
      <c r="E3918" s="2" t="s">
        <v>10</v>
      </c>
      <c r="F3918" s="2" t="s">
        <v>11</v>
      </c>
      <c r="G3918">
        <v>3.1900000000000004</v>
      </c>
      <c r="H3918" s="2" t="s">
        <v>12</v>
      </c>
      <c r="M3918">
        <v>3.2</v>
      </c>
      <c r="N3918">
        <v>-0.01</v>
      </c>
      <c r="O3918">
        <f t="shared" si="61"/>
        <v>3.1900000000000004</v>
      </c>
      <c r="Q3918">
        <v>3.1900000000000004</v>
      </c>
    </row>
    <row r="3919" spans="1:17" x14ac:dyDescent="0.3">
      <c r="A3919" s="1">
        <v>0.19160887731481482</v>
      </c>
      <c r="B3919" s="2" t="s">
        <v>48</v>
      </c>
      <c r="C3919" s="2" t="s">
        <v>41</v>
      </c>
      <c r="D3919" s="2" t="s">
        <v>9</v>
      </c>
      <c r="E3919" s="2" t="s">
        <v>10</v>
      </c>
      <c r="F3919" s="2" t="s">
        <v>11</v>
      </c>
      <c r="G3919">
        <v>3.21</v>
      </c>
      <c r="H3919" s="2" t="s">
        <v>12</v>
      </c>
      <c r="M3919">
        <v>3.2</v>
      </c>
      <c r="N3919">
        <v>0.01</v>
      </c>
      <c r="O3919">
        <f t="shared" si="61"/>
        <v>3.21</v>
      </c>
      <c r="Q3919">
        <v>3.21</v>
      </c>
    </row>
    <row r="3920" spans="1:17" x14ac:dyDescent="0.3">
      <c r="A3920" s="1">
        <v>0.19172462962962963</v>
      </c>
      <c r="B3920" s="2" t="s">
        <v>48</v>
      </c>
      <c r="C3920" s="2" t="s">
        <v>41</v>
      </c>
      <c r="D3920" s="2" t="s">
        <v>9</v>
      </c>
      <c r="E3920" s="2" t="s">
        <v>10</v>
      </c>
      <c r="F3920" s="2" t="s">
        <v>11</v>
      </c>
      <c r="G3920">
        <v>3.21</v>
      </c>
      <c r="H3920" s="2" t="s">
        <v>12</v>
      </c>
      <c r="M3920">
        <v>3.2</v>
      </c>
      <c r="N3920">
        <v>0.01</v>
      </c>
      <c r="O3920">
        <f t="shared" si="61"/>
        <v>3.21</v>
      </c>
      <c r="Q3920">
        <v>3.21</v>
      </c>
    </row>
    <row r="3921" spans="1:17" x14ac:dyDescent="0.3">
      <c r="A3921" s="1">
        <v>0.1918403587962963</v>
      </c>
      <c r="B3921" s="2" t="s">
        <v>48</v>
      </c>
      <c r="C3921" s="2" t="s">
        <v>41</v>
      </c>
      <c r="D3921" s="2" t="s">
        <v>9</v>
      </c>
      <c r="E3921" s="2" t="s">
        <v>10</v>
      </c>
      <c r="F3921" s="2" t="s">
        <v>11</v>
      </c>
      <c r="G3921">
        <v>3.22</v>
      </c>
      <c r="H3921" s="2" t="s">
        <v>12</v>
      </c>
      <c r="M3921">
        <v>3.2</v>
      </c>
      <c r="N3921">
        <v>0.02</v>
      </c>
      <c r="O3921">
        <f t="shared" si="61"/>
        <v>3.22</v>
      </c>
      <c r="Q3921">
        <v>3.22</v>
      </c>
    </row>
    <row r="3922" spans="1:17" x14ac:dyDescent="0.3">
      <c r="A3922" s="1">
        <v>0.19195613425925925</v>
      </c>
      <c r="B3922" s="2" t="s">
        <v>48</v>
      </c>
      <c r="C3922" s="2" t="s">
        <v>41</v>
      </c>
      <c r="D3922" s="2" t="s">
        <v>9</v>
      </c>
      <c r="E3922" s="2" t="s">
        <v>10</v>
      </c>
      <c r="F3922" s="2" t="s">
        <v>11</v>
      </c>
      <c r="G3922">
        <v>3.21</v>
      </c>
      <c r="H3922" s="2" t="s">
        <v>12</v>
      </c>
      <c r="M3922">
        <v>3.2</v>
      </c>
      <c r="N3922">
        <v>0.01</v>
      </c>
      <c r="O3922">
        <f t="shared" si="61"/>
        <v>3.21</v>
      </c>
      <c r="Q3922">
        <v>3.21</v>
      </c>
    </row>
    <row r="3923" spans="1:17" x14ac:dyDescent="0.3">
      <c r="A3923" s="1">
        <v>0.19208645833333335</v>
      </c>
      <c r="B3923" s="2" t="s">
        <v>48</v>
      </c>
      <c r="C3923" s="2" t="s">
        <v>41</v>
      </c>
      <c r="D3923" s="2" t="s">
        <v>9</v>
      </c>
      <c r="E3923" s="2" t="s">
        <v>10</v>
      </c>
      <c r="F3923" s="2" t="s">
        <v>11</v>
      </c>
      <c r="G3923">
        <v>3.22</v>
      </c>
      <c r="H3923" s="2" t="s">
        <v>12</v>
      </c>
      <c r="M3923">
        <v>3.2</v>
      </c>
      <c r="N3923">
        <v>0.02</v>
      </c>
      <c r="O3923">
        <f t="shared" si="61"/>
        <v>3.22</v>
      </c>
      <c r="Q3923">
        <v>3.22</v>
      </c>
    </row>
    <row r="3924" spans="1:17" x14ac:dyDescent="0.3">
      <c r="A3924" s="1">
        <v>0.19219916666666667</v>
      </c>
      <c r="B3924" s="2" t="s">
        <v>48</v>
      </c>
      <c r="C3924" s="2" t="s">
        <v>41</v>
      </c>
      <c r="D3924" s="2" t="s">
        <v>9</v>
      </c>
      <c r="E3924" s="2" t="s">
        <v>10</v>
      </c>
      <c r="F3924" s="2" t="s">
        <v>11</v>
      </c>
      <c r="G3924">
        <v>3.21</v>
      </c>
      <c r="H3924" s="2" t="s">
        <v>12</v>
      </c>
      <c r="M3924">
        <v>3.2</v>
      </c>
      <c r="N3924">
        <v>0.01</v>
      </c>
      <c r="O3924">
        <f t="shared" si="61"/>
        <v>3.21</v>
      </c>
      <c r="Q3924">
        <v>3.21</v>
      </c>
    </row>
    <row r="3925" spans="1:17" x14ac:dyDescent="0.3">
      <c r="A3925" s="1">
        <v>0.19231489583333333</v>
      </c>
      <c r="B3925" s="2" t="s">
        <v>48</v>
      </c>
      <c r="C3925" s="2" t="s">
        <v>41</v>
      </c>
      <c r="D3925" s="2" t="s">
        <v>9</v>
      </c>
      <c r="E3925" s="2" t="s">
        <v>10</v>
      </c>
      <c r="F3925" s="2" t="s">
        <v>11</v>
      </c>
      <c r="G3925">
        <v>3.18</v>
      </c>
      <c r="H3925" s="2" t="s">
        <v>12</v>
      </c>
      <c r="M3925">
        <v>3.19</v>
      </c>
      <c r="N3925">
        <v>-0.01</v>
      </c>
      <c r="O3925">
        <f t="shared" si="61"/>
        <v>3.18</v>
      </c>
      <c r="Q3925">
        <v>3.18</v>
      </c>
    </row>
    <row r="3926" spans="1:17" x14ac:dyDescent="0.3">
      <c r="A3926" s="1">
        <v>0.19243063657407408</v>
      </c>
      <c r="B3926" s="2" t="s">
        <v>48</v>
      </c>
      <c r="C3926" s="2" t="s">
        <v>41</v>
      </c>
      <c r="D3926" s="2" t="s">
        <v>9</v>
      </c>
      <c r="E3926" s="2" t="s">
        <v>10</v>
      </c>
      <c r="F3926" s="2" t="s">
        <v>11</v>
      </c>
      <c r="G3926">
        <v>3.11</v>
      </c>
      <c r="H3926" s="2" t="s">
        <v>12</v>
      </c>
      <c r="M3926">
        <v>3.13</v>
      </c>
      <c r="N3926">
        <v>-0.02</v>
      </c>
      <c r="O3926">
        <f t="shared" si="61"/>
        <v>3.11</v>
      </c>
      <c r="Q3926">
        <v>3.11</v>
      </c>
    </row>
    <row r="3927" spans="1:17" x14ac:dyDescent="0.3">
      <c r="A3927" s="1">
        <v>0.1925579513888889</v>
      </c>
      <c r="B3927" s="2" t="s">
        <v>48</v>
      </c>
      <c r="C3927" s="2" t="s">
        <v>41</v>
      </c>
      <c r="D3927" s="2" t="s">
        <v>9</v>
      </c>
      <c r="E3927" s="2" t="s">
        <v>10</v>
      </c>
      <c r="F3927" s="2" t="s">
        <v>11</v>
      </c>
      <c r="G3927">
        <v>3.19</v>
      </c>
      <c r="H3927" s="2" t="s">
        <v>12</v>
      </c>
      <c r="M3927">
        <v>3.18</v>
      </c>
      <c r="N3927">
        <v>0.01</v>
      </c>
      <c r="O3927">
        <f t="shared" si="61"/>
        <v>3.19</v>
      </c>
      <c r="Q3927">
        <v>3.19</v>
      </c>
    </row>
    <row r="3928" spans="1:17" x14ac:dyDescent="0.3">
      <c r="A3928" s="1">
        <v>0.19267370370370371</v>
      </c>
      <c r="B3928" s="2" t="s">
        <v>48</v>
      </c>
      <c r="C3928" s="2" t="s">
        <v>41</v>
      </c>
      <c r="D3928" s="2" t="s">
        <v>9</v>
      </c>
      <c r="E3928" s="2" t="s">
        <v>10</v>
      </c>
      <c r="F3928" s="2" t="s">
        <v>11</v>
      </c>
      <c r="G3928">
        <v>3.21</v>
      </c>
      <c r="H3928" s="2" t="s">
        <v>12</v>
      </c>
      <c r="M3928">
        <v>3.2</v>
      </c>
      <c r="N3928">
        <v>0.01</v>
      </c>
      <c r="O3928">
        <f t="shared" si="61"/>
        <v>3.21</v>
      </c>
      <c r="Q3928">
        <v>3.21</v>
      </c>
    </row>
    <row r="3929" spans="1:17" x14ac:dyDescent="0.3">
      <c r="A3929" s="1">
        <v>0.19278944444444446</v>
      </c>
      <c r="B3929" s="2" t="s">
        <v>48</v>
      </c>
      <c r="C3929" s="2" t="s">
        <v>41</v>
      </c>
      <c r="D3929" s="2" t="s">
        <v>9</v>
      </c>
      <c r="E3929" s="2" t="s">
        <v>10</v>
      </c>
      <c r="F3929" s="2" t="s">
        <v>11</v>
      </c>
      <c r="G3929">
        <v>3.21</v>
      </c>
      <c r="H3929" s="2" t="s">
        <v>12</v>
      </c>
      <c r="M3929">
        <v>3.19</v>
      </c>
      <c r="N3929">
        <v>0.02</v>
      </c>
      <c r="O3929">
        <f t="shared" si="61"/>
        <v>3.21</v>
      </c>
      <c r="Q3929">
        <v>3.21</v>
      </c>
    </row>
    <row r="3930" spans="1:17" x14ac:dyDescent="0.3">
      <c r="A3930" s="1">
        <v>0.19290518518518518</v>
      </c>
      <c r="B3930" s="2" t="s">
        <v>48</v>
      </c>
      <c r="C3930" s="2" t="s">
        <v>41</v>
      </c>
      <c r="D3930" s="2" t="s">
        <v>9</v>
      </c>
      <c r="E3930" s="2" t="s">
        <v>10</v>
      </c>
      <c r="F3930" s="2" t="s">
        <v>11</v>
      </c>
      <c r="G3930">
        <v>3.21</v>
      </c>
      <c r="H3930" s="2" t="s">
        <v>12</v>
      </c>
      <c r="M3930">
        <v>3.2</v>
      </c>
      <c r="N3930">
        <v>0.01</v>
      </c>
      <c r="O3930">
        <f t="shared" si="61"/>
        <v>3.21</v>
      </c>
      <c r="Q3930">
        <v>3.21</v>
      </c>
    </row>
    <row r="3931" spans="1:17" x14ac:dyDescent="0.3">
      <c r="A3931" s="1">
        <v>0.19302092592592593</v>
      </c>
      <c r="B3931" s="2" t="s">
        <v>48</v>
      </c>
      <c r="C3931" s="2" t="s">
        <v>41</v>
      </c>
      <c r="D3931" s="2" t="s">
        <v>9</v>
      </c>
      <c r="E3931" s="2" t="s">
        <v>10</v>
      </c>
      <c r="F3931" s="2" t="s">
        <v>11</v>
      </c>
      <c r="G3931">
        <v>3.22</v>
      </c>
      <c r="H3931" s="2" t="s">
        <v>12</v>
      </c>
      <c r="M3931">
        <v>3.2</v>
      </c>
      <c r="N3931">
        <v>0.02</v>
      </c>
      <c r="O3931">
        <f t="shared" si="61"/>
        <v>3.22</v>
      </c>
      <c r="Q3931">
        <v>3.22</v>
      </c>
    </row>
    <row r="3932" spans="1:17" x14ac:dyDescent="0.3">
      <c r="A3932" s="1">
        <v>0.19314824074074075</v>
      </c>
      <c r="B3932" s="2" t="s">
        <v>48</v>
      </c>
      <c r="C3932" s="2" t="s">
        <v>41</v>
      </c>
      <c r="D3932" s="2" t="s">
        <v>9</v>
      </c>
      <c r="E3932" s="2" t="s">
        <v>10</v>
      </c>
      <c r="F3932" s="2" t="s">
        <v>11</v>
      </c>
      <c r="G3932">
        <v>3.21</v>
      </c>
      <c r="H3932" s="2" t="s">
        <v>12</v>
      </c>
      <c r="M3932">
        <v>3.2</v>
      </c>
      <c r="N3932">
        <v>0.01</v>
      </c>
      <c r="O3932">
        <f t="shared" si="61"/>
        <v>3.21</v>
      </c>
      <c r="Q3932">
        <v>3.21</v>
      </c>
    </row>
    <row r="3933" spans="1:17" x14ac:dyDescent="0.3">
      <c r="A3933" s="1">
        <v>0.19326396990740741</v>
      </c>
      <c r="B3933" s="2" t="s">
        <v>48</v>
      </c>
      <c r="C3933" s="2" t="s">
        <v>41</v>
      </c>
      <c r="D3933" s="2" t="s">
        <v>9</v>
      </c>
      <c r="E3933" s="2" t="s">
        <v>10</v>
      </c>
      <c r="F3933" s="2" t="s">
        <v>11</v>
      </c>
      <c r="G3933">
        <v>3.1900000000000004</v>
      </c>
      <c r="H3933" s="2" t="s">
        <v>12</v>
      </c>
      <c r="M3933">
        <v>3.2</v>
      </c>
      <c r="N3933">
        <v>-0.01</v>
      </c>
      <c r="O3933">
        <f t="shared" si="61"/>
        <v>3.1900000000000004</v>
      </c>
      <c r="Q3933">
        <v>3.1900000000000004</v>
      </c>
    </row>
    <row r="3934" spans="1:17" x14ac:dyDescent="0.3">
      <c r="A3934" s="1">
        <v>0.19337972222222222</v>
      </c>
      <c r="B3934" s="2" t="s">
        <v>48</v>
      </c>
      <c r="C3934" s="2" t="s">
        <v>41</v>
      </c>
      <c r="D3934" s="2" t="s">
        <v>9</v>
      </c>
      <c r="E3934" s="2" t="s">
        <v>10</v>
      </c>
      <c r="F3934" s="2" t="s">
        <v>11</v>
      </c>
      <c r="G3934">
        <v>3.1100000000000003</v>
      </c>
      <c r="H3934" s="2" t="s">
        <v>12</v>
      </c>
      <c r="M3934">
        <v>3.12</v>
      </c>
      <c r="N3934">
        <v>-0.01</v>
      </c>
      <c r="O3934">
        <f t="shared" si="61"/>
        <v>3.1100000000000003</v>
      </c>
      <c r="Q3934">
        <v>3.1100000000000003</v>
      </c>
    </row>
    <row r="3935" spans="1:17" x14ac:dyDescent="0.3">
      <c r="A3935" s="1">
        <v>0.19349545138888891</v>
      </c>
      <c r="B3935" s="2" t="s">
        <v>48</v>
      </c>
      <c r="C3935" s="2" t="s">
        <v>41</v>
      </c>
      <c r="D3935" s="2" t="s">
        <v>9</v>
      </c>
      <c r="E3935" s="2" t="s">
        <v>10</v>
      </c>
      <c r="F3935" s="2" t="s">
        <v>11</v>
      </c>
      <c r="G3935">
        <v>3.21</v>
      </c>
      <c r="H3935" s="2" t="s">
        <v>12</v>
      </c>
      <c r="M3935">
        <v>3.2</v>
      </c>
      <c r="N3935">
        <v>0.01</v>
      </c>
      <c r="O3935">
        <f t="shared" si="61"/>
        <v>3.21</v>
      </c>
      <c r="Q3935">
        <v>3.21</v>
      </c>
    </row>
    <row r="3936" spans="1:17" x14ac:dyDescent="0.3">
      <c r="A3936" s="1">
        <v>0.19362277777777778</v>
      </c>
      <c r="B3936" s="2" t="s">
        <v>48</v>
      </c>
      <c r="C3936" s="2" t="s">
        <v>41</v>
      </c>
      <c r="D3936" s="2" t="s">
        <v>9</v>
      </c>
      <c r="E3936" s="2" t="s">
        <v>10</v>
      </c>
      <c r="F3936" s="2" t="s">
        <v>11</v>
      </c>
      <c r="G3936">
        <v>3.13</v>
      </c>
      <c r="H3936" s="2" t="s">
        <v>12</v>
      </c>
      <c r="M3936">
        <v>3.12</v>
      </c>
      <c r="N3936">
        <v>0.01</v>
      </c>
      <c r="O3936">
        <f t="shared" si="61"/>
        <v>3.13</v>
      </c>
      <c r="Q3936">
        <v>3.13</v>
      </c>
    </row>
    <row r="3937" spans="1:17" x14ac:dyDescent="0.3">
      <c r="A3937" s="1">
        <v>0.19373850694444444</v>
      </c>
      <c r="B3937" s="2" t="s">
        <v>48</v>
      </c>
      <c r="C3937" s="2" t="s">
        <v>41</v>
      </c>
      <c r="D3937" s="2" t="s">
        <v>9</v>
      </c>
      <c r="E3937" s="2" t="s">
        <v>10</v>
      </c>
      <c r="F3937" s="2" t="s">
        <v>11</v>
      </c>
      <c r="G3937">
        <v>3.22</v>
      </c>
      <c r="H3937" s="2" t="s">
        <v>12</v>
      </c>
      <c r="M3937">
        <v>3.2</v>
      </c>
      <c r="N3937">
        <v>0.02</v>
      </c>
      <c r="O3937">
        <f t="shared" si="61"/>
        <v>3.22</v>
      </c>
      <c r="Q3937">
        <v>3.22</v>
      </c>
    </row>
    <row r="3938" spans="1:17" x14ac:dyDescent="0.3">
      <c r="A3938" s="1">
        <v>0.19385424768518519</v>
      </c>
      <c r="B3938" s="2" t="s">
        <v>48</v>
      </c>
      <c r="C3938" s="2" t="s">
        <v>41</v>
      </c>
      <c r="D3938" s="2" t="s">
        <v>9</v>
      </c>
      <c r="E3938" s="2" t="s">
        <v>10</v>
      </c>
      <c r="F3938" s="2" t="s">
        <v>11</v>
      </c>
      <c r="G3938">
        <v>3.21</v>
      </c>
      <c r="H3938" s="2" t="s">
        <v>12</v>
      </c>
      <c r="M3938">
        <v>3.2</v>
      </c>
      <c r="N3938">
        <v>0.01</v>
      </c>
      <c r="O3938">
        <f t="shared" si="61"/>
        <v>3.21</v>
      </c>
      <c r="Q3938">
        <v>3.21</v>
      </c>
    </row>
    <row r="3939" spans="1:17" x14ac:dyDescent="0.3">
      <c r="A3939" s="1">
        <v>0.19397</v>
      </c>
      <c r="B3939" s="2" t="s">
        <v>48</v>
      </c>
      <c r="C3939" s="2" t="s">
        <v>42</v>
      </c>
      <c r="D3939" s="2" t="s">
        <v>9</v>
      </c>
      <c r="E3939" s="2" t="s">
        <v>10</v>
      </c>
      <c r="F3939" s="2" t="s">
        <v>11</v>
      </c>
      <c r="G3939">
        <v>3.22</v>
      </c>
      <c r="H3939" s="2" t="s">
        <v>12</v>
      </c>
      <c r="M3939">
        <v>3.2</v>
      </c>
      <c r="N3939">
        <v>0.02</v>
      </c>
      <c r="O3939">
        <f t="shared" si="61"/>
        <v>3.22</v>
      </c>
      <c r="Q3939">
        <v>3.22</v>
      </c>
    </row>
    <row r="3940" spans="1:17" x14ac:dyDescent="0.3">
      <c r="A3940" s="1">
        <v>0.19408572916666667</v>
      </c>
      <c r="B3940" s="2" t="s">
        <v>48</v>
      </c>
      <c r="C3940" s="2" t="s">
        <v>41</v>
      </c>
      <c r="D3940" s="2" t="s">
        <v>9</v>
      </c>
      <c r="E3940" s="2" t="s">
        <v>10</v>
      </c>
      <c r="F3940" s="2" t="s">
        <v>11</v>
      </c>
      <c r="G3940">
        <v>3.21</v>
      </c>
      <c r="H3940" s="2" t="s">
        <v>12</v>
      </c>
      <c r="M3940">
        <v>3.2</v>
      </c>
      <c r="N3940">
        <v>0.01</v>
      </c>
      <c r="O3940">
        <f t="shared" si="61"/>
        <v>3.21</v>
      </c>
      <c r="Q3940">
        <v>3.21</v>
      </c>
    </row>
    <row r="3941" spans="1:17" x14ac:dyDescent="0.3">
      <c r="A3941" s="1">
        <v>0.19421310185185187</v>
      </c>
      <c r="B3941" s="2" t="s">
        <v>48</v>
      </c>
      <c r="C3941" s="2" t="s">
        <v>42</v>
      </c>
      <c r="D3941" s="2" t="s">
        <v>9</v>
      </c>
      <c r="E3941" s="2" t="s">
        <v>10</v>
      </c>
      <c r="F3941" s="2" t="s">
        <v>11</v>
      </c>
      <c r="G3941">
        <v>3.1900000000000004</v>
      </c>
      <c r="H3941" s="2" t="s">
        <v>12</v>
      </c>
      <c r="M3941">
        <v>3.2</v>
      </c>
      <c r="N3941">
        <v>-0.01</v>
      </c>
      <c r="O3941">
        <f t="shared" si="61"/>
        <v>3.1900000000000004</v>
      </c>
      <c r="Q3941">
        <v>3.1900000000000004</v>
      </c>
    </row>
    <row r="3942" spans="1:17" x14ac:dyDescent="0.3">
      <c r="A3942" s="1">
        <v>0.19432878472222223</v>
      </c>
      <c r="B3942" s="2" t="s">
        <v>48</v>
      </c>
      <c r="C3942" s="2" t="s">
        <v>41</v>
      </c>
      <c r="D3942" s="2" t="s">
        <v>9</v>
      </c>
      <c r="E3942" s="2" t="s">
        <v>10</v>
      </c>
      <c r="F3942" s="2" t="s">
        <v>11</v>
      </c>
      <c r="G3942">
        <v>3.12</v>
      </c>
      <c r="H3942" s="2" t="s">
        <v>12</v>
      </c>
      <c r="M3942">
        <v>3.14</v>
      </c>
      <c r="N3942">
        <v>-0.02</v>
      </c>
      <c r="O3942">
        <f t="shared" si="61"/>
        <v>3.12</v>
      </c>
      <c r="Q3942">
        <v>3.12</v>
      </c>
    </row>
    <row r="3943" spans="1:17" x14ac:dyDescent="0.3">
      <c r="A3943" s="1">
        <v>0.19444452546296298</v>
      </c>
      <c r="B3943" s="2" t="s">
        <v>48</v>
      </c>
      <c r="C3943" s="2" t="s">
        <v>41</v>
      </c>
      <c r="D3943" s="2" t="s">
        <v>9</v>
      </c>
      <c r="E3943" s="2" t="s">
        <v>10</v>
      </c>
      <c r="F3943" s="2" t="s">
        <v>11</v>
      </c>
      <c r="G3943">
        <v>3.15</v>
      </c>
      <c r="H3943" s="2" t="s">
        <v>12</v>
      </c>
      <c r="M3943">
        <v>3.14</v>
      </c>
      <c r="N3943">
        <v>0.01</v>
      </c>
      <c r="O3943">
        <f t="shared" si="61"/>
        <v>3.15</v>
      </c>
      <c r="Q3943">
        <v>3.15</v>
      </c>
    </row>
    <row r="3944" spans="1:17" x14ac:dyDescent="0.3">
      <c r="A3944" s="1">
        <v>0.1945602662037037</v>
      </c>
      <c r="B3944" s="2" t="s">
        <v>48</v>
      </c>
      <c r="C3944" s="2" t="s">
        <v>41</v>
      </c>
      <c r="D3944" s="2" t="s">
        <v>9</v>
      </c>
      <c r="E3944" s="2" t="s">
        <v>10</v>
      </c>
      <c r="F3944" s="2" t="s">
        <v>11</v>
      </c>
      <c r="G3944">
        <v>3.21</v>
      </c>
      <c r="H3944" s="2" t="s">
        <v>12</v>
      </c>
      <c r="M3944">
        <v>3.2</v>
      </c>
      <c r="N3944">
        <v>0.01</v>
      </c>
      <c r="O3944">
        <f t="shared" si="61"/>
        <v>3.21</v>
      </c>
      <c r="Q3944">
        <v>3.21</v>
      </c>
    </row>
    <row r="3945" spans="1:17" x14ac:dyDescent="0.3">
      <c r="A3945" s="1">
        <v>0.19468759259259261</v>
      </c>
      <c r="B3945" s="2" t="s">
        <v>48</v>
      </c>
      <c r="C3945" s="2" t="s">
        <v>41</v>
      </c>
      <c r="D3945" s="2" t="s">
        <v>9</v>
      </c>
      <c r="E3945" s="2" t="s">
        <v>10</v>
      </c>
      <c r="F3945" s="2" t="s">
        <v>11</v>
      </c>
      <c r="G3945">
        <v>3.2</v>
      </c>
      <c r="H3945" s="2" t="s">
        <v>12</v>
      </c>
      <c r="M3945">
        <v>3.18</v>
      </c>
      <c r="N3945">
        <v>0.02</v>
      </c>
      <c r="O3945">
        <f t="shared" si="61"/>
        <v>3.2</v>
      </c>
      <c r="Q3945">
        <v>3.2</v>
      </c>
    </row>
    <row r="3946" spans="1:17" x14ac:dyDescent="0.3">
      <c r="A3946" s="1">
        <v>0.19480332175925927</v>
      </c>
      <c r="B3946" s="2" t="s">
        <v>48</v>
      </c>
      <c r="C3946" s="2" t="s">
        <v>41</v>
      </c>
      <c r="D3946" s="2" t="s">
        <v>9</v>
      </c>
      <c r="E3946" s="2" t="s">
        <v>10</v>
      </c>
      <c r="F3946" s="2" t="s">
        <v>11</v>
      </c>
      <c r="G3946">
        <v>3.21</v>
      </c>
      <c r="H3946" s="2" t="s">
        <v>12</v>
      </c>
      <c r="M3946">
        <v>3.2</v>
      </c>
      <c r="N3946">
        <v>0.01</v>
      </c>
      <c r="O3946">
        <f t="shared" si="61"/>
        <v>3.21</v>
      </c>
      <c r="Q3946">
        <v>3.21</v>
      </c>
    </row>
    <row r="3947" spans="1:17" x14ac:dyDescent="0.3">
      <c r="A3947" s="1">
        <v>0.19491907407407408</v>
      </c>
      <c r="B3947" s="2" t="s">
        <v>48</v>
      </c>
      <c r="C3947" s="2" t="s">
        <v>41</v>
      </c>
      <c r="D3947" s="2" t="s">
        <v>9</v>
      </c>
      <c r="E3947" s="2" t="s">
        <v>10</v>
      </c>
      <c r="F3947" s="2" t="s">
        <v>11</v>
      </c>
      <c r="G3947">
        <v>3.2</v>
      </c>
      <c r="H3947" s="2" t="s">
        <v>12</v>
      </c>
      <c r="M3947">
        <v>3.18</v>
      </c>
      <c r="N3947">
        <v>0.02</v>
      </c>
      <c r="O3947">
        <f t="shared" si="61"/>
        <v>3.2</v>
      </c>
      <c r="Q3947">
        <v>3.2</v>
      </c>
    </row>
    <row r="3948" spans="1:17" x14ac:dyDescent="0.3">
      <c r="A3948" s="1">
        <v>0.19503481481481483</v>
      </c>
      <c r="B3948" s="2" t="s">
        <v>48</v>
      </c>
      <c r="C3948" s="2" t="s">
        <v>41</v>
      </c>
      <c r="D3948" s="2" t="s">
        <v>9</v>
      </c>
      <c r="E3948" s="2" t="s">
        <v>10</v>
      </c>
      <c r="F3948" s="2" t="s">
        <v>11</v>
      </c>
      <c r="G3948">
        <v>3.21</v>
      </c>
      <c r="H3948" s="2" t="s">
        <v>12</v>
      </c>
      <c r="M3948">
        <v>3.2</v>
      </c>
      <c r="N3948">
        <v>0.01</v>
      </c>
      <c r="O3948">
        <f t="shared" si="61"/>
        <v>3.21</v>
      </c>
      <c r="Q3948">
        <v>3.21</v>
      </c>
    </row>
    <row r="3949" spans="1:17" x14ac:dyDescent="0.3">
      <c r="A3949" s="1">
        <v>0.19515054398148149</v>
      </c>
      <c r="B3949" s="2" t="s">
        <v>48</v>
      </c>
      <c r="C3949" s="2" t="s">
        <v>42</v>
      </c>
      <c r="D3949" s="2" t="s">
        <v>9</v>
      </c>
      <c r="E3949" s="2" t="s">
        <v>10</v>
      </c>
      <c r="F3949" s="2" t="s">
        <v>11</v>
      </c>
      <c r="G3949">
        <v>3.12</v>
      </c>
      <c r="H3949" s="2" t="s">
        <v>12</v>
      </c>
      <c r="M3949">
        <v>3.13</v>
      </c>
      <c r="N3949">
        <v>-0.01</v>
      </c>
      <c r="O3949">
        <f t="shared" si="61"/>
        <v>3.12</v>
      </c>
      <c r="Q3949">
        <v>3.12</v>
      </c>
    </row>
    <row r="3950" spans="1:17" x14ac:dyDescent="0.3">
      <c r="A3950" s="1">
        <v>0.19527787037037037</v>
      </c>
      <c r="B3950" s="2" t="s">
        <v>48</v>
      </c>
      <c r="C3950" s="2" t="s">
        <v>42</v>
      </c>
      <c r="D3950" s="2" t="s">
        <v>9</v>
      </c>
      <c r="E3950" s="2" t="s">
        <v>10</v>
      </c>
      <c r="F3950" s="2" t="s">
        <v>11</v>
      </c>
      <c r="G3950">
        <v>3.12</v>
      </c>
      <c r="H3950" s="2" t="s">
        <v>12</v>
      </c>
      <c r="M3950">
        <v>3.13</v>
      </c>
      <c r="N3950">
        <v>-0.01</v>
      </c>
      <c r="O3950">
        <f t="shared" si="61"/>
        <v>3.12</v>
      </c>
      <c r="Q3950">
        <v>3.12</v>
      </c>
    </row>
    <row r="3951" spans="1:17" x14ac:dyDescent="0.3">
      <c r="A3951" s="1">
        <v>0.19539361111111112</v>
      </c>
      <c r="B3951" s="2" t="s">
        <v>48</v>
      </c>
      <c r="C3951" s="2" t="s">
        <v>42</v>
      </c>
      <c r="D3951" s="2" t="s">
        <v>9</v>
      </c>
      <c r="E3951" s="2" t="s">
        <v>10</v>
      </c>
      <c r="F3951" s="2" t="s">
        <v>11</v>
      </c>
      <c r="G3951">
        <v>3.21</v>
      </c>
      <c r="H3951" s="2" t="s">
        <v>12</v>
      </c>
      <c r="M3951">
        <v>3.2</v>
      </c>
      <c r="N3951">
        <v>0.01</v>
      </c>
      <c r="O3951">
        <f t="shared" si="61"/>
        <v>3.21</v>
      </c>
      <c r="Q3951">
        <v>3.21</v>
      </c>
    </row>
    <row r="3952" spans="1:17" x14ac:dyDescent="0.3">
      <c r="A3952" s="1">
        <v>0.19550935185185186</v>
      </c>
      <c r="B3952" s="2" t="s">
        <v>48</v>
      </c>
      <c r="C3952" s="2" t="s">
        <v>41</v>
      </c>
      <c r="D3952" s="2" t="s">
        <v>9</v>
      </c>
      <c r="E3952" s="2" t="s">
        <v>10</v>
      </c>
      <c r="F3952" s="2" t="s">
        <v>11</v>
      </c>
      <c r="G3952">
        <v>3.21</v>
      </c>
      <c r="H3952" s="2" t="s">
        <v>12</v>
      </c>
      <c r="M3952">
        <v>3.2</v>
      </c>
      <c r="N3952">
        <v>0.01</v>
      </c>
      <c r="O3952">
        <f t="shared" si="61"/>
        <v>3.21</v>
      </c>
      <c r="Q3952">
        <v>3.21</v>
      </c>
    </row>
    <row r="3953" spans="1:17" x14ac:dyDescent="0.3">
      <c r="A3953" s="1">
        <v>0.19562508101851853</v>
      </c>
      <c r="B3953" s="2" t="s">
        <v>48</v>
      </c>
      <c r="C3953" s="2" t="s">
        <v>41</v>
      </c>
      <c r="D3953" s="2" t="s">
        <v>9</v>
      </c>
      <c r="E3953" s="2" t="s">
        <v>10</v>
      </c>
      <c r="F3953" s="2" t="s">
        <v>11</v>
      </c>
      <c r="G3953">
        <v>3.22</v>
      </c>
      <c r="H3953" s="2" t="s">
        <v>12</v>
      </c>
      <c r="M3953">
        <v>3.2</v>
      </c>
      <c r="N3953">
        <v>0.02</v>
      </c>
      <c r="O3953">
        <f t="shared" si="61"/>
        <v>3.22</v>
      </c>
      <c r="Q3953">
        <v>3.22</v>
      </c>
    </row>
    <row r="3954" spans="1:17" x14ac:dyDescent="0.3">
      <c r="A3954" s="1">
        <v>0.19575239583333334</v>
      </c>
      <c r="B3954" s="2" t="s">
        <v>48</v>
      </c>
      <c r="C3954" s="2" t="s">
        <v>42</v>
      </c>
      <c r="D3954" s="2" t="s">
        <v>9</v>
      </c>
      <c r="E3954" s="2" t="s">
        <v>10</v>
      </c>
      <c r="F3954" s="2" t="s">
        <v>11</v>
      </c>
      <c r="G3954">
        <v>3.21</v>
      </c>
      <c r="H3954" s="2" t="s">
        <v>12</v>
      </c>
      <c r="M3954">
        <v>3.2</v>
      </c>
      <c r="N3954">
        <v>0.01</v>
      </c>
      <c r="O3954">
        <f t="shared" si="61"/>
        <v>3.21</v>
      </c>
      <c r="Q3954">
        <v>3.21</v>
      </c>
    </row>
    <row r="3955" spans="1:17" x14ac:dyDescent="0.3">
      <c r="A3955" s="1">
        <v>0.19586813657407409</v>
      </c>
      <c r="B3955" s="2" t="s">
        <v>48</v>
      </c>
      <c r="C3955" s="2" t="s">
        <v>41</v>
      </c>
      <c r="D3955" s="2" t="s">
        <v>9</v>
      </c>
      <c r="E3955" s="2" t="s">
        <v>10</v>
      </c>
      <c r="F3955" s="2" t="s">
        <v>11</v>
      </c>
      <c r="G3955">
        <v>3.22</v>
      </c>
      <c r="H3955" s="2" t="s">
        <v>12</v>
      </c>
      <c r="M3955">
        <v>3.2</v>
      </c>
      <c r="N3955">
        <v>0.02</v>
      </c>
      <c r="O3955">
        <f t="shared" si="61"/>
        <v>3.22</v>
      </c>
      <c r="Q3955">
        <v>3.22</v>
      </c>
    </row>
    <row r="3956" spans="1:17" x14ac:dyDescent="0.3">
      <c r="A3956" s="1">
        <v>0.1959838888888889</v>
      </c>
      <c r="B3956" s="2" t="s">
        <v>48</v>
      </c>
      <c r="C3956" s="2" t="s">
        <v>41</v>
      </c>
      <c r="D3956" s="2" t="s">
        <v>9</v>
      </c>
      <c r="E3956" s="2" t="s">
        <v>10</v>
      </c>
      <c r="F3956" s="2" t="s">
        <v>11</v>
      </c>
      <c r="G3956">
        <v>3.19</v>
      </c>
      <c r="H3956" s="2" t="s">
        <v>12</v>
      </c>
      <c r="M3956">
        <v>3.18</v>
      </c>
      <c r="N3956">
        <v>0.01</v>
      </c>
      <c r="O3956">
        <f t="shared" si="61"/>
        <v>3.19</v>
      </c>
      <c r="Q3956">
        <v>3.19</v>
      </c>
    </row>
    <row r="3957" spans="1:17" x14ac:dyDescent="0.3">
      <c r="A3957" s="1">
        <v>0.19609962962962962</v>
      </c>
      <c r="B3957" s="2" t="s">
        <v>48</v>
      </c>
      <c r="C3957" s="2" t="s">
        <v>42</v>
      </c>
      <c r="D3957" s="2" t="s">
        <v>9</v>
      </c>
      <c r="E3957" s="2" t="s">
        <v>10</v>
      </c>
      <c r="F3957" s="2" t="s">
        <v>11</v>
      </c>
      <c r="G3957">
        <v>3.1900000000000004</v>
      </c>
      <c r="H3957" s="2" t="s">
        <v>12</v>
      </c>
      <c r="M3957">
        <v>3.2</v>
      </c>
      <c r="N3957">
        <v>-0.01</v>
      </c>
      <c r="O3957">
        <f t="shared" si="61"/>
        <v>3.1900000000000004</v>
      </c>
      <c r="Q3957">
        <v>3.1900000000000004</v>
      </c>
    </row>
    <row r="3958" spans="1:17" x14ac:dyDescent="0.3">
      <c r="A3958" s="1">
        <v>0.19622693287037038</v>
      </c>
      <c r="B3958" s="2" t="s">
        <v>48</v>
      </c>
      <c r="C3958" s="2" t="s">
        <v>42</v>
      </c>
      <c r="D3958" s="2" t="s">
        <v>9</v>
      </c>
      <c r="E3958" s="2" t="s">
        <v>10</v>
      </c>
      <c r="F3958" s="2" t="s">
        <v>11</v>
      </c>
      <c r="G3958">
        <v>3.11</v>
      </c>
      <c r="H3958" s="2" t="s">
        <v>12</v>
      </c>
      <c r="M3958">
        <v>3.13</v>
      </c>
      <c r="N3958">
        <v>-0.02</v>
      </c>
      <c r="O3958">
        <f t="shared" si="61"/>
        <v>3.11</v>
      </c>
      <c r="Q3958">
        <v>3.11</v>
      </c>
    </row>
    <row r="3959" spans="1:17" x14ac:dyDescent="0.3">
      <c r="A3959" s="1">
        <v>0.19634267361111113</v>
      </c>
      <c r="B3959" s="2" t="s">
        <v>48</v>
      </c>
      <c r="C3959" s="2" t="s">
        <v>41</v>
      </c>
      <c r="D3959" s="2" t="s">
        <v>9</v>
      </c>
      <c r="E3959" s="2" t="s">
        <v>10</v>
      </c>
      <c r="F3959" s="2" t="s">
        <v>11</v>
      </c>
      <c r="G3959">
        <v>3.21</v>
      </c>
      <c r="H3959" s="2" t="s">
        <v>12</v>
      </c>
      <c r="M3959">
        <v>3.2</v>
      </c>
      <c r="N3959">
        <v>0.01</v>
      </c>
      <c r="O3959">
        <f t="shared" si="61"/>
        <v>3.21</v>
      </c>
      <c r="Q3959">
        <v>3.21</v>
      </c>
    </row>
    <row r="3960" spans="1:17" x14ac:dyDescent="0.3">
      <c r="A3960" s="1">
        <v>0.19645842592592594</v>
      </c>
      <c r="B3960" s="2" t="s">
        <v>48</v>
      </c>
      <c r="C3960" s="2" t="s">
        <v>42</v>
      </c>
      <c r="D3960" s="2" t="s">
        <v>9</v>
      </c>
      <c r="E3960" s="2" t="s">
        <v>10</v>
      </c>
      <c r="F3960" s="2" t="s">
        <v>11</v>
      </c>
      <c r="G3960">
        <v>3.21</v>
      </c>
      <c r="H3960" s="2" t="s">
        <v>12</v>
      </c>
      <c r="M3960">
        <v>3.2</v>
      </c>
      <c r="N3960">
        <v>0.01</v>
      </c>
      <c r="O3960">
        <f t="shared" si="61"/>
        <v>3.21</v>
      </c>
      <c r="Q3960">
        <v>3.21</v>
      </c>
    </row>
    <row r="3961" spans="1:17" x14ac:dyDescent="0.3">
      <c r="A3961" s="1">
        <v>0.19657416666666666</v>
      </c>
      <c r="B3961" s="2" t="s">
        <v>48</v>
      </c>
      <c r="C3961" s="2" t="s">
        <v>42</v>
      </c>
      <c r="D3961" s="2" t="s">
        <v>9</v>
      </c>
      <c r="E3961" s="2" t="s">
        <v>10</v>
      </c>
      <c r="F3961" s="2" t="s">
        <v>11</v>
      </c>
      <c r="G3961">
        <v>3.22</v>
      </c>
      <c r="H3961" s="2" t="s">
        <v>12</v>
      </c>
      <c r="M3961">
        <v>3.2</v>
      </c>
      <c r="N3961">
        <v>0.02</v>
      </c>
      <c r="O3961">
        <f t="shared" si="61"/>
        <v>3.22</v>
      </c>
      <c r="Q3961">
        <v>3.22</v>
      </c>
    </row>
    <row r="3962" spans="1:17" x14ac:dyDescent="0.3">
      <c r="A3962" s="1">
        <v>0.19668989583333335</v>
      </c>
      <c r="B3962" s="2" t="s">
        <v>48</v>
      </c>
      <c r="C3962" s="2" t="s">
        <v>42</v>
      </c>
      <c r="D3962" s="2" t="s">
        <v>9</v>
      </c>
      <c r="E3962" s="2" t="s">
        <v>10</v>
      </c>
      <c r="F3962" s="2" t="s">
        <v>11</v>
      </c>
      <c r="G3962">
        <v>3.21</v>
      </c>
      <c r="H3962" s="2" t="s">
        <v>12</v>
      </c>
      <c r="M3962">
        <v>3.2</v>
      </c>
      <c r="N3962">
        <v>0.01</v>
      </c>
      <c r="O3962">
        <f t="shared" si="61"/>
        <v>3.21</v>
      </c>
      <c r="Q3962">
        <v>3.21</v>
      </c>
    </row>
    <row r="3963" spans="1:17" x14ac:dyDescent="0.3">
      <c r="A3963" s="1">
        <v>0.19681722222222223</v>
      </c>
      <c r="B3963" s="2" t="s">
        <v>48</v>
      </c>
      <c r="C3963" s="2" t="s">
        <v>42</v>
      </c>
      <c r="D3963" s="2" t="s">
        <v>9</v>
      </c>
      <c r="E3963" s="2" t="s">
        <v>10</v>
      </c>
      <c r="F3963" s="2" t="s">
        <v>11</v>
      </c>
      <c r="G3963">
        <v>3.14</v>
      </c>
      <c r="H3963" s="2" t="s">
        <v>12</v>
      </c>
      <c r="M3963">
        <v>3.12</v>
      </c>
      <c r="N3963">
        <v>0.02</v>
      </c>
      <c r="O3963">
        <f t="shared" si="61"/>
        <v>3.14</v>
      </c>
      <c r="Q3963">
        <v>3.14</v>
      </c>
    </row>
    <row r="3964" spans="1:17" x14ac:dyDescent="0.3">
      <c r="A3964" s="1">
        <v>0.19693296296296298</v>
      </c>
      <c r="B3964" s="2" t="s">
        <v>48</v>
      </c>
      <c r="C3964" s="2" t="s">
        <v>42</v>
      </c>
      <c r="D3964" s="2" t="s">
        <v>9</v>
      </c>
      <c r="E3964" s="2" t="s">
        <v>10</v>
      </c>
      <c r="F3964" s="2" t="s">
        <v>11</v>
      </c>
      <c r="G3964">
        <v>3.21</v>
      </c>
      <c r="H3964" s="2" t="s">
        <v>12</v>
      </c>
      <c r="M3964">
        <v>3.2</v>
      </c>
      <c r="N3964">
        <v>0.01</v>
      </c>
      <c r="O3964">
        <f t="shared" si="61"/>
        <v>3.21</v>
      </c>
      <c r="Q3964">
        <v>3.21</v>
      </c>
    </row>
    <row r="3965" spans="1:17" x14ac:dyDescent="0.3">
      <c r="A3965" s="1">
        <v>0.19704869212962964</v>
      </c>
      <c r="B3965" s="2" t="s">
        <v>48</v>
      </c>
      <c r="C3965" s="2" t="s">
        <v>42</v>
      </c>
      <c r="D3965" s="2" t="s">
        <v>9</v>
      </c>
      <c r="E3965" s="2" t="s">
        <v>10</v>
      </c>
      <c r="F3965" s="2" t="s">
        <v>11</v>
      </c>
      <c r="G3965">
        <v>3.1700000000000004</v>
      </c>
      <c r="H3965" s="2" t="s">
        <v>12</v>
      </c>
      <c r="M3965">
        <v>3.18</v>
      </c>
      <c r="N3965">
        <v>-0.01</v>
      </c>
      <c r="O3965">
        <f t="shared" si="61"/>
        <v>3.1700000000000004</v>
      </c>
      <c r="Q3965">
        <v>3.1700000000000004</v>
      </c>
    </row>
    <row r="3966" spans="1:17" x14ac:dyDescent="0.3">
      <c r="A3966" s="1">
        <v>0.19716444444444445</v>
      </c>
      <c r="B3966" s="2" t="s">
        <v>48</v>
      </c>
      <c r="C3966" s="2" t="s">
        <v>42</v>
      </c>
      <c r="D3966" s="2" t="s">
        <v>9</v>
      </c>
      <c r="E3966" s="2" t="s">
        <v>10</v>
      </c>
      <c r="F3966" s="2" t="s">
        <v>11</v>
      </c>
      <c r="G3966">
        <v>3.12</v>
      </c>
      <c r="H3966" s="2" t="s">
        <v>12</v>
      </c>
      <c r="M3966">
        <v>3.13</v>
      </c>
      <c r="N3966">
        <v>-0.01</v>
      </c>
      <c r="O3966">
        <f t="shared" si="61"/>
        <v>3.12</v>
      </c>
      <c r="Q3966">
        <v>3.12</v>
      </c>
    </row>
    <row r="3967" spans="1:17" x14ac:dyDescent="0.3">
      <c r="A3967" s="1">
        <v>0.19729174768518518</v>
      </c>
      <c r="B3967" s="2" t="s">
        <v>48</v>
      </c>
      <c r="C3967" s="2" t="s">
        <v>42</v>
      </c>
      <c r="D3967" s="2" t="s">
        <v>9</v>
      </c>
      <c r="E3967" s="2" t="s">
        <v>10</v>
      </c>
      <c r="F3967" s="2" t="s">
        <v>11</v>
      </c>
      <c r="G3967">
        <v>3.19</v>
      </c>
      <c r="H3967" s="2" t="s">
        <v>12</v>
      </c>
      <c r="M3967">
        <v>3.18</v>
      </c>
      <c r="N3967">
        <v>0.01</v>
      </c>
      <c r="O3967">
        <f t="shared" si="61"/>
        <v>3.19</v>
      </c>
      <c r="Q3967">
        <v>3.19</v>
      </c>
    </row>
    <row r="3968" spans="1:17" x14ac:dyDescent="0.3">
      <c r="A3968" s="1">
        <v>0.19740750000000001</v>
      </c>
      <c r="B3968" s="2" t="s">
        <v>48</v>
      </c>
      <c r="C3968" s="2" t="s">
        <v>42</v>
      </c>
      <c r="D3968" s="2" t="s">
        <v>9</v>
      </c>
      <c r="E3968" s="2" t="s">
        <v>10</v>
      </c>
      <c r="F3968" s="2" t="s">
        <v>11</v>
      </c>
      <c r="G3968">
        <v>3.21</v>
      </c>
      <c r="H3968" s="2" t="s">
        <v>12</v>
      </c>
      <c r="M3968">
        <v>3.2</v>
      </c>
      <c r="N3968">
        <v>0.01</v>
      </c>
      <c r="O3968">
        <f t="shared" si="61"/>
        <v>3.21</v>
      </c>
      <c r="Q3968">
        <v>3.21</v>
      </c>
    </row>
    <row r="3969" spans="1:17" x14ac:dyDescent="0.3">
      <c r="A3969" s="1">
        <v>0.19752324074074074</v>
      </c>
      <c r="B3969" s="2" t="s">
        <v>48</v>
      </c>
      <c r="C3969" s="2" t="s">
        <v>42</v>
      </c>
      <c r="D3969" s="2" t="s">
        <v>9</v>
      </c>
      <c r="E3969" s="2" t="s">
        <v>10</v>
      </c>
      <c r="F3969" s="2" t="s">
        <v>11</v>
      </c>
      <c r="G3969">
        <v>3.22</v>
      </c>
      <c r="H3969" s="2" t="s">
        <v>12</v>
      </c>
      <c r="M3969">
        <v>3.2</v>
      </c>
      <c r="N3969">
        <v>0.02</v>
      </c>
      <c r="O3969">
        <f t="shared" si="61"/>
        <v>3.22</v>
      </c>
      <c r="Q3969">
        <v>3.22</v>
      </c>
    </row>
    <row r="3970" spans="1:17" x14ac:dyDescent="0.3">
      <c r="A3970" s="1">
        <v>0.19763896990740742</v>
      </c>
      <c r="B3970" s="2" t="s">
        <v>48</v>
      </c>
      <c r="C3970" s="2" t="s">
        <v>42</v>
      </c>
      <c r="D3970" s="2" t="s">
        <v>9</v>
      </c>
      <c r="E3970" s="2" t="s">
        <v>10</v>
      </c>
      <c r="F3970" s="2" t="s">
        <v>11</v>
      </c>
      <c r="G3970">
        <v>3.1399999999999997</v>
      </c>
      <c r="H3970" s="2" t="s">
        <v>12</v>
      </c>
      <c r="M3970">
        <v>3.13</v>
      </c>
      <c r="N3970">
        <v>0.01</v>
      </c>
      <c r="O3970">
        <f t="shared" si="61"/>
        <v>3.1399999999999997</v>
      </c>
      <c r="Q3970">
        <v>3.1399999999999997</v>
      </c>
    </row>
    <row r="3971" spans="1:17" x14ac:dyDescent="0.3">
      <c r="A3971" s="1">
        <v>0.19775472222222223</v>
      </c>
      <c r="B3971" s="2" t="s">
        <v>48</v>
      </c>
      <c r="C3971" s="2" t="s">
        <v>42</v>
      </c>
      <c r="D3971" s="2" t="s">
        <v>9</v>
      </c>
      <c r="E3971" s="2" t="s">
        <v>10</v>
      </c>
      <c r="F3971" s="2" t="s">
        <v>11</v>
      </c>
      <c r="G3971">
        <v>3.22</v>
      </c>
      <c r="H3971" s="2" t="s">
        <v>12</v>
      </c>
      <c r="M3971">
        <v>3.2</v>
      </c>
      <c r="N3971">
        <v>0.02</v>
      </c>
      <c r="O3971">
        <f t="shared" ref="O3971:O4034" si="62">M3971+N3971</f>
        <v>3.22</v>
      </c>
      <c r="Q3971">
        <v>3.22</v>
      </c>
    </row>
    <row r="3972" spans="1:17" x14ac:dyDescent="0.3">
      <c r="A3972" s="1">
        <v>0.19788203703703705</v>
      </c>
      <c r="B3972" s="2" t="s">
        <v>48</v>
      </c>
      <c r="C3972" s="2" t="s">
        <v>42</v>
      </c>
      <c r="D3972" s="2" t="s">
        <v>9</v>
      </c>
      <c r="E3972" s="2" t="s">
        <v>10</v>
      </c>
      <c r="F3972" s="2" t="s">
        <v>11</v>
      </c>
      <c r="G3972">
        <v>3.21</v>
      </c>
      <c r="H3972" s="2" t="s">
        <v>12</v>
      </c>
      <c r="M3972">
        <v>3.2</v>
      </c>
      <c r="N3972">
        <v>0.01</v>
      </c>
      <c r="O3972">
        <f t="shared" si="62"/>
        <v>3.21</v>
      </c>
      <c r="Q3972">
        <v>3.21</v>
      </c>
    </row>
    <row r="3973" spans="1:17" x14ac:dyDescent="0.3">
      <c r="A3973" s="1">
        <v>0.19799777777777777</v>
      </c>
      <c r="B3973" s="2" t="s">
        <v>48</v>
      </c>
      <c r="C3973" s="2" t="s">
        <v>42</v>
      </c>
      <c r="D3973" s="2" t="s">
        <v>9</v>
      </c>
      <c r="E3973" s="2" t="s">
        <v>10</v>
      </c>
      <c r="F3973" s="2" t="s">
        <v>11</v>
      </c>
      <c r="G3973">
        <v>3.1900000000000004</v>
      </c>
      <c r="H3973" s="2" t="s">
        <v>12</v>
      </c>
      <c r="M3973">
        <v>3.2</v>
      </c>
      <c r="N3973">
        <v>-0.01</v>
      </c>
      <c r="O3973">
        <f t="shared" si="62"/>
        <v>3.1900000000000004</v>
      </c>
      <c r="Q3973">
        <v>3.1900000000000004</v>
      </c>
    </row>
    <row r="3974" spans="1:17" x14ac:dyDescent="0.3">
      <c r="A3974" s="1">
        <v>0.19811351851851852</v>
      </c>
      <c r="B3974" s="2" t="s">
        <v>48</v>
      </c>
      <c r="C3974" s="2" t="s">
        <v>42</v>
      </c>
      <c r="D3974" s="2" t="s">
        <v>9</v>
      </c>
      <c r="E3974" s="2" t="s">
        <v>10</v>
      </c>
      <c r="F3974" s="2" t="s">
        <v>11</v>
      </c>
      <c r="G3974">
        <v>3.1</v>
      </c>
      <c r="H3974" s="2" t="s">
        <v>12</v>
      </c>
      <c r="M3974">
        <v>3.12</v>
      </c>
      <c r="N3974">
        <v>-0.02</v>
      </c>
      <c r="O3974">
        <f t="shared" si="62"/>
        <v>3.1</v>
      </c>
      <c r="Q3974">
        <v>3.1</v>
      </c>
    </row>
    <row r="3975" spans="1:17" x14ac:dyDescent="0.3">
      <c r="A3975" s="1">
        <v>0.19822925925925927</v>
      </c>
      <c r="B3975" s="2" t="s">
        <v>48</v>
      </c>
      <c r="C3975" s="2" t="s">
        <v>42</v>
      </c>
      <c r="D3975" s="2" t="s">
        <v>9</v>
      </c>
      <c r="E3975" s="2" t="s">
        <v>10</v>
      </c>
      <c r="F3975" s="2" t="s">
        <v>11</v>
      </c>
      <c r="G3975">
        <v>3.21</v>
      </c>
      <c r="H3975" s="2" t="s">
        <v>12</v>
      </c>
      <c r="M3975">
        <v>3.2</v>
      </c>
      <c r="N3975">
        <v>0.01</v>
      </c>
      <c r="O3975">
        <f t="shared" si="62"/>
        <v>3.21</v>
      </c>
      <c r="Q3975">
        <v>3.21</v>
      </c>
    </row>
    <row r="3976" spans="1:17" x14ac:dyDescent="0.3">
      <c r="A3976" s="1">
        <v>0.1983565625</v>
      </c>
      <c r="B3976" s="2" t="s">
        <v>48</v>
      </c>
      <c r="C3976" s="2" t="s">
        <v>42</v>
      </c>
      <c r="D3976" s="2" t="s">
        <v>9</v>
      </c>
      <c r="E3976" s="2" t="s">
        <v>10</v>
      </c>
      <c r="F3976" s="2" t="s">
        <v>11</v>
      </c>
      <c r="G3976">
        <v>3.19</v>
      </c>
      <c r="H3976" s="2" t="s">
        <v>12</v>
      </c>
      <c r="M3976">
        <v>3.18</v>
      </c>
      <c r="N3976">
        <v>0.01</v>
      </c>
      <c r="O3976">
        <f t="shared" si="62"/>
        <v>3.19</v>
      </c>
      <c r="Q3976">
        <v>3.19</v>
      </c>
    </row>
    <row r="3977" spans="1:17" x14ac:dyDescent="0.3">
      <c r="A3977" s="1">
        <v>0.19847230324074075</v>
      </c>
      <c r="B3977" s="2" t="s">
        <v>48</v>
      </c>
      <c r="C3977" s="2" t="s">
        <v>41</v>
      </c>
      <c r="D3977" s="2" t="s">
        <v>9</v>
      </c>
      <c r="E3977" s="2" t="s">
        <v>10</v>
      </c>
      <c r="F3977" s="2" t="s">
        <v>11</v>
      </c>
      <c r="G3977">
        <v>3.14</v>
      </c>
      <c r="H3977" s="2" t="s">
        <v>12</v>
      </c>
      <c r="M3977">
        <v>3.12</v>
      </c>
      <c r="N3977">
        <v>0.02</v>
      </c>
      <c r="O3977">
        <f t="shared" si="62"/>
        <v>3.14</v>
      </c>
      <c r="Q3977">
        <v>3.14</v>
      </c>
    </row>
    <row r="3978" spans="1:17" x14ac:dyDescent="0.3">
      <c r="A3978" s="1">
        <v>0.19858805555555556</v>
      </c>
      <c r="B3978" s="2" t="s">
        <v>48</v>
      </c>
      <c r="C3978" s="2" t="s">
        <v>42</v>
      </c>
      <c r="D3978" s="2" t="s">
        <v>9</v>
      </c>
      <c r="E3978" s="2" t="s">
        <v>10</v>
      </c>
      <c r="F3978" s="2" t="s">
        <v>11</v>
      </c>
      <c r="G3978">
        <v>3.19</v>
      </c>
      <c r="H3978" s="2" t="s">
        <v>12</v>
      </c>
      <c r="M3978">
        <v>3.18</v>
      </c>
      <c r="N3978">
        <v>0.01</v>
      </c>
      <c r="O3978">
        <f t="shared" si="62"/>
        <v>3.19</v>
      </c>
      <c r="Q3978">
        <v>3.19</v>
      </c>
    </row>
    <row r="3979" spans="1:17" x14ac:dyDescent="0.3">
      <c r="A3979" s="1">
        <v>0.19870379629629631</v>
      </c>
      <c r="B3979" s="2" t="s">
        <v>48</v>
      </c>
      <c r="C3979" s="2" t="s">
        <v>41</v>
      </c>
      <c r="D3979" s="2" t="s">
        <v>9</v>
      </c>
      <c r="E3979" s="2" t="s">
        <v>10</v>
      </c>
      <c r="F3979" s="2" t="s">
        <v>11</v>
      </c>
      <c r="G3979">
        <v>3.22</v>
      </c>
      <c r="H3979" s="2" t="s">
        <v>12</v>
      </c>
      <c r="M3979">
        <v>3.2</v>
      </c>
      <c r="N3979">
        <v>0.02</v>
      </c>
      <c r="O3979">
        <f t="shared" si="62"/>
        <v>3.22</v>
      </c>
      <c r="Q3979">
        <v>3.22</v>
      </c>
    </row>
    <row r="3980" spans="1:17" x14ac:dyDescent="0.3">
      <c r="A3980" s="1">
        <v>0.19881953703703703</v>
      </c>
      <c r="B3980" s="2" t="s">
        <v>48</v>
      </c>
      <c r="C3980" s="2" t="s">
        <v>42</v>
      </c>
      <c r="D3980" s="2" t="s">
        <v>9</v>
      </c>
      <c r="E3980" s="2" t="s">
        <v>10</v>
      </c>
      <c r="F3980" s="2" t="s">
        <v>11</v>
      </c>
      <c r="G3980">
        <v>3.21</v>
      </c>
      <c r="H3980" s="2" t="s">
        <v>12</v>
      </c>
      <c r="M3980">
        <v>3.2</v>
      </c>
      <c r="N3980">
        <v>0.01</v>
      </c>
      <c r="O3980">
        <f t="shared" si="62"/>
        <v>3.21</v>
      </c>
      <c r="Q3980">
        <v>3.21</v>
      </c>
    </row>
    <row r="3981" spans="1:17" x14ac:dyDescent="0.3">
      <c r="A3981" s="1">
        <v>0.19894685185185185</v>
      </c>
      <c r="B3981" s="2" t="s">
        <v>48</v>
      </c>
      <c r="C3981" s="2" t="s">
        <v>42</v>
      </c>
      <c r="D3981" s="2" t="s">
        <v>9</v>
      </c>
      <c r="E3981" s="2" t="s">
        <v>10</v>
      </c>
      <c r="F3981" s="2" t="s">
        <v>11</v>
      </c>
      <c r="G3981">
        <v>3.16</v>
      </c>
      <c r="H3981" s="2" t="s">
        <v>12</v>
      </c>
      <c r="M3981">
        <v>3.2</v>
      </c>
      <c r="N3981">
        <v>-0.04</v>
      </c>
      <c r="O3981">
        <f t="shared" si="62"/>
        <v>3.16</v>
      </c>
      <c r="Q3981">
        <v>3.16</v>
      </c>
    </row>
    <row r="3982" spans="1:17" x14ac:dyDescent="0.3">
      <c r="A3982" s="1">
        <v>0.1990625925925926</v>
      </c>
      <c r="B3982" s="2" t="s">
        <v>48</v>
      </c>
      <c r="C3982" s="2" t="s">
        <v>42</v>
      </c>
      <c r="D3982" s="2" t="s">
        <v>9</v>
      </c>
      <c r="E3982" s="2" t="s">
        <v>10</v>
      </c>
      <c r="F3982" s="2" t="s">
        <v>11</v>
      </c>
      <c r="G3982">
        <v>3.1100000000000003</v>
      </c>
      <c r="H3982" s="2" t="s">
        <v>12</v>
      </c>
      <c r="M3982">
        <v>3.12</v>
      </c>
      <c r="N3982">
        <v>-0.01</v>
      </c>
      <c r="O3982">
        <f t="shared" si="62"/>
        <v>3.1100000000000003</v>
      </c>
      <c r="Q3982">
        <v>3.1100000000000003</v>
      </c>
    </row>
    <row r="3983" spans="1:17" x14ac:dyDescent="0.3">
      <c r="A3983" s="1">
        <v>0.19917833333333335</v>
      </c>
      <c r="B3983" s="2" t="s">
        <v>48</v>
      </c>
      <c r="C3983" s="2" t="s">
        <v>41</v>
      </c>
      <c r="D3983" s="2" t="s">
        <v>9</v>
      </c>
      <c r="E3983" s="2" t="s">
        <v>10</v>
      </c>
      <c r="F3983" s="2" t="s">
        <v>11</v>
      </c>
      <c r="G3983">
        <v>3.21</v>
      </c>
      <c r="H3983" s="2" t="s">
        <v>12</v>
      </c>
      <c r="M3983">
        <v>3.2</v>
      </c>
      <c r="N3983">
        <v>0.01</v>
      </c>
      <c r="O3983">
        <f t="shared" si="62"/>
        <v>3.21</v>
      </c>
      <c r="Q3983">
        <v>3.21</v>
      </c>
    </row>
    <row r="3984" spans="1:17" x14ac:dyDescent="0.3">
      <c r="A3984" s="1">
        <v>0.19929407407407407</v>
      </c>
      <c r="B3984" s="2" t="s">
        <v>48</v>
      </c>
      <c r="C3984" s="2" t="s">
        <v>41</v>
      </c>
      <c r="D3984" s="2" t="s">
        <v>9</v>
      </c>
      <c r="E3984" s="2" t="s">
        <v>10</v>
      </c>
      <c r="F3984" s="2" t="s">
        <v>11</v>
      </c>
      <c r="G3984">
        <v>3.19</v>
      </c>
      <c r="H3984" s="2" t="s">
        <v>12</v>
      </c>
      <c r="M3984">
        <v>3.18</v>
      </c>
      <c r="N3984">
        <v>0.01</v>
      </c>
      <c r="O3984">
        <f t="shared" si="62"/>
        <v>3.19</v>
      </c>
      <c r="Q3984">
        <v>3.19</v>
      </c>
    </row>
    <row r="3985" spans="1:17" x14ac:dyDescent="0.3">
      <c r="A3985" s="1">
        <v>0.19942138888888888</v>
      </c>
      <c r="B3985" s="2" t="s">
        <v>48</v>
      </c>
      <c r="C3985" s="2" t="s">
        <v>42</v>
      </c>
      <c r="D3985" s="2" t="s">
        <v>9</v>
      </c>
      <c r="E3985" s="2" t="s">
        <v>10</v>
      </c>
      <c r="F3985" s="2" t="s">
        <v>11</v>
      </c>
      <c r="G3985">
        <v>3.21</v>
      </c>
      <c r="H3985" s="2" t="s">
        <v>12</v>
      </c>
      <c r="M3985">
        <v>3.19</v>
      </c>
      <c r="N3985">
        <v>0.02</v>
      </c>
      <c r="O3985">
        <f t="shared" si="62"/>
        <v>3.21</v>
      </c>
      <c r="Q3985">
        <v>3.21</v>
      </c>
    </row>
    <row r="3986" spans="1:17" x14ac:dyDescent="0.3">
      <c r="A3986" s="1">
        <v>0.19953712962962963</v>
      </c>
      <c r="B3986" s="2" t="s">
        <v>48</v>
      </c>
      <c r="C3986" s="2" t="s">
        <v>42</v>
      </c>
      <c r="D3986" s="2" t="s">
        <v>9</v>
      </c>
      <c r="E3986" s="2" t="s">
        <v>10</v>
      </c>
      <c r="F3986" s="2" t="s">
        <v>11</v>
      </c>
      <c r="G3986">
        <v>3.21</v>
      </c>
      <c r="H3986" s="2" t="s">
        <v>12</v>
      </c>
      <c r="M3986">
        <v>3.2</v>
      </c>
      <c r="N3986">
        <v>0.01</v>
      </c>
      <c r="O3986">
        <f t="shared" si="62"/>
        <v>3.21</v>
      </c>
      <c r="Q3986">
        <v>3.21</v>
      </c>
    </row>
    <row r="3987" spans="1:17" x14ac:dyDescent="0.3">
      <c r="A3987" s="1">
        <v>0.1996528587962963</v>
      </c>
      <c r="B3987" s="2" t="s">
        <v>48</v>
      </c>
      <c r="C3987" s="2" t="s">
        <v>42</v>
      </c>
      <c r="D3987" s="2" t="s">
        <v>9</v>
      </c>
      <c r="E3987" s="2" t="s">
        <v>10</v>
      </c>
      <c r="F3987" s="2" t="s">
        <v>11</v>
      </c>
      <c r="G3987">
        <v>3.2</v>
      </c>
      <c r="H3987" s="2" t="s">
        <v>12</v>
      </c>
      <c r="M3987">
        <v>3.18</v>
      </c>
      <c r="N3987">
        <v>0.02</v>
      </c>
      <c r="O3987">
        <f t="shared" si="62"/>
        <v>3.2</v>
      </c>
      <c r="Q3987">
        <v>3.2</v>
      </c>
    </row>
    <row r="3988" spans="1:17" x14ac:dyDescent="0.3">
      <c r="A3988" s="1">
        <v>0.19976859953703704</v>
      </c>
      <c r="B3988" s="2" t="s">
        <v>48</v>
      </c>
      <c r="C3988" s="2" t="s">
        <v>41</v>
      </c>
      <c r="D3988" s="2" t="s">
        <v>9</v>
      </c>
      <c r="E3988" s="2" t="s">
        <v>10</v>
      </c>
      <c r="F3988" s="2" t="s">
        <v>11</v>
      </c>
      <c r="G3988">
        <v>3.21</v>
      </c>
      <c r="H3988" s="2" t="s">
        <v>12</v>
      </c>
      <c r="M3988">
        <v>3.2</v>
      </c>
      <c r="N3988">
        <v>0.01</v>
      </c>
      <c r="O3988">
        <f t="shared" si="62"/>
        <v>3.21</v>
      </c>
      <c r="Q3988">
        <v>3.21</v>
      </c>
    </row>
    <row r="3989" spans="1:17" x14ac:dyDescent="0.3">
      <c r="A3989" s="1">
        <v>0.19989598379629631</v>
      </c>
      <c r="B3989" s="2" t="s">
        <v>48</v>
      </c>
      <c r="C3989" s="2" t="s">
        <v>42</v>
      </c>
      <c r="D3989" s="2" t="s">
        <v>9</v>
      </c>
      <c r="E3989" s="2" t="s">
        <v>10</v>
      </c>
      <c r="F3989" s="2" t="s">
        <v>11</v>
      </c>
      <c r="G3989">
        <v>3.1700000000000004</v>
      </c>
      <c r="H3989" s="2" t="s">
        <v>12</v>
      </c>
      <c r="M3989">
        <v>3.18</v>
      </c>
      <c r="N3989">
        <v>-0.01</v>
      </c>
      <c r="O3989">
        <f t="shared" si="62"/>
        <v>3.1700000000000004</v>
      </c>
      <c r="Q3989">
        <v>3.1700000000000004</v>
      </c>
    </row>
    <row r="3990" spans="1:17" x14ac:dyDescent="0.3">
      <c r="A3990" s="1">
        <v>0.20001166666666667</v>
      </c>
      <c r="B3990" s="2" t="s">
        <v>48</v>
      </c>
      <c r="C3990" s="2" t="s">
        <v>41</v>
      </c>
      <c r="D3990" s="2" t="s">
        <v>9</v>
      </c>
      <c r="E3990" s="2" t="s">
        <v>10</v>
      </c>
      <c r="F3990" s="2" t="s">
        <v>11</v>
      </c>
      <c r="G3990">
        <v>3.1</v>
      </c>
      <c r="H3990" s="2" t="s">
        <v>12</v>
      </c>
      <c r="M3990">
        <v>3.12</v>
      </c>
      <c r="N3990">
        <v>-0.02</v>
      </c>
      <c r="O3990">
        <f t="shared" si="62"/>
        <v>3.1</v>
      </c>
      <c r="Q3990">
        <v>3.1</v>
      </c>
    </row>
    <row r="3991" spans="1:17" x14ac:dyDescent="0.3">
      <c r="A3991" s="1">
        <v>0.20012740740740742</v>
      </c>
      <c r="B3991" s="2" t="s">
        <v>48</v>
      </c>
      <c r="C3991" s="2" t="s">
        <v>42</v>
      </c>
      <c r="D3991" s="2" t="s">
        <v>9</v>
      </c>
      <c r="E3991" s="2" t="s">
        <v>10</v>
      </c>
      <c r="F3991" s="2" t="s">
        <v>11</v>
      </c>
      <c r="G3991">
        <v>3.13</v>
      </c>
      <c r="H3991" s="2" t="s">
        <v>12</v>
      </c>
      <c r="M3991">
        <v>3.12</v>
      </c>
      <c r="N3991">
        <v>0.01</v>
      </c>
      <c r="O3991">
        <f t="shared" si="62"/>
        <v>3.13</v>
      </c>
      <c r="Q3991">
        <v>3.13</v>
      </c>
    </row>
    <row r="3992" spans="1:17" x14ac:dyDescent="0.3">
      <c r="A3992" s="1">
        <v>0.20024314814814814</v>
      </c>
      <c r="B3992" s="2" t="s">
        <v>48</v>
      </c>
      <c r="C3992" s="2" t="s">
        <v>41</v>
      </c>
      <c r="D3992" s="2" t="s">
        <v>9</v>
      </c>
      <c r="E3992" s="2" t="s">
        <v>10</v>
      </c>
      <c r="F3992" s="2" t="s">
        <v>11</v>
      </c>
      <c r="G3992">
        <v>3.21</v>
      </c>
      <c r="H3992" s="2" t="s">
        <v>12</v>
      </c>
      <c r="M3992">
        <v>3.2</v>
      </c>
      <c r="N3992">
        <v>0.01</v>
      </c>
      <c r="O3992">
        <f t="shared" si="62"/>
        <v>3.21</v>
      </c>
      <c r="Q3992">
        <v>3.21</v>
      </c>
    </row>
    <row r="3993" spans="1:17" x14ac:dyDescent="0.3">
      <c r="A3993" s="1">
        <v>0.20035887731481483</v>
      </c>
      <c r="B3993" s="2" t="s">
        <v>48</v>
      </c>
      <c r="C3993" s="2" t="s">
        <v>42</v>
      </c>
      <c r="D3993" s="2" t="s">
        <v>9</v>
      </c>
      <c r="E3993" s="2" t="s">
        <v>10</v>
      </c>
      <c r="F3993" s="2" t="s">
        <v>11</v>
      </c>
      <c r="G3993">
        <v>3.22</v>
      </c>
      <c r="H3993" s="2" t="s">
        <v>12</v>
      </c>
      <c r="M3993">
        <v>3.2</v>
      </c>
      <c r="N3993">
        <v>0.02</v>
      </c>
      <c r="O3993">
        <f t="shared" si="62"/>
        <v>3.22</v>
      </c>
      <c r="Q3993">
        <v>3.22</v>
      </c>
    </row>
    <row r="3994" spans="1:17" x14ac:dyDescent="0.3">
      <c r="A3994" s="1">
        <v>0.20048619212962965</v>
      </c>
      <c r="B3994" s="2" t="s">
        <v>48</v>
      </c>
      <c r="C3994" s="2" t="s">
        <v>41</v>
      </c>
      <c r="D3994" s="2" t="s">
        <v>9</v>
      </c>
      <c r="E3994" s="2" t="s">
        <v>10</v>
      </c>
      <c r="F3994" s="2" t="s">
        <v>11</v>
      </c>
      <c r="G3994">
        <v>3.21</v>
      </c>
      <c r="H3994" s="2" t="s">
        <v>12</v>
      </c>
      <c r="M3994">
        <v>3.2</v>
      </c>
      <c r="N3994">
        <v>0.01</v>
      </c>
      <c r="O3994">
        <f t="shared" si="62"/>
        <v>3.21</v>
      </c>
      <c r="Q3994">
        <v>3.21</v>
      </c>
    </row>
    <row r="3995" spans="1:17" x14ac:dyDescent="0.3">
      <c r="A3995" s="1">
        <v>0.20060193287037037</v>
      </c>
      <c r="B3995" s="2" t="s">
        <v>48</v>
      </c>
      <c r="C3995" s="2" t="s">
        <v>41</v>
      </c>
      <c r="D3995" s="2" t="s">
        <v>9</v>
      </c>
      <c r="E3995" s="2" t="s">
        <v>10</v>
      </c>
      <c r="F3995" s="2" t="s">
        <v>11</v>
      </c>
      <c r="G3995">
        <v>3.22</v>
      </c>
      <c r="H3995" s="2" t="s">
        <v>12</v>
      </c>
      <c r="M3995">
        <v>3.2</v>
      </c>
      <c r="N3995">
        <v>0.02</v>
      </c>
      <c r="O3995">
        <f t="shared" si="62"/>
        <v>3.22</v>
      </c>
      <c r="Q3995">
        <v>3.22</v>
      </c>
    </row>
    <row r="3996" spans="1:17" x14ac:dyDescent="0.3">
      <c r="A3996" s="1">
        <v>0.20071768518518518</v>
      </c>
      <c r="B3996" s="2" t="s">
        <v>48</v>
      </c>
      <c r="C3996" s="2" t="s">
        <v>42</v>
      </c>
      <c r="D3996" s="2" t="s">
        <v>9</v>
      </c>
      <c r="E3996" s="2" t="s">
        <v>10</v>
      </c>
      <c r="F3996" s="2" t="s">
        <v>11</v>
      </c>
      <c r="G3996">
        <v>3.19</v>
      </c>
      <c r="H3996" s="2" t="s">
        <v>12</v>
      </c>
      <c r="M3996">
        <v>3.18</v>
      </c>
      <c r="N3996">
        <v>0.01</v>
      </c>
      <c r="O3996">
        <f t="shared" si="62"/>
        <v>3.19</v>
      </c>
      <c r="Q3996">
        <v>3.19</v>
      </c>
    </row>
    <row r="3997" spans="1:17" x14ac:dyDescent="0.3">
      <c r="A3997" s="1">
        <v>0.20083342592592593</v>
      </c>
      <c r="B3997" s="2" t="s">
        <v>48</v>
      </c>
      <c r="C3997" s="2" t="s">
        <v>41</v>
      </c>
      <c r="D3997" s="2" t="s">
        <v>9</v>
      </c>
      <c r="E3997" s="2" t="s">
        <v>10</v>
      </c>
      <c r="F3997" s="2" t="s">
        <v>11</v>
      </c>
      <c r="G3997">
        <v>3.12</v>
      </c>
      <c r="H3997" s="2" t="s">
        <v>12</v>
      </c>
      <c r="M3997">
        <v>3.13</v>
      </c>
      <c r="N3997">
        <v>-0.01</v>
      </c>
      <c r="O3997">
        <f t="shared" si="62"/>
        <v>3.12</v>
      </c>
      <c r="Q3997">
        <v>3.12</v>
      </c>
    </row>
    <row r="3998" spans="1:17" x14ac:dyDescent="0.3">
      <c r="A3998" s="1">
        <v>0.20096072916666666</v>
      </c>
      <c r="B3998" s="2" t="s">
        <v>48</v>
      </c>
      <c r="C3998" s="2" t="s">
        <v>42</v>
      </c>
      <c r="D3998" s="2" t="s">
        <v>9</v>
      </c>
      <c r="E3998" s="2" t="s">
        <v>10</v>
      </c>
      <c r="F3998" s="2" t="s">
        <v>11</v>
      </c>
      <c r="G3998">
        <v>3.0900000000000003</v>
      </c>
      <c r="H3998" s="2" t="s">
        <v>12</v>
      </c>
      <c r="M3998">
        <v>3.1</v>
      </c>
      <c r="N3998">
        <v>-0.01</v>
      </c>
      <c r="O3998">
        <f t="shared" si="62"/>
        <v>3.0900000000000003</v>
      </c>
      <c r="Q3998">
        <v>3.0900000000000003</v>
      </c>
    </row>
    <row r="3999" spans="1:17" x14ac:dyDescent="0.3">
      <c r="A3999" s="1">
        <v>0.20107648148148149</v>
      </c>
      <c r="B3999" s="2" t="s">
        <v>48</v>
      </c>
      <c r="C3999" s="2" t="s">
        <v>42</v>
      </c>
      <c r="D3999" s="2" t="s">
        <v>9</v>
      </c>
      <c r="E3999" s="2" t="s">
        <v>10</v>
      </c>
      <c r="F3999" s="2" t="s">
        <v>11</v>
      </c>
      <c r="G3999">
        <v>3.21</v>
      </c>
      <c r="H3999" s="2" t="s">
        <v>12</v>
      </c>
      <c r="M3999">
        <v>3.2</v>
      </c>
      <c r="N3999">
        <v>0.01</v>
      </c>
      <c r="O3999">
        <f t="shared" si="62"/>
        <v>3.21</v>
      </c>
      <c r="Q3999">
        <v>3.21</v>
      </c>
    </row>
    <row r="4000" spans="1:17" x14ac:dyDescent="0.3">
      <c r="A4000" s="1">
        <v>0.20119221064814816</v>
      </c>
      <c r="B4000" s="2" t="s">
        <v>48</v>
      </c>
      <c r="C4000" s="2" t="s">
        <v>42</v>
      </c>
      <c r="D4000" s="2" t="s">
        <v>9</v>
      </c>
      <c r="E4000" s="2" t="s">
        <v>10</v>
      </c>
      <c r="F4000" s="2" t="s">
        <v>11</v>
      </c>
      <c r="G4000">
        <v>3.21</v>
      </c>
      <c r="H4000" s="2" t="s">
        <v>12</v>
      </c>
      <c r="M4000">
        <v>3.2</v>
      </c>
      <c r="N4000">
        <v>0.01</v>
      </c>
      <c r="O4000">
        <f t="shared" si="62"/>
        <v>3.21</v>
      </c>
      <c r="Q4000">
        <v>3.21</v>
      </c>
    </row>
    <row r="4001" spans="1:17" x14ac:dyDescent="0.3">
      <c r="A4001" s="1">
        <v>0.20130795138888891</v>
      </c>
      <c r="B4001" s="2" t="s">
        <v>48</v>
      </c>
      <c r="C4001" s="2" t="s">
        <v>42</v>
      </c>
      <c r="D4001" s="2" t="s">
        <v>9</v>
      </c>
      <c r="E4001" s="2" t="s">
        <v>10</v>
      </c>
      <c r="F4001" s="2" t="s">
        <v>11</v>
      </c>
      <c r="G4001">
        <v>3.22</v>
      </c>
      <c r="H4001" s="2" t="s">
        <v>12</v>
      </c>
      <c r="M4001">
        <v>3.2</v>
      </c>
      <c r="N4001">
        <v>0.02</v>
      </c>
      <c r="O4001">
        <f t="shared" si="62"/>
        <v>3.22</v>
      </c>
      <c r="Q4001">
        <v>3.22</v>
      </c>
    </row>
    <row r="4002" spans="1:17" x14ac:dyDescent="0.3">
      <c r="A4002" s="1">
        <v>0.20142370370370372</v>
      </c>
      <c r="B4002" s="2" t="s">
        <v>48</v>
      </c>
      <c r="C4002" s="2" t="s">
        <v>42</v>
      </c>
      <c r="D4002" s="2" t="s">
        <v>9</v>
      </c>
      <c r="E4002" s="2" t="s">
        <v>10</v>
      </c>
      <c r="F4002" s="2" t="s">
        <v>11</v>
      </c>
      <c r="G4002">
        <v>3.21</v>
      </c>
      <c r="H4002" s="2" t="s">
        <v>12</v>
      </c>
      <c r="M4002">
        <v>3.2</v>
      </c>
      <c r="N4002">
        <v>0.01</v>
      </c>
      <c r="O4002">
        <f t="shared" si="62"/>
        <v>3.21</v>
      </c>
      <c r="Q4002">
        <v>3.21</v>
      </c>
    </row>
    <row r="4003" spans="1:17" x14ac:dyDescent="0.3">
      <c r="A4003" s="1">
        <v>0.20155100694444444</v>
      </c>
      <c r="B4003" s="2" t="s">
        <v>48</v>
      </c>
      <c r="C4003" s="2" t="s">
        <v>42</v>
      </c>
      <c r="D4003" s="2" t="s">
        <v>9</v>
      </c>
      <c r="E4003" s="2" t="s">
        <v>10</v>
      </c>
      <c r="F4003" s="2" t="s">
        <v>11</v>
      </c>
      <c r="G4003">
        <v>3.22</v>
      </c>
      <c r="H4003" s="2" t="s">
        <v>12</v>
      </c>
      <c r="M4003">
        <v>3.2</v>
      </c>
      <c r="N4003">
        <v>0.02</v>
      </c>
      <c r="O4003">
        <f t="shared" si="62"/>
        <v>3.22</v>
      </c>
      <c r="Q4003">
        <v>3.22</v>
      </c>
    </row>
    <row r="4004" spans="1:17" x14ac:dyDescent="0.3">
      <c r="A4004" s="1">
        <v>0.20166675925925925</v>
      </c>
      <c r="B4004" s="2" t="s">
        <v>48</v>
      </c>
      <c r="C4004" s="2" t="s">
        <v>42</v>
      </c>
      <c r="D4004" s="2" t="s">
        <v>9</v>
      </c>
      <c r="E4004" s="2" t="s">
        <v>10</v>
      </c>
      <c r="F4004" s="2" t="s">
        <v>11</v>
      </c>
      <c r="G4004">
        <v>3.13</v>
      </c>
      <c r="H4004" s="2" t="s">
        <v>12</v>
      </c>
      <c r="M4004">
        <v>3.12</v>
      </c>
      <c r="N4004">
        <v>0.01</v>
      </c>
      <c r="O4004">
        <f t="shared" si="62"/>
        <v>3.13</v>
      </c>
      <c r="Q4004">
        <v>3.13</v>
      </c>
    </row>
    <row r="4005" spans="1:17" x14ac:dyDescent="0.3">
      <c r="A4005" s="1">
        <v>0.2017825</v>
      </c>
      <c r="B4005" s="2" t="s">
        <v>48</v>
      </c>
      <c r="C4005" s="2" t="s">
        <v>42</v>
      </c>
      <c r="D4005" s="2" t="s">
        <v>9</v>
      </c>
      <c r="E4005" s="2" t="s">
        <v>10</v>
      </c>
      <c r="F4005" s="2" t="s">
        <v>11</v>
      </c>
      <c r="G4005">
        <v>3.1900000000000004</v>
      </c>
      <c r="H4005" s="2" t="s">
        <v>12</v>
      </c>
      <c r="M4005">
        <v>3.2</v>
      </c>
      <c r="N4005">
        <v>-0.01</v>
      </c>
      <c r="O4005">
        <f t="shared" si="62"/>
        <v>3.1900000000000004</v>
      </c>
      <c r="Q4005">
        <v>3.1900000000000004</v>
      </c>
    </row>
    <row r="4006" spans="1:17" x14ac:dyDescent="0.3">
      <c r="A4006" s="1">
        <v>0.20189822916666667</v>
      </c>
      <c r="B4006" s="2" t="s">
        <v>48</v>
      </c>
      <c r="C4006" s="2" t="s">
        <v>42</v>
      </c>
      <c r="D4006" s="2" t="s">
        <v>9</v>
      </c>
      <c r="E4006" s="2" t="s">
        <v>10</v>
      </c>
      <c r="F4006" s="2" t="s">
        <v>11</v>
      </c>
      <c r="G4006">
        <v>3.1</v>
      </c>
      <c r="H4006" s="2" t="s">
        <v>12</v>
      </c>
      <c r="M4006">
        <v>3.12</v>
      </c>
      <c r="N4006">
        <v>-0.02</v>
      </c>
      <c r="O4006">
        <f t="shared" si="62"/>
        <v>3.1</v>
      </c>
      <c r="Q4006">
        <v>3.1</v>
      </c>
    </row>
    <row r="4007" spans="1:17" x14ac:dyDescent="0.3">
      <c r="A4007" s="1">
        <v>0.20202555555555557</v>
      </c>
      <c r="B4007" s="2" t="s">
        <v>48</v>
      </c>
      <c r="C4007" s="2" t="s">
        <v>42</v>
      </c>
      <c r="D4007" s="2" t="s">
        <v>9</v>
      </c>
      <c r="E4007" s="2" t="s">
        <v>10</v>
      </c>
      <c r="F4007" s="2" t="s">
        <v>11</v>
      </c>
      <c r="G4007">
        <v>3.19</v>
      </c>
      <c r="H4007" s="2" t="s">
        <v>12</v>
      </c>
      <c r="M4007">
        <v>3.18</v>
      </c>
      <c r="N4007">
        <v>0.01</v>
      </c>
      <c r="O4007">
        <f t="shared" si="62"/>
        <v>3.19</v>
      </c>
      <c r="Q4007">
        <v>3.19</v>
      </c>
    </row>
    <row r="4008" spans="1:17" x14ac:dyDescent="0.3">
      <c r="A4008" s="1">
        <v>0.20214129629629629</v>
      </c>
      <c r="B4008" s="2" t="s">
        <v>48</v>
      </c>
      <c r="C4008" s="2" t="s">
        <v>41</v>
      </c>
      <c r="D4008" s="2" t="s">
        <v>9</v>
      </c>
      <c r="E4008" s="2" t="s">
        <v>10</v>
      </c>
      <c r="F4008" s="2" t="s">
        <v>11</v>
      </c>
      <c r="G4008">
        <v>3.21</v>
      </c>
      <c r="H4008" s="2" t="s">
        <v>12</v>
      </c>
      <c r="M4008">
        <v>3.2</v>
      </c>
      <c r="N4008">
        <v>0.01</v>
      </c>
      <c r="O4008">
        <f t="shared" si="62"/>
        <v>3.21</v>
      </c>
      <c r="Q4008">
        <v>3.21</v>
      </c>
    </row>
    <row r="4009" spans="1:17" x14ac:dyDescent="0.3">
      <c r="A4009" s="1">
        <v>0.20225702546296298</v>
      </c>
      <c r="B4009" s="2" t="s">
        <v>48</v>
      </c>
      <c r="C4009" s="2" t="s">
        <v>42</v>
      </c>
      <c r="D4009" s="2" t="s">
        <v>9</v>
      </c>
      <c r="E4009" s="2" t="s">
        <v>10</v>
      </c>
      <c r="F4009" s="2" t="s">
        <v>11</v>
      </c>
      <c r="G4009">
        <v>3.2</v>
      </c>
      <c r="H4009" s="2" t="s">
        <v>12</v>
      </c>
      <c r="M4009">
        <v>3.18</v>
      </c>
      <c r="N4009">
        <v>0.02</v>
      </c>
      <c r="O4009">
        <f t="shared" si="62"/>
        <v>3.2</v>
      </c>
      <c r="Q4009">
        <v>3.2</v>
      </c>
    </row>
    <row r="4010" spans="1:17" x14ac:dyDescent="0.3">
      <c r="A4010" s="1">
        <v>0.20237277777777779</v>
      </c>
      <c r="B4010" s="2" t="s">
        <v>48</v>
      </c>
      <c r="C4010" s="2" t="s">
        <v>42</v>
      </c>
      <c r="D4010" s="2" t="s">
        <v>9</v>
      </c>
      <c r="E4010" s="2" t="s">
        <v>10</v>
      </c>
      <c r="F4010" s="2" t="s">
        <v>11</v>
      </c>
      <c r="G4010">
        <v>3.21</v>
      </c>
      <c r="H4010" s="2" t="s">
        <v>12</v>
      </c>
      <c r="M4010">
        <v>3.2</v>
      </c>
      <c r="N4010">
        <v>0.01</v>
      </c>
      <c r="O4010">
        <f t="shared" si="62"/>
        <v>3.21</v>
      </c>
      <c r="Q4010">
        <v>3.21</v>
      </c>
    </row>
    <row r="4011" spans="1:17" x14ac:dyDescent="0.3">
      <c r="A4011" s="1">
        <v>0.20249733796296296</v>
      </c>
      <c r="B4011" s="2" t="s">
        <v>48</v>
      </c>
      <c r="C4011" s="2" t="s">
        <v>42</v>
      </c>
      <c r="D4011" s="2" t="s">
        <v>9</v>
      </c>
      <c r="E4011" s="2" t="s">
        <v>10</v>
      </c>
      <c r="F4011" s="2" t="s">
        <v>11</v>
      </c>
      <c r="G4011">
        <v>3.22</v>
      </c>
      <c r="H4011" s="2" t="s">
        <v>12</v>
      </c>
      <c r="M4011">
        <v>3.2</v>
      </c>
      <c r="N4011">
        <v>0.02</v>
      </c>
      <c r="O4011">
        <f t="shared" si="62"/>
        <v>3.22</v>
      </c>
      <c r="Q4011">
        <v>3.22</v>
      </c>
    </row>
    <row r="4012" spans="1:17" x14ac:dyDescent="0.3">
      <c r="A4012" s="1">
        <v>0.20261583333333333</v>
      </c>
      <c r="B4012" s="2" t="s">
        <v>48</v>
      </c>
      <c r="C4012" s="2" t="s">
        <v>42</v>
      </c>
      <c r="D4012" s="2" t="s">
        <v>9</v>
      </c>
      <c r="E4012" s="2" t="s">
        <v>10</v>
      </c>
      <c r="F4012" s="2" t="s">
        <v>11</v>
      </c>
      <c r="G4012">
        <v>3.21</v>
      </c>
      <c r="H4012" s="2" t="s">
        <v>12</v>
      </c>
      <c r="M4012">
        <v>3.2</v>
      </c>
      <c r="N4012">
        <v>0.01</v>
      </c>
      <c r="O4012">
        <f t="shared" si="62"/>
        <v>3.21</v>
      </c>
      <c r="Q4012">
        <v>3.21</v>
      </c>
    </row>
    <row r="4013" spans="1:17" x14ac:dyDescent="0.3">
      <c r="A4013" s="1">
        <v>0.20273156250000002</v>
      </c>
      <c r="B4013" s="2" t="s">
        <v>48</v>
      </c>
      <c r="C4013" s="2" t="s">
        <v>42</v>
      </c>
      <c r="D4013" s="2" t="s">
        <v>9</v>
      </c>
      <c r="E4013" s="2" t="s">
        <v>10</v>
      </c>
      <c r="F4013" s="2" t="s">
        <v>11</v>
      </c>
      <c r="G4013">
        <v>3.1900000000000004</v>
      </c>
      <c r="H4013" s="2" t="s">
        <v>12</v>
      </c>
      <c r="M4013">
        <v>3.2</v>
      </c>
      <c r="N4013">
        <v>-0.01</v>
      </c>
      <c r="O4013">
        <f t="shared" si="62"/>
        <v>3.1900000000000004</v>
      </c>
      <c r="Q4013">
        <v>3.1900000000000004</v>
      </c>
    </row>
    <row r="4014" spans="1:17" x14ac:dyDescent="0.3">
      <c r="A4014" s="1">
        <v>0.20284731481481483</v>
      </c>
      <c r="B4014" s="2" t="s">
        <v>48</v>
      </c>
      <c r="C4014" s="2" t="s">
        <v>42</v>
      </c>
      <c r="D4014" s="2" t="s">
        <v>9</v>
      </c>
      <c r="E4014" s="2" t="s">
        <v>10</v>
      </c>
      <c r="F4014" s="2" t="s">
        <v>11</v>
      </c>
      <c r="G4014">
        <v>3.1100000000000003</v>
      </c>
      <c r="H4014" s="2" t="s">
        <v>12</v>
      </c>
      <c r="M4014">
        <v>3.12</v>
      </c>
      <c r="N4014">
        <v>-0.01</v>
      </c>
      <c r="O4014">
        <f t="shared" si="62"/>
        <v>3.1100000000000003</v>
      </c>
      <c r="Q4014">
        <v>3.1100000000000003</v>
      </c>
    </row>
    <row r="4015" spans="1:17" x14ac:dyDescent="0.3">
      <c r="A4015" s="1">
        <v>0.20296304398148149</v>
      </c>
      <c r="B4015" s="2" t="s">
        <v>48</v>
      </c>
      <c r="C4015" s="2" t="s">
        <v>42</v>
      </c>
      <c r="D4015" s="2" t="s">
        <v>9</v>
      </c>
      <c r="E4015" s="2" t="s">
        <v>10</v>
      </c>
      <c r="F4015" s="2" t="s">
        <v>11</v>
      </c>
      <c r="G4015">
        <v>3.21</v>
      </c>
      <c r="H4015" s="2" t="s">
        <v>12</v>
      </c>
      <c r="M4015">
        <v>3.2</v>
      </c>
      <c r="N4015">
        <v>0.01</v>
      </c>
      <c r="O4015">
        <f t="shared" si="62"/>
        <v>3.21</v>
      </c>
      <c r="Q4015">
        <v>3.21</v>
      </c>
    </row>
    <row r="4016" spans="1:17" x14ac:dyDescent="0.3">
      <c r="A4016" s="1">
        <v>0.20309035879629631</v>
      </c>
      <c r="B4016" s="2" t="s">
        <v>48</v>
      </c>
      <c r="C4016" s="2" t="s">
        <v>42</v>
      </c>
      <c r="D4016" s="2" t="s">
        <v>9</v>
      </c>
      <c r="E4016" s="2" t="s">
        <v>10</v>
      </c>
      <c r="F4016" s="2" t="s">
        <v>11</v>
      </c>
      <c r="G4016">
        <v>3.19</v>
      </c>
      <c r="H4016" s="2" t="s">
        <v>12</v>
      </c>
      <c r="M4016">
        <v>3.18</v>
      </c>
      <c r="N4016">
        <v>0.01</v>
      </c>
      <c r="O4016">
        <f t="shared" si="62"/>
        <v>3.19</v>
      </c>
      <c r="Q4016">
        <v>3.19</v>
      </c>
    </row>
    <row r="4017" spans="1:17" x14ac:dyDescent="0.3">
      <c r="A4017" s="1">
        <v>0.20320609953703705</v>
      </c>
      <c r="B4017" s="2" t="s">
        <v>48</v>
      </c>
      <c r="C4017" s="2" t="s">
        <v>42</v>
      </c>
      <c r="D4017" s="2" t="s">
        <v>9</v>
      </c>
      <c r="E4017" s="2" t="s">
        <v>10</v>
      </c>
      <c r="F4017" s="2" t="s">
        <v>11</v>
      </c>
      <c r="G4017">
        <v>3.22</v>
      </c>
      <c r="H4017" s="2" t="s">
        <v>12</v>
      </c>
      <c r="M4017">
        <v>3.2</v>
      </c>
      <c r="N4017">
        <v>0.02</v>
      </c>
      <c r="O4017">
        <f t="shared" si="62"/>
        <v>3.22</v>
      </c>
      <c r="Q4017">
        <v>3.22</v>
      </c>
    </row>
    <row r="4018" spans="1:17" x14ac:dyDescent="0.3">
      <c r="A4018" s="1">
        <v>0.20332184027777778</v>
      </c>
      <c r="B4018" s="2" t="s">
        <v>48</v>
      </c>
      <c r="C4018" s="2" t="s">
        <v>42</v>
      </c>
      <c r="D4018" s="2" t="s">
        <v>9</v>
      </c>
      <c r="E4018" s="2" t="s">
        <v>10</v>
      </c>
      <c r="F4018" s="2" t="s">
        <v>11</v>
      </c>
      <c r="G4018">
        <v>3.1199999999999997</v>
      </c>
      <c r="H4018" s="2" t="s">
        <v>12</v>
      </c>
      <c r="M4018">
        <v>3.11</v>
      </c>
      <c r="N4018">
        <v>0.01</v>
      </c>
      <c r="O4018">
        <f t="shared" si="62"/>
        <v>3.1199999999999997</v>
      </c>
      <c r="Q4018">
        <v>3.1199999999999997</v>
      </c>
    </row>
    <row r="4019" spans="1:17" x14ac:dyDescent="0.3">
      <c r="A4019" s="1">
        <v>0.20343758101851853</v>
      </c>
      <c r="B4019" s="2" t="s">
        <v>48</v>
      </c>
      <c r="C4019" s="2" t="s">
        <v>42</v>
      </c>
      <c r="D4019" s="2" t="s">
        <v>9</v>
      </c>
      <c r="E4019" s="2" t="s">
        <v>10</v>
      </c>
      <c r="F4019" s="2" t="s">
        <v>11</v>
      </c>
      <c r="G4019">
        <v>3.22</v>
      </c>
      <c r="H4019" s="2" t="s">
        <v>12</v>
      </c>
      <c r="M4019">
        <v>3.2</v>
      </c>
      <c r="N4019">
        <v>0.02</v>
      </c>
      <c r="O4019">
        <f t="shared" si="62"/>
        <v>3.22</v>
      </c>
      <c r="Q4019">
        <v>3.22</v>
      </c>
    </row>
    <row r="4020" spans="1:17" x14ac:dyDescent="0.3">
      <c r="A4020" s="1">
        <v>0.20355332175925928</v>
      </c>
      <c r="B4020" s="2" t="s">
        <v>48</v>
      </c>
      <c r="C4020" s="2" t="s">
        <v>42</v>
      </c>
      <c r="D4020" s="2" t="s">
        <v>9</v>
      </c>
      <c r="E4020" s="2" t="s">
        <v>10</v>
      </c>
      <c r="F4020" s="2" t="s">
        <v>11</v>
      </c>
      <c r="G4020">
        <v>3.21</v>
      </c>
      <c r="H4020" s="2" t="s">
        <v>12</v>
      </c>
      <c r="M4020">
        <v>3.2</v>
      </c>
      <c r="N4020">
        <v>0.01</v>
      </c>
      <c r="O4020">
        <f t="shared" si="62"/>
        <v>3.21</v>
      </c>
      <c r="Q4020">
        <v>3.21</v>
      </c>
    </row>
    <row r="4021" spans="1:17" x14ac:dyDescent="0.3">
      <c r="A4021" s="1">
        <v>0.20368063657407409</v>
      </c>
      <c r="B4021" s="2" t="s">
        <v>48</v>
      </c>
      <c r="C4021" s="2" t="s">
        <v>42</v>
      </c>
      <c r="D4021" s="2" t="s">
        <v>9</v>
      </c>
      <c r="E4021" s="2" t="s">
        <v>10</v>
      </c>
      <c r="F4021" s="2" t="s">
        <v>11</v>
      </c>
      <c r="G4021">
        <v>3.1900000000000004</v>
      </c>
      <c r="H4021" s="2" t="s">
        <v>12</v>
      </c>
      <c r="M4021">
        <v>3.2</v>
      </c>
      <c r="N4021">
        <v>-0.01</v>
      </c>
      <c r="O4021">
        <f t="shared" si="62"/>
        <v>3.1900000000000004</v>
      </c>
      <c r="Q4021">
        <v>3.1900000000000004</v>
      </c>
    </row>
    <row r="4022" spans="1:17" x14ac:dyDescent="0.3">
      <c r="A4022" s="1">
        <v>0.2037963888888889</v>
      </c>
      <c r="B4022" s="2" t="s">
        <v>48</v>
      </c>
      <c r="C4022" s="2" t="s">
        <v>42</v>
      </c>
      <c r="D4022" s="2" t="s">
        <v>9</v>
      </c>
      <c r="E4022" s="2" t="s">
        <v>10</v>
      </c>
      <c r="F4022" s="2" t="s">
        <v>11</v>
      </c>
      <c r="G4022">
        <v>3.1</v>
      </c>
      <c r="H4022" s="2" t="s">
        <v>12</v>
      </c>
      <c r="M4022">
        <v>3.12</v>
      </c>
      <c r="N4022">
        <v>-0.02</v>
      </c>
      <c r="O4022">
        <f t="shared" si="62"/>
        <v>3.1</v>
      </c>
      <c r="Q4022">
        <v>3.1</v>
      </c>
    </row>
    <row r="4023" spans="1:17" x14ac:dyDescent="0.3">
      <c r="A4023" s="1">
        <v>0.20391211805555556</v>
      </c>
      <c r="B4023" s="2" t="s">
        <v>48</v>
      </c>
      <c r="C4023" s="2" t="s">
        <v>42</v>
      </c>
      <c r="D4023" s="2" t="s">
        <v>9</v>
      </c>
      <c r="E4023" s="2" t="s">
        <v>10</v>
      </c>
      <c r="F4023" s="2" t="s">
        <v>11</v>
      </c>
      <c r="G4023">
        <v>3.21</v>
      </c>
      <c r="H4023" s="2" t="s">
        <v>12</v>
      </c>
      <c r="M4023">
        <v>3.2</v>
      </c>
      <c r="N4023">
        <v>0.01</v>
      </c>
      <c r="O4023">
        <f t="shared" si="62"/>
        <v>3.21</v>
      </c>
      <c r="Q4023">
        <v>3.21</v>
      </c>
    </row>
    <row r="4024" spans="1:17" x14ac:dyDescent="0.3">
      <c r="A4024" s="1">
        <v>0.20402787037037037</v>
      </c>
      <c r="B4024" s="2" t="s">
        <v>48</v>
      </c>
      <c r="C4024" s="2" t="s">
        <v>42</v>
      </c>
      <c r="D4024" s="2" t="s">
        <v>9</v>
      </c>
      <c r="E4024" s="2" t="s">
        <v>10</v>
      </c>
      <c r="F4024" s="2" t="s">
        <v>11</v>
      </c>
      <c r="G4024">
        <v>3.21</v>
      </c>
      <c r="H4024" s="2" t="s">
        <v>12</v>
      </c>
      <c r="M4024">
        <v>3.2</v>
      </c>
      <c r="N4024">
        <v>0.01</v>
      </c>
      <c r="O4024">
        <f t="shared" si="62"/>
        <v>3.21</v>
      </c>
      <c r="Q4024">
        <v>3.21</v>
      </c>
    </row>
    <row r="4025" spans="1:17" x14ac:dyDescent="0.3">
      <c r="A4025" s="1">
        <v>0.20415518518518519</v>
      </c>
      <c r="B4025" s="2" t="s">
        <v>48</v>
      </c>
      <c r="C4025" s="2" t="s">
        <v>42</v>
      </c>
      <c r="D4025" s="2" t="s">
        <v>9</v>
      </c>
      <c r="E4025" s="2" t="s">
        <v>10</v>
      </c>
      <c r="F4025" s="2" t="s">
        <v>11</v>
      </c>
      <c r="G4025">
        <v>3.14</v>
      </c>
      <c r="H4025" s="2" t="s">
        <v>12</v>
      </c>
      <c r="M4025">
        <v>3.12</v>
      </c>
      <c r="N4025">
        <v>0.02</v>
      </c>
      <c r="O4025">
        <f t="shared" si="62"/>
        <v>3.14</v>
      </c>
      <c r="Q4025">
        <v>3.14</v>
      </c>
    </row>
    <row r="4026" spans="1:17" x14ac:dyDescent="0.3">
      <c r="A4026" s="1">
        <v>0.20427091435185185</v>
      </c>
      <c r="B4026" s="2" t="s">
        <v>48</v>
      </c>
      <c r="C4026" s="2" t="s">
        <v>42</v>
      </c>
      <c r="D4026" s="2" t="s">
        <v>9</v>
      </c>
      <c r="E4026" s="2" t="s">
        <v>10</v>
      </c>
      <c r="F4026" s="2" t="s">
        <v>11</v>
      </c>
      <c r="G4026">
        <v>3.21</v>
      </c>
      <c r="H4026" s="2" t="s">
        <v>12</v>
      </c>
      <c r="M4026">
        <v>3.2</v>
      </c>
      <c r="N4026">
        <v>0.01</v>
      </c>
      <c r="O4026">
        <f t="shared" si="62"/>
        <v>3.21</v>
      </c>
      <c r="Q4026">
        <v>3.21</v>
      </c>
    </row>
    <row r="4027" spans="1:17" x14ac:dyDescent="0.3">
      <c r="A4027" s="1">
        <v>0.20438666666666666</v>
      </c>
      <c r="B4027" s="2" t="s">
        <v>48</v>
      </c>
      <c r="C4027" s="2" t="s">
        <v>42</v>
      </c>
      <c r="D4027" s="2" t="s">
        <v>9</v>
      </c>
      <c r="E4027" s="2" t="s">
        <v>10</v>
      </c>
      <c r="F4027" s="2" t="s">
        <v>11</v>
      </c>
      <c r="G4027">
        <v>3.2</v>
      </c>
      <c r="H4027" s="2" t="s">
        <v>12</v>
      </c>
      <c r="M4027">
        <v>3.18</v>
      </c>
      <c r="N4027">
        <v>0.02</v>
      </c>
      <c r="O4027">
        <f t="shared" si="62"/>
        <v>3.2</v>
      </c>
      <c r="Q4027">
        <v>3.2</v>
      </c>
    </row>
    <row r="4028" spans="1:17" x14ac:dyDescent="0.3">
      <c r="A4028" s="1">
        <v>0.20450239583333335</v>
      </c>
      <c r="B4028" s="2" t="s">
        <v>48</v>
      </c>
      <c r="C4028" s="2" t="s">
        <v>42</v>
      </c>
      <c r="D4028" s="2" t="s">
        <v>9</v>
      </c>
      <c r="E4028" s="2" t="s">
        <v>10</v>
      </c>
      <c r="F4028" s="2" t="s">
        <v>11</v>
      </c>
      <c r="G4028">
        <v>3.21</v>
      </c>
      <c r="H4028" s="2" t="s">
        <v>12</v>
      </c>
      <c r="M4028">
        <v>3.2</v>
      </c>
      <c r="N4028">
        <v>0.01</v>
      </c>
      <c r="O4028">
        <f t="shared" si="62"/>
        <v>3.21</v>
      </c>
      <c r="Q4028">
        <v>3.21</v>
      </c>
    </row>
    <row r="4029" spans="1:17" x14ac:dyDescent="0.3">
      <c r="A4029" s="1">
        <v>0.20462972222222223</v>
      </c>
      <c r="B4029" s="2" t="s">
        <v>48</v>
      </c>
      <c r="C4029" s="2" t="s">
        <v>42</v>
      </c>
      <c r="D4029" s="2" t="s">
        <v>9</v>
      </c>
      <c r="E4029" s="2" t="s">
        <v>10</v>
      </c>
      <c r="F4029" s="2" t="s">
        <v>11</v>
      </c>
      <c r="G4029">
        <v>3.1700000000000004</v>
      </c>
      <c r="H4029" s="2" t="s">
        <v>12</v>
      </c>
      <c r="M4029">
        <v>3.18</v>
      </c>
      <c r="N4029">
        <v>-0.01</v>
      </c>
      <c r="O4029">
        <f t="shared" si="62"/>
        <v>3.1700000000000004</v>
      </c>
      <c r="Q4029">
        <v>3.1700000000000004</v>
      </c>
    </row>
    <row r="4030" spans="1:17" x14ac:dyDescent="0.3">
      <c r="A4030" s="1">
        <v>0.20474546296296298</v>
      </c>
      <c r="B4030" s="2" t="s">
        <v>48</v>
      </c>
      <c r="C4030" s="2" t="s">
        <v>42</v>
      </c>
      <c r="D4030" s="2" t="s">
        <v>9</v>
      </c>
      <c r="E4030" s="2" t="s">
        <v>10</v>
      </c>
      <c r="F4030" s="2" t="s">
        <v>11</v>
      </c>
      <c r="G4030">
        <v>3.1100000000000003</v>
      </c>
      <c r="H4030" s="2" t="s">
        <v>12</v>
      </c>
      <c r="M4030">
        <v>3.12</v>
      </c>
      <c r="N4030">
        <v>-0.01</v>
      </c>
      <c r="O4030">
        <f t="shared" si="62"/>
        <v>3.1100000000000003</v>
      </c>
      <c r="Q4030">
        <v>3.1100000000000003</v>
      </c>
    </row>
    <row r="4031" spans="1:17" x14ac:dyDescent="0.3">
      <c r="A4031" s="1">
        <v>0.20486119212962964</v>
      </c>
      <c r="B4031" s="2" t="s">
        <v>48</v>
      </c>
      <c r="C4031" s="2" t="s">
        <v>42</v>
      </c>
      <c r="D4031" s="2" t="s">
        <v>9</v>
      </c>
      <c r="E4031" s="2" t="s">
        <v>10</v>
      </c>
      <c r="F4031" s="2" t="s">
        <v>11</v>
      </c>
      <c r="G4031">
        <v>3.21</v>
      </c>
      <c r="H4031" s="2" t="s">
        <v>12</v>
      </c>
      <c r="M4031">
        <v>3.2</v>
      </c>
      <c r="N4031">
        <v>0.01</v>
      </c>
      <c r="O4031">
        <f t="shared" si="62"/>
        <v>3.21</v>
      </c>
      <c r="Q4031">
        <v>3.21</v>
      </c>
    </row>
    <row r="4032" spans="1:17" x14ac:dyDescent="0.3">
      <c r="A4032" s="1">
        <v>0.20497694444444445</v>
      </c>
      <c r="B4032" s="2" t="s">
        <v>48</v>
      </c>
      <c r="C4032" s="2" t="s">
        <v>42</v>
      </c>
      <c r="D4032" s="2" t="s">
        <v>9</v>
      </c>
      <c r="E4032" s="2" t="s">
        <v>10</v>
      </c>
      <c r="F4032" s="2" t="s">
        <v>11</v>
      </c>
      <c r="G4032">
        <v>3.17</v>
      </c>
      <c r="H4032" s="2" t="s">
        <v>12</v>
      </c>
      <c r="M4032">
        <v>3.16</v>
      </c>
      <c r="N4032">
        <v>0.01</v>
      </c>
      <c r="O4032">
        <f t="shared" si="62"/>
        <v>3.17</v>
      </c>
      <c r="Q4032">
        <v>3.17</v>
      </c>
    </row>
    <row r="4033" spans="1:17" x14ac:dyDescent="0.3">
      <c r="A4033" s="1">
        <v>0.2050926851851852</v>
      </c>
      <c r="B4033" s="2" t="s">
        <v>48</v>
      </c>
      <c r="C4033" s="2" t="s">
        <v>42</v>
      </c>
      <c r="D4033" s="2" t="s">
        <v>9</v>
      </c>
      <c r="E4033" s="2" t="s">
        <v>10</v>
      </c>
      <c r="F4033" s="2" t="s">
        <v>11</v>
      </c>
      <c r="G4033">
        <v>3.22</v>
      </c>
      <c r="H4033" s="2" t="s">
        <v>12</v>
      </c>
      <c r="M4033">
        <v>3.2</v>
      </c>
      <c r="N4033">
        <v>0.02</v>
      </c>
      <c r="O4033">
        <f t="shared" si="62"/>
        <v>3.22</v>
      </c>
      <c r="Q4033">
        <v>3.22</v>
      </c>
    </row>
    <row r="4034" spans="1:17" x14ac:dyDescent="0.3">
      <c r="A4034" s="1">
        <v>0.20522000000000001</v>
      </c>
      <c r="B4034" s="2" t="s">
        <v>48</v>
      </c>
      <c r="C4034" s="2" t="s">
        <v>42</v>
      </c>
      <c r="D4034" s="2" t="s">
        <v>9</v>
      </c>
      <c r="E4034" s="2" t="s">
        <v>10</v>
      </c>
      <c r="F4034" s="2" t="s">
        <v>11</v>
      </c>
      <c r="G4034">
        <v>3.21</v>
      </c>
      <c r="H4034" s="2" t="s">
        <v>12</v>
      </c>
      <c r="M4034">
        <v>3.2</v>
      </c>
      <c r="N4034">
        <v>0.01</v>
      </c>
      <c r="O4034">
        <f t="shared" si="62"/>
        <v>3.21</v>
      </c>
      <c r="Q4034">
        <v>3.21</v>
      </c>
    </row>
    <row r="4035" spans="1:17" x14ac:dyDescent="0.3">
      <c r="A4035" s="1">
        <v>0.20533574074074074</v>
      </c>
      <c r="B4035" s="2" t="s">
        <v>48</v>
      </c>
      <c r="C4035" s="2" t="s">
        <v>42</v>
      </c>
      <c r="D4035" s="2" t="s">
        <v>9</v>
      </c>
      <c r="E4035" s="2" t="s">
        <v>10</v>
      </c>
      <c r="F4035" s="2" t="s">
        <v>11</v>
      </c>
      <c r="G4035">
        <v>3.22</v>
      </c>
      <c r="H4035" s="2" t="s">
        <v>12</v>
      </c>
      <c r="M4035">
        <v>3.2</v>
      </c>
      <c r="N4035">
        <v>0.02</v>
      </c>
      <c r="O4035">
        <f t="shared" ref="O4035:O4098" si="63">M4035+N4035</f>
        <v>3.22</v>
      </c>
      <c r="Q4035">
        <v>3.22</v>
      </c>
    </row>
    <row r="4036" spans="1:17" x14ac:dyDescent="0.3">
      <c r="A4036" s="1">
        <v>0.20545148148148148</v>
      </c>
      <c r="B4036" s="2" t="s">
        <v>48</v>
      </c>
      <c r="C4036" s="2" t="s">
        <v>42</v>
      </c>
      <c r="D4036" s="2" t="s">
        <v>9</v>
      </c>
      <c r="E4036" s="2" t="s">
        <v>10</v>
      </c>
      <c r="F4036" s="2" t="s">
        <v>11</v>
      </c>
      <c r="G4036">
        <v>3.21</v>
      </c>
      <c r="H4036" s="2" t="s">
        <v>12</v>
      </c>
      <c r="M4036">
        <v>3.2</v>
      </c>
      <c r="N4036">
        <v>0.01</v>
      </c>
      <c r="O4036">
        <f t="shared" si="63"/>
        <v>3.21</v>
      </c>
      <c r="Q4036">
        <v>3.21</v>
      </c>
    </row>
    <row r="4037" spans="1:17" x14ac:dyDescent="0.3">
      <c r="A4037" s="1">
        <v>0.20556722222222223</v>
      </c>
      <c r="B4037" s="2" t="s">
        <v>48</v>
      </c>
      <c r="C4037" s="2" t="s">
        <v>42</v>
      </c>
      <c r="D4037" s="2" t="s">
        <v>9</v>
      </c>
      <c r="E4037" s="2" t="s">
        <v>10</v>
      </c>
      <c r="F4037" s="2" t="s">
        <v>11</v>
      </c>
      <c r="G4037">
        <v>3.1900000000000004</v>
      </c>
      <c r="H4037" s="2" t="s">
        <v>12</v>
      </c>
      <c r="M4037">
        <v>3.2</v>
      </c>
      <c r="N4037">
        <v>-0.01</v>
      </c>
      <c r="O4037">
        <f t="shared" si="63"/>
        <v>3.1900000000000004</v>
      </c>
      <c r="Q4037">
        <v>3.1900000000000004</v>
      </c>
    </row>
    <row r="4038" spans="1:17" x14ac:dyDescent="0.3">
      <c r="A4038" s="1">
        <v>0.20569452546296296</v>
      </c>
      <c r="B4038" s="2" t="s">
        <v>48</v>
      </c>
      <c r="C4038" s="2" t="s">
        <v>42</v>
      </c>
      <c r="D4038" s="2" t="s">
        <v>9</v>
      </c>
      <c r="E4038" s="2" t="s">
        <v>10</v>
      </c>
      <c r="F4038" s="2" t="s">
        <v>11</v>
      </c>
      <c r="G4038">
        <v>3.15</v>
      </c>
      <c r="H4038" s="2" t="s">
        <v>12</v>
      </c>
      <c r="M4038">
        <v>3.17</v>
      </c>
      <c r="N4038">
        <v>-0.02</v>
      </c>
      <c r="O4038">
        <f t="shared" si="63"/>
        <v>3.15</v>
      </c>
      <c r="Q4038">
        <v>3.15</v>
      </c>
    </row>
    <row r="4039" spans="1:17" x14ac:dyDescent="0.3">
      <c r="A4039" s="1">
        <v>0.20581027777777777</v>
      </c>
      <c r="B4039" s="2" t="s">
        <v>48</v>
      </c>
      <c r="C4039" s="2" t="s">
        <v>42</v>
      </c>
      <c r="D4039" s="2" t="s">
        <v>9</v>
      </c>
      <c r="E4039" s="2" t="s">
        <v>10</v>
      </c>
      <c r="F4039" s="2" t="s">
        <v>11</v>
      </c>
      <c r="G4039">
        <v>3.15</v>
      </c>
      <c r="H4039" s="2" t="s">
        <v>12</v>
      </c>
      <c r="M4039">
        <v>3.14</v>
      </c>
      <c r="N4039">
        <v>0.01</v>
      </c>
      <c r="O4039">
        <f t="shared" si="63"/>
        <v>3.15</v>
      </c>
      <c r="Q4039">
        <v>3.15</v>
      </c>
    </row>
    <row r="4040" spans="1:17" x14ac:dyDescent="0.3">
      <c r="A4040" s="1">
        <v>0.20592601851851852</v>
      </c>
      <c r="B4040" s="2" t="s">
        <v>48</v>
      </c>
      <c r="C4040" s="2" t="s">
        <v>42</v>
      </c>
      <c r="D4040" s="2" t="s">
        <v>9</v>
      </c>
      <c r="E4040" s="2" t="s">
        <v>10</v>
      </c>
      <c r="F4040" s="2" t="s">
        <v>11</v>
      </c>
      <c r="G4040">
        <v>3.19</v>
      </c>
      <c r="H4040" s="2" t="s">
        <v>12</v>
      </c>
      <c r="M4040">
        <v>3.18</v>
      </c>
      <c r="N4040">
        <v>0.01</v>
      </c>
      <c r="O4040">
        <f t="shared" si="63"/>
        <v>3.19</v>
      </c>
      <c r="Q4040">
        <v>3.19</v>
      </c>
    </row>
    <row r="4041" spans="1:17" x14ac:dyDescent="0.3">
      <c r="A4041" s="1">
        <v>0.20604178240740742</v>
      </c>
      <c r="B4041" s="2" t="s">
        <v>48</v>
      </c>
      <c r="C4041" s="2" t="s">
        <v>42</v>
      </c>
      <c r="D4041" s="2" t="s">
        <v>9</v>
      </c>
      <c r="E4041" s="2" t="s">
        <v>10</v>
      </c>
      <c r="F4041" s="2" t="s">
        <v>11</v>
      </c>
      <c r="G4041">
        <v>3.22</v>
      </c>
      <c r="H4041" s="2" t="s">
        <v>12</v>
      </c>
      <c r="M4041">
        <v>3.2</v>
      </c>
      <c r="N4041">
        <v>0.02</v>
      </c>
      <c r="O4041">
        <f t="shared" si="63"/>
        <v>3.22</v>
      </c>
      <c r="Q4041">
        <v>3.22</v>
      </c>
    </row>
    <row r="4042" spans="1:17" x14ac:dyDescent="0.3">
      <c r="A4042" s="1">
        <v>0.20615749999999999</v>
      </c>
      <c r="B4042" s="2" t="s">
        <v>48</v>
      </c>
      <c r="C4042" s="2" t="s">
        <v>42</v>
      </c>
      <c r="D4042" s="2" t="s">
        <v>9</v>
      </c>
      <c r="E4042" s="2" t="s">
        <v>10</v>
      </c>
      <c r="F4042" s="2" t="s">
        <v>11</v>
      </c>
      <c r="G4042">
        <v>3.21</v>
      </c>
      <c r="H4042" s="2" t="s">
        <v>12</v>
      </c>
      <c r="M4042">
        <v>3.2</v>
      </c>
      <c r="N4042">
        <v>0.01</v>
      </c>
      <c r="O4042">
        <f t="shared" si="63"/>
        <v>3.21</v>
      </c>
      <c r="Q4042">
        <v>3.21</v>
      </c>
    </row>
    <row r="4043" spans="1:17" x14ac:dyDescent="0.3">
      <c r="A4043" s="1">
        <v>0.20628480324074075</v>
      </c>
      <c r="B4043" s="2" t="s">
        <v>48</v>
      </c>
      <c r="C4043" s="2" t="s">
        <v>42</v>
      </c>
      <c r="D4043" s="2" t="s">
        <v>9</v>
      </c>
      <c r="E4043" s="2" t="s">
        <v>10</v>
      </c>
      <c r="F4043" s="2" t="s">
        <v>11</v>
      </c>
      <c r="G4043">
        <v>3.22</v>
      </c>
      <c r="H4043" s="2" t="s">
        <v>12</v>
      </c>
      <c r="M4043">
        <v>3.2</v>
      </c>
      <c r="N4043">
        <v>0.02</v>
      </c>
      <c r="O4043">
        <f t="shared" si="63"/>
        <v>3.22</v>
      </c>
      <c r="Q4043">
        <v>3.22</v>
      </c>
    </row>
    <row r="4044" spans="1:17" x14ac:dyDescent="0.3">
      <c r="A4044" s="1">
        <v>0.20640055555555556</v>
      </c>
      <c r="B4044" s="2" t="s">
        <v>48</v>
      </c>
      <c r="C4044" s="2" t="s">
        <v>42</v>
      </c>
      <c r="D4044" s="2" t="s">
        <v>9</v>
      </c>
      <c r="E4044" s="2" t="s">
        <v>10</v>
      </c>
      <c r="F4044" s="2" t="s">
        <v>11</v>
      </c>
      <c r="G4044">
        <v>3.21</v>
      </c>
      <c r="H4044" s="2" t="s">
        <v>12</v>
      </c>
      <c r="M4044">
        <v>3.2</v>
      </c>
      <c r="N4044">
        <v>0.01</v>
      </c>
      <c r="O4044">
        <f t="shared" si="63"/>
        <v>3.21</v>
      </c>
      <c r="Q4044">
        <v>3.21</v>
      </c>
    </row>
    <row r="4045" spans="1:17" x14ac:dyDescent="0.3">
      <c r="A4045" s="1">
        <v>0.20651628472222222</v>
      </c>
      <c r="B4045" s="2" t="s">
        <v>48</v>
      </c>
      <c r="C4045" s="2" t="s">
        <v>42</v>
      </c>
      <c r="D4045" s="2" t="s">
        <v>9</v>
      </c>
      <c r="E4045" s="2" t="s">
        <v>10</v>
      </c>
      <c r="F4045" s="2" t="s">
        <v>11</v>
      </c>
      <c r="G4045">
        <v>3.16</v>
      </c>
      <c r="H4045" s="2" t="s">
        <v>12</v>
      </c>
      <c r="M4045">
        <v>3.2</v>
      </c>
      <c r="N4045">
        <v>-0.04</v>
      </c>
      <c r="O4045">
        <f t="shared" si="63"/>
        <v>3.16</v>
      </c>
      <c r="Q4045">
        <v>3.16</v>
      </c>
    </row>
    <row r="4046" spans="1:17" x14ac:dyDescent="0.3">
      <c r="A4046" s="1">
        <v>0.20663202546296297</v>
      </c>
      <c r="B4046" s="2" t="s">
        <v>48</v>
      </c>
      <c r="C4046" s="2" t="s">
        <v>42</v>
      </c>
      <c r="D4046" s="2" t="s">
        <v>9</v>
      </c>
      <c r="E4046" s="2" t="s">
        <v>10</v>
      </c>
      <c r="F4046" s="2" t="s">
        <v>11</v>
      </c>
      <c r="G4046">
        <v>3.1100000000000003</v>
      </c>
      <c r="H4046" s="2" t="s">
        <v>12</v>
      </c>
      <c r="M4046">
        <v>3.12</v>
      </c>
      <c r="N4046">
        <v>-0.01</v>
      </c>
      <c r="O4046">
        <f t="shared" si="63"/>
        <v>3.1100000000000003</v>
      </c>
      <c r="Q4046">
        <v>3.1100000000000003</v>
      </c>
    </row>
    <row r="4047" spans="1:17" x14ac:dyDescent="0.3">
      <c r="A4047" s="1">
        <v>0.20675935185185185</v>
      </c>
      <c r="B4047" s="2" t="s">
        <v>48</v>
      </c>
      <c r="C4047" s="2" t="s">
        <v>42</v>
      </c>
      <c r="D4047" s="2" t="s">
        <v>9</v>
      </c>
      <c r="E4047" s="2" t="s">
        <v>10</v>
      </c>
      <c r="F4047" s="2" t="s">
        <v>11</v>
      </c>
      <c r="G4047">
        <v>3.19</v>
      </c>
      <c r="H4047" s="2" t="s">
        <v>12</v>
      </c>
      <c r="M4047">
        <v>3.18</v>
      </c>
      <c r="N4047">
        <v>0.01</v>
      </c>
      <c r="O4047">
        <f t="shared" si="63"/>
        <v>3.19</v>
      </c>
      <c r="Q4047">
        <v>3.19</v>
      </c>
    </row>
    <row r="4048" spans="1:17" x14ac:dyDescent="0.3">
      <c r="A4048" s="1">
        <v>0.20687510416666668</v>
      </c>
      <c r="B4048" s="2" t="s">
        <v>48</v>
      </c>
      <c r="C4048" s="2" t="s">
        <v>42</v>
      </c>
      <c r="D4048" s="2" t="s">
        <v>9</v>
      </c>
      <c r="E4048" s="2" t="s">
        <v>10</v>
      </c>
      <c r="F4048" s="2" t="s">
        <v>11</v>
      </c>
      <c r="G4048">
        <v>3.21</v>
      </c>
      <c r="H4048" s="2" t="s">
        <v>12</v>
      </c>
      <c r="M4048">
        <v>3.2</v>
      </c>
      <c r="N4048">
        <v>0.01</v>
      </c>
      <c r="O4048">
        <f t="shared" si="63"/>
        <v>3.21</v>
      </c>
      <c r="Q4048">
        <v>3.21</v>
      </c>
    </row>
    <row r="4049" spans="1:17" x14ac:dyDescent="0.3">
      <c r="A4049" s="1">
        <v>0.20699083333333335</v>
      </c>
      <c r="B4049" s="2" t="s">
        <v>48</v>
      </c>
      <c r="C4049" s="2" t="s">
        <v>42</v>
      </c>
      <c r="D4049" s="2" t="s">
        <v>9</v>
      </c>
      <c r="E4049" s="2" t="s">
        <v>10</v>
      </c>
      <c r="F4049" s="2" t="s">
        <v>11</v>
      </c>
      <c r="G4049">
        <v>3.2</v>
      </c>
      <c r="H4049" s="2" t="s">
        <v>12</v>
      </c>
      <c r="M4049">
        <v>3.18</v>
      </c>
      <c r="N4049">
        <v>0.02</v>
      </c>
      <c r="O4049">
        <f t="shared" si="63"/>
        <v>3.2</v>
      </c>
      <c r="Q4049">
        <v>3.2</v>
      </c>
    </row>
    <row r="4050" spans="1:17" x14ac:dyDescent="0.3">
      <c r="A4050" s="1">
        <v>0.20710657407407407</v>
      </c>
      <c r="B4050" s="2" t="s">
        <v>48</v>
      </c>
      <c r="C4050" s="2" t="s">
        <v>42</v>
      </c>
      <c r="D4050" s="2" t="s">
        <v>9</v>
      </c>
      <c r="E4050" s="2" t="s">
        <v>10</v>
      </c>
      <c r="F4050" s="2" t="s">
        <v>11</v>
      </c>
      <c r="G4050">
        <v>3.21</v>
      </c>
      <c r="H4050" s="2" t="s">
        <v>12</v>
      </c>
      <c r="M4050">
        <v>3.2</v>
      </c>
      <c r="N4050">
        <v>0.01</v>
      </c>
      <c r="O4050">
        <f t="shared" si="63"/>
        <v>3.21</v>
      </c>
      <c r="Q4050">
        <v>3.21</v>
      </c>
    </row>
    <row r="4051" spans="1:17" x14ac:dyDescent="0.3">
      <c r="A4051" s="1">
        <v>0.20722231481481482</v>
      </c>
      <c r="B4051" s="2" t="s">
        <v>48</v>
      </c>
      <c r="C4051" s="2" t="s">
        <v>42</v>
      </c>
      <c r="D4051" s="2" t="s">
        <v>9</v>
      </c>
      <c r="E4051" s="2" t="s">
        <v>10</v>
      </c>
      <c r="F4051" s="2" t="s">
        <v>11</v>
      </c>
      <c r="G4051">
        <v>3.22</v>
      </c>
      <c r="H4051" s="2" t="s">
        <v>12</v>
      </c>
      <c r="M4051">
        <v>3.2</v>
      </c>
      <c r="N4051">
        <v>0.02</v>
      </c>
      <c r="O4051">
        <f t="shared" si="63"/>
        <v>3.22</v>
      </c>
      <c r="Q4051">
        <v>3.22</v>
      </c>
    </row>
    <row r="4052" spans="1:17" x14ac:dyDescent="0.3">
      <c r="A4052" s="1">
        <v>0.20734962962962963</v>
      </c>
      <c r="B4052" s="2" t="s">
        <v>48</v>
      </c>
      <c r="C4052" s="2" t="s">
        <v>42</v>
      </c>
      <c r="D4052" s="2" t="s">
        <v>9</v>
      </c>
      <c r="E4052" s="2" t="s">
        <v>10</v>
      </c>
      <c r="F4052" s="2" t="s">
        <v>11</v>
      </c>
      <c r="G4052">
        <v>3.13</v>
      </c>
      <c r="H4052" s="2" t="s">
        <v>12</v>
      </c>
      <c r="M4052">
        <v>3.12</v>
      </c>
      <c r="N4052">
        <v>0.01</v>
      </c>
      <c r="O4052">
        <f t="shared" si="63"/>
        <v>3.13</v>
      </c>
      <c r="Q4052">
        <v>3.13</v>
      </c>
    </row>
    <row r="4053" spans="1:17" x14ac:dyDescent="0.3">
      <c r="A4053" s="1">
        <v>0.2074653587962963</v>
      </c>
      <c r="B4053" s="2" t="s">
        <v>48</v>
      </c>
      <c r="C4053" s="2" t="s">
        <v>42</v>
      </c>
      <c r="D4053" s="2" t="s">
        <v>9</v>
      </c>
      <c r="E4053" s="2" t="s">
        <v>10</v>
      </c>
      <c r="F4053" s="2" t="s">
        <v>11</v>
      </c>
      <c r="G4053">
        <v>3.1900000000000004</v>
      </c>
      <c r="H4053" s="2" t="s">
        <v>12</v>
      </c>
      <c r="M4053">
        <v>3.2</v>
      </c>
      <c r="N4053">
        <v>-0.01</v>
      </c>
      <c r="O4053">
        <f t="shared" si="63"/>
        <v>3.1900000000000004</v>
      </c>
      <c r="Q4053">
        <v>3.1900000000000004</v>
      </c>
    </row>
    <row r="4054" spans="1:17" x14ac:dyDescent="0.3">
      <c r="A4054" s="1">
        <v>0.20758111111111111</v>
      </c>
      <c r="B4054" s="2" t="s">
        <v>48</v>
      </c>
      <c r="C4054" s="2" t="s">
        <v>42</v>
      </c>
      <c r="D4054" s="2" t="s">
        <v>9</v>
      </c>
      <c r="E4054" s="2" t="s">
        <v>10</v>
      </c>
      <c r="F4054" s="2" t="s">
        <v>11</v>
      </c>
      <c r="G4054">
        <v>3.1</v>
      </c>
      <c r="H4054" s="2" t="s">
        <v>12</v>
      </c>
      <c r="M4054">
        <v>3.12</v>
      </c>
      <c r="N4054">
        <v>-0.02</v>
      </c>
      <c r="O4054">
        <f t="shared" si="63"/>
        <v>3.1</v>
      </c>
      <c r="Q4054">
        <v>3.1</v>
      </c>
    </row>
    <row r="4055" spans="1:17" x14ac:dyDescent="0.3">
      <c r="A4055" s="1">
        <v>0.20769684027777779</v>
      </c>
      <c r="B4055" s="2" t="s">
        <v>48</v>
      </c>
      <c r="C4055" s="2" t="s">
        <v>42</v>
      </c>
      <c r="D4055" s="2" t="s">
        <v>9</v>
      </c>
      <c r="E4055" s="2" t="s">
        <v>10</v>
      </c>
      <c r="F4055" s="2" t="s">
        <v>11</v>
      </c>
      <c r="G4055">
        <v>3.21</v>
      </c>
      <c r="H4055" s="2" t="s">
        <v>12</v>
      </c>
      <c r="M4055">
        <v>3.2</v>
      </c>
      <c r="N4055">
        <v>0.01</v>
      </c>
      <c r="O4055">
        <f t="shared" si="63"/>
        <v>3.21</v>
      </c>
      <c r="Q4055">
        <v>3.21</v>
      </c>
    </row>
    <row r="4056" spans="1:17" x14ac:dyDescent="0.3">
      <c r="A4056" s="1">
        <v>0.20782416666666667</v>
      </c>
      <c r="B4056" s="2" t="s">
        <v>48</v>
      </c>
      <c r="C4056" s="2" t="s">
        <v>42</v>
      </c>
      <c r="D4056" s="2" t="s">
        <v>9</v>
      </c>
      <c r="E4056" s="2" t="s">
        <v>10</v>
      </c>
      <c r="F4056" s="2" t="s">
        <v>11</v>
      </c>
      <c r="G4056">
        <v>3.21</v>
      </c>
      <c r="H4056" s="2" t="s">
        <v>12</v>
      </c>
      <c r="M4056">
        <v>3.2</v>
      </c>
      <c r="N4056">
        <v>0.01</v>
      </c>
      <c r="O4056">
        <f t="shared" si="63"/>
        <v>3.21</v>
      </c>
      <c r="Q4056">
        <v>3.21</v>
      </c>
    </row>
    <row r="4057" spans="1:17" x14ac:dyDescent="0.3">
      <c r="A4057" s="1">
        <v>0.20793989583333333</v>
      </c>
      <c r="B4057" s="2" t="s">
        <v>48</v>
      </c>
      <c r="C4057" s="2" t="s">
        <v>42</v>
      </c>
      <c r="D4057" s="2" t="s">
        <v>9</v>
      </c>
      <c r="E4057" s="2" t="s">
        <v>10</v>
      </c>
      <c r="F4057" s="2" t="s">
        <v>11</v>
      </c>
      <c r="G4057">
        <v>3.22</v>
      </c>
      <c r="H4057" s="2" t="s">
        <v>12</v>
      </c>
      <c r="M4057">
        <v>3.2</v>
      </c>
      <c r="N4057">
        <v>0.02</v>
      </c>
      <c r="O4057">
        <f t="shared" si="63"/>
        <v>3.22</v>
      </c>
      <c r="Q4057">
        <v>3.22</v>
      </c>
    </row>
    <row r="4058" spans="1:17" x14ac:dyDescent="0.3">
      <c r="A4058" s="1">
        <v>0.20805563657407408</v>
      </c>
      <c r="B4058" s="2" t="s">
        <v>48</v>
      </c>
      <c r="C4058" s="2" t="s">
        <v>42</v>
      </c>
      <c r="D4058" s="2" t="s">
        <v>9</v>
      </c>
      <c r="E4058" s="2" t="s">
        <v>10</v>
      </c>
      <c r="F4058" s="2" t="s">
        <v>11</v>
      </c>
      <c r="G4058">
        <v>3.19</v>
      </c>
      <c r="H4058" s="2" t="s">
        <v>12</v>
      </c>
      <c r="M4058">
        <v>3.18</v>
      </c>
      <c r="N4058">
        <v>0.01</v>
      </c>
      <c r="O4058">
        <f t="shared" si="63"/>
        <v>3.19</v>
      </c>
      <c r="Q4058">
        <v>3.19</v>
      </c>
    </row>
    <row r="4059" spans="1:17" x14ac:dyDescent="0.3">
      <c r="A4059" s="1">
        <v>0.20817137731481483</v>
      </c>
      <c r="B4059" s="2" t="s">
        <v>48</v>
      </c>
      <c r="C4059" s="2" t="s">
        <v>42</v>
      </c>
      <c r="D4059" s="2" t="s">
        <v>9</v>
      </c>
      <c r="E4059" s="2" t="s">
        <v>10</v>
      </c>
      <c r="F4059" s="2" t="s">
        <v>11</v>
      </c>
      <c r="G4059">
        <v>3.21</v>
      </c>
      <c r="H4059" s="2" t="s">
        <v>12</v>
      </c>
      <c r="M4059">
        <v>3.19</v>
      </c>
      <c r="N4059">
        <v>0.02</v>
      </c>
      <c r="O4059">
        <f t="shared" si="63"/>
        <v>3.21</v>
      </c>
      <c r="Q4059">
        <v>3.21</v>
      </c>
    </row>
    <row r="4060" spans="1:17" x14ac:dyDescent="0.3">
      <c r="A4060" s="1">
        <v>0.20829869212962965</v>
      </c>
      <c r="B4060" s="2" t="s">
        <v>48</v>
      </c>
      <c r="C4060" s="2" t="s">
        <v>42</v>
      </c>
      <c r="D4060" s="2" t="s">
        <v>9</v>
      </c>
      <c r="E4060" s="2" t="s">
        <v>10</v>
      </c>
      <c r="F4060" s="2" t="s">
        <v>11</v>
      </c>
      <c r="G4060">
        <v>3.19</v>
      </c>
      <c r="H4060" s="2" t="s">
        <v>12</v>
      </c>
      <c r="M4060">
        <v>3.18</v>
      </c>
      <c r="N4060">
        <v>0.01</v>
      </c>
      <c r="O4060">
        <f t="shared" si="63"/>
        <v>3.19</v>
      </c>
      <c r="Q4060">
        <v>3.19</v>
      </c>
    </row>
    <row r="4061" spans="1:17" x14ac:dyDescent="0.3">
      <c r="A4061" s="1">
        <v>0.20841443287037037</v>
      </c>
      <c r="B4061" s="2" t="s">
        <v>48</v>
      </c>
      <c r="C4061" s="2" t="s">
        <v>42</v>
      </c>
      <c r="D4061" s="2" t="s">
        <v>9</v>
      </c>
      <c r="E4061" s="2" t="s">
        <v>10</v>
      </c>
      <c r="F4061" s="2" t="s">
        <v>11</v>
      </c>
      <c r="G4061">
        <v>3.1900000000000004</v>
      </c>
      <c r="H4061" s="2" t="s">
        <v>12</v>
      </c>
      <c r="M4061">
        <v>3.2</v>
      </c>
      <c r="N4061">
        <v>-0.01</v>
      </c>
      <c r="O4061">
        <f t="shared" si="63"/>
        <v>3.1900000000000004</v>
      </c>
      <c r="Q4061">
        <v>3.1900000000000004</v>
      </c>
    </row>
    <row r="4062" spans="1:17" x14ac:dyDescent="0.3">
      <c r="A4062" s="1">
        <v>0.20853017361111112</v>
      </c>
      <c r="B4062" s="2" t="s">
        <v>48</v>
      </c>
      <c r="C4062" s="2" t="s">
        <v>42</v>
      </c>
      <c r="D4062" s="2" t="s">
        <v>9</v>
      </c>
      <c r="E4062" s="2" t="s">
        <v>10</v>
      </c>
      <c r="F4062" s="2" t="s">
        <v>11</v>
      </c>
      <c r="G4062">
        <v>3.1100000000000003</v>
      </c>
      <c r="H4062" s="2" t="s">
        <v>12</v>
      </c>
      <c r="M4062">
        <v>3.12</v>
      </c>
      <c r="N4062">
        <v>-0.01</v>
      </c>
      <c r="O4062">
        <f t="shared" si="63"/>
        <v>3.1100000000000003</v>
      </c>
      <c r="Q4062">
        <v>3.1100000000000003</v>
      </c>
    </row>
    <row r="4063" spans="1:17" x14ac:dyDescent="0.3">
      <c r="A4063" s="1">
        <v>0.20864591435185187</v>
      </c>
      <c r="B4063" s="2" t="s">
        <v>48</v>
      </c>
      <c r="C4063" s="2" t="s">
        <v>42</v>
      </c>
      <c r="D4063" s="2" t="s">
        <v>9</v>
      </c>
      <c r="E4063" s="2" t="s">
        <v>10</v>
      </c>
      <c r="F4063" s="2" t="s">
        <v>11</v>
      </c>
      <c r="G4063">
        <v>3.21</v>
      </c>
      <c r="H4063" s="2" t="s">
        <v>12</v>
      </c>
      <c r="M4063">
        <v>3.2</v>
      </c>
      <c r="N4063">
        <v>0.01</v>
      </c>
      <c r="O4063">
        <f t="shared" si="63"/>
        <v>3.21</v>
      </c>
      <c r="Q4063">
        <v>3.21</v>
      </c>
    </row>
    <row r="4064" spans="1:17" x14ac:dyDescent="0.3">
      <c r="A4064" s="1">
        <v>0.20876166666666668</v>
      </c>
      <c r="B4064" s="2" t="s">
        <v>48</v>
      </c>
      <c r="C4064" s="2" t="s">
        <v>42</v>
      </c>
      <c r="D4064" s="2" t="s">
        <v>9</v>
      </c>
      <c r="E4064" s="2" t="s">
        <v>10</v>
      </c>
      <c r="F4064" s="2" t="s">
        <v>11</v>
      </c>
      <c r="G4064">
        <v>3.1999999999999997</v>
      </c>
      <c r="H4064" s="2" t="s">
        <v>12</v>
      </c>
      <c r="M4064">
        <v>3.19</v>
      </c>
      <c r="N4064">
        <v>0.01</v>
      </c>
      <c r="O4064">
        <f t="shared" si="63"/>
        <v>3.1999999999999997</v>
      </c>
      <c r="Q4064">
        <v>3.1999999999999997</v>
      </c>
    </row>
    <row r="4065" spans="1:17" x14ac:dyDescent="0.3">
      <c r="A4065" s="1">
        <v>0.20888896990740741</v>
      </c>
      <c r="B4065" s="2" t="s">
        <v>48</v>
      </c>
      <c r="C4065" s="2" t="s">
        <v>42</v>
      </c>
      <c r="D4065" s="2" t="s">
        <v>9</v>
      </c>
      <c r="E4065" s="2" t="s">
        <v>10</v>
      </c>
      <c r="F4065" s="2" t="s">
        <v>11</v>
      </c>
      <c r="G4065">
        <v>3.21</v>
      </c>
      <c r="H4065" s="2" t="s">
        <v>12</v>
      </c>
      <c r="M4065">
        <v>3.19</v>
      </c>
      <c r="N4065">
        <v>0.02</v>
      </c>
      <c r="O4065">
        <f t="shared" si="63"/>
        <v>3.21</v>
      </c>
      <c r="Q4065">
        <v>3.21</v>
      </c>
    </row>
    <row r="4066" spans="1:17" x14ac:dyDescent="0.3">
      <c r="A4066" s="1">
        <v>0.20900472222222222</v>
      </c>
      <c r="B4066" s="2" t="s">
        <v>48</v>
      </c>
      <c r="C4066" s="2" t="s">
        <v>42</v>
      </c>
      <c r="D4066" s="2" t="s">
        <v>9</v>
      </c>
      <c r="E4066" s="2" t="s">
        <v>10</v>
      </c>
      <c r="F4066" s="2" t="s">
        <v>11</v>
      </c>
      <c r="G4066">
        <v>3.13</v>
      </c>
      <c r="H4066" s="2" t="s">
        <v>12</v>
      </c>
      <c r="M4066">
        <v>3.12</v>
      </c>
      <c r="N4066">
        <v>0.01</v>
      </c>
      <c r="O4066">
        <f t="shared" si="63"/>
        <v>3.13</v>
      </c>
      <c r="Q4066">
        <v>3.13</v>
      </c>
    </row>
    <row r="4067" spans="1:17" x14ac:dyDescent="0.3">
      <c r="A4067" s="1">
        <v>0.20912046296296297</v>
      </c>
      <c r="B4067" s="2" t="s">
        <v>48</v>
      </c>
      <c r="C4067" s="2" t="s">
        <v>42</v>
      </c>
      <c r="D4067" s="2" t="s">
        <v>9</v>
      </c>
      <c r="E4067" s="2" t="s">
        <v>10</v>
      </c>
      <c r="F4067" s="2" t="s">
        <v>11</v>
      </c>
      <c r="G4067">
        <v>3.2</v>
      </c>
      <c r="H4067" s="2" t="s">
        <v>12</v>
      </c>
      <c r="M4067">
        <v>3.18</v>
      </c>
      <c r="N4067">
        <v>0.02</v>
      </c>
      <c r="O4067">
        <f t="shared" si="63"/>
        <v>3.2</v>
      </c>
      <c r="Q4067">
        <v>3.2</v>
      </c>
    </row>
    <row r="4068" spans="1:17" x14ac:dyDescent="0.3">
      <c r="A4068" s="1">
        <v>0.20923620370370372</v>
      </c>
      <c r="B4068" s="2" t="s">
        <v>48</v>
      </c>
      <c r="C4068" s="2" t="s">
        <v>42</v>
      </c>
      <c r="D4068" s="2" t="s">
        <v>9</v>
      </c>
      <c r="E4068" s="2" t="s">
        <v>10</v>
      </c>
      <c r="F4068" s="2" t="s">
        <v>11</v>
      </c>
      <c r="G4068">
        <v>3.1999999999999997</v>
      </c>
      <c r="H4068" s="2" t="s">
        <v>12</v>
      </c>
      <c r="M4068">
        <v>3.19</v>
      </c>
      <c r="N4068">
        <v>0.01</v>
      </c>
      <c r="O4068">
        <f t="shared" si="63"/>
        <v>3.1999999999999997</v>
      </c>
      <c r="Q4068">
        <v>3.1999999999999997</v>
      </c>
    </row>
    <row r="4069" spans="1:17" x14ac:dyDescent="0.3">
      <c r="A4069" s="1">
        <v>0.20936350694444444</v>
      </c>
      <c r="B4069" s="2" t="s">
        <v>48</v>
      </c>
      <c r="C4069" s="2" t="s">
        <v>42</v>
      </c>
      <c r="D4069" s="2" t="s">
        <v>9</v>
      </c>
      <c r="E4069" s="2" t="s">
        <v>10</v>
      </c>
      <c r="F4069" s="2" t="s">
        <v>11</v>
      </c>
      <c r="G4069">
        <v>3.1700000000000004</v>
      </c>
      <c r="H4069" s="2" t="s">
        <v>12</v>
      </c>
      <c r="M4069">
        <v>3.18</v>
      </c>
      <c r="N4069">
        <v>-0.01</v>
      </c>
      <c r="O4069">
        <f t="shared" si="63"/>
        <v>3.1700000000000004</v>
      </c>
      <c r="Q4069">
        <v>3.1700000000000004</v>
      </c>
    </row>
    <row r="4070" spans="1:17" x14ac:dyDescent="0.3">
      <c r="A4070" s="1">
        <v>0.20947925925925925</v>
      </c>
      <c r="B4070" s="2" t="s">
        <v>48</v>
      </c>
      <c r="C4070" s="2" t="s">
        <v>42</v>
      </c>
      <c r="D4070" s="2" t="s">
        <v>9</v>
      </c>
      <c r="E4070" s="2" t="s">
        <v>10</v>
      </c>
      <c r="F4070" s="2" t="s">
        <v>11</v>
      </c>
      <c r="G4070">
        <v>3.17</v>
      </c>
      <c r="H4070" s="2" t="s">
        <v>12</v>
      </c>
      <c r="M4070">
        <v>3.19</v>
      </c>
      <c r="N4070">
        <v>-0.02</v>
      </c>
      <c r="O4070">
        <f t="shared" si="63"/>
        <v>3.17</v>
      </c>
      <c r="Q4070">
        <v>3.17</v>
      </c>
    </row>
    <row r="4071" spans="1:17" x14ac:dyDescent="0.3">
      <c r="A4071" s="1">
        <v>0.20959501157407409</v>
      </c>
      <c r="B4071" s="2" t="s">
        <v>48</v>
      </c>
      <c r="C4071" s="2" t="s">
        <v>42</v>
      </c>
      <c r="D4071" s="2" t="s">
        <v>9</v>
      </c>
      <c r="E4071" s="2" t="s">
        <v>10</v>
      </c>
      <c r="F4071" s="2" t="s">
        <v>11</v>
      </c>
      <c r="G4071">
        <v>3.19</v>
      </c>
      <c r="H4071" s="2" t="s">
        <v>12</v>
      </c>
      <c r="M4071">
        <v>3.18</v>
      </c>
      <c r="N4071">
        <v>0.01</v>
      </c>
      <c r="O4071">
        <f t="shared" si="63"/>
        <v>3.19</v>
      </c>
      <c r="Q4071">
        <v>3.19</v>
      </c>
    </row>
    <row r="4072" spans="1:17" x14ac:dyDescent="0.3">
      <c r="A4072" s="1">
        <v>0.20971072916666667</v>
      </c>
      <c r="B4072" s="2" t="s">
        <v>48</v>
      </c>
      <c r="C4072" s="2" t="s">
        <v>42</v>
      </c>
      <c r="D4072" s="2" t="s">
        <v>9</v>
      </c>
      <c r="E4072" s="2" t="s">
        <v>10</v>
      </c>
      <c r="F4072" s="2" t="s">
        <v>11</v>
      </c>
      <c r="G4072">
        <v>3.1999999999999997</v>
      </c>
      <c r="H4072" s="2" t="s">
        <v>12</v>
      </c>
      <c r="M4072">
        <v>3.19</v>
      </c>
      <c r="N4072">
        <v>0.01</v>
      </c>
      <c r="O4072">
        <f t="shared" si="63"/>
        <v>3.1999999999999997</v>
      </c>
      <c r="Q4072">
        <v>3.1999999999999997</v>
      </c>
    </row>
    <row r="4073" spans="1:17" x14ac:dyDescent="0.3">
      <c r="A4073" s="1">
        <v>0.20982646990740741</v>
      </c>
      <c r="B4073" s="2" t="s">
        <v>48</v>
      </c>
      <c r="C4073" s="2" t="s">
        <v>42</v>
      </c>
      <c r="D4073" s="2" t="s">
        <v>9</v>
      </c>
      <c r="E4073" s="2" t="s">
        <v>10</v>
      </c>
      <c r="F4073" s="2" t="s">
        <v>11</v>
      </c>
      <c r="G4073">
        <v>3.14</v>
      </c>
      <c r="H4073" s="2" t="s">
        <v>12</v>
      </c>
      <c r="M4073">
        <v>3.12</v>
      </c>
      <c r="N4073">
        <v>0.02</v>
      </c>
      <c r="O4073">
        <f t="shared" si="63"/>
        <v>3.14</v>
      </c>
      <c r="Q4073">
        <v>3.14</v>
      </c>
    </row>
    <row r="4074" spans="1:17" x14ac:dyDescent="0.3">
      <c r="A4074" s="1">
        <v>0.20995379629629629</v>
      </c>
      <c r="B4074" s="2" t="s">
        <v>48</v>
      </c>
      <c r="C4074" s="2" t="s">
        <v>42</v>
      </c>
      <c r="D4074" s="2" t="s">
        <v>9</v>
      </c>
      <c r="E4074" s="2" t="s">
        <v>10</v>
      </c>
      <c r="F4074" s="2" t="s">
        <v>11</v>
      </c>
      <c r="G4074">
        <v>3.1999999999999997</v>
      </c>
      <c r="H4074" s="2" t="s">
        <v>12</v>
      </c>
      <c r="M4074">
        <v>3.19</v>
      </c>
      <c r="N4074">
        <v>0.01</v>
      </c>
      <c r="O4074">
        <f t="shared" si="63"/>
        <v>3.1999999999999997</v>
      </c>
      <c r="Q4074">
        <v>3.1999999999999997</v>
      </c>
    </row>
    <row r="4075" spans="1:17" x14ac:dyDescent="0.3">
      <c r="A4075" s="1">
        <v>0.21006953703703704</v>
      </c>
      <c r="B4075" s="2" t="s">
        <v>48</v>
      </c>
      <c r="C4075" s="2" t="s">
        <v>42</v>
      </c>
      <c r="D4075" s="2" t="s">
        <v>9</v>
      </c>
      <c r="E4075" s="2" t="s">
        <v>10</v>
      </c>
      <c r="F4075" s="2" t="s">
        <v>11</v>
      </c>
      <c r="G4075">
        <v>3.21</v>
      </c>
      <c r="H4075" s="2" t="s">
        <v>12</v>
      </c>
      <c r="M4075">
        <v>3.19</v>
      </c>
      <c r="N4075">
        <v>0.02</v>
      </c>
      <c r="O4075">
        <f t="shared" si="63"/>
        <v>3.21</v>
      </c>
      <c r="Q4075">
        <v>3.21</v>
      </c>
    </row>
    <row r="4076" spans="1:17" x14ac:dyDescent="0.3">
      <c r="A4076" s="1">
        <v>0.21018527777777779</v>
      </c>
      <c r="B4076" s="2" t="s">
        <v>48</v>
      </c>
      <c r="C4076" s="2" t="s">
        <v>42</v>
      </c>
      <c r="D4076" s="2" t="s">
        <v>9</v>
      </c>
      <c r="E4076" s="2" t="s">
        <v>10</v>
      </c>
      <c r="F4076" s="2" t="s">
        <v>11</v>
      </c>
      <c r="G4076">
        <v>3.1999999999999997</v>
      </c>
      <c r="H4076" s="2" t="s">
        <v>12</v>
      </c>
      <c r="M4076">
        <v>3.19</v>
      </c>
      <c r="N4076">
        <v>0.01</v>
      </c>
      <c r="O4076">
        <f t="shared" si="63"/>
        <v>3.1999999999999997</v>
      </c>
      <c r="Q4076">
        <v>3.1999999999999997</v>
      </c>
    </row>
    <row r="4077" spans="1:17" x14ac:dyDescent="0.3">
      <c r="A4077" s="1">
        <v>0.21030100694444445</v>
      </c>
      <c r="B4077" s="2" t="s">
        <v>48</v>
      </c>
      <c r="C4077" s="2" t="s">
        <v>42</v>
      </c>
      <c r="D4077" s="2" t="s">
        <v>9</v>
      </c>
      <c r="E4077" s="2" t="s">
        <v>10</v>
      </c>
      <c r="F4077" s="2" t="s">
        <v>11</v>
      </c>
      <c r="G4077">
        <v>3.18</v>
      </c>
      <c r="H4077" s="2" t="s">
        <v>12</v>
      </c>
      <c r="M4077">
        <v>3.19</v>
      </c>
      <c r="N4077">
        <v>-0.01</v>
      </c>
      <c r="O4077">
        <f t="shared" si="63"/>
        <v>3.18</v>
      </c>
      <c r="Q4077">
        <v>3.18</v>
      </c>
    </row>
    <row r="4078" spans="1:17" x14ac:dyDescent="0.3">
      <c r="A4078" s="1">
        <v>0.21042833333333333</v>
      </c>
      <c r="B4078" s="2" t="s">
        <v>48</v>
      </c>
      <c r="C4078" s="2" t="s">
        <v>42</v>
      </c>
      <c r="D4078" s="2" t="s">
        <v>9</v>
      </c>
      <c r="E4078" s="2" t="s">
        <v>10</v>
      </c>
      <c r="F4078" s="2" t="s">
        <v>11</v>
      </c>
      <c r="G4078">
        <v>3.08</v>
      </c>
      <c r="H4078" s="2" t="s">
        <v>12</v>
      </c>
      <c r="M4078">
        <v>3.09</v>
      </c>
      <c r="N4078">
        <v>-0.01</v>
      </c>
      <c r="O4078">
        <f t="shared" si="63"/>
        <v>3.08</v>
      </c>
      <c r="Q4078">
        <v>3.08</v>
      </c>
    </row>
    <row r="4079" spans="1:17" x14ac:dyDescent="0.3">
      <c r="A4079" s="1">
        <v>0.21054406250000002</v>
      </c>
      <c r="B4079" s="2" t="s">
        <v>48</v>
      </c>
      <c r="C4079" s="2" t="s">
        <v>42</v>
      </c>
      <c r="D4079" s="2" t="s">
        <v>9</v>
      </c>
      <c r="E4079" s="2" t="s">
        <v>10</v>
      </c>
      <c r="F4079" s="2" t="s">
        <v>11</v>
      </c>
      <c r="G4079">
        <v>3.21</v>
      </c>
      <c r="H4079" s="2" t="s">
        <v>12</v>
      </c>
      <c r="M4079">
        <v>3.2</v>
      </c>
      <c r="N4079">
        <v>0.01</v>
      </c>
      <c r="O4079">
        <f t="shared" si="63"/>
        <v>3.21</v>
      </c>
      <c r="Q4079">
        <v>3.21</v>
      </c>
    </row>
    <row r="4080" spans="1:17" x14ac:dyDescent="0.3">
      <c r="A4080" s="1">
        <v>0.21065980324074074</v>
      </c>
      <c r="B4080" s="2" t="s">
        <v>48</v>
      </c>
      <c r="C4080" s="2" t="s">
        <v>42</v>
      </c>
      <c r="D4080" s="2" t="s">
        <v>9</v>
      </c>
      <c r="E4080" s="2" t="s">
        <v>10</v>
      </c>
      <c r="F4080" s="2" t="s">
        <v>11</v>
      </c>
      <c r="G4080">
        <v>3.11</v>
      </c>
      <c r="H4080" s="2" t="s">
        <v>12</v>
      </c>
      <c r="M4080">
        <v>3.1</v>
      </c>
      <c r="N4080">
        <v>0.01</v>
      </c>
      <c r="O4080">
        <f t="shared" si="63"/>
        <v>3.11</v>
      </c>
      <c r="Q4080">
        <v>3.11</v>
      </c>
    </row>
    <row r="4081" spans="1:17" x14ac:dyDescent="0.3">
      <c r="A4081" s="1">
        <v>0.21077555555555555</v>
      </c>
      <c r="B4081" s="2" t="s">
        <v>48</v>
      </c>
      <c r="C4081" s="2" t="s">
        <v>42</v>
      </c>
      <c r="D4081" s="2" t="s">
        <v>9</v>
      </c>
      <c r="E4081" s="2" t="s">
        <v>10</v>
      </c>
      <c r="F4081" s="2" t="s">
        <v>11</v>
      </c>
      <c r="G4081">
        <v>3.22</v>
      </c>
      <c r="H4081" s="2" t="s">
        <v>12</v>
      </c>
      <c r="M4081">
        <v>3.2</v>
      </c>
      <c r="N4081">
        <v>0.02</v>
      </c>
      <c r="O4081">
        <f t="shared" si="63"/>
        <v>3.22</v>
      </c>
      <c r="Q4081">
        <v>3.22</v>
      </c>
    </row>
    <row r="4082" spans="1:17" x14ac:dyDescent="0.3">
      <c r="A4082" s="1">
        <v>0.2108912962962963</v>
      </c>
      <c r="B4082" s="2" t="s">
        <v>48</v>
      </c>
      <c r="C4082" s="2" t="s">
        <v>42</v>
      </c>
      <c r="D4082" s="2" t="s">
        <v>9</v>
      </c>
      <c r="E4082" s="2" t="s">
        <v>10</v>
      </c>
      <c r="F4082" s="2" t="s">
        <v>11</v>
      </c>
      <c r="G4082">
        <v>3.1999999999999997</v>
      </c>
      <c r="H4082" s="2" t="s">
        <v>12</v>
      </c>
      <c r="M4082">
        <v>3.19</v>
      </c>
      <c r="N4082">
        <v>0.01</v>
      </c>
      <c r="O4082">
        <f t="shared" si="63"/>
        <v>3.1999999999999997</v>
      </c>
      <c r="Q4082">
        <v>3.1999999999999997</v>
      </c>
    </row>
    <row r="4083" spans="1:17" x14ac:dyDescent="0.3">
      <c r="A4083" s="1">
        <v>0.21101859953703705</v>
      </c>
      <c r="B4083" s="2" t="s">
        <v>48</v>
      </c>
      <c r="C4083" s="2" t="s">
        <v>42</v>
      </c>
      <c r="D4083" s="2" t="s">
        <v>9</v>
      </c>
      <c r="E4083" s="2" t="s">
        <v>10</v>
      </c>
      <c r="F4083" s="2" t="s">
        <v>11</v>
      </c>
      <c r="G4083">
        <v>3.21</v>
      </c>
      <c r="H4083" s="2" t="s">
        <v>12</v>
      </c>
      <c r="M4083">
        <v>3.19</v>
      </c>
      <c r="N4083">
        <v>0.02</v>
      </c>
      <c r="O4083">
        <f t="shared" si="63"/>
        <v>3.21</v>
      </c>
      <c r="Q4083">
        <v>3.21</v>
      </c>
    </row>
    <row r="4084" spans="1:17" x14ac:dyDescent="0.3">
      <c r="A4084" s="1">
        <v>0.21113434027777778</v>
      </c>
      <c r="B4084" s="2" t="s">
        <v>48</v>
      </c>
      <c r="C4084" s="2" t="s">
        <v>42</v>
      </c>
      <c r="D4084" s="2" t="s">
        <v>9</v>
      </c>
      <c r="E4084" s="2" t="s">
        <v>10</v>
      </c>
      <c r="F4084" s="2" t="s">
        <v>11</v>
      </c>
      <c r="G4084">
        <v>3.1999999999999997</v>
      </c>
      <c r="H4084" s="2" t="s">
        <v>12</v>
      </c>
      <c r="M4084">
        <v>3.19</v>
      </c>
      <c r="N4084">
        <v>0.01</v>
      </c>
      <c r="O4084">
        <f t="shared" si="63"/>
        <v>3.1999999999999997</v>
      </c>
      <c r="Q4084">
        <v>3.1999999999999997</v>
      </c>
    </row>
    <row r="4085" spans="1:17" x14ac:dyDescent="0.3">
      <c r="A4085" s="1">
        <v>0.21125009259259259</v>
      </c>
      <c r="B4085" s="2" t="s">
        <v>48</v>
      </c>
      <c r="C4085" s="2" t="s">
        <v>42</v>
      </c>
      <c r="D4085" s="2" t="s">
        <v>9</v>
      </c>
      <c r="E4085" s="2" t="s">
        <v>10</v>
      </c>
      <c r="F4085" s="2" t="s">
        <v>11</v>
      </c>
      <c r="G4085">
        <v>3.18</v>
      </c>
      <c r="H4085" s="2" t="s">
        <v>12</v>
      </c>
      <c r="M4085">
        <v>3.19</v>
      </c>
      <c r="N4085">
        <v>-0.01</v>
      </c>
      <c r="O4085">
        <f t="shared" si="63"/>
        <v>3.18</v>
      </c>
      <c r="Q4085">
        <v>3.18</v>
      </c>
    </row>
    <row r="4086" spans="1:17" x14ac:dyDescent="0.3">
      <c r="A4086" s="1">
        <v>0.21136583333333334</v>
      </c>
      <c r="B4086" s="2" t="s">
        <v>48</v>
      </c>
      <c r="C4086" s="2" t="s">
        <v>42</v>
      </c>
      <c r="D4086" s="2" t="s">
        <v>9</v>
      </c>
      <c r="E4086" s="2" t="s">
        <v>10</v>
      </c>
      <c r="F4086" s="2" t="s">
        <v>11</v>
      </c>
      <c r="G4086">
        <v>3.17</v>
      </c>
      <c r="H4086" s="2" t="s">
        <v>12</v>
      </c>
      <c r="M4086">
        <v>3.19</v>
      </c>
      <c r="N4086">
        <v>-0.02</v>
      </c>
      <c r="O4086">
        <f t="shared" si="63"/>
        <v>3.17</v>
      </c>
      <c r="Q4086">
        <v>3.17</v>
      </c>
    </row>
    <row r="4087" spans="1:17" x14ac:dyDescent="0.3">
      <c r="A4087" s="1">
        <v>0.21149314814814815</v>
      </c>
      <c r="B4087" s="2" t="s">
        <v>48</v>
      </c>
      <c r="C4087" s="2" t="s">
        <v>42</v>
      </c>
      <c r="D4087" s="2" t="s">
        <v>9</v>
      </c>
      <c r="E4087" s="2" t="s">
        <v>10</v>
      </c>
      <c r="F4087" s="2" t="s">
        <v>11</v>
      </c>
      <c r="G4087">
        <v>3.21</v>
      </c>
      <c r="H4087" s="2" t="s">
        <v>12</v>
      </c>
      <c r="M4087">
        <v>3.2</v>
      </c>
      <c r="N4087">
        <v>0.01</v>
      </c>
      <c r="O4087">
        <f t="shared" si="63"/>
        <v>3.21</v>
      </c>
      <c r="Q4087">
        <v>3.21</v>
      </c>
    </row>
    <row r="4088" spans="1:17" x14ac:dyDescent="0.3">
      <c r="A4088" s="1">
        <v>0.21160887731481481</v>
      </c>
      <c r="B4088" s="2" t="s">
        <v>48</v>
      </c>
      <c r="C4088" s="2" t="s">
        <v>42</v>
      </c>
      <c r="D4088" s="2" t="s">
        <v>9</v>
      </c>
      <c r="E4088" s="2" t="s">
        <v>10</v>
      </c>
      <c r="F4088" s="2" t="s">
        <v>11</v>
      </c>
      <c r="G4088">
        <v>3.1999999999999997</v>
      </c>
      <c r="H4088" s="2" t="s">
        <v>12</v>
      </c>
      <c r="M4088">
        <v>3.19</v>
      </c>
      <c r="N4088">
        <v>0.01</v>
      </c>
      <c r="O4088">
        <f t="shared" si="63"/>
        <v>3.1999999999999997</v>
      </c>
      <c r="Q4088">
        <v>3.1999999999999997</v>
      </c>
    </row>
    <row r="4089" spans="1:17" x14ac:dyDescent="0.3">
      <c r="A4089" s="1">
        <v>0.21172461805555556</v>
      </c>
      <c r="B4089" s="2" t="s">
        <v>48</v>
      </c>
      <c r="C4089" s="2" t="s">
        <v>42</v>
      </c>
      <c r="D4089" s="2" t="s">
        <v>9</v>
      </c>
      <c r="E4089" s="2" t="s">
        <v>10</v>
      </c>
      <c r="F4089" s="2" t="s">
        <v>11</v>
      </c>
      <c r="G4089">
        <v>3.19</v>
      </c>
      <c r="H4089" s="2" t="s">
        <v>12</v>
      </c>
      <c r="M4089">
        <v>3.17</v>
      </c>
      <c r="N4089">
        <v>0.02</v>
      </c>
      <c r="O4089">
        <f t="shared" si="63"/>
        <v>3.19</v>
      </c>
      <c r="Q4089">
        <v>3.19</v>
      </c>
    </row>
    <row r="4090" spans="1:17" x14ac:dyDescent="0.3">
      <c r="A4090" s="1">
        <v>0.21184037037037037</v>
      </c>
      <c r="B4090" s="2" t="s">
        <v>48</v>
      </c>
      <c r="C4090" s="2" t="s">
        <v>42</v>
      </c>
      <c r="D4090" s="2" t="s">
        <v>9</v>
      </c>
      <c r="E4090" s="2" t="s">
        <v>10</v>
      </c>
      <c r="F4090" s="2" t="s">
        <v>11</v>
      </c>
      <c r="G4090">
        <v>3.1999999999999997</v>
      </c>
      <c r="H4090" s="2" t="s">
        <v>12</v>
      </c>
      <c r="M4090">
        <v>3.19</v>
      </c>
      <c r="N4090">
        <v>0.01</v>
      </c>
      <c r="O4090">
        <f t="shared" si="63"/>
        <v>3.1999999999999997</v>
      </c>
      <c r="Q4090">
        <v>3.1999999999999997</v>
      </c>
    </row>
    <row r="4091" spans="1:17" x14ac:dyDescent="0.3">
      <c r="A4091" s="1">
        <v>0.21196768518518519</v>
      </c>
      <c r="B4091" s="2" t="s">
        <v>48</v>
      </c>
      <c r="C4091" s="2" t="s">
        <v>42</v>
      </c>
      <c r="D4091" s="2" t="s">
        <v>9</v>
      </c>
      <c r="E4091" s="2" t="s">
        <v>10</v>
      </c>
      <c r="F4091" s="2" t="s">
        <v>11</v>
      </c>
      <c r="G4091">
        <v>3.2</v>
      </c>
      <c r="H4091" s="2" t="s">
        <v>12</v>
      </c>
      <c r="M4091">
        <v>3.18</v>
      </c>
      <c r="N4091">
        <v>0.02</v>
      </c>
      <c r="O4091">
        <f t="shared" si="63"/>
        <v>3.2</v>
      </c>
      <c r="Q4091">
        <v>3.2</v>
      </c>
    </row>
    <row r="4092" spans="1:17" x14ac:dyDescent="0.3">
      <c r="A4092" s="1">
        <v>0.21208341435185185</v>
      </c>
      <c r="B4092" s="2" t="s">
        <v>48</v>
      </c>
      <c r="C4092" s="2" t="s">
        <v>42</v>
      </c>
      <c r="D4092" s="2" t="s">
        <v>9</v>
      </c>
      <c r="E4092" s="2" t="s">
        <v>10</v>
      </c>
      <c r="F4092" s="2" t="s">
        <v>11</v>
      </c>
      <c r="G4092">
        <v>3.21</v>
      </c>
      <c r="H4092" s="2" t="s">
        <v>12</v>
      </c>
      <c r="M4092">
        <v>3.2</v>
      </c>
      <c r="N4092">
        <v>0.01</v>
      </c>
      <c r="O4092">
        <f t="shared" si="63"/>
        <v>3.21</v>
      </c>
      <c r="Q4092">
        <v>3.21</v>
      </c>
    </row>
    <row r="4093" spans="1:17" x14ac:dyDescent="0.3">
      <c r="A4093" s="1">
        <v>0.2121991550925926</v>
      </c>
      <c r="B4093" s="2" t="s">
        <v>48</v>
      </c>
      <c r="C4093" s="2" t="s">
        <v>42</v>
      </c>
      <c r="D4093" s="2" t="s">
        <v>9</v>
      </c>
      <c r="E4093" s="2" t="s">
        <v>10</v>
      </c>
      <c r="F4093" s="2" t="s">
        <v>11</v>
      </c>
      <c r="G4093">
        <v>3.1700000000000004</v>
      </c>
      <c r="H4093" s="2" t="s">
        <v>12</v>
      </c>
      <c r="M4093">
        <v>3.18</v>
      </c>
      <c r="N4093">
        <v>-0.01</v>
      </c>
      <c r="O4093">
        <f t="shared" si="63"/>
        <v>3.1700000000000004</v>
      </c>
      <c r="Q4093">
        <v>3.1700000000000004</v>
      </c>
    </row>
    <row r="4094" spans="1:17" x14ac:dyDescent="0.3">
      <c r="A4094" s="1">
        <v>0.21231489583333335</v>
      </c>
      <c r="B4094" s="2" t="s">
        <v>48</v>
      </c>
      <c r="C4094" s="2" t="s">
        <v>42</v>
      </c>
      <c r="D4094" s="2" t="s">
        <v>9</v>
      </c>
      <c r="E4094" s="2" t="s">
        <v>10</v>
      </c>
      <c r="F4094" s="2" t="s">
        <v>11</v>
      </c>
      <c r="G4094">
        <v>3.18</v>
      </c>
      <c r="H4094" s="2" t="s">
        <v>12</v>
      </c>
      <c r="M4094">
        <v>3.19</v>
      </c>
      <c r="N4094">
        <v>-0.01</v>
      </c>
      <c r="O4094">
        <f t="shared" si="63"/>
        <v>3.18</v>
      </c>
      <c r="Q4094">
        <v>3.18</v>
      </c>
    </row>
    <row r="4095" spans="1:17" x14ac:dyDescent="0.3">
      <c r="A4095" s="1">
        <v>0.21243064814814816</v>
      </c>
      <c r="B4095" s="2" t="s">
        <v>48</v>
      </c>
      <c r="C4095" s="2" t="s">
        <v>42</v>
      </c>
      <c r="D4095" s="2" t="s">
        <v>9</v>
      </c>
      <c r="E4095" s="2" t="s">
        <v>10</v>
      </c>
      <c r="F4095" s="2" t="s">
        <v>11</v>
      </c>
      <c r="G4095">
        <v>3.1999999999999997</v>
      </c>
      <c r="H4095" s="2" t="s">
        <v>12</v>
      </c>
      <c r="M4095">
        <v>3.19</v>
      </c>
      <c r="N4095">
        <v>0.01</v>
      </c>
      <c r="O4095">
        <f t="shared" si="63"/>
        <v>3.1999999999999997</v>
      </c>
      <c r="Q4095">
        <v>3.1999999999999997</v>
      </c>
    </row>
    <row r="4096" spans="1:17" x14ac:dyDescent="0.3">
      <c r="A4096" s="1">
        <v>0.21255795138888889</v>
      </c>
      <c r="B4096" s="2" t="s">
        <v>48</v>
      </c>
      <c r="C4096" s="2" t="s">
        <v>42</v>
      </c>
      <c r="D4096" s="2" t="s">
        <v>9</v>
      </c>
      <c r="E4096" s="2" t="s">
        <v>10</v>
      </c>
      <c r="F4096" s="2" t="s">
        <v>11</v>
      </c>
      <c r="G4096">
        <v>3.1999999999999997</v>
      </c>
      <c r="H4096" s="2" t="s">
        <v>12</v>
      </c>
      <c r="M4096">
        <v>3.19</v>
      </c>
      <c r="N4096">
        <v>0.01</v>
      </c>
      <c r="O4096">
        <f t="shared" si="63"/>
        <v>3.1999999999999997</v>
      </c>
      <c r="Q4096">
        <v>3.1999999999999997</v>
      </c>
    </row>
    <row r="4097" spans="1:17" x14ac:dyDescent="0.3">
      <c r="A4097" s="1">
        <v>0.21267369212962964</v>
      </c>
      <c r="B4097" s="2" t="s">
        <v>48</v>
      </c>
      <c r="C4097" s="2" t="s">
        <v>42</v>
      </c>
      <c r="D4097" s="2" t="s">
        <v>9</v>
      </c>
      <c r="E4097" s="2" t="s">
        <v>10</v>
      </c>
      <c r="F4097" s="2" t="s">
        <v>11</v>
      </c>
      <c r="G4097">
        <v>3.22</v>
      </c>
      <c r="H4097" s="2" t="s">
        <v>12</v>
      </c>
      <c r="M4097">
        <v>3.2</v>
      </c>
      <c r="N4097">
        <v>0.02</v>
      </c>
      <c r="O4097">
        <f t="shared" si="63"/>
        <v>3.22</v>
      </c>
      <c r="Q4097">
        <v>3.22</v>
      </c>
    </row>
    <row r="4098" spans="1:17" x14ac:dyDescent="0.3">
      <c r="A4098" s="1">
        <v>0.21278944444444445</v>
      </c>
      <c r="B4098" s="2" t="s">
        <v>48</v>
      </c>
      <c r="C4098" s="2" t="s">
        <v>42</v>
      </c>
      <c r="D4098" s="2" t="s">
        <v>9</v>
      </c>
      <c r="E4098" s="2" t="s">
        <v>10</v>
      </c>
      <c r="F4098" s="2" t="s">
        <v>11</v>
      </c>
      <c r="G4098">
        <v>3.1799999999999997</v>
      </c>
      <c r="H4098" s="2" t="s">
        <v>12</v>
      </c>
      <c r="M4098">
        <v>3.17</v>
      </c>
      <c r="N4098">
        <v>0.01</v>
      </c>
      <c r="O4098">
        <f t="shared" si="63"/>
        <v>3.1799999999999997</v>
      </c>
      <c r="Q4098">
        <v>3.1799999999999997</v>
      </c>
    </row>
    <row r="4099" spans="1:17" x14ac:dyDescent="0.3">
      <c r="A4099" s="1">
        <v>0.2129139814814815</v>
      </c>
      <c r="B4099" s="2" t="s">
        <v>48</v>
      </c>
      <c r="C4099" s="2" t="s">
        <v>42</v>
      </c>
      <c r="D4099" s="2" t="s">
        <v>9</v>
      </c>
      <c r="E4099" s="2" t="s">
        <v>10</v>
      </c>
      <c r="F4099" s="2" t="s">
        <v>11</v>
      </c>
      <c r="G4099">
        <v>3.21</v>
      </c>
      <c r="H4099" s="2" t="s">
        <v>12</v>
      </c>
      <c r="M4099">
        <v>3.19</v>
      </c>
      <c r="N4099">
        <v>0.02</v>
      </c>
      <c r="O4099">
        <f t="shared" ref="O4099:O4162" si="64">M4099+N4099</f>
        <v>3.21</v>
      </c>
      <c r="Q4099">
        <v>3.21</v>
      </c>
    </row>
    <row r="4100" spans="1:17" x14ac:dyDescent="0.3">
      <c r="A4100" s="1">
        <v>0.21303248842592593</v>
      </c>
      <c r="B4100" s="2" t="s">
        <v>48</v>
      </c>
      <c r="C4100" s="2" t="s">
        <v>42</v>
      </c>
      <c r="D4100" s="2" t="s">
        <v>9</v>
      </c>
      <c r="E4100" s="2" t="s">
        <v>10</v>
      </c>
      <c r="F4100" s="2" t="s">
        <v>11</v>
      </c>
      <c r="G4100">
        <v>3.11</v>
      </c>
      <c r="H4100" s="2" t="s">
        <v>12</v>
      </c>
      <c r="M4100">
        <v>3.1</v>
      </c>
      <c r="N4100">
        <v>0.01</v>
      </c>
      <c r="O4100">
        <f t="shared" si="64"/>
        <v>3.11</v>
      </c>
      <c r="Q4100">
        <v>3.11</v>
      </c>
    </row>
    <row r="4101" spans="1:17" x14ac:dyDescent="0.3">
      <c r="A4101" s="1">
        <v>0.21314824074074074</v>
      </c>
      <c r="B4101" s="2" t="s">
        <v>48</v>
      </c>
      <c r="C4101" s="2" t="s">
        <v>42</v>
      </c>
      <c r="D4101" s="2" t="s">
        <v>9</v>
      </c>
      <c r="E4101" s="2" t="s">
        <v>10</v>
      </c>
      <c r="F4101" s="2" t="s">
        <v>11</v>
      </c>
      <c r="G4101">
        <v>3.18</v>
      </c>
      <c r="H4101" s="2" t="s">
        <v>12</v>
      </c>
      <c r="M4101">
        <v>3.19</v>
      </c>
      <c r="N4101">
        <v>-0.01</v>
      </c>
      <c r="O4101">
        <f t="shared" si="64"/>
        <v>3.18</v>
      </c>
      <c r="Q4101">
        <v>3.18</v>
      </c>
    </row>
    <row r="4102" spans="1:17" x14ac:dyDescent="0.3">
      <c r="A4102" s="1">
        <v>0.21326410879629631</v>
      </c>
      <c r="B4102" s="2" t="s">
        <v>48</v>
      </c>
      <c r="C4102" s="2" t="s">
        <v>42</v>
      </c>
      <c r="D4102" s="2" t="s">
        <v>9</v>
      </c>
      <c r="E4102" s="2" t="s">
        <v>10</v>
      </c>
      <c r="F4102" s="2" t="s">
        <v>11</v>
      </c>
      <c r="G4102">
        <v>3.17</v>
      </c>
      <c r="H4102" s="2" t="s">
        <v>12</v>
      </c>
      <c r="M4102">
        <v>3.19</v>
      </c>
      <c r="N4102">
        <v>-0.02</v>
      </c>
      <c r="O4102">
        <f t="shared" si="64"/>
        <v>3.17</v>
      </c>
      <c r="Q4102">
        <v>3.17</v>
      </c>
    </row>
    <row r="4103" spans="1:17" x14ac:dyDescent="0.3">
      <c r="A4103" s="1">
        <v>0.21337971064814815</v>
      </c>
      <c r="B4103" s="2" t="s">
        <v>48</v>
      </c>
      <c r="C4103" s="2" t="s">
        <v>42</v>
      </c>
      <c r="D4103" s="2" t="s">
        <v>9</v>
      </c>
      <c r="E4103" s="2" t="s">
        <v>10</v>
      </c>
      <c r="F4103" s="2" t="s">
        <v>11</v>
      </c>
      <c r="G4103">
        <v>3.1999999999999997</v>
      </c>
      <c r="H4103" s="2" t="s">
        <v>12</v>
      </c>
      <c r="M4103">
        <v>3.19</v>
      </c>
      <c r="N4103">
        <v>0.01</v>
      </c>
      <c r="O4103">
        <f t="shared" si="64"/>
        <v>3.1999999999999997</v>
      </c>
      <c r="Q4103">
        <v>3.1999999999999997</v>
      </c>
    </row>
    <row r="4104" spans="1:17" x14ac:dyDescent="0.3">
      <c r="A4104" s="1">
        <v>0.21349546296296296</v>
      </c>
      <c r="B4104" s="2" t="s">
        <v>48</v>
      </c>
      <c r="C4104" s="2" t="s">
        <v>42</v>
      </c>
      <c r="D4104" s="2" t="s">
        <v>9</v>
      </c>
      <c r="E4104" s="2" t="s">
        <v>10</v>
      </c>
      <c r="F4104" s="2" t="s">
        <v>11</v>
      </c>
      <c r="G4104">
        <v>3.1999999999999997</v>
      </c>
      <c r="H4104" s="2" t="s">
        <v>12</v>
      </c>
      <c r="M4104">
        <v>3.19</v>
      </c>
      <c r="N4104">
        <v>0.01</v>
      </c>
      <c r="O4104">
        <f t="shared" si="64"/>
        <v>3.1999999999999997</v>
      </c>
      <c r="Q4104">
        <v>3.1999999999999997</v>
      </c>
    </row>
    <row r="4105" spans="1:17" x14ac:dyDescent="0.3">
      <c r="A4105" s="1">
        <v>0.21362276620370371</v>
      </c>
      <c r="B4105" s="2" t="s">
        <v>48</v>
      </c>
      <c r="C4105" s="2" t="s">
        <v>42</v>
      </c>
      <c r="D4105" s="2" t="s">
        <v>9</v>
      </c>
      <c r="E4105" s="2" t="s">
        <v>10</v>
      </c>
      <c r="F4105" s="2" t="s">
        <v>11</v>
      </c>
      <c r="G4105">
        <v>3.21</v>
      </c>
      <c r="H4105" s="2" t="s">
        <v>12</v>
      </c>
      <c r="M4105">
        <v>3.19</v>
      </c>
      <c r="N4105">
        <v>0.02</v>
      </c>
      <c r="O4105">
        <f t="shared" si="64"/>
        <v>3.21</v>
      </c>
      <c r="Q4105">
        <v>3.21</v>
      </c>
    </row>
    <row r="4106" spans="1:17" x14ac:dyDescent="0.3">
      <c r="A4106" s="1">
        <v>0.21373850694444446</v>
      </c>
      <c r="B4106" s="2" t="s">
        <v>48</v>
      </c>
      <c r="C4106" s="2" t="s">
        <v>42</v>
      </c>
      <c r="D4106" s="2" t="s">
        <v>9</v>
      </c>
      <c r="E4106" s="2" t="s">
        <v>10</v>
      </c>
      <c r="F4106" s="2" t="s">
        <v>11</v>
      </c>
      <c r="G4106">
        <v>3.1999999999999997</v>
      </c>
      <c r="H4106" s="2" t="s">
        <v>12</v>
      </c>
      <c r="M4106">
        <v>3.19</v>
      </c>
      <c r="N4106">
        <v>0.01</v>
      </c>
      <c r="O4106">
        <f t="shared" si="64"/>
        <v>3.1999999999999997</v>
      </c>
      <c r="Q4106">
        <v>3.1999999999999997</v>
      </c>
    </row>
    <row r="4107" spans="1:17" x14ac:dyDescent="0.3">
      <c r="A4107" s="1">
        <v>0.21385425925925927</v>
      </c>
      <c r="B4107" s="2" t="s">
        <v>48</v>
      </c>
      <c r="C4107" s="2" t="s">
        <v>42</v>
      </c>
      <c r="D4107" s="2" t="s">
        <v>9</v>
      </c>
      <c r="E4107" s="2" t="s">
        <v>10</v>
      </c>
      <c r="F4107" s="2" t="s">
        <v>11</v>
      </c>
      <c r="G4107">
        <v>3.14</v>
      </c>
      <c r="H4107" s="2" t="s">
        <v>12</v>
      </c>
      <c r="M4107">
        <v>3.12</v>
      </c>
      <c r="N4107">
        <v>0.02</v>
      </c>
      <c r="O4107">
        <f t="shared" si="64"/>
        <v>3.14</v>
      </c>
      <c r="Q4107">
        <v>3.14</v>
      </c>
    </row>
    <row r="4108" spans="1:17" x14ac:dyDescent="0.3">
      <c r="A4108" s="1">
        <v>0.21396999999999999</v>
      </c>
      <c r="B4108" s="2" t="s">
        <v>48</v>
      </c>
      <c r="C4108" s="2" t="s">
        <v>42</v>
      </c>
      <c r="D4108" s="2" t="s">
        <v>9</v>
      </c>
      <c r="E4108" s="2" t="s">
        <v>10</v>
      </c>
      <c r="F4108" s="2" t="s">
        <v>11</v>
      </c>
      <c r="G4108">
        <v>3.1999999999999997</v>
      </c>
      <c r="H4108" s="2" t="s">
        <v>12</v>
      </c>
      <c r="M4108">
        <v>3.19</v>
      </c>
      <c r="N4108">
        <v>0.01</v>
      </c>
      <c r="O4108">
        <f t="shared" si="64"/>
        <v>3.1999999999999997</v>
      </c>
      <c r="Q4108">
        <v>3.1999999999999997</v>
      </c>
    </row>
    <row r="4109" spans="1:17" x14ac:dyDescent="0.3">
      <c r="A4109" s="1">
        <v>0.21409731481481481</v>
      </c>
      <c r="B4109" s="2" t="s">
        <v>48</v>
      </c>
      <c r="C4109" s="2" t="s">
        <v>42</v>
      </c>
      <c r="D4109" s="2" t="s">
        <v>9</v>
      </c>
      <c r="E4109" s="2" t="s">
        <v>10</v>
      </c>
      <c r="F4109" s="2" t="s">
        <v>11</v>
      </c>
      <c r="G4109">
        <v>3.13</v>
      </c>
      <c r="H4109" s="2" t="s">
        <v>12</v>
      </c>
      <c r="M4109">
        <v>3.17</v>
      </c>
      <c r="N4109">
        <v>-0.04</v>
      </c>
      <c r="O4109">
        <f t="shared" si="64"/>
        <v>3.13</v>
      </c>
      <c r="Q4109">
        <v>3.13</v>
      </c>
    </row>
    <row r="4110" spans="1:17" x14ac:dyDescent="0.3">
      <c r="A4110" s="1">
        <v>0.21421305555555556</v>
      </c>
      <c r="B4110" s="2" t="s">
        <v>48</v>
      </c>
      <c r="C4110" s="2" t="s">
        <v>42</v>
      </c>
      <c r="D4110" s="2" t="s">
        <v>9</v>
      </c>
      <c r="E4110" s="2" t="s">
        <v>10</v>
      </c>
      <c r="F4110" s="2" t="s">
        <v>11</v>
      </c>
      <c r="G4110">
        <v>3.18</v>
      </c>
      <c r="H4110" s="2" t="s">
        <v>12</v>
      </c>
      <c r="M4110">
        <v>3.19</v>
      </c>
      <c r="N4110">
        <v>-0.01</v>
      </c>
      <c r="O4110">
        <f t="shared" si="64"/>
        <v>3.18</v>
      </c>
      <c r="Q4110">
        <v>3.18</v>
      </c>
    </row>
    <row r="4111" spans="1:17" x14ac:dyDescent="0.3">
      <c r="A4111" s="1">
        <v>0.21432880787037037</v>
      </c>
      <c r="B4111" s="2" t="s">
        <v>48</v>
      </c>
      <c r="C4111" s="2" t="s">
        <v>42</v>
      </c>
      <c r="D4111" s="2" t="s">
        <v>9</v>
      </c>
      <c r="E4111" s="2" t="s">
        <v>10</v>
      </c>
      <c r="F4111" s="2" t="s">
        <v>11</v>
      </c>
      <c r="G4111">
        <v>3.1799999999999997</v>
      </c>
      <c r="H4111" s="2" t="s">
        <v>12</v>
      </c>
      <c r="M4111">
        <v>3.17</v>
      </c>
      <c r="N4111">
        <v>0.01</v>
      </c>
      <c r="O4111">
        <f t="shared" si="64"/>
        <v>3.1799999999999997</v>
      </c>
      <c r="Q4111">
        <v>3.1799999999999997</v>
      </c>
    </row>
    <row r="4112" spans="1:17" x14ac:dyDescent="0.3">
      <c r="A4112" s="1">
        <v>0.21444452546296297</v>
      </c>
      <c r="B4112" s="2" t="s">
        <v>48</v>
      </c>
      <c r="C4112" s="2" t="s">
        <v>42</v>
      </c>
      <c r="D4112" s="2" t="s">
        <v>9</v>
      </c>
      <c r="E4112" s="2" t="s">
        <v>10</v>
      </c>
      <c r="F4112" s="2" t="s">
        <v>11</v>
      </c>
      <c r="G4112">
        <v>3.1999999999999997</v>
      </c>
      <c r="H4112" s="2" t="s">
        <v>12</v>
      </c>
      <c r="M4112">
        <v>3.19</v>
      </c>
      <c r="N4112">
        <v>0.01</v>
      </c>
      <c r="O4112">
        <f t="shared" si="64"/>
        <v>3.1999999999999997</v>
      </c>
      <c r="Q4112">
        <v>3.1999999999999997</v>
      </c>
    </row>
    <row r="4113" spans="1:17" x14ac:dyDescent="0.3">
      <c r="A4113" s="1">
        <v>0.21456026620370372</v>
      </c>
      <c r="B4113" s="2" t="s">
        <v>48</v>
      </c>
      <c r="C4113" s="2" t="s">
        <v>42</v>
      </c>
      <c r="D4113" s="2" t="s">
        <v>9</v>
      </c>
      <c r="E4113" s="2" t="s">
        <v>10</v>
      </c>
      <c r="F4113" s="2" t="s">
        <v>11</v>
      </c>
      <c r="G4113">
        <v>3.21</v>
      </c>
      <c r="H4113" s="2" t="s">
        <v>12</v>
      </c>
      <c r="M4113">
        <v>3.19</v>
      </c>
      <c r="N4113">
        <v>0.02</v>
      </c>
      <c r="O4113">
        <f t="shared" si="64"/>
        <v>3.21</v>
      </c>
      <c r="Q4113">
        <v>3.21</v>
      </c>
    </row>
    <row r="4114" spans="1:17" x14ac:dyDescent="0.3">
      <c r="A4114" s="1">
        <v>0.21468758101851854</v>
      </c>
      <c r="B4114" s="2" t="s">
        <v>48</v>
      </c>
      <c r="C4114" s="2" t="s">
        <v>42</v>
      </c>
      <c r="D4114" s="2" t="s">
        <v>9</v>
      </c>
      <c r="E4114" s="2" t="s">
        <v>10</v>
      </c>
      <c r="F4114" s="2" t="s">
        <v>11</v>
      </c>
      <c r="G4114">
        <v>3.19</v>
      </c>
      <c r="H4114" s="2" t="s">
        <v>12</v>
      </c>
      <c r="M4114">
        <v>3.18</v>
      </c>
      <c r="N4114">
        <v>0.01</v>
      </c>
      <c r="O4114">
        <f t="shared" si="64"/>
        <v>3.19</v>
      </c>
      <c r="Q4114">
        <v>3.19</v>
      </c>
    </row>
    <row r="4115" spans="1:17" x14ac:dyDescent="0.3">
      <c r="A4115" s="1">
        <v>0.21480333333333335</v>
      </c>
      <c r="B4115" s="2" t="s">
        <v>48</v>
      </c>
      <c r="C4115" s="2" t="s">
        <v>42</v>
      </c>
      <c r="D4115" s="2" t="s">
        <v>9</v>
      </c>
      <c r="E4115" s="2" t="s">
        <v>10</v>
      </c>
      <c r="F4115" s="2" t="s">
        <v>11</v>
      </c>
      <c r="G4115">
        <v>3.21</v>
      </c>
      <c r="H4115" s="2" t="s">
        <v>12</v>
      </c>
      <c r="M4115">
        <v>3.19</v>
      </c>
      <c r="N4115">
        <v>0.02</v>
      </c>
      <c r="O4115">
        <f t="shared" si="64"/>
        <v>3.21</v>
      </c>
      <c r="Q4115">
        <v>3.21</v>
      </c>
    </row>
    <row r="4116" spans="1:17" x14ac:dyDescent="0.3">
      <c r="A4116" s="1">
        <v>0.21491907407407407</v>
      </c>
      <c r="B4116" s="2" t="s">
        <v>48</v>
      </c>
      <c r="C4116" s="2" t="s">
        <v>42</v>
      </c>
      <c r="D4116" s="2" t="s">
        <v>9</v>
      </c>
      <c r="E4116" s="2" t="s">
        <v>10</v>
      </c>
      <c r="F4116" s="2" t="s">
        <v>11</v>
      </c>
      <c r="G4116">
        <v>3.1999999999999997</v>
      </c>
      <c r="H4116" s="2" t="s">
        <v>12</v>
      </c>
      <c r="M4116">
        <v>3.19</v>
      </c>
      <c r="N4116">
        <v>0.01</v>
      </c>
      <c r="O4116">
        <f t="shared" si="64"/>
        <v>3.1999999999999997</v>
      </c>
      <c r="Q4116">
        <v>3.1999999999999997</v>
      </c>
    </row>
    <row r="4117" spans="1:17" x14ac:dyDescent="0.3">
      <c r="A4117" s="1">
        <v>0.21503481481481482</v>
      </c>
      <c r="B4117" s="2" t="s">
        <v>48</v>
      </c>
      <c r="C4117" s="2" t="s">
        <v>42</v>
      </c>
      <c r="D4117" s="2" t="s">
        <v>9</v>
      </c>
      <c r="E4117" s="2" t="s">
        <v>10</v>
      </c>
      <c r="F4117" s="2" t="s">
        <v>11</v>
      </c>
      <c r="G4117">
        <v>3.18</v>
      </c>
      <c r="H4117" s="2" t="s">
        <v>12</v>
      </c>
      <c r="M4117">
        <v>3.19</v>
      </c>
      <c r="N4117">
        <v>-0.01</v>
      </c>
      <c r="O4117">
        <f t="shared" si="64"/>
        <v>3.18</v>
      </c>
      <c r="Q4117">
        <v>3.18</v>
      </c>
    </row>
    <row r="4118" spans="1:17" x14ac:dyDescent="0.3">
      <c r="A4118" s="1">
        <v>0.21516211805555557</v>
      </c>
      <c r="B4118" s="2" t="s">
        <v>48</v>
      </c>
      <c r="C4118" s="2" t="s">
        <v>42</v>
      </c>
      <c r="D4118" s="2" t="s">
        <v>9</v>
      </c>
      <c r="E4118" s="2" t="s">
        <v>10</v>
      </c>
      <c r="F4118" s="2" t="s">
        <v>11</v>
      </c>
      <c r="G4118">
        <v>3.17</v>
      </c>
      <c r="H4118" s="2" t="s">
        <v>12</v>
      </c>
      <c r="M4118">
        <v>3.19</v>
      </c>
      <c r="N4118">
        <v>-0.02</v>
      </c>
      <c r="O4118">
        <f t="shared" si="64"/>
        <v>3.17</v>
      </c>
      <c r="Q4118">
        <v>3.17</v>
      </c>
    </row>
    <row r="4119" spans="1:17" x14ac:dyDescent="0.3">
      <c r="A4119" s="1">
        <v>0.2152778587962963</v>
      </c>
      <c r="B4119" s="2" t="s">
        <v>48</v>
      </c>
      <c r="C4119" s="2" t="s">
        <v>42</v>
      </c>
      <c r="D4119" s="2" t="s">
        <v>9</v>
      </c>
      <c r="E4119" s="2" t="s">
        <v>10</v>
      </c>
      <c r="F4119" s="2" t="s">
        <v>11</v>
      </c>
      <c r="G4119">
        <v>3.1999999999999997</v>
      </c>
      <c r="H4119" s="2" t="s">
        <v>12</v>
      </c>
      <c r="M4119">
        <v>3.19</v>
      </c>
      <c r="N4119">
        <v>0.01</v>
      </c>
      <c r="O4119">
        <f t="shared" si="64"/>
        <v>3.1999999999999997</v>
      </c>
      <c r="Q4119">
        <v>3.1999999999999997</v>
      </c>
    </row>
    <row r="4120" spans="1:17" x14ac:dyDescent="0.3">
      <c r="A4120" s="1">
        <v>0.21539359953703704</v>
      </c>
      <c r="B4120" s="2" t="s">
        <v>48</v>
      </c>
      <c r="C4120" s="2" t="s">
        <v>42</v>
      </c>
      <c r="D4120" s="2" t="s">
        <v>9</v>
      </c>
      <c r="E4120" s="2" t="s">
        <v>10</v>
      </c>
      <c r="F4120" s="2" t="s">
        <v>11</v>
      </c>
      <c r="G4120">
        <v>3.1799999999999997</v>
      </c>
      <c r="H4120" s="2" t="s">
        <v>12</v>
      </c>
      <c r="M4120">
        <v>3.17</v>
      </c>
      <c r="N4120">
        <v>0.01</v>
      </c>
      <c r="O4120">
        <f t="shared" si="64"/>
        <v>3.1799999999999997</v>
      </c>
      <c r="Q4120">
        <v>3.1799999999999997</v>
      </c>
    </row>
    <row r="4121" spans="1:17" x14ac:dyDescent="0.3">
      <c r="A4121" s="1">
        <v>0.21550935185185185</v>
      </c>
      <c r="B4121" s="2" t="s">
        <v>48</v>
      </c>
      <c r="C4121" s="2" t="s">
        <v>42</v>
      </c>
      <c r="D4121" s="2" t="s">
        <v>9</v>
      </c>
      <c r="E4121" s="2" t="s">
        <v>10</v>
      </c>
      <c r="F4121" s="2" t="s">
        <v>11</v>
      </c>
      <c r="G4121">
        <v>3.14</v>
      </c>
      <c r="H4121" s="2" t="s">
        <v>12</v>
      </c>
      <c r="M4121">
        <v>3.12</v>
      </c>
      <c r="N4121">
        <v>0.02</v>
      </c>
      <c r="O4121">
        <f t="shared" si="64"/>
        <v>3.14</v>
      </c>
      <c r="Q4121">
        <v>3.14</v>
      </c>
    </row>
    <row r="4122" spans="1:17" x14ac:dyDescent="0.3">
      <c r="A4122" s="1">
        <v>0.21563666666666667</v>
      </c>
      <c r="B4122" s="2" t="s">
        <v>48</v>
      </c>
      <c r="C4122" s="2" t="s">
        <v>42</v>
      </c>
      <c r="D4122" s="2" t="s">
        <v>9</v>
      </c>
      <c r="E4122" s="2" t="s">
        <v>10</v>
      </c>
      <c r="F4122" s="2" t="s">
        <v>11</v>
      </c>
      <c r="G4122">
        <v>3.1799999999999997</v>
      </c>
      <c r="H4122" s="2" t="s">
        <v>12</v>
      </c>
      <c r="M4122">
        <v>3.17</v>
      </c>
      <c r="N4122">
        <v>0.01</v>
      </c>
      <c r="O4122">
        <f t="shared" si="64"/>
        <v>3.1799999999999997</v>
      </c>
      <c r="Q4122">
        <v>3.1799999999999997</v>
      </c>
    </row>
    <row r="4123" spans="1:17" x14ac:dyDescent="0.3">
      <c r="A4123" s="1">
        <v>0.21575240740740742</v>
      </c>
      <c r="B4123" s="2" t="s">
        <v>48</v>
      </c>
      <c r="C4123" s="2" t="s">
        <v>42</v>
      </c>
      <c r="D4123" s="2" t="s">
        <v>9</v>
      </c>
      <c r="E4123" s="2" t="s">
        <v>10</v>
      </c>
      <c r="F4123" s="2" t="s">
        <v>11</v>
      </c>
      <c r="G4123">
        <v>3.21</v>
      </c>
      <c r="H4123" s="2" t="s">
        <v>12</v>
      </c>
      <c r="M4123">
        <v>3.19</v>
      </c>
      <c r="N4123">
        <v>0.02</v>
      </c>
      <c r="O4123">
        <f t="shared" si="64"/>
        <v>3.21</v>
      </c>
      <c r="Q4123">
        <v>3.21</v>
      </c>
    </row>
    <row r="4124" spans="1:17" x14ac:dyDescent="0.3">
      <c r="A4124" s="1">
        <v>0.21586814814814814</v>
      </c>
      <c r="B4124" s="2" t="s">
        <v>48</v>
      </c>
      <c r="C4124" s="2" t="s">
        <v>42</v>
      </c>
      <c r="D4124" s="2" t="s">
        <v>9</v>
      </c>
      <c r="E4124" s="2" t="s">
        <v>10</v>
      </c>
      <c r="F4124" s="2" t="s">
        <v>11</v>
      </c>
      <c r="G4124">
        <v>3.1999999999999997</v>
      </c>
      <c r="H4124" s="2" t="s">
        <v>12</v>
      </c>
      <c r="M4124">
        <v>3.19</v>
      </c>
      <c r="N4124">
        <v>0.01</v>
      </c>
      <c r="O4124">
        <f t="shared" si="64"/>
        <v>3.1999999999999997</v>
      </c>
      <c r="Q4124">
        <v>3.1999999999999997</v>
      </c>
    </row>
    <row r="4125" spans="1:17" x14ac:dyDescent="0.3">
      <c r="A4125" s="1">
        <v>0.21598387731481483</v>
      </c>
      <c r="B4125" s="2" t="s">
        <v>48</v>
      </c>
      <c r="C4125" s="2" t="s">
        <v>42</v>
      </c>
      <c r="D4125" s="2" t="s">
        <v>9</v>
      </c>
      <c r="E4125" s="2" t="s">
        <v>10</v>
      </c>
      <c r="F4125" s="2" t="s">
        <v>11</v>
      </c>
      <c r="G4125">
        <v>3.1500000000000004</v>
      </c>
      <c r="H4125" s="2" t="s">
        <v>12</v>
      </c>
      <c r="M4125">
        <v>3.16</v>
      </c>
      <c r="N4125">
        <v>-0.01</v>
      </c>
      <c r="O4125">
        <f t="shared" si="64"/>
        <v>3.1500000000000004</v>
      </c>
      <c r="Q4125">
        <v>3.1500000000000004</v>
      </c>
    </row>
    <row r="4126" spans="1:17" x14ac:dyDescent="0.3">
      <c r="A4126" s="1">
        <v>0.2160996412037037</v>
      </c>
      <c r="B4126" s="2" t="s">
        <v>48</v>
      </c>
      <c r="C4126" s="2" t="s">
        <v>42</v>
      </c>
      <c r="D4126" s="2" t="s">
        <v>9</v>
      </c>
      <c r="E4126" s="2" t="s">
        <v>10</v>
      </c>
      <c r="F4126" s="2" t="s">
        <v>11</v>
      </c>
      <c r="G4126">
        <v>3.18</v>
      </c>
      <c r="H4126" s="2" t="s">
        <v>12</v>
      </c>
      <c r="M4126">
        <v>3.19</v>
      </c>
      <c r="N4126">
        <v>-0.01</v>
      </c>
      <c r="O4126">
        <f t="shared" si="64"/>
        <v>3.18</v>
      </c>
      <c r="Q4126">
        <v>3.18</v>
      </c>
    </row>
    <row r="4127" spans="1:17" x14ac:dyDescent="0.3">
      <c r="A4127" s="1">
        <v>0.21622694444444446</v>
      </c>
      <c r="B4127" s="2" t="s">
        <v>48</v>
      </c>
      <c r="C4127" s="2" t="s">
        <v>42</v>
      </c>
      <c r="D4127" s="2" t="s">
        <v>9</v>
      </c>
      <c r="E4127" s="2" t="s">
        <v>10</v>
      </c>
      <c r="F4127" s="2" t="s">
        <v>11</v>
      </c>
      <c r="G4127">
        <v>3.1999999999999997</v>
      </c>
      <c r="H4127" s="2" t="s">
        <v>12</v>
      </c>
      <c r="M4127">
        <v>3.19</v>
      </c>
      <c r="N4127">
        <v>0.01</v>
      </c>
      <c r="O4127">
        <f t="shared" si="64"/>
        <v>3.1999999999999997</v>
      </c>
      <c r="Q4127">
        <v>3.1999999999999997</v>
      </c>
    </row>
    <row r="4128" spans="1:17" x14ac:dyDescent="0.3">
      <c r="A4128" s="1">
        <v>0.21634267361111112</v>
      </c>
      <c r="B4128" s="2" t="s">
        <v>48</v>
      </c>
      <c r="C4128" s="2" t="s">
        <v>42</v>
      </c>
      <c r="D4128" s="2" t="s">
        <v>9</v>
      </c>
      <c r="E4128" s="2" t="s">
        <v>10</v>
      </c>
      <c r="F4128" s="2" t="s">
        <v>11</v>
      </c>
      <c r="G4128">
        <v>3.1199999999999997</v>
      </c>
      <c r="H4128" s="2" t="s">
        <v>12</v>
      </c>
      <c r="M4128">
        <v>3.11</v>
      </c>
      <c r="N4128">
        <v>0.01</v>
      </c>
      <c r="O4128">
        <f t="shared" si="64"/>
        <v>3.1199999999999997</v>
      </c>
      <c r="Q4128">
        <v>3.1199999999999997</v>
      </c>
    </row>
    <row r="4129" spans="1:17" x14ac:dyDescent="0.3">
      <c r="A4129" s="1">
        <v>0.21645842592592593</v>
      </c>
      <c r="B4129" s="2" t="s">
        <v>48</v>
      </c>
      <c r="C4129" s="2" t="s">
        <v>42</v>
      </c>
      <c r="D4129" s="2" t="s">
        <v>9</v>
      </c>
      <c r="E4129" s="2" t="s">
        <v>10</v>
      </c>
      <c r="F4129" s="2" t="s">
        <v>11</v>
      </c>
      <c r="G4129">
        <v>3.19</v>
      </c>
      <c r="H4129" s="2" t="s">
        <v>12</v>
      </c>
      <c r="M4129">
        <v>3.17</v>
      </c>
      <c r="N4129">
        <v>0.02</v>
      </c>
      <c r="O4129">
        <f t="shared" si="64"/>
        <v>3.19</v>
      </c>
      <c r="Q4129">
        <v>3.19</v>
      </c>
    </row>
    <row r="4130" spans="1:17" x14ac:dyDescent="0.3">
      <c r="A4130" s="1">
        <v>0.21657416666666668</v>
      </c>
      <c r="B4130" s="2" t="s">
        <v>48</v>
      </c>
      <c r="C4130" s="2" t="s">
        <v>42</v>
      </c>
      <c r="D4130" s="2" t="s">
        <v>9</v>
      </c>
      <c r="E4130" s="2" t="s">
        <v>10</v>
      </c>
      <c r="F4130" s="2" t="s">
        <v>11</v>
      </c>
      <c r="G4130">
        <v>3.1999999999999997</v>
      </c>
      <c r="H4130" s="2" t="s">
        <v>12</v>
      </c>
      <c r="M4130">
        <v>3.19</v>
      </c>
      <c r="N4130">
        <v>0.01</v>
      </c>
      <c r="O4130">
        <f t="shared" si="64"/>
        <v>3.1999999999999997</v>
      </c>
      <c r="Q4130">
        <v>3.1999999999999997</v>
      </c>
    </row>
    <row r="4131" spans="1:17" x14ac:dyDescent="0.3">
      <c r="A4131" s="1">
        <v>0.21670148148148149</v>
      </c>
      <c r="B4131" s="2" t="s">
        <v>48</v>
      </c>
      <c r="C4131" s="2" t="s">
        <v>42</v>
      </c>
      <c r="D4131" s="2" t="s">
        <v>9</v>
      </c>
      <c r="E4131" s="2" t="s">
        <v>10</v>
      </c>
      <c r="F4131" s="2" t="s">
        <v>11</v>
      </c>
      <c r="G4131">
        <v>3.19</v>
      </c>
      <c r="H4131" s="2" t="s">
        <v>12</v>
      </c>
      <c r="M4131">
        <v>3.17</v>
      </c>
      <c r="N4131">
        <v>0.02</v>
      </c>
      <c r="O4131">
        <f t="shared" si="64"/>
        <v>3.19</v>
      </c>
      <c r="Q4131">
        <v>3.19</v>
      </c>
    </row>
    <row r="4132" spans="1:17" x14ac:dyDescent="0.3">
      <c r="A4132" s="1">
        <v>0.21681722222222222</v>
      </c>
      <c r="B4132" s="2" t="s">
        <v>48</v>
      </c>
      <c r="C4132" s="2" t="s">
        <v>42</v>
      </c>
      <c r="D4132" s="2" t="s">
        <v>9</v>
      </c>
      <c r="E4132" s="2" t="s">
        <v>10</v>
      </c>
      <c r="F4132" s="2" t="s">
        <v>11</v>
      </c>
      <c r="G4132">
        <v>3.1999999999999997</v>
      </c>
      <c r="H4132" s="2" t="s">
        <v>12</v>
      </c>
      <c r="M4132">
        <v>3.19</v>
      </c>
      <c r="N4132">
        <v>0.01</v>
      </c>
      <c r="O4132">
        <f t="shared" si="64"/>
        <v>3.1999999999999997</v>
      </c>
      <c r="Q4132">
        <v>3.1999999999999997</v>
      </c>
    </row>
    <row r="4133" spans="1:17" x14ac:dyDescent="0.3">
      <c r="A4133" s="1">
        <v>0.21693296296296297</v>
      </c>
      <c r="B4133" s="2" t="s">
        <v>48</v>
      </c>
      <c r="C4133" s="2" t="s">
        <v>42</v>
      </c>
      <c r="D4133" s="2" t="s">
        <v>9</v>
      </c>
      <c r="E4133" s="2" t="s">
        <v>10</v>
      </c>
      <c r="F4133" s="2" t="s">
        <v>11</v>
      </c>
      <c r="G4133">
        <v>3.18</v>
      </c>
      <c r="H4133" s="2" t="s">
        <v>12</v>
      </c>
      <c r="M4133">
        <v>3.19</v>
      </c>
      <c r="N4133">
        <v>-0.01</v>
      </c>
      <c r="O4133">
        <f t="shared" si="64"/>
        <v>3.18</v>
      </c>
      <c r="Q4133">
        <v>3.18</v>
      </c>
    </row>
    <row r="4134" spans="1:17" x14ac:dyDescent="0.3">
      <c r="A4134" s="1">
        <v>0.21704870370370372</v>
      </c>
      <c r="B4134" s="2" t="s">
        <v>48</v>
      </c>
      <c r="C4134" s="2" t="s">
        <v>42</v>
      </c>
      <c r="D4134" s="2" t="s">
        <v>9</v>
      </c>
      <c r="E4134" s="2" t="s">
        <v>10</v>
      </c>
      <c r="F4134" s="2" t="s">
        <v>11</v>
      </c>
      <c r="G4134">
        <v>3.17</v>
      </c>
      <c r="H4134" s="2" t="s">
        <v>12</v>
      </c>
      <c r="M4134">
        <v>3.19</v>
      </c>
      <c r="N4134">
        <v>-0.02</v>
      </c>
      <c r="O4134">
        <f t="shared" si="64"/>
        <v>3.17</v>
      </c>
      <c r="Q4134">
        <v>3.17</v>
      </c>
    </row>
    <row r="4135" spans="1:17" x14ac:dyDescent="0.3">
      <c r="A4135" s="1">
        <v>0.21717601851851853</v>
      </c>
      <c r="B4135" s="2" t="s">
        <v>48</v>
      </c>
      <c r="C4135" s="2" t="s">
        <v>42</v>
      </c>
      <c r="D4135" s="2" t="s">
        <v>9</v>
      </c>
      <c r="E4135" s="2" t="s">
        <v>10</v>
      </c>
      <c r="F4135" s="2" t="s">
        <v>11</v>
      </c>
      <c r="G4135">
        <v>3.1599999999999997</v>
      </c>
      <c r="H4135" s="2" t="s">
        <v>12</v>
      </c>
      <c r="M4135">
        <v>3.15</v>
      </c>
      <c r="N4135">
        <v>0.01</v>
      </c>
      <c r="O4135">
        <f t="shared" si="64"/>
        <v>3.1599999999999997</v>
      </c>
      <c r="Q4135">
        <v>3.1599999999999997</v>
      </c>
    </row>
    <row r="4136" spans="1:17" x14ac:dyDescent="0.3">
      <c r="A4136" s="1">
        <v>0.21729175925925925</v>
      </c>
      <c r="B4136" s="2" t="s">
        <v>48</v>
      </c>
      <c r="C4136" s="2" t="s">
        <v>42</v>
      </c>
      <c r="D4136" s="2" t="s">
        <v>9</v>
      </c>
      <c r="E4136" s="2" t="s">
        <v>10</v>
      </c>
      <c r="F4136" s="2" t="s">
        <v>11</v>
      </c>
      <c r="G4136">
        <v>3.1999999999999997</v>
      </c>
      <c r="H4136" s="2" t="s">
        <v>12</v>
      </c>
      <c r="M4136">
        <v>3.19</v>
      </c>
      <c r="N4136">
        <v>0.01</v>
      </c>
      <c r="O4136">
        <f t="shared" si="64"/>
        <v>3.1999999999999997</v>
      </c>
      <c r="Q4136">
        <v>3.1999999999999997</v>
      </c>
    </row>
    <row r="4137" spans="1:17" x14ac:dyDescent="0.3">
      <c r="A4137" s="1">
        <v>0.2174075</v>
      </c>
      <c r="B4137" s="2" t="s">
        <v>48</v>
      </c>
      <c r="C4137" s="2" t="s">
        <v>42</v>
      </c>
      <c r="D4137" s="2" t="s">
        <v>9</v>
      </c>
      <c r="E4137" s="2" t="s">
        <v>10</v>
      </c>
      <c r="F4137" s="2" t="s">
        <v>11</v>
      </c>
      <c r="G4137">
        <v>3.21</v>
      </c>
      <c r="H4137" s="2" t="s">
        <v>12</v>
      </c>
      <c r="M4137">
        <v>3.19</v>
      </c>
      <c r="N4137">
        <v>0.02</v>
      </c>
      <c r="O4137">
        <f t="shared" si="64"/>
        <v>3.21</v>
      </c>
      <c r="Q4137">
        <v>3.21</v>
      </c>
    </row>
    <row r="4138" spans="1:17" x14ac:dyDescent="0.3">
      <c r="A4138" s="1">
        <v>0.21752322916666667</v>
      </c>
      <c r="B4138" s="2" t="s">
        <v>48</v>
      </c>
      <c r="C4138" s="2" t="s">
        <v>42</v>
      </c>
      <c r="D4138" s="2" t="s">
        <v>9</v>
      </c>
      <c r="E4138" s="2" t="s">
        <v>10</v>
      </c>
      <c r="F4138" s="2" t="s">
        <v>11</v>
      </c>
      <c r="G4138">
        <v>3.1999999999999997</v>
      </c>
      <c r="H4138" s="2" t="s">
        <v>12</v>
      </c>
      <c r="M4138">
        <v>3.19</v>
      </c>
      <c r="N4138">
        <v>0.01</v>
      </c>
      <c r="O4138">
        <f t="shared" si="64"/>
        <v>3.1999999999999997</v>
      </c>
      <c r="Q4138">
        <v>3.1999999999999997</v>
      </c>
    </row>
    <row r="4139" spans="1:17" x14ac:dyDescent="0.3">
      <c r="A4139" s="1">
        <v>0.21763896990740741</v>
      </c>
      <c r="B4139" s="2" t="s">
        <v>48</v>
      </c>
      <c r="C4139" s="2" t="s">
        <v>42</v>
      </c>
      <c r="D4139" s="2" t="s">
        <v>9</v>
      </c>
      <c r="E4139" s="2" t="s">
        <v>10</v>
      </c>
      <c r="F4139" s="2" t="s">
        <v>11</v>
      </c>
      <c r="G4139">
        <v>3.21</v>
      </c>
      <c r="H4139" s="2" t="s">
        <v>12</v>
      </c>
      <c r="M4139">
        <v>3.19</v>
      </c>
      <c r="N4139">
        <v>0.02</v>
      </c>
      <c r="O4139">
        <f t="shared" si="64"/>
        <v>3.21</v>
      </c>
      <c r="Q4139">
        <v>3.21</v>
      </c>
    </row>
    <row r="4140" spans="1:17" x14ac:dyDescent="0.3">
      <c r="A4140" s="1">
        <v>0.21776629629629629</v>
      </c>
      <c r="B4140" s="2" t="s">
        <v>48</v>
      </c>
      <c r="C4140" s="2" t="s">
        <v>42</v>
      </c>
      <c r="D4140" s="2" t="s">
        <v>9</v>
      </c>
      <c r="E4140" s="2" t="s">
        <v>10</v>
      </c>
      <c r="F4140" s="2" t="s">
        <v>11</v>
      </c>
      <c r="G4140">
        <v>3.1799999999999997</v>
      </c>
      <c r="H4140" s="2" t="s">
        <v>12</v>
      </c>
      <c r="M4140">
        <v>3.17</v>
      </c>
      <c r="N4140">
        <v>0.01</v>
      </c>
      <c r="O4140">
        <f t="shared" si="64"/>
        <v>3.1799999999999997</v>
      </c>
      <c r="Q4140">
        <v>3.1799999999999997</v>
      </c>
    </row>
    <row r="4141" spans="1:17" x14ac:dyDescent="0.3">
      <c r="A4141" s="1">
        <v>0.21788202546296298</v>
      </c>
      <c r="B4141" s="2" t="s">
        <v>48</v>
      </c>
      <c r="C4141" s="2" t="s">
        <v>42</v>
      </c>
      <c r="D4141" s="2" t="s">
        <v>9</v>
      </c>
      <c r="E4141" s="2" t="s">
        <v>10</v>
      </c>
      <c r="F4141" s="2" t="s">
        <v>11</v>
      </c>
      <c r="G4141">
        <v>3.04</v>
      </c>
      <c r="H4141" s="2" t="s">
        <v>12</v>
      </c>
      <c r="M4141">
        <v>3.05</v>
      </c>
      <c r="N4141">
        <v>-0.01</v>
      </c>
      <c r="O4141">
        <f t="shared" si="64"/>
        <v>3.04</v>
      </c>
      <c r="Q4141">
        <v>3.04</v>
      </c>
    </row>
    <row r="4142" spans="1:17" x14ac:dyDescent="0.3">
      <c r="A4142" s="1">
        <v>0.2179977662037037</v>
      </c>
      <c r="B4142" s="2" t="s">
        <v>48</v>
      </c>
      <c r="C4142" s="2" t="s">
        <v>42</v>
      </c>
      <c r="D4142" s="2" t="s">
        <v>9</v>
      </c>
      <c r="E4142" s="2" t="s">
        <v>10</v>
      </c>
      <c r="F4142" s="2" t="s">
        <v>11</v>
      </c>
      <c r="G4142">
        <v>3.16</v>
      </c>
      <c r="H4142" s="2" t="s">
        <v>12</v>
      </c>
      <c r="M4142">
        <v>3.17</v>
      </c>
      <c r="N4142">
        <v>-0.01</v>
      </c>
      <c r="O4142">
        <f t="shared" si="64"/>
        <v>3.16</v>
      </c>
      <c r="Q4142">
        <v>3.16</v>
      </c>
    </row>
    <row r="4143" spans="1:17" x14ac:dyDescent="0.3">
      <c r="A4143" s="1">
        <v>0.21811351851851851</v>
      </c>
      <c r="B4143" s="2" t="s">
        <v>48</v>
      </c>
      <c r="C4143" s="2" t="s">
        <v>42</v>
      </c>
      <c r="D4143" s="2" t="s">
        <v>9</v>
      </c>
      <c r="E4143" s="2" t="s">
        <v>10</v>
      </c>
      <c r="F4143" s="2" t="s">
        <v>11</v>
      </c>
      <c r="G4143">
        <v>3.1999999999999997</v>
      </c>
      <c r="H4143" s="2" t="s">
        <v>12</v>
      </c>
      <c r="M4143">
        <v>3.19</v>
      </c>
      <c r="N4143">
        <v>0.01</v>
      </c>
      <c r="O4143">
        <f t="shared" si="64"/>
        <v>3.1999999999999997</v>
      </c>
      <c r="Q4143">
        <v>3.1999999999999997</v>
      </c>
    </row>
    <row r="4144" spans="1:17" x14ac:dyDescent="0.3">
      <c r="A4144" s="1">
        <v>0.21822925925925926</v>
      </c>
      <c r="B4144" s="2" t="s">
        <v>48</v>
      </c>
      <c r="C4144" s="2" t="s">
        <v>42</v>
      </c>
      <c r="D4144" s="2" t="s">
        <v>9</v>
      </c>
      <c r="E4144" s="2" t="s">
        <v>10</v>
      </c>
      <c r="F4144" s="2" t="s">
        <v>11</v>
      </c>
      <c r="G4144">
        <v>3.1999999999999997</v>
      </c>
      <c r="H4144" s="2" t="s">
        <v>12</v>
      </c>
      <c r="M4144">
        <v>3.19</v>
      </c>
      <c r="N4144">
        <v>0.01</v>
      </c>
      <c r="O4144">
        <f t="shared" si="64"/>
        <v>3.1999999999999997</v>
      </c>
      <c r="Q4144">
        <v>3.1999999999999997</v>
      </c>
    </row>
    <row r="4145" spans="1:17" x14ac:dyDescent="0.3">
      <c r="A4145" s="1">
        <v>0.21835657407407408</v>
      </c>
      <c r="B4145" s="2" t="s">
        <v>48</v>
      </c>
      <c r="C4145" s="2" t="s">
        <v>42</v>
      </c>
      <c r="D4145" s="2" t="s">
        <v>9</v>
      </c>
      <c r="E4145" s="2" t="s">
        <v>10</v>
      </c>
      <c r="F4145" s="2" t="s">
        <v>11</v>
      </c>
      <c r="G4145">
        <v>3.21</v>
      </c>
      <c r="H4145" s="2" t="s">
        <v>12</v>
      </c>
      <c r="M4145">
        <v>3.19</v>
      </c>
      <c r="N4145">
        <v>0.02</v>
      </c>
      <c r="O4145">
        <f t="shared" si="64"/>
        <v>3.21</v>
      </c>
      <c r="Q4145">
        <v>3.21</v>
      </c>
    </row>
    <row r="4146" spans="1:17" x14ac:dyDescent="0.3">
      <c r="A4146" s="1">
        <v>0.21847231481481483</v>
      </c>
      <c r="B4146" s="2" t="s">
        <v>48</v>
      </c>
      <c r="C4146" s="2" t="s">
        <v>42</v>
      </c>
      <c r="D4146" s="2" t="s">
        <v>9</v>
      </c>
      <c r="E4146" s="2" t="s">
        <v>10</v>
      </c>
      <c r="F4146" s="2" t="s">
        <v>11</v>
      </c>
      <c r="G4146">
        <v>3.1999999999999997</v>
      </c>
      <c r="H4146" s="2" t="s">
        <v>12</v>
      </c>
      <c r="M4146">
        <v>3.19</v>
      </c>
      <c r="N4146">
        <v>0.01</v>
      </c>
      <c r="O4146">
        <f t="shared" si="64"/>
        <v>3.1999999999999997</v>
      </c>
      <c r="Q4146">
        <v>3.1999999999999997</v>
      </c>
    </row>
    <row r="4147" spans="1:17" x14ac:dyDescent="0.3">
      <c r="A4147" s="1">
        <v>0.21858804398148149</v>
      </c>
      <c r="B4147" s="2" t="s">
        <v>48</v>
      </c>
      <c r="C4147" s="2" t="s">
        <v>42</v>
      </c>
      <c r="D4147" s="2" t="s">
        <v>9</v>
      </c>
      <c r="E4147" s="2" t="s">
        <v>10</v>
      </c>
      <c r="F4147" s="2" t="s">
        <v>11</v>
      </c>
      <c r="G4147">
        <v>3.21</v>
      </c>
      <c r="H4147" s="2" t="s">
        <v>12</v>
      </c>
      <c r="M4147">
        <v>3.19</v>
      </c>
      <c r="N4147">
        <v>0.02</v>
      </c>
      <c r="O4147">
        <f t="shared" si="64"/>
        <v>3.21</v>
      </c>
      <c r="Q4147">
        <v>3.21</v>
      </c>
    </row>
    <row r="4148" spans="1:17" x14ac:dyDescent="0.3">
      <c r="A4148" s="1">
        <v>0.21870378472222224</v>
      </c>
      <c r="B4148" s="2" t="s">
        <v>48</v>
      </c>
      <c r="C4148" s="2" t="s">
        <v>42</v>
      </c>
      <c r="D4148" s="2" t="s">
        <v>9</v>
      </c>
      <c r="E4148" s="2" t="s">
        <v>10</v>
      </c>
      <c r="F4148" s="2" t="s">
        <v>11</v>
      </c>
      <c r="G4148">
        <v>3.1999999999999997</v>
      </c>
      <c r="H4148" s="2" t="s">
        <v>12</v>
      </c>
      <c r="M4148">
        <v>3.19</v>
      </c>
      <c r="N4148">
        <v>0.01</v>
      </c>
      <c r="O4148">
        <f t="shared" si="64"/>
        <v>3.1999999999999997</v>
      </c>
      <c r="Q4148">
        <v>3.1999999999999997</v>
      </c>
    </row>
    <row r="4149" spans="1:17" x14ac:dyDescent="0.3">
      <c r="A4149" s="1">
        <v>0.21883109953703705</v>
      </c>
      <c r="B4149" s="2" t="s">
        <v>48</v>
      </c>
      <c r="C4149" s="2" t="s">
        <v>42</v>
      </c>
      <c r="D4149" s="2" t="s">
        <v>9</v>
      </c>
      <c r="E4149" s="2" t="s">
        <v>10</v>
      </c>
      <c r="F4149" s="2" t="s">
        <v>11</v>
      </c>
      <c r="G4149">
        <v>3.16</v>
      </c>
      <c r="H4149" s="2" t="s">
        <v>12</v>
      </c>
      <c r="M4149">
        <v>3.17</v>
      </c>
      <c r="N4149">
        <v>-0.01</v>
      </c>
      <c r="O4149">
        <f t="shared" si="64"/>
        <v>3.16</v>
      </c>
      <c r="Q4149">
        <v>3.16</v>
      </c>
    </row>
    <row r="4150" spans="1:17" x14ac:dyDescent="0.3">
      <c r="A4150" s="1">
        <v>0.21894685185185186</v>
      </c>
      <c r="B4150" s="2" t="s">
        <v>48</v>
      </c>
      <c r="C4150" s="2" t="s">
        <v>42</v>
      </c>
      <c r="D4150" s="2" t="s">
        <v>9</v>
      </c>
      <c r="E4150" s="2" t="s">
        <v>10</v>
      </c>
      <c r="F4150" s="2" t="s">
        <v>11</v>
      </c>
      <c r="G4150">
        <v>3.16</v>
      </c>
      <c r="H4150" s="2" t="s">
        <v>12</v>
      </c>
      <c r="M4150">
        <v>3.18</v>
      </c>
      <c r="N4150">
        <v>-0.02</v>
      </c>
      <c r="O4150">
        <f t="shared" si="64"/>
        <v>3.16</v>
      </c>
      <c r="Q4150">
        <v>3.16</v>
      </c>
    </row>
    <row r="4151" spans="1:17" x14ac:dyDescent="0.3">
      <c r="A4151" s="1">
        <v>0.21906258101851853</v>
      </c>
      <c r="B4151" s="2" t="s">
        <v>48</v>
      </c>
      <c r="C4151" s="2" t="s">
        <v>42</v>
      </c>
      <c r="D4151" s="2" t="s">
        <v>9</v>
      </c>
      <c r="E4151" s="2" t="s">
        <v>10</v>
      </c>
      <c r="F4151" s="2" t="s">
        <v>11</v>
      </c>
      <c r="G4151">
        <v>3.19</v>
      </c>
      <c r="H4151" s="2" t="s">
        <v>12</v>
      </c>
      <c r="M4151">
        <v>3.18</v>
      </c>
      <c r="N4151">
        <v>0.01</v>
      </c>
      <c r="O4151">
        <f t="shared" si="64"/>
        <v>3.19</v>
      </c>
      <c r="Q4151">
        <v>3.19</v>
      </c>
    </row>
    <row r="4152" spans="1:17" x14ac:dyDescent="0.3">
      <c r="A4152" s="1">
        <v>0.21917832175925928</v>
      </c>
      <c r="B4152" s="2" t="s">
        <v>48</v>
      </c>
      <c r="C4152" s="2" t="s">
        <v>42</v>
      </c>
      <c r="D4152" s="2" t="s">
        <v>9</v>
      </c>
      <c r="E4152" s="2" t="s">
        <v>10</v>
      </c>
      <c r="F4152" s="2" t="s">
        <v>11</v>
      </c>
      <c r="G4152">
        <v>3.1999999999999997</v>
      </c>
      <c r="H4152" s="2" t="s">
        <v>12</v>
      </c>
      <c r="M4152">
        <v>3.19</v>
      </c>
      <c r="N4152">
        <v>0.01</v>
      </c>
      <c r="O4152">
        <f t="shared" si="64"/>
        <v>3.1999999999999997</v>
      </c>
      <c r="Q4152">
        <v>3.1999999999999997</v>
      </c>
    </row>
    <row r="4153" spans="1:17" x14ac:dyDescent="0.3">
      <c r="A4153" s="1">
        <v>0.2192940625</v>
      </c>
      <c r="B4153" s="2" t="s">
        <v>48</v>
      </c>
      <c r="C4153" s="2" t="s">
        <v>42</v>
      </c>
      <c r="D4153" s="2" t="s">
        <v>9</v>
      </c>
      <c r="E4153" s="2" t="s">
        <v>10</v>
      </c>
      <c r="F4153" s="2" t="s">
        <v>11</v>
      </c>
      <c r="G4153">
        <v>3.21</v>
      </c>
      <c r="H4153" s="2" t="s">
        <v>12</v>
      </c>
      <c r="M4153">
        <v>3.19</v>
      </c>
      <c r="N4153">
        <v>0.02</v>
      </c>
      <c r="O4153">
        <f t="shared" si="64"/>
        <v>3.21</v>
      </c>
      <c r="Q4153">
        <v>3.21</v>
      </c>
    </row>
    <row r="4154" spans="1:17" x14ac:dyDescent="0.3">
      <c r="A4154" s="1">
        <v>0.21942137731481481</v>
      </c>
      <c r="B4154" s="2" t="s">
        <v>48</v>
      </c>
      <c r="C4154" s="2" t="s">
        <v>42</v>
      </c>
      <c r="D4154" s="2" t="s">
        <v>9</v>
      </c>
      <c r="E4154" s="2" t="s">
        <v>10</v>
      </c>
      <c r="F4154" s="2" t="s">
        <v>11</v>
      </c>
      <c r="G4154">
        <v>3.1999999999999997</v>
      </c>
      <c r="H4154" s="2" t="s">
        <v>12</v>
      </c>
      <c r="M4154">
        <v>3.19</v>
      </c>
      <c r="N4154">
        <v>0.01</v>
      </c>
      <c r="O4154">
        <f t="shared" si="64"/>
        <v>3.1999999999999997</v>
      </c>
      <c r="Q4154">
        <v>3.1999999999999997</v>
      </c>
    </row>
    <row r="4155" spans="1:17" x14ac:dyDescent="0.3">
      <c r="A4155" s="1">
        <v>0.21953711805555556</v>
      </c>
      <c r="B4155" s="2" t="s">
        <v>48</v>
      </c>
      <c r="C4155" s="2" t="s">
        <v>42</v>
      </c>
      <c r="D4155" s="2" t="s">
        <v>9</v>
      </c>
      <c r="E4155" s="2" t="s">
        <v>10</v>
      </c>
      <c r="F4155" s="2" t="s">
        <v>11</v>
      </c>
      <c r="G4155">
        <v>3.18</v>
      </c>
      <c r="H4155" s="2" t="s">
        <v>12</v>
      </c>
      <c r="M4155">
        <v>3.16</v>
      </c>
      <c r="N4155">
        <v>0.02</v>
      </c>
      <c r="O4155">
        <f t="shared" si="64"/>
        <v>3.18</v>
      </c>
      <c r="Q4155">
        <v>3.18</v>
      </c>
    </row>
    <row r="4156" spans="1:17" x14ac:dyDescent="0.3">
      <c r="A4156" s="1">
        <v>0.21965287037037037</v>
      </c>
      <c r="B4156" s="2" t="s">
        <v>48</v>
      </c>
      <c r="C4156" s="2" t="s">
        <v>42</v>
      </c>
      <c r="D4156" s="2" t="s">
        <v>9</v>
      </c>
      <c r="E4156" s="2" t="s">
        <v>10</v>
      </c>
      <c r="F4156" s="2" t="s">
        <v>11</v>
      </c>
      <c r="G4156">
        <v>3.1999999999999997</v>
      </c>
      <c r="H4156" s="2" t="s">
        <v>12</v>
      </c>
      <c r="M4156">
        <v>3.19</v>
      </c>
      <c r="N4156">
        <v>0.01</v>
      </c>
      <c r="O4156">
        <f t="shared" si="64"/>
        <v>3.1999999999999997</v>
      </c>
      <c r="Q4156">
        <v>3.1999999999999997</v>
      </c>
    </row>
    <row r="4157" spans="1:17" x14ac:dyDescent="0.3">
      <c r="A4157" s="1">
        <v>0.21976859953703703</v>
      </c>
      <c r="B4157" s="2" t="s">
        <v>48</v>
      </c>
      <c r="C4157" s="2" t="s">
        <v>42</v>
      </c>
      <c r="D4157" s="2" t="s">
        <v>9</v>
      </c>
      <c r="E4157" s="2" t="s">
        <v>10</v>
      </c>
      <c r="F4157" s="2" t="s">
        <v>11</v>
      </c>
      <c r="G4157">
        <v>3.1100000000000003</v>
      </c>
      <c r="H4157" s="2" t="s">
        <v>12</v>
      </c>
      <c r="M4157">
        <v>3.12</v>
      </c>
      <c r="N4157">
        <v>-0.01</v>
      </c>
      <c r="O4157">
        <f t="shared" si="64"/>
        <v>3.1100000000000003</v>
      </c>
      <c r="Q4157">
        <v>3.1100000000000003</v>
      </c>
    </row>
    <row r="4158" spans="1:17" x14ac:dyDescent="0.3">
      <c r="A4158" s="1">
        <v>0.21989591435185185</v>
      </c>
      <c r="B4158" s="2" t="s">
        <v>48</v>
      </c>
      <c r="C4158" s="2" t="s">
        <v>42</v>
      </c>
      <c r="D4158" s="2" t="s">
        <v>9</v>
      </c>
      <c r="E4158" s="2" t="s">
        <v>10</v>
      </c>
      <c r="F4158" s="2" t="s">
        <v>11</v>
      </c>
      <c r="G4158">
        <v>3.18</v>
      </c>
      <c r="H4158" s="2" t="s">
        <v>12</v>
      </c>
      <c r="M4158">
        <v>3.19</v>
      </c>
      <c r="N4158">
        <v>-0.01</v>
      </c>
      <c r="O4158">
        <f t="shared" si="64"/>
        <v>3.18</v>
      </c>
      <c r="Q4158">
        <v>3.18</v>
      </c>
    </row>
    <row r="4159" spans="1:17" x14ac:dyDescent="0.3">
      <c r="A4159" s="1">
        <v>0.2200116550925926</v>
      </c>
      <c r="B4159" s="2" t="s">
        <v>48</v>
      </c>
      <c r="C4159" s="2" t="s">
        <v>42</v>
      </c>
      <c r="D4159" s="2" t="s">
        <v>9</v>
      </c>
      <c r="E4159" s="2" t="s">
        <v>10</v>
      </c>
      <c r="F4159" s="2" t="s">
        <v>11</v>
      </c>
      <c r="G4159">
        <v>3.1999999999999997</v>
      </c>
      <c r="H4159" s="2" t="s">
        <v>12</v>
      </c>
      <c r="M4159">
        <v>3.19</v>
      </c>
      <c r="N4159">
        <v>0.01</v>
      </c>
      <c r="O4159">
        <f t="shared" si="64"/>
        <v>3.1999999999999997</v>
      </c>
      <c r="Q4159">
        <v>3.1999999999999997</v>
      </c>
    </row>
    <row r="4160" spans="1:17" x14ac:dyDescent="0.3">
      <c r="A4160" s="1">
        <v>0.22012740740740741</v>
      </c>
      <c r="B4160" s="2" t="s">
        <v>48</v>
      </c>
      <c r="C4160" s="2" t="s">
        <v>42</v>
      </c>
      <c r="D4160" s="2" t="s">
        <v>9</v>
      </c>
      <c r="E4160" s="2" t="s">
        <v>10</v>
      </c>
      <c r="F4160" s="2" t="s">
        <v>11</v>
      </c>
      <c r="G4160">
        <v>3.1799999999999997</v>
      </c>
      <c r="H4160" s="2" t="s">
        <v>12</v>
      </c>
      <c r="M4160">
        <v>3.17</v>
      </c>
      <c r="N4160">
        <v>0.01</v>
      </c>
      <c r="O4160">
        <f t="shared" si="64"/>
        <v>3.1799999999999997</v>
      </c>
      <c r="Q4160">
        <v>3.1799999999999997</v>
      </c>
    </row>
    <row r="4161" spans="1:17" x14ac:dyDescent="0.3">
      <c r="A4161" s="1">
        <v>0.22024314814814816</v>
      </c>
      <c r="B4161" s="2" t="s">
        <v>48</v>
      </c>
      <c r="C4161" s="2" t="s">
        <v>42</v>
      </c>
      <c r="D4161" s="2" t="s">
        <v>9</v>
      </c>
      <c r="E4161" s="2" t="s">
        <v>10</v>
      </c>
      <c r="F4161" s="2" t="s">
        <v>11</v>
      </c>
      <c r="G4161">
        <v>3.21</v>
      </c>
      <c r="H4161" s="2" t="s">
        <v>12</v>
      </c>
      <c r="M4161">
        <v>3.19</v>
      </c>
      <c r="N4161">
        <v>0.02</v>
      </c>
      <c r="O4161">
        <f t="shared" si="64"/>
        <v>3.21</v>
      </c>
      <c r="Q4161">
        <v>3.21</v>
      </c>
    </row>
    <row r="4162" spans="1:17" x14ac:dyDescent="0.3">
      <c r="A4162" s="1">
        <v>0.22037049768518518</v>
      </c>
      <c r="B4162" s="2" t="s">
        <v>48</v>
      </c>
      <c r="C4162" s="2" t="s">
        <v>42</v>
      </c>
      <c r="D4162" s="2" t="s">
        <v>9</v>
      </c>
      <c r="E4162" s="2" t="s">
        <v>10</v>
      </c>
      <c r="F4162" s="2" t="s">
        <v>11</v>
      </c>
      <c r="G4162">
        <v>3.1799999999999997</v>
      </c>
      <c r="H4162" s="2" t="s">
        <v>12</v>
      </c>
      <c r="M4162">
        <v>3.17</v>
      </c>
      <c r="N4162">
        <v>0.01</v>
      </c>
      <c r="O4162">
        <f t="shared" si="64"/>
        <v>3.1799999999999997</v>
      </c>
      <c r="Q4162">
        <v>3.1799999999999997</v>
      </c>
    </row>
    <row r="4163" spans="1:17" x14ac:dyDescent="0.3">
      <c r="A4163" s="1">
        <v>0.22048619212962964</v>
      </c>
      <c r="B4163" s="2" t="s">
        <v>48</v>
      </c>
      <c r="C4163" s="2" t="s">
        <v>42</v>
      </c>
      <c r="D4163" s="2" t="s">
        <v>9</v>
      </c>
      <c r="E4163" s="2" t="s">
        <v>10</v>
      </c>
      <c r="F4163" s="2" t="s">
        <v>11</v>
      </c>
      <c r="G4163">
        <v>3.21</v>
      </c>
      <c r="H4163" s="2" t="s">
        <v>12</v>
      </c>
      <c r="M4163">
        <v>3.19</v>
      </c>
      <c r="N4163">
        <v>0.02</v>
      </c>
      <c r="O4163">
        <f t="shared" ref="O4163:O4226" si="65">M4163+N4163</f>
        <v>3.21</v>
      </c>
      <c r="Q4163">
        <v>3.21</v>
      </c>
    </row>
    <row r="4164" spans="1:17" x14ac:dyDescent="0.3">
      <c r="A4164" s="1">
        <v>0.22060194444444445</v>
      </c>
      <c r="B4164" s="2" t="s">
        <v>48</v>
      </c>
      <c r="C4164" s="2" t="s">
        <v>42</v>
      </c>
      <c r="D4164" s="2" t="s">
        <v>9</v>
      </c>
      <c r="E4164" s="2" t="s">
        <v>10</v>
      </c>
      <c r="F4164" s="2" t="s">
        <v>11</v>
      </c>
      <c r="G4164">
        <v>3.1999999999999997</v>
      </c>
      <c r="H4164" s="2" t="s">
        <v>12</v>
      </c>
      <c r="M4164">
        <v>3.19</v>
      </c>
      <c r="N4164">
        <v>0.01</v>
      </c>
      <c r="O4164">
        <f t="shared" si="65"/>
        <v>3.1999999999999997</v>
      </c>
      <c r="Q4164">
        <v>3.1999999999999997</v>
      </c>
    </row>
    <row r="4165" spans="1:17" x14ac:dyDescent="0.3">
      <c r="A4165" s="1">
        <v>0.2207176851851852</v>
      </c>
      <c r="B4165" s="2" t="s">
        <v>48</v>
      </c>
      <c r="C4165" s="2" t="s">
        <v>42</v>
      </c>
      <c r="D4165" s="2" t="s">
        <v>9</v>
      </c>
      <c r="E4165" s="2" t="s">
        <v>10</v>
      </c>
      <c r="F4165" s="2" t="s">
        <v>11</v>
      </c>
      <c r="G4165">
        <v>3.18</v>
      </c>
      <c r="H4165" s="2" t="s">
        <v>12</v>
      </c>
      <c r="M4165">
        <v>3.19</v>
      </c>
      <c r="N4165">
        <v>-0.01</v>
      </c>
      <c r="O4165">
        <f t="shared" si="65"/>
        <v>3.18</v>
      </c>
      <c r="Q4165">
        <v>3.18</v>
      </c>
    </row>
    <row r="4166" spans="1:17" x14ac:dyDescent="0.3">
      <c r="A4166" s="1">
        <v>0.22083342592592592</v>
      </c>
      <c r="B4166" s="2" t="s">
        <v>48</v>
      </c>
      <c r="C4166" s="2" t="s">
        <v>42</v>
      </c>
      <c r="D4166" s="2" t="s">
        <v>9</v>
      </c>
      <c r="E4166" s="2" t="s">
        <v>10</v>
      </c>
      <c r="F4166" s="2" t="s">
        <v>11</v>
      </c>
      <c r="G4166">
        <v>3.17</v>
      </c>
      <c r="H4166" s="2" t="s">
        <v>12</v>
      </c>
      <c r="M4166">
        <v>3.19</v>
      </c>
      <c r="N4166">
        <v>-0.02</v>
      </c>
      <c r="O4166">
        <f t="shared" si="65"/>
        <v>3.17</v>
      </c>
      <c r="Q4166">
        <v>3.17</v>
      </c>
    </row>
    <row r="4167" spans="1:17" x14ac:dyDescent="0.3">
      <c r="A4167" s="1">
        <v>0.22096074074074074</v>
      </c>
      <c r="B4167" s="2" t="s">
        <v>48</v>
      </c>
      <c r="C4167" s="2" t="s">
        <v>42</v>
      </c>
      <c r="D4167" s="2" t="s">
        <v>9</v>
      </c>
      <c r="E4167" s="2" t="s">
        <v>10</v>
      </c>
      <c r="F4167" s="2" t="s">
        <v>11</v>
      </c>
      <c r="G4167">
        <v>3.1999999999999997</v>
      </c>
      <c r="H4167" s="2" t="s">
        <v>12</v>
      </c>
      <c r="M4167">
        <v>3.19</v>
      </c>
      <c r="N4167">
        <v>0.01</v>
      </c>
      <c r="O4167">
        <f t="shared" si="65"/>
        <v>3.1999999999999997</v>
      </c>
      <c r="Q4167">
        <v>3.1999999999999997</v>
      </c>
    </row>
    <row r="4168" spans="1:17" x14ac:dyDescent="0.3">
      <c r="A4168" s="1">
        <v>0.22107649305555557</v>
      </c>
      <c r="B4168" s="2" t="s">
        <v>48</v>
      </c>
      <c r="C4168" s="2" t="s">
        <v>42</v>
      </c>
      <c r="D4168" s="2" t="s">
        <v>9</v>
      </c>
      <c r="E4168" s="2" t="s">
        <v>10</v>
      </c>
      <c r="F4168" s="2" t="s">
        <v>11</v>
      </c>
      <c r="G4168">
        <v>3.19</v>
      </c>
      <c r="H4168" s="2" t="s">
        <v>12</v>
      </c>
      <c r="M4168">
        <v>3.18</v>
      </c>
      <c r="N4168">
        <v>0.01</v>
      </c>
      <c r="O4168">
        <f t="shared" si="65"/>
        <v>3.19</v>
      </c>
      <c r="Q4168">
        <v>3.19</v>
      </c>
    </row>
    <row r="4169" spans="1:17" x14ac:dyDescent="0.3">
      <c r="A4169" s="1">
        <v>0.22119223379629629</v>
      </c>
      <c r="B4169" s="2" t="s">
        <v>48</v>
      </c>
      <c r="C4169" s="2" t="s">
        <v>42</v>
      </c>
      <c r="D4169" s="2" t="s">
        <v>9</v>
      </c>
      <c r="E4169" s="2" t="s">
        <v>10</v>
      </c>
      <c r="F4169" s="2" t="s">
        <v>11</v>
      </c>
      <c r="G4169">
        <v>3.17</v>
      </c>
      <c r="H4169" s="2" t="s">
        <v>12</v>
      </c>
      <c r="M4169">
        <v>3.15</v>
      </c>
      <c r="N4169">
        <v>0.02</v>
      </c>
      <c r="O4169">
        <f t="shared" si="65"/>
        <v>3.17</v>
      </c>
      <c r="Q4169">
        <v>3.17</v>
      </c>
    </row>
    <row r="4170" spans="1:17" x14ac:dyDescent="0.3">
      <c r="A4170" s="1">
        <v>0.22130796296296296</v>
      </c>
      <c r="B4170" s="2" t="s">
        <v>48</v>
      </c>
      <c r="C4170" s="2" t="s">
        <v>42</v>
      </c>
      <c r="D4170" s="2" t="s">
        <v>9</v>
      </c>
      <c r="E4170" s="2" t="s">
        <v>10</v>
      </c>
      <c r="F4170" s="2" t="s">
        <v>11</v>
      </c>
      <c r="G4170">
        <v>3.1999999999999997</v>
      </c>
      <c r="H4170" s="2" t="s">
        <v>12</v>
      </c>
      <c r="M4170">
        <v>3.19</v>
      </c>
      <c r="N4170">
        <v>0.01</v>
      </c>
      <c r="O4170">
        <f t="shared" si="65"/>
        <v>3.1999999999999997</v>
      </c>
      <c r="Q4170">
        <v>3.1999999999999997</v>
      </c>
    </row>
    <row r="4171" spans="1:17" x14ac:dyDescent="0.3">
      <c r="A4171" s="1">
        <v>0.22143527777777777</v>
      </c>
      <c r="B4171" s="2" t="s">
        <v>48</v>
      </c>
      <c r="C4171" s="2" t="s">
        <v>42</v>
      </c>
      <c r="D4171" s="2" t="s">
        <v>9</v>
      </c>
      <c r="E4171" s="2" t="s">
        <v>10</v>
      </c>
      <c r="F4171" s="2" t="s">
        <v>11</v>
      </c>
      <c r="G4171">
        <v>3.19</v>
      </c>
      <c r="H4171" s="2" t="s">
        <v>12</v>
      </c>
      <c r="M4171">
        <v>3.17</v>
      </c>
      <c r="N4171">
        <v>0.02</v>
      </c>
      <c r="O4171">
        <f t="shared" si="65"/>
        <v>3.19</v>
      </c>
      <c r="Q4171">
        <v>3.19</v>
      </c>
    </row>
    <row r="4172" spans="1:17" x14ac:dyDescent="0.3">
      <c r="A4172" s="1">
        <v>0.22155101851851852</v>
      </c>
      <c r="B4172" s="2" t="s">
        <v>48</v>
      </c>
      <c r="C4172" s="2" t="s">
        <v>42</v>
      </c>
      <c r="D4172" s="2" t="s">
        <v>9</v>
      </c>
      <c r="E4172" s="2" t="s">
        <v>10</v>
      </c>
      <c r="F4172" s="2" t="s">
        <v>11</v>
      </c>
      <c r="G4172">
        <v>3.19</v>
      </c>
      <c r="H4172" s="2" t="s">
        <v>12</v>
      </c>
      <c r="M4172">
        <v>3.18</v>
      </c>
      <c r="N4172">
        <v>0.01</v>
      </c>
      <c r="O4172">
        <f t="shared" si="65"/>
        <v>3.19</v>
      </c>
      <c r="Q4172">
        <v>3.19</v>
      </c>
    </row>
    <row r="4173" spans="1:17" x14ac:dyDescent="0.3">
      <c r="A4173" s="1">
        <v>0.22166675925925927</v>
      </c>
      <c r="B4173" s="2" t="s">
        <v>48</v>
      </c>
      <c r="C4173" s="2" t="s">
        <v>42</v>
      </c>
      <c r="D4173" s="2" t="s">
        <v>9</v>
      </c>
      <c r="E4173" s="2" t="s">
        <v>10</v>
      </c>
      <c r="F4173" s="2" t="s">
        <v>11</v>
      </c>
      <c r="G4173">
        <v>3.05</v>
      </c>
      <c r="H4173" s="2" t="s">
        <v>12</v>
      </c>
      <c r="M4173">
        <v>3.09</v>
      </c>
      <c r="N4173">
        <v>-0.04</v>
      </c>
      <c r="O4173">
        <f t="shared" si="65"/>
        <v>3.05</v>
      </c>
      <c r="Q4173">
        <v>3.05</v>
      </c>
    </row>
    <row r="4174" spans="1:17" x14ac:dyDescent="0.3">
      <c r="A4174" s="1">
        <v>0.22178249999999999</v>
      </c>
      <c r="B4174" s="2" t="s">
        <v>48</v>
      </c>
      <c r="C4174" s="2" t="s">
        <v>42</v>
      </c>
      <c r="D4174" s="2" t="s">
        <v>9</v>
      </c>
      <c r="E4174" s="2" t="s">
        <v>10</v>
      </c>
      <c r="F4174" s="2" t="s">
        <v>11</v>
      </c>
      <c r="G4174">
        <v>3.18</v>
      </c>
      <c r="H4174" s="2" t="s">
        <v>12</v>
      </c>
      <c r="M4174">
        <v>3.19</v>
      </c>
      <c r="N4174">
        <v>-0.01</v>
      </c>
      <c r="O4174">
        <f t="shared" si="65"/>
        <v>3.18</v>
      </c>
      <c r="Q4174">
        <v>3.18</v>
      </c>
    </row>
    <row r="4175" spans="1:17" x14ac:dyDescent="0.3">
      <c r="A4175" s="1">
        <v>0.22189822916666668</v>
      </c>
      <c r="B4175" s="2" t="s">
        <v>48</v>
      </c>
      <c r="C4175" s="2" t="s">
        <v>43</v>
      </c>
      <c r="D4175" s="2" t="s">
        <v>9</v>
      </c>
      <c r="E4175" s="2" t="s">
        <v>10</v>
      </c>
      <c r="F4175" s="2" t="s">
        <v>11</v>
      </c>
      <c r="G4175">
        <v>3.1999999999999997</v>
      </c>
      <c r="H4175" s="2" t="s">
        <v>12</v>
      </c>
      <c r="M4175">
        <v>3.19</v>
      </c>
      <c r="N4175">
        <v>0.01</v>
      </c>
      <c r="O4175">
        <f t="shared" si="65"/>
        <v>3.1999999999999997</v>
      </c>
      <c r="Q4175">
        <v>3.1999999999999997</v>
      </c>
    </row>
    <row r="4176" spans="1:17" x14ac:dyDescent="0.3">
      <c r="A4176" s="1">
        <v>0.2220255439814815</v>
      </c>
      <c r="B4176" s="2" t="s">
        <v>48</v>
      </c>
      <c r="C4176" s="2" t="s">
        <v>43</v>
      </c>
      <c r="D4176" s="2" t="s">
        <v>9</v>
      </c>
      <c r="E4176" s="2" t="s">
        <v>10</v>
      </c>
      <c r="F4176" s="2" t="s">
        <v>11</v>
      </c>
      <c r="G4176">
        <v>3.1199999999999997</v>
      </c>
      <c r="H4176" s="2" t="s">
        <v>12</v>
      </c>
      <c r="M4176">
        <v>3.11</v>
      </c>
      <c r="N4176">
        <v>0.01</v>
      </c>
      <c r="O4176">
        <f t="shared" si="65"/>
        <v>3.1199999999999997</v>
      </c>
      <c r="Q4176">
        <v>3.1199999999999997</v>
      </c>
    </row>
    <row r="4177" spans="1:17" x14ac:dyDescent="0.3">
      <c r="A4177" s="1">
        <v>0.22214129629629631</v>
      </c>
      <c r="B4177" s="2" t="s">
        <v>48</v>
      </c>
      <c r="C4177" s="2" t="s">
        <v>42</v>
      </c>
      <c r="D4177" s="2" t="s">
        <v>9</v>
      </c>
      <c r="E4177" s="2" t="s">
        <v>10</v>
      </c>
      <c r="F4177" s="2" t="s">
        <v>11</v>
      </c>
      <c r="G4177">
        <v>3.2</v>
      </c>
      <c r="H4177" s="2" t="s">
        <v>12</v>
      </c>
      <c r="M4177">
        <v>3.18</v>
      </c>
      <c r="N4177">
        <v>0.02</v>
      </c>
      <c r="O4177">
        <f t="shared" si="65"/>
        <v>3.2</v>
      </c>
      <c r="Q4177">
        <v>3.2</v>
      </c>
    </row>
    <row r="4178" spans="1:17" x14ac:dyDescent="0.3">
      <c r="A4178" s="1">
        <v>0.22225702546296297</v>
      </c>
      <c r="B4178" s="2" t="s">
        <v>48</v>
      </c>
      <c r="C4178" s="2" t="s">
        <v>43</v>
      </c>
      <c r="D4178" s="2" t="s">
        <v>9</v>
      </c>
      <c r="E4178" s="2" t="s">
        <v>10</v>
      </c>
      <c r="F4178" s="2" t="s">
        <v>11</v>
      </c>
      <c r="G4178">
        <v>3.1999999999999997</v>
      </c>
      <c r="H4178" s="2" t="s">
        <v>12</v>
      </c>
      <c r="M4178">
        <v>3.19</v>
      </c>
      <c r="N4178">
        <v>0.01</v>
      </c>
      <c r="O4178">
        <f t="shared" si="65"/>
        <v>3.1999999999999997</v>
      </c>
      <c r="Q4178">
        <v>3.1999999999999997</v>
      </c>
    </row>
    <row r="4179" spans="1:17" x14ac:dyDescent="0.3">
      <c r="A4179" s="1">
        <v>0.22237277777777778</v>
      </c>
      <c r="B4179" s="2" t="s">
        <v>48</v>
      </c>
      <c r="C4179" s="2" t="s">
        <v>42</v>
      </c>
      <c r="D4179" s="2" t="s">
        <v>9</v>
      </c>
      <c r="E4179" s="2" t="s">
        <v>10</v>
      </c>
      <c r="F4179" s="2" t="s">
        <v>11</v>
      </c>
      <c r="G4179">
        <v>3.21</v>
      </c>
      <c r="H4179" s="2" t="s">
        <v>12</v>
      </c>
      <c r="M4179">
        <v>3.19</v>
      </c>
      <c r="N4179">
        <v>0.02</v>
      </c>
      <c r="O4179">
        <f t="shared" si="65"/>
        <v>3.21</v>
      </c>
      <c r="Q4179">
        <v>3.21</v>
      </c>
    </row>
    <row r="4180" spans="1:17" x14ac:dyDescent="0.3">
      <c r="A4180" s="1">
        <v>0.2225000925925926</v>
      </c>
      <c r="B4180" s="2" t="s">
        <v>48</v>
      </c>
      <c r="C4180" s="2" t="s">
        <v>43</v>
      </c>
      <c r="D4180" s="2" t="s">
        <v>9</v>
      </c>
      <c r="E4180" s="2" t="s">
        <v>10</v>
      </c>
      <c r="F4180" s="2" t="s">
        <v>11</v>
      </c>
      <c r="G4180">
        <v>3.17</v>
      </c>
      <c r="H4180" s="2" t="s">
        <v>12</v>
      </c>
      <c r="M4180">
        <v>3.16</v>
      </c>
      <c r="N4180">
        <v>0.01</v>
      </c>
      <c r="O4180">
        <f t="shared" si="65"/>
        <v>3.17</v>
      </c>
      <c r="Q4180">
        <v>3.17</v>
      </c>
    </row>
    <row r="4181" spans="1:17" x14ac:dyDescent="0.3">
      <c r="A4181" s="1">
        <v>0.22261583333333335</v>
      </c>
      <c r="B4181" s="2" t="s">
        <v>48</v>
      </c>
      <c r="C4181" s="2" t="s">
        <v>43</v>
      </c>
      <c r="D4181" s="2" t="s">
        <v>9</v>
      </c>
      <c r="E4181" s="2" t="s">
        <v>10</v>
      </c>
      <c r="F4181" s="2" t="s">
        <v>11</v>
      </c>
      <c r="G4181">
        <v>3.16</v>
      </c>
      <c r="H4181" s="2" t="s">
        <v>12</v>
      </c>
      <c r="M4181">
        <v>3.17</v>
      </c>
      <c r="N4181">
        <v>-0.01</v>
      </c>
      <c r="O4181">
        <f t="shared" si="65"/>
        <v>3.16</v>
      </c>
      <c r="Q4181">
        <v>3.16</v>
      </c>
    </row>
    <row r="4182" spans="1:17" x14ac:dyDescent="0.3">
      <c r="A4182" s="1">
        <v>0.22273157407407407</v>
      </c>
      <c r="B4182" s="2" t="s">
        <v>48</v>
      </c>
      <c r="C4182" s="2" t="s">
        <v>43</v>
      </c>
      <c r="D4182" s="2" t="s">
        <v>9</v>
      </c>
      <c r="E4182" s="2" t="s">
        <v>10</v>
      </c>
      <c r="F4182" s="2" t="s">
        <v>11</v>
      </c>
      <c r="G4182">
        <v>3.15</v>
      </c>
      <c r="H4182" s="2" t="s">
        <v>12</v>
      </c>
      <c r="M4182">
        <v>3.17</v>
      </c>
      <c r="N4182">
        <v>-0.02</v>
      </c>
      <c r="O4182">
        <f t="shared" si="65"/>
        <v>3.15</v>
      </c>
      <c r="Q4182">
        <v>3.15</v>
      </c>
    </row>
    <row r="4183" spans="1:17" x14ac:dyDescent="0.3">
      <c r="A4183" s="1">
        <v>0.22284730324074076</v>
      </c>
      <c r="B4183" s="2" t="s">
        <v>48</v>
      </c>
      <c r="C4183" s="2" t="s">
        <v>43</v>
      </c>
      <c r="D4183" s="2" t="s">
        <v>9</v>
      </c>
      <c r="E4183" s="2" t="s">
        <v>10</v>
      </c>
      <c r="F4183" s="2" t="s">
        <v>11</v>
      </c>
      <c r="G4183">
        <v>3.19</v>
      </c>
      <c r="H4183" s="2" t="s">
        <v>12</v>
      </c>
      <c r="M4183">
        <v>3.18</v>
      </c>
      <c r="N4183">
        <v>0.01</v>
      </c>
      <c r="O4183">
        <f t="shared" si="65"/>
        <v>3.19</v>
      </c>
      <c r="Q4183">
        <v>3.19</v>
      </c>
    </row>
    <row r="4184" spans="1:17" x14ac:dyDescent="0.3">
      <c r="A4184" s="1">
        <v>0.22296305555555557</v>
      </c>
      <c r="B4184" s="2" t="s">
        <v>48</v>
      </c>
      <c r="C4184" s="2" t="s">
        <v>43</v>
      </c>
      <c r="D4184" s="2" t="s">
        <v>9</v>
      </c>
      <c r="E4184" s="2" t="s">
        <v>10</v>
      </c>
      <c r="F4184" s="2" t="s">
        <v>11</v>
      </c>
      <c r="G4184">
        <v>3.19</v>
      </c>
      <c r="H4184" s="2" t="s">
        <v>12</v>
      </c>
      <c r="M4184">
        <v>3.18</v>
      </c>
      <c r="N4184">
        <v>0.01</v>
      </c>
      <c r="O4184">
        <f t="shared" si="65"/>
        <v>3.19</v>
      </c>
      <c r="Q4184">
        <v>3.19</v>
      </c>
    </row>
    <row r="4185" spans="1:17" x14ac:dyDescent="0.3">
      <c r="A4185" s="1">
        <v>0.22309037037037038</v>
      </c>
      <c r="B4185" s="2" t="s">
        <v>48</v>
      </c>
      <c r="C4185" s="2" t="s">
        <v>43</v>
      </c>
      <c r="D4185" s="2" t="s">
        <v>9</v>
      </c>
      <c r="E4185" s="2" t="s">
        <v>10</v>
      </c>
      <c r="F4185" s="2" t="s">
        <v>11</v>
      </c>
      <c r="G4185">
        <v>3.21</v>
      </c>
      <c r="H4185" s="2" t="s">
        <v>12</v>
      </c>
      <c r="M4185">
        <v>3.19</v>
      </c>
      <c r="N4185">
        <v>0.02</v>
      </c>
      <c r="O4185">
        <f t="shared" si="65"/>
        <v>3.21</v>
      </c>
      <c r="Q4185">
        <v>3.21</v>
      </c>
    </row>
    <row r="4186" spans="1:17" x14ac:dyDescent="0.3">
      <c r="A4186" s="1">
        <v>0.22320611111111111</v>
      </c>
      <c r="B4186" s="2" t="s">
        <v>48</v>
      </c>
      <c r="C4186" s="2" t="s">
        <v>43</v>
      </c>
      <c r="D4186" s="2" t="s">
        <v>9</v>
      </c>
      <c r="E4186" s="2" t="s">
        <v>10</v>
      </c>
      <c r="F4186" s="2" t="s">
        <v>11</v>
      </c>
      <c r="G4186">
        <v>3.1999999999999997</v>
      </c>
      <c r="H4186" s="2" t="s">
        <v>12</v>
      </c>
      <c r="M4186">
        <v>3.19</v>
      </c>
      <c r="N4186">
        <v>0.01</v>
      </c>
      <c r="O4186">
        <f t="shared" si="65"/>
        <v>3.1999999999999997</v>
      </c>
      <c r="Q4186">
        <v>3.1999999999999997</v>
      </c>
    </row>
    <row r="4187" spans="1:17" x14ac:dyDescent="0.3">
      <c r="A4187" s="1">
        <v>0.22333069444444445</v>
      </c>
      <c r="B4187" s="2" t="s">
        <v>48</v>
      </c>
      <c r="C4187" s="2" t="s">
        <v>42</v>
      </c>
      <c r="D4187" s="2" t="s">
        <v>9</v>
      </c>
      <c r="E4187" s="2" t="s">
        <v>10</v>
      </c>
      <c r="F4187" s="2" t="s">
        <v>11</v>
      </c>
      <c r="G4187">
        <v>3.21</v>
      </c>
      <c r="H4187" s="2" t="s">
        <v>12</v>
      </c>
      <c r="M4187">
        <v>3.19</v>
      </c>
      <c r="N4187">
        <v>0.02</v>
      </c>
      <c r="O4187">
        <f t="shared" si="65"/>
        <v>3.21</v>
      </c>
      <c r="Q4187">
        <v>3.21</v>
      </c>
    </row>
    <row r="4188" spans="1:17" x14ac:dyDescent="0.3">
      <c r="A4188" s="1">
        <v>0.2234375925925926</v>
      </c>
      <c r="B4188" s="2" t="s">
        <v>48</v>
      </c>
      <c r="C4188" s="2" t="s">
        <v>43</v>
      </c>
      <c r="D4188" s="2" t="s">
        <v>9</v>
      </c>
      <c r="E4188" s="2" t="s">
        <v>10</v>
      </c>
      <c r="F4188" s="2" t="s">
        <v>11</v>
      </c>
      <c r="G4188">
        <v>3.19</v>
      </c>
      <c r="H4188" s="2" t="s">
        <v>12</v>
      </c>
      <c r="M4188">
        <v>3.18</v>
      </c>
      <c r="N4188">
        <v>0.01</v>
      </c>
      <c r="O4188">
        <f t="shared" si="65"/>
        <v>3.19</v>
      </c>
      <c r="Q4188">
        <v>3.19</v>
      </c>
    </row>
    <row r="4189" spans="1:17" x14ac:dyDescent="0.3">
      <c r="A4189" s="1">
        <v>0.22356489583333333</v>
      </c>
      <c r="B4189" s="2" t="s">
        <v>48</v>
      </c>
      <c r="C4189" s="2" t="s">
        <v>43</v>
      </c>
      <c r="D4189" s="2" t="s">
        <v>9</v>
      </c>
      <c r="E4189" s="2" t="s">
        <v>10</v>
      </c>
      <c r="F4189" s="2" t="s">
        <v>11</v>
      </c>
      <c r="G4189">
        <v>3.1</v>
      </c>
      <c r="H4189" s="2" t="s">
        <v>12</v>
      </c>
      <c r="M4189">
        <v>3.11</v>
      </c>
      <c r="N4189">
        <v>-0.01</v>
      </c>
      <c r="O4189">
        <f t="shared" si="65"/>
        <v>3.1</v>
      </c>
      <c r="Q4189">
        <v>3.1</v>
      </c>
    </row>
    <row r="4190" spans="1:17" x14ac:dyDescent="0.3">
      <c r="A4190" s="1">
        <v>0.22368065972222223</v>
      </c>
      <c r="B4190" s="2" t="s">
        <v>48</v>
      </c>
      <c r="C4190" s="2" t="s">
        <v>43</v>
      </c>
      <c r="D4190" s="2" t="s">
        <v>9</v>
      </c>
      <c r="E4190" s="2" t="s">
        <v>10</v>
      </c>
      <c r="F4190" s="2" t="s">
        <v>11</v>
      </c>
      <c r="G4190">
        <v>3.16</v>
      </c>
      <c r="H4190" s="2" t="s">
        <v>12</v>
      </c>
      <c r="M4190">
        <v>3.17</v>
      </c>
      <c r="N4190">
        <v>-0.01</v>
      </c>
      <c r="O4190">
        <f t="shared" si="65"/>
        <v>3.16</v>
      </c>
      <c r="Q4190">
        <v>3.16</v>
      </c>
    </row>
    <row r="4191" spans="1:17" x14ac:dyDescent="0.3">
      <c r="A4191" s="1">
        <v>0.22379638888888889</v>
      </c>
      <c r="B4191" s="2" t="s">
        <v>48</v>
      </c>
      <c r="C4191" s="2" t="s">
        <v>43</v>
      </c>
      <c r="D4191" s="2" t="s">
        <v>9</v>
      </c>
      <c r="E4191" s="2" t="s">
        <v>10</v>
      </c>
      <c r="F4191" s="2" t="s">
        <v>11</v>
      </c>
      <c r="G4191">
        <v>3.17</v>
      </c>
      <c r="H4191" s="2" t="s">
        <v>12</v>
      </c>
      <c r="M4191">
        <v>3.16</v>
      </c>
      <c r="N4191">
        <v>0.01</v>
      </c>
      <c r="O4191">
        <f t="shared" si="65"/>
        <v>3.17</v>
      </c>
      <c r="Q4191">
        <v>3.17</v>
      </c>
    </row>
    <row r="4192" spans="1:17" x14ac:dyDescent="0.3">
      <c r="A4192" s="1">
        <v>0.22391212962962964</v>
      </c>
      <c r="B4192" s="2" t="s">
        <v>48</v>
      </c>
      <c r="C4192" s="2" t="s">
        <v>43</v>
      </c>
      <c r="D4192" s="2" t="s">
        <v>9</v>
      </c>
      <c r="E4192" s="2" t="s">
        <v>10</v>
      </c>
      <c r="F4192" s="2" t="s">
        <v>11</v>
      </c>
      <c r="G4192">
        <v>3.1999999999999997</v>
      </c>
      <c r="H4192" s="2" t="s">
        <v>12</v>
      </c>
      <c r="M4192">
        <v>3.19</v>
      </c>
      <c r="N4192">
        <v>0.01</v>
      </c>
      <c r="O4192">
        <f t="shared" si="65"/>
        <v>3.1999999999999997</v>
      </c>
      <c r="Q4192">
        <v>3.1999999999999997</v>
      </c>
    </row>
    <row r="4193" spans="1:17" x14ac:dyDescent="0.3">
      <c r="A4193" s="1">
        <v>0.22403943287037037</v>
      </c>
      <c r="B4193" s="2" t="s">
        <v>48</v>
      </c>
      <c r="C4193" s="2" t="s">
        <v>43</v>
      </c>
      <c r="D4193" s="2" t="s">
        <v>9</v>
      </c>
      <c r="E4193" s="2" t="s">
        <v>10</v>
      </c>
      <c r="F4193" s="2" t="s">
        <v>11</v>
      </c>
      <c r="G4193">
        <v>3.18</v>
      </c>
      <c r="H4193" s="2" t="s">
        <v>12</v>
      </c>
      <c r="M4193">
        <v>3.16</v>
      </c>
      <c r="N4193">
        <v>0.02</v>
      </c>
      <c r="O4193">
        <f t="shared" si="65"/>
        <v>3.18</v>
      </c>
      <c r="Q4193">
        <v>3.18</v>
      </c>
    </row>
    <row r="4194" spans="1:17" x14ac:dyDescent="0.3">
      <c r="A4194" s="1">
        <v>0.22415518518518518</v>
      </c>
      <c r="B4194" s="2" t="s">
        <v>48</v>
      </c>
      <c r="C4194" s="2" t="s">
        <v>43</v>
      </c>
      <c r="D4194" s="2" t="s">
        <v>9</v>
      </c>
      <c r="E4194" s="2" t="s">
        <v>10</v>
      </c>
      <c r="F4194" s="2" t="s">
        <v>11</v>
      </c>
      <c r="G4194">
        <v>3.19</v>
      </c>
      <c r="H4194" s="2" t="s">
        <v>12</v>
      </c>
      <c r="M4194">
        <v>3.18</v>
      </c>
      <c r="N4194">
        <v>0.01</v>
      </c>
      <c r="O4194">
        <f t="shared" si="65"/>
        <v>3.19</v>
      </c>
      <c r="Q4194">
        <v>3.19</v>
      </c>
    </row>
    <row r="4195" spans="1:17" x14ac:dyDescent="0.3">
      <c r="A4195" s="1">
        <v>0.22427091435185187</v>
      </c>
      <c r="B4195" s="2" t="s">
        <v>48</v>
      </c>
      <c r="C4195" s="2" t="s">
        <v>43</v>
      </c>
      <c r="D4195" s="2" t="s">
        <v>9</v>
      </c>
      <c r="E4195" s="2" t="s">
        <v>10</v>
      </c>
      <c r="F4195" s="2" t="s">
        <v>11</v>
      </c>
      <c r="G4195">
        <v>3.2</v>
      </c>
      <c r="H4195" s="2" t="s">
        <v>12</v>
      </c>
      <c r="M4195">
        <v>3.18</v>
      </c>
      <c r="N4195">
        <v>0.02</v>
      </c>
      <c r="O4195">
        <f t="shared" si="65"/>
        <v>3.2</v>
      </c>
      <c r="Q4195">
        <v>3.2</v>
      </c>
    </row>
    <row r="4196" spans="1:17" x14ac:dyDescent="0.3">
      <c r="A4196" s="1">
        <v>0.22438666666666668</v>
      </c>
      <c r="B4196" s="2" t="s">
        <v>48</v>
      </c>
      <c r="C4196" s="2" t="s">
        <v>43</v>
      </c>
      <c r="D4196" s="2" t="s">
        <v>9</v>
      </c>
      <c r="E4196" s="2" t="s">
        <v>10</v>
      </c>
      <c r="F4196" s="2" t="s">
        <v>11</v>
      </c>
      <c r="G4196">
        <v>3.1799999999999997</v>
      </c>
      <c r="H4196" s="2" t="s">
        <v>12</v>
      </c>
      <c r="M4196">
        <v>3.17</v>
      </c>
      <c r="N4196">
        <v>0.01</v>
      </c>
      <c r="O4196">
        <f t="shared" si="65"/>
        <v>3.1799999999999997</v>
      </c>
      <c r="Q4196">
        <v>3.1799999999999997</v>
      </c>
    </row>
    <row r="4197" spans="1:17" x14ac:dyDescent="0.3">
      <c r="A4197" s="1">
        <v>0.22450241898148149</v>
      </c>
      <c r="B4197" s="2" t="s">
        <v>48</v>
      </c>
      <c r="C4197" s="2" t="s">
        <v>43</v>
      </c>
      <c r="D4197" s="2" t="s">
        <v>9</v>
      </c>
      <c r="E4197" s="2" t="s">
        <v>10</v>
      </c>
      <c r="F4197" s="2" t="s">
        <v>11</v>
      </c>
      <c r="G4197">
        <v>3.1300000000000003</v>
      </c>
      <c r="H4197" s="2" t="s">
        <v>12</v>
      </c>
      <c r="M4197">
        <v>3.14</v>
      </c>
      <c r="N4197">
        <v>-0.01</v>
      </c>
      <c r="O4197">
        <f t="shared" si="65"/>
        <v>3.1300000000000003</v>
      </c>
      <c r="Q4197">
        <v>3.1300000000000003</v>
      </c>
    </row>
    <row r="4198" spans="1:17" x14ac:dyDescent="0.3">
      <c r="A4198" s="1">
        <v>0.22462971064814816</v>
      </c>
      <c r="B4198" s="2" t="s">
        <v>48</v>
      </c>
      <c r="C4198" s="2" t="s">
        <v>43</v>
      </c>
      <c r="D4198" s="2" t="s">
        <v>9</v>
      </c>
      <c r="E4198" s="2" t="s">
        <v>10</v>
      </c>
      <c r="F4198" s="2" t="s">
        <v>11</v>
      </c>
      <c r="G4198">
        <v>3.16</v>
      </c>
      <c r="H4198" s="2" t="s">
        <v>12</v>
      </c>
      <c r="M4198">
        <v>3.18</v>
      </c>
      <c r="N4198">
        <v>-0.02</v>
      </c>
      <c r="O4198">
        <f t="shared" si="65"/>
        <v>3.16</v>
      </c>
      <c r="Q4198">
        <v>3.16</v>
      </c>
    </row>
    <row r="4199" spans="1:17" x14ac:dyDescent="0.3">
      <c r="A4199" s="1">
        <v>0.22474545138888891</v>
      </c>
      <c r="B4199" s="2" t="s">
        <v>48</v>
      </c>
      <c r="C4199" s="2" t="s">
        <v>43</v>
      </c>
      <c r="D4199" s="2" t="s">
        <v>9</v>
      </c>
      <c r="E4199" s="2" t="s">
        <v>10</v>
      </c>
      <c r="F4199" s="2" t="s">
        <v>11</v>
      </c>
      <c r="G4199">
        <v>3.19</v>
      </c>
      <c r="H4199" s="2" t="s">
        <v>12</v>
      </c>
      <c r="M4199">
        <v>3.18</v>
      </c>
      <c r="N4199">
        <v>0.01</v>
      </c>
      <c r="O4199">
        <f t="shared" si="65"/>
        <v>3.19</v>
      </c>
      <c r="Q4199">
        <v>3.19</v>
      </c>
    </row>
    <row r="4200" spans="1:17" x14ac:dyDescent="0.3">
      <c r="A4200" s="1">
        <v>0.22486119212962963</v>
      </c>
      <c r="B4200" s="2" t="s">
        <v>48</v>
      </c>
      <c r="C4200" s="2" t="s">
        <v>43</v>
      </c>
      <c r="D4200" s="2" t="s">
        <v>9</v>
      </c>
      <c r="E4200" s="2" t="s">
        <v>10</v>
      </c>
      <c r="F4200" s="2" t="s">
        <v>11</v>
      </c>
      <c r="G4200">
        <v>3.1799999999999997</v>
      </c>
      <c r="H4200" s="2" t="s">
        <v>12</v>
      </c>
      <c r="M4200">
        <v>3.17</v>
      </c>
      <c r="N4200">
        <v>0.01</v>
      </c>
      <c r="O4200">
        <f t="shared" si="65"/>
        <v>3.1799999999999997</v>
      </c>
      <c r="Q4200">
        <v>3.1799999999999997</v>
      </c>
    </row>
    <row r="4201" spans="1:17" x14ac:dyDescent="0.3">
      <c r="A4201" s="1">
        <v>0.22497693287037038</v>
      </c>
      <c r="B4201" s="2" t="s">
        <v>48</v>
      </c>
      <c r="C4201" s="2" t="s">
        <v>43</v>
      </c>
      <c r="D4201" s="2" t="s">
        <v>9</v>
      </c>
      <c r="E4201" s="2" t="s">
        <v>10</v>
      </c>
      <c r="F4201" s="2" t="s">
        <v>11</v>
      </c>
      <c r="G4201">
        <v>3.2</v>
      </c>
      <c r="H4201" s="2" t="s">
        <v>12</v>
      </c>
      <c r="M4201">
        <v>3.18</v>
      </c>
      <c r="N4201">
        <v>0.02</v>
      </c>
      <c r="O4201">
        <f t="shared" si="65"/>
        <v>3.2</v>
      </c>
      <c r="Q4201">
        <v>3.2</v>
      </c>
    </row>
    <row r="4202" spans="1:17" x14ac:dyDescent="0.3">
      <c r="A4202" s="1">
        <v>0.22510425925925925</v>
      </c>
      <c r="B4202" s="2" t="s">
        <v>48</v>
      </c>
      <c r="C4202" s="2" t="s">
        <v>43</v>
      </c>
      <c r="D4202" s="2" t="s">
        <v>9</v>
      </c>
      <c r="E4202" s="2" t="s">
        <v>10</v>
      </c>
      <c r="F4202" s="2" t="s">
        <v>11</v>
      </c>
      <c r="G4202">
        <v>3.17</v>
      </c>
      <c r="H4202" s="2" t="s">
        <v>12</v>
      </c>
      <c r="M4202">
        <v>3.16</v>
      </c>
      <c r="N4202">
        <v>0.01</v>
      </c>
      <c r="O4202">
        <f t="shared" si="65"/>
        <v>3.17</v>
      </c>
      <c r="Q4202">
        <v>3.17</v>
      </c>
    </row>
    <row r="4203" spans="1:17" x14ac:dyDescent="0.3">
      <c r="A4203" s="1">
        <v>0.22521998842592594</v>
      </c>
      <c r="B4203" s="2" t="s">
        <v>48</v>
      </c>
      <c r="C4203" s="2" t="s">
        <v>43</v>
      </c>
      <c r="D4203" s="2" t="s">
        <v>9</v>
      </c>
      <c r="E4203" s="2" t="s">
        <v>10</v>
      </c>
      <c r="F4203" s="2" t="s">
        <v>11</v>
      </c>
      <c r="G4203">
        <v>3.2</v>
      </c>
      <c r="H4203" s="2" t="s">
        <v>12</v>
      </c>
      <c r="M4203">
        <v>3.18</v>
      </c>
      <c r="N4203">
        <v>0.02</v>
      </c>
      <c r="O4203">
        <f t="shared" si="65"/>
        <v>3.2</v>
      </c>
      <c r="Q4203">
        <v>3.2</v>
      </c>
    </row>
    <row r="4204" spans="1:17" x14ac:dyDescent="0.3">
      <c r="A4204" s="1">
        <v>0.22533575231481481</v>
      </c>
      <c r="B4204" s="2" t="s">
        <v>48</v>
      </c>
      <c r="C4204" s="2" t="s">
        <v>43</v>
      </c>
      <c r="D4204" s="2" t="s">
        <v>9</v>
      </c>
      <c r="E4204" s="2" t="s">
        <v>10</v>
      </c>
      <c r="F4204" s="2" t="s">
        <v>11</v>
      </c>
      <c r="G4204">
        <v>3.1799999999999997</v>
      </c>
      <c r="H4204" s="2" t="s">
        <v>12</v>
      </c>
      <c r="M4204">
        <v>3.17</v>
      </c>
      <c r="N4204">
        <v>0.01</v>
      </c>
      <c r="O4204">
        <f t="shared" si="65"/>
        <v>3.1799999999999997</v>
      </c>
      <c r="Q4204">
        <v>3.1799999999999997</v>
      </c>
    </row>
    <row r="4205" spans="1:17" x14ac:dyDescent="0.3">
      <c r="A4205" s="1">
        <v>0.22545148148148147</v>
      </c>
      <c r="B4205" s="2" t="s">
        <v>48</v>
      </c>
      <c r="C4205" s="2" t="s">
        <v>43</v>
      </c>
      <c r="D4205" s="2" t="s">
        <v>9</v>
      </c>
      <c r="E4205" s="2" t="s">
        <v>10</v>
      </c>
      <c r="F4205" s="2" t="s">
        <v>11</v>
      </c>
      <c r="G4205">
        <v>3.16</v>
      </c>
      <c r="H4205" s="2" t="s">
        <v>12</v>
      </c>
      <c r="M4205">
        <v>3.17</v>
      </c>
      <c r="N4205">
        <v>-0.01</v>
      </c>
      <c r="O4205">
        <f t="shared" si="65"/>
        <v>3.16</v>
      </c>
      <c r="Q4205">
        <v>3.16</v>
      </c>
    </row>
    <row r="4206" spans="1:17" x14ac:dyDescent="0.3">
      <c r="A4206" s="1">
        <v>0.22556721064814816</v>
      </c>
      <c r="B4206" s="2" t="s">
        <v>48</v>
      </c>
      <c r="C4206" s="2" t="s">
        <v>43</v>
      </c>
      <c r="D4206" s="2" t="s">
        <v>9</v>
      </c>
      <c r="E4206" s="2" t="s">
        <v>10</v>
      </c>
      <c r="F4206" s="2" t="s">
        <v>11</v>
      </c>
      <c r="G4206">
        <v>3.1700000000000004</v>
      </c>
      <c r="H4206" s="2" t="s">
        <v>12</v>
      </c>
      <c r="M4206">
        <v>3.18</v>
      </c>
      <c r="N4206">
        <v>-0.01</v>
      </c>
      <c r="O4206">
        <f t="shared" si="65"/>
        <v>3.1700000000000004</v>
      </c>
      <c r="Q4206">
        <v>3.1700000000000004</v>
      </c>
    </row>
    <row r="4207" spans="1:17" x14ac:dyDescent="0.3">
      <c r="A4207" s="1">
        <v>0.22569453703703704</v>
      </c>
      <c r="B4207" s="2" t="s">
        <v>48</v>
      </c>
      <c r="C4207" s="2" t="s">
        <v>43</v>
      </c>
      <c r="D4207" s="2" t="s">
        <v>9</v>
      </c>
      <c r="E4207" s="2" t="s">
        <v>10</v>
      </c>
      <c r="F4207" s="2" t="s">
        <v>11</v>
      </c>
      <c r="G4207">
        <v>3.19</v>
      </c>
      <c r="H4207" s="2" t="s">
        <v>12</v>
      </c>
      <c r="M4207">
        <v>3.18</v>
      </c>
      <c r="N4207">
        <v>0.01</v>
      </c>
      <c r="O4207">
        <f t="shared" si="65"/>
        <v>3.19</v>
      </c>
      <c r="Q4207">
        <v>3.19</v>
      </c>
    </row>
    <row r="4208" spans="1:17" x14ac:dyDescent="0.3">
      <c r="A4208" s="1">
        <v>0.22581027777777779</v>
      </c>
      <c r="B4208" s="2" t="s">
        <v>48</v>
      </c>
      <c r="C4208" s="2" t="s">
        <v>43</v>
      </c>
      <c r="D4208" s="2" t="s">
        <v>9</v>
      </c>
      <c r="E4208" s="2" t="s">
        <v>10</v>
      </c>
      <c r="F4208" s="2" t="s">
        <v>11</v>
      </c>
      <c r="G4208">
        <v>3.19</v>
      </c>
      <c r="H4208" s="2" t="s">
        <v>12</v>
      </c>
      <c r="M4208">
        <v>3.18</v>
      </c>
      <c r="N4208">
        <v>0.01</v>
      </c>
      <c r="O4208">
        <f t="shared" si="65"/>
        <v>3.19</v>
      </c>
      <c r="Q4208">
        <v>3.19</v>
      </c>
    </row>
    <row r="4209" spans="1:17" x14ac:dyDescent="0.3">
      <c r="A4209" s="1">
        <v>0.22592600694444445</v>
      </c>
      <c r="B4209" s="2" t="s">
        <v>48</v>
      </c>
      <c r="C4209" s="2" t="s">
        <v>43</v>
      </c>
      <c r="D4209" s="2" t="s">
        <v>9</v>
      </c>
      <c r="E4209" s="2" t="s">
        <v>10</v>
      </c>
      <c r="F4209" s="2" t="s">
        <v>11</v>
      </c>
      <c r="G4209">
        <v>3.2</v>
      </c>
      <c r="H4209" s="2" t="s">
        <v>12</v>
      </c>
      <c r="M4209">
        <v>3.18</v>
      </c>
      <c r="N4209">
        <v>0.02</v>
      </c>
      <c r="O4209">
        <f t="shared" si="65"/>
        <v>3.2</v>
      </c>
      <c r="Q4209">
        <v>3.2</v>
      </c>
    </row>
    <row r="4210" spans="1:17" x14ac:dyDescent="0.3">
      <c r="A4210" s="1">
        <v>0.22604175925925926</v>
      </c>
      <c r="B4210" s="2" t="s">
        <v>48</v>
      </c>
      <c r="C4210" s="2" t="s">
        <v>43</v>
      </c>
      <c r="D4210" s="2" t="s">
        <v>9</v>
      </c>
      <c r="E4210" s="2" t="s">
        <v>10</v>
      </c>
      <c r="F4210" s="2" t="s">
        <v>11</v>
      </c>
      <c r="G4210">
        <v>3.1199999999999997</v>
      </c>
      <c r="H4210" s="2" t="s">
        <v>12</v>
      </c>
      <c r="M4210">
        <v>3.11</v>
      </c>
      <c r="N4210">
        <v>0.01</v>
      </c>
      <c r="O4210">
        <f t="shared" si="65"/>
        <v>3.1199999999999997</v>
      </c>
      <c r="Q4210">
        <v>3.1199999999999997</v>
      </c>
    </row>
    <row r="4211" spans="1:17" x14ac:dyDescent="0.3">
      <c r="A4211" s="1">
        <v>0.22616907407407408</v>
      </c>
      <c r="B4211" s="2" t="s">
        <v>48</v>
      </c>
      <c r="C4211" s="2" t="s">
        <v>43</v>
      </c>
      <c r="D4211" s="2" t="s">
        <v>9</v>
      </c>
      <c r="E4211" s="2" t="s">
        <v>10</v>
      </c>
      <c r="F4211" s="2" t="s">
        <v>11</v>
      </c>
      <c r="G4211">
        <v>3.18</v>
      </c>
      <c r="H4211" s="2" t="s">
        <v>12</v>
      </c>
      <c r="M4211">
        <v>3.16</v>
      </c>
      <c r="N4211">
        <v>0.02</v>
      </c>
      <c r="O4211">
        <f t="shared" si="65"/>
        <v>3.18</v>
      </c>
      <c r="Q4211">
        <v>3.18</v>
      </c>
    </row>
    <row r="4212" spans="1:17" x14ac:dyDescent="0.3">
      <c r="A4212" s="1">
        <v>0.22628480324074074</v>
      </c>
      <c r="B4212" s="2" t="s">
        <v>48</v>
      </c>
      <c r="C4212" s="2" t="s">
        <v>43</v>
      </c>
      <c r="D4212" s="2" t="s">
        <v>9</v>
      </c>
      <c r="E4212" s="2" t="s">
        <v>10</v>
      </c>
      <c r="F4212" s="2" t="s">
        <v>11</v>
      </c>
      <c r="G4212">
        <v>3.19</v>
      </c>
      <c r="H4212" s="2" t="s">
        <v>12</v>
      </c>
      <c r="M4212">
        <v>3.18</v>
      </c>
      <c r="N4212">
        <v>0.01</v>
      </c>
      <c r="O4212">
        <f t="shared" si="65"/>
        <v>3.19</v>
      </c>
      <c r="Q4212">
        <v>3.19</v>
      </c>
    </row>
    <row r="4213" spans="1:17" x14ac:dyDescent="0.3">
      <c r="A4213" s="1">
        <v>0.22640054398148149</v>
      </c>
      <c r="B4213" s="2" t="s">
        <v>48</v>
      </c>
      <c r="C4213" s="2" t="s">
        <v>43</v>
      </c>
      <c r="D4213" s="2" t="s">
        <v>9</v>
      </c>
      <c r="E4213" s="2" t="s">
        <v>10</v>
      </c>
      <c r="F4213" s="2" t="s">
        <v>11</v>
      </c>
      <c r="G4213">
        <v>3.0900000000000003</v>
      </c>
      <c r="H4213" s="2" t="s">
        <v>12</v>
      </c>
      <c r="M4213">
        <v>3.1</v>
      </c>
      <c r="N4213">
        <v>-0.01</v>
      </c>
      <c r="O4213">
        <f t="shared" si="65"/>
        <v>3.0900000000000003</v>
      </c>
      <c r="Q4213">
        <v>3.0900000000000003</v>
      </c>
    </row>
    <row r="4214" spans="1:17" x14ac:dyDescent="0.3">
      <c r="A4214" s="1">
        <v>0.22651628472222224</v>
      </c>
      <c r="B4214" s="2" t="s">
        <v>48</v>
      </c>
      <c r="C4214" s="2" t="s">
        <v>43</v>
      </c>
      <c r="D4214" s="2" t="s">
        <v>9</v>
      </c>
      <c r="E4214" s="2" t="s">
        <v>10</v>
      </c>
      <c r="F4214" s="2" t="s">
        <v>11</v>
      </c>
      <c r="G4214">
        <v>3.16</v>
      </c>
      <c r="H4214" s="2" t="s">
        <v>12</v>
      </c>
      <c r="M4214">
        <v>3.18</v>
      </c>
      <c r="N4214">
        <v>-0.02</v>
      </c>
      <c r="O4214">
        <f t="shared" si="65"/>
        <v>3.16</v>
      </c>
      <c r="Q4214">
        <v>3.16</v>
      </c>
    </row>
    <row r="4215" spans="1:17" x14ac:dyDescent="0.3">
      <c r="A4215" s="1">
        <v>0.22663203703703705</v>
      </c>
      <c r="B4215" s="2" t="s">
        <v>48</v>
      </c>
      <c r="C4215" s="2" t="s">
        <v>43</v>
      </c>
      <c r="D4215" s="2" t="s">
        <v>9</v>
      </c>
      <c r="E4215" s="2" t="s">
        <v>10</v>
      </c>
      <c r="F4215" s="2" t="s">
        <v>11</v>
      </c>
      <c r="G4215">
        <v>3.19</v>
      </c>
      <c r="H4215" s="2" t="s">
        <v>12</v>
      </c>
      <c r="M4215">
        <v>3.18</v>
      </c>
      <c r="N4215">
        <v>0.01</v>
      </c>
      <c r="O4215">
        <f t="shared" si="65"/>
        <v>3.19</v>
      </c>
      <c r="Q4215">
        <v>3.19</v>
      </c>
    </row>
    <row r="4216" spans="1:17" x14ac:dyDescent="0.3">
      <c r="A4216" s="1">
        <v>0.22675935185185186</v>
      </c>
      <c r="B4216" s="2" t="s">
        <v>48</v>
      </c>
      <c r="C4216" s="2" t="s">
        <v>43</v>
      </c>
      <c r="D4216" s="2" t="s">
        <v>9</v>
      </c>
      <c r="E4216" s="2" t="s">
        <v>10</v>
      </c>
      <c r="F4216" s="2" t="s">
        <v>11</v>
      </c>
      <c r="G4216">
        <v>3.19</v>
      </c>
      <c r="H4216" s="2" t="s">
        <v>12</v>
      </c>
      <c r="M4216">
        <v>3.18</v>
      </c>
      <c r="N4216">
        <v>0.01</v>
      </c>
      <c r="O4216">
        <f t="shared" si="65"/>
        <v>3.19</v>
      </c>
      <c r="Q4216">
        <v>3.19</v>
      </c>
    </row>
    <row r="4217" spans="1:17" x14ac:dyDescent="0.3">
      <c r="A4217" s="1">
        <v>0.22687509259259259</v>
      </c>
      <c r="B4217" s="2" t="s">
        <v>48</v>
      </c>
      <c r="C4217" s="2" t="s">
        <v>43</v>
      </c>
      <c r="D4217" s="2" t="s">
        <v>9</v>
      </c>
      <c r="E4217" s="2" t="s">
        <v>10</v>
      </c>
      <c r="F4217" s="2" t="s">
        <v>11</v>
      </c>
      <c r="G4217">
        <v>3.21</v>
      </c>
      <c r="H4217" s="2" t="s">
        <v>12</v>
      </c>
      <c r="M4217">
        <v>3.19</v>
      </c>
      <c r="N4217">
        <v>0.02</v>
      </c>
      <c r="O4217">
        <f t="shared" si="65"/>
        <v>3.21</v>
      </c>
      <c r="Q4217">
        <v>3.21</v>
      </c>
    </row>
    <row r="4218" spans="1:17" x14ac:dyDescent="0.3">
      <c r="A4218" s="1">
        <v>0.22699082175925928</v>
      </c>
      <c r="B4218" s="2" t="s">
        <v>48</v>
      </c>
      <c r="C4218" s="2" t="s">
        <v>43</v>
      </c>
      <c r="D4218" s="2" t="s">
        <v>9</v>
      </c>
      <c r="E4218" s="2" t="s">
        <v>10</v>
      </c>
      <c r="F4218" s="2" t="s">
        <v>11</v>
      </c>
      <c r="G4218">
        <v>3.1599999999999997</v>
      </c>
      <c r="H4218" s="2" t="s">
        <v>12</v>
      </c>
      <c r="M4218">
        <v>3.15</v>
      </c>
      <c r="N4218">
        <v>0.01</v>
      </c>
      <c r="O4218">
        <f t="shared" si="65"/>
        <v>3.1599999999999997</v>
      </c>
      <c r="Q4218">
        <v>3.1599999999999997</v>
      </c>
    </row>
    <row r="4219" spans="1:17" x14ac:dyDescent="0.3">
      <c r="A4219" s="1">
        <v>0.22710657407407409</v>
      </c>
      <c r="B4219" s="2" t="s">
        <v>48</v>
      </c>
      <c r="C4219" s="2" t="s">
        <v>42</v>
      </c>
      <c r="D4219" s="2" t="s">
        <v>9</v>
      </c>
      <c r="E4219" s="2" t="s">
        <v>10</v>
      </c>
      <c r="F4219" s="2" t="s">
        <v>11</v>
      </c>
      <c r="G4219">
        <v>3.21</v>
      </c>
      <c r="H4219" s="2" t="s">
        <v>12</v>
      </c>
      <c r="M4219">
        <v>3.19</v>
      </c>
      <c r="N4219">
        <v>0.02</v>
      </c>
      <c r="O4219">
        <f t="shared" si="65"/>
        <v>3.21</v>
      </c>
      <c r="Q4219">
        <v>3.21</v>
      </c>
    </row>
    <row r="4220" spans="1:17" x14ac:dyDescent="0.3">
      <c r="A4220" s="1">
        <v>0.22723387731481481</v>
      </c>
      <c r="B4220" s="2" t="s">
        <v>48</v>
      </c>
      <c r="C4220" s="2" t="s">
        <v>42</v>
      </c>
      <c r="D4220" s="2" t="s">
        <v>9</v>
      </c>
      <c r="E4220" s="2" t="s">
        <v>10</v>
      </c>
      <c r="F4220" s="2" t="s">
        <v>11</v>
      </c>
      <c r="G4220">
        <v>3.1999999999999997</v>
      </c>
      <c r="H4220" s="2" t="s">
        <v>12</v>
      </c>
      <c r="M4220">
        <v>3.19</v>
      </c>
      <c r="N4220">
        <v>0.01</v>
      </c>
      <c r="O4220">
        <f t="shared" si="65"/>
        <v>3.1999999999999997</v>
      </c>
      <c r="Q4220">
        <v>3.1999999999999997</v>
      </c>
    </row>
    <row r="4221" spans="1:17" x14ac:dyDescent="0.3">
      <c r="A4221" s="1">
        <v>0.22734961805555556</v>
      </c>
      <c r="B4221" s="2" t="s">
        <v>48</v>
      </c>
      <c r="C4221" s="2" t="s">
        <v>42</v>
      </c>
      <c r="D4221" s="2" t="s">
        <v>9</v>
      </c>
      <c r="E4221" s="2" t="s">
        <v>10</v>
      </c>
      <c r="F4221" s="2" t="s">
        <v>11</v>
      </c>
      <c r="G4221">
        <v>3.14</v>
      </c>
      <c r="H4221" s="2" t="s">
        <v>12</v>
      </c>
      <c r="M4221">
        <v>3.15</v>
      </c>
      <c r="N4221">
        <v>-0.01</v>
      </c>
      <c r="O4221">
        <f t="shared" si="65"/>
        <v>3.14</v>
      </c>
      <c r="Q4221">
        <v>3.14</v>
      </c>
    </row>
    <row r="4222" spans="1:17" x14ac:dyDescent="0.3">
      <c r="A4222" s="1">
        <v>0.22746535879629631</v>
      </c>
      <c r="B4222" s="2" t="s">
        <v>48</v>
      </c>
      <c r="C4222" s="2" t="s">
        <v>43</v>
      </c>
      <c r="D4222" s="2" t="s">
        <v>9</v>
      </c>
      <c r="E4222" s="2" t="s">
        <v>10</v>
      </c>
      <c r="F4222" s="2" t="s">
        <v>11</v>
      </c>
      <c r="G4222">
        <v>3.16</v>
      </c>
      <c r="H4222" s="2" t="s">
        <v>12</v>
      </c>
      <c r="M4222">
        <v>3.17</v>
      </c>
      <c r="N4222">
        <v>-0.01</v>
      </c>
      <c r="O4222">
        <f t="shared" si="65"/>
        <v>3.16</v>
      </c>
      <c r="Q4222">
        <v>3.16</v>
      </c>
    </row>
    <row r="4223" spans="1:17" x14ac:dyDescent="0.3">
      <c r="A4223" s="1">
        <v>0.22758111111111112</v>
      </c>
      <c r="B4223" s="2" t="s">
        <v>48</v>
      </c>
      <c r="C4223" s="2" t="s">
        <v>42</v>
      </c>
      <c r="D4223" s="2" t="s">
        <v>9</v>
      </c>
      <c r="E4223" s="2" t="s">
        <v>10</v>
      </c>
      <c r="F4223" s="2" t="s">
        <v>11</v>
      </c>
      <c r="G4223">
        <v>3.19</v>
      </c>
      <c r="H4223" s="2" t="s">
        <v>12</v>
      </c>
      <c r="M4223">
        <v>3.18</v>
      </c>
      <c r="N4223">
        <v>0.01</v>
      </c>
      <c r="O4223">
        <f t="shared" si="65"/>
        <v>3.19</v>
      </c>
      <c r="Q4223">
        <v>3.19</v>
      </c>
    </row>
    <row r="4224" spans="1:17" x14ac:dyDescent="0.3">
      <c r="A4224" s="1">
        <v>0.22770841435185185</v>
      </c>
      <c r="B4224" s="2" t="s">
        <v>48</v>
      </c>
      <c r="C4224" s="2" t="s">
        <v>43</v>
      </c>
      <c r="D4224" s="2" t="s">
        <v>9</v>
      </c>
      <c r="E4224" s="2" t="s">
        <v>10</v>
      </c>
      <c r="F4224" s="2" t="s">
        <v>11</v>
      </c>
      <c r="G4224">
        <v>3.09</v>
      </c>
      <c r="H4224" s="2" t="s">
        <v>12</v>
      </c>
      <c r="M4224">
        <v>3.08</v>
      </c>
      <c r="N4224">
        <v>0.01</v>
      </c>
      <c r="O4224">
        <f t="shared" si="65"/>
        <v>3.09</v>
      </c>
      <c r="Q4224">
        <v>3.09</v>
      </c>
    </row>
    <row r="4225" spans="1:17" x14ac:dyDescent="0.3">
      <c r="A4225" s="1">
        <v>0.22782416666666666</v>
      </c>
      <c r="B4225" s="2" t="s">
        <v>48</v>
      </c>
      <c r="C4225" s="2" t="s">
        <v>42</v>
      </c>
      <c r="D4225" s="2" t="s">
        <v>9</v>
      </c>
      <c r="E4225" s="2" t="s">
        <v>10</v>
      </c>
      <c r="F4225" s="2" t="s">
        <v>11</v>
      </c>
      <c r="G4225">
        <v>3.2</v>
      </c>
      <c r="H4225" s="2" t="s">
        <v>12</v>
      </c>
      <c r="M4225">
        <v>3.18</v>
      </c>
      <c r="N4225">
        <v>0.02</v>
      </c>
      <c r="O4225">
        <f t="shared" si="65"/>
        <v>3.2</v>
      </c>
      <c r="Q4225">
        <v>3.2</v>
      </c>
    </row>
    <row r="4226" spans="1:17" x14ac:dyDescent="0.3">
      <c r="A4226" s="1">
        <v>0.2279399189814815</v>
      </c>
      <c r="B4226" s="2" t="s">
        <v>48</v>
      </c>
      <c r="C4226" s="2" t="s">
        <v>42</v>
      </c>
      <c r="D4226" s="2" t="s">
        <v>9</v>
      </c>
      <c r="E4226" s="2" t="s">
        <v>10</v>
      </c>
      <c r="F4226" s="2" t="s">
        <v>11</v>
      </c>
      <c r="G4226">
        <v>3.19</v>
      </c>
      <c r="H4226" s="2" t="s">
        <v>12</v>
      </c>
      <c r="M4226">
        <v>3.18</v>
      </c>
      <c r="N4226">
        <v>0.01</v>
      </c>
      <c r="O4226">
        <f t="shared" si="65"/>
        <v>3.19</v>
      </c>
      <c r="Q4226">
        <v>3.19</v>
      </c>
    </row>
    <row r="4227" spans="1:17" x14ac:dyDescent="0.3">
      <c r="A4227" s="1">
        <v>0.22805564814814816</v>
      </c>
      <c r="B4227" s="2" t="s">
        <v>48</v>
      </c>
      <c r="C4227" s="2" t="s">
        <v>43</v>
      </c>
      <c r="D4227" s="2" t="s">
        <v>9</v>
      </c>
      <c r="E4227" s="2" t="s">
        <v>10</v>
      </c>
      <c r="F4227" s="2" t="s">
        <v>11</v>
      </c>
      <c r="G4227">
        <v>3.21</v>
      </c>
      <c r="H4227" s="2" t="s">
        <v>12</v>
      </c>
      <c r="M4227">
        <v>3.19</v>
      </c>
      <c r="N4227">
        <v>0.02</v>
      </c>
      <c r="O4227">
        <f t="shared" ref="O4227:O4290" si="66">M4227+N4227</f>
        <v>3.21</v>
      </c>
      <c r="Q4227">
        <v>3.21</v>
      </c>
    </row>
    <row r="4228" spans="1:17" x14ac:dyDescent="0.3">
      <c r="A4228" s="1">
        <v>0.22817138888888888</v>
      </c>
      <c r="B4228" s="2" t="s">
        <v>48</v>
      </c>
      <c r="C4228" s="2" t="s">
        <v>43</v>
      </c>
      <c r="D4228" s="2" t="s">
        <v>9</v>
      </c>
      <c r="E4228" s="2" t="s">
        <v>10</v>
      </c>
      <c r="F4228" s="2" t="s">
        <v>11</v>
      </c>
      <c r="G4228">
        <v>3.19</v>
      </c>
      <c r="H4228" s="2" t="s">
        <v>12</v>
      </c>
      <c r="M4228">
        <v>3.18</v>
      </c>
      <c r="N4228">
        <v>0.01</v>
      </c>
      <c r="O4228">
        <f t="shared" si="66"/>
        <v>3.19</v>
      </c>
      <c r="Q4228">
        <v>3.19</v>
      </c>
    </row>
    <row r="4229" spans="1:17" x14ac:dyDescent="0.3">
      <c r="A4229" s="1">
        <v>0.22829869212962964</v>
      </c>
      <c r="B4229" s="2" t="s">
        <v>48</v>
      </c>
      <c r="C4229" s="2" t="s">
        <v>43</v>
      </c>
      <c r="D4229" s="2" t="s">
        <v>9</v>
      </c>
      <c r="E4229" s="2" t="s">
        <v>10</v>
      </c>
      <c r="F4229" s="2" t="s">
        <v>11</v>
      </c>
      <c r="G4229">
        <v>3.1</v>
      </c>
      <c r="H4229" s="2" t="s">
        <v>12</v>
      </c>
      <c r="M4229">
        <v>3.11</v>
      </c>
      <c r="N4229">
        <v>-0.01</v>
      </c>
      <c r="O4229">
        <f t="shared" si="66"/>
        <v>3.1</v>
      </c>
      <c r="Q4229">
        <v>3.1</v>
      </c>
    </row>
    <row r="4230" spans="1:17" x14ac:dyDescent="0.3">
      <c r="A4230" s="1">
        <v>0.22841443287037039</v>
      </c>
      <c r="B4230" s="2" t="s">
        <v>48</v>
      </c>
      <c r="C4230" s="2" t="s">
        <v>43</v>
      </c>
      <c r="D4230" s="2" t="s">
        <v>9</v>
      </c>
      <c r="E4230" s="2" t="s">
        <v>10</v>
      </c>
      <c r="F4230" s="2" t="s">
        <v>11</v>
      </c>
      <c r="G4230">
        <v>3.16</v>
      </c>
      <c r="H4230" s="2" t="s">
        <v>12</v>
      </c>
      <c r="M4230">
        <v>3.18</v>
      </c>
      <c r="N4230">
        <v>-0.02</v>
      </c>
      <c r="O4230">
        <f t="shared" si="66"/>
        <v>3.16</v>
      </c>
      <c r="Q4230">
        <v>3.16</v>
      </c>
    </row>
    <row r="4231" spans="1:17" x14ac:dyDescent="0.3">
      <c r="A4231" s="1">
        <v>0.22853017361111111</v>
      </c>
      <c r="B4231" s="2" t="s">
        <v>48</v>
      </c>
      <c r="C4231" s="2" t="s">
        <v>43</v>
      </c>
      <c r="D4231" s="2" t="s">
        <v>9</v>
      </c>
      <c r="E4231" s="2" t="s">
        <v>10</v>
      </c>
      <c r="F4231" s="2" t="s">
        <v>11</v>
      </c>
      <c r="G4231">
        <v>3.11</v>
      </c>
      <c r="H4231" s="2" t="s">
        <v>12</v>
      </c>
      <c r="M4231">
        <v>3.1</v>
      </c>
      <c r="N4231">
        <v>0.01</v>
      </c>
      <c r="O4231">
        <f t="shared" si="66"/>
        <v>3.11</v>
      </c>
      <c r="Q4231">
        <v>3.11</v>
      </c>
    </row>
    <row r="4232" spans="1:17" x14ac:dyDescent="0.3">
      <c r="A4232" s="1">
        <v>0.22864591435185186</v>
      </c>
      <c r="B4232" s="2" t="s">
        <v>48</v>
      </c>
      <c r="C4232" s="2" t="s">
        <v>42</v>
      </c>
      <c r="D4232" s="2" t="s">
        <v>9</v>
      </c>
      <c r="E4232" s="2" t="s">
        <v>10</v>
      </c>
      <c r="F4232" s="2" t="s">
        <v>11</v>
      </c>
      <c r="G4232">
        <v>3.19</v>
      </c>
      <c r="H4232" s="2" t="s">
        <v>12</v>
      </c>
      <c r="M4232">
        <v>3.18</v>
      </c>
      <c r="N4232">
        <v>0.01</v>
      </c>
      <c r="O4232">
        <f t="shared" si="66"/>
        <v>3.19</v>
      </c>
      <c r="Q4232">
        <v>3.19</v>
      </c>
    </row>
    <row r="4233" spans="1:17" x14ac:dyDescent="0.3">
      <c r="A4233" s="1">
        <v>0.22877322916666668</v>
      </c>
      <c r="B4233" s="2" t="s">
        <v>48</v>
      </c>
      <c r="C4233" s="2" t="s">
        <v>43</v>
      </c>
      <c r="D4233" s="2" t="s">
        <v>9</v>
      </c>
      <c r="E4233" s="2" t="s">
        <v>10</v>
      </c>
      <c r="F4233" s="2" t="s">
        <v>11</v>
      </c>
      <c r="G4233">
        <v>3.18</v>
      </c>
      <c r="H4233" s="2" t="s">
        <v>12</v>
      </c>
      <c r="M4233">
        <v>3.16</v>
      </c>
      <c r="N4233">
        <v>0.02</v>
      </c>
      <c r="O4233">
        <f t="shared" si="66"/>
        <v>3.18</v>
      </c>
      <c r="Q4233">
        <v>3.18</v>
      </c>
    </row>
    <row r="4234" spans="1:17" x14ac:dyDescent="0.3">
      <c r="A4234" s="1">
        <v>0.22888899305555557</v>
      </c>
      <c r="B4234" s="2" t="s">
        <v>48</v>
      </c>
      <c r="C4234" s="2" t="s">
        <v>42</v>
      </c>
      <c r="D4234" s="2" t="s">
        <v>9</v>
      </c>
      <c r="E4234" s="2" t="s">
        <v>10</v>
      </c>
      <c r="F4234" s="2" t="s">
        <v>11</v>
      </c>
      <c r="G4234">
        <v>3.19</v>
      </c>
      <c r="H4234" s="2" t="s">
        <v>12</v>
      </c>
      <c r="M4234">
        <v>3.18</v>
      </c>
      <c r="N4234">
        <v>0.01</v>
      </c>
      <c r="O4234">
        <f t="shared" si="66"/>
        <v>3.19</v>
      </c>
      <c r="Q4234">
        <v>3.19</v>
      </c>
    </row>
    <row r="4235" spans="1:17" x14ac:dyDescent="0.3">
      <c r="A4235" s="1">
        <v>0.22900471064814815</v>
      </c>
      <c r="B4235" s="2" t="s">
        <v>48</v>
      </c>
      <c r="C4235" s="2" t="s">
        <v>43</v>
      </c>
      <c r="D4235" s="2" t="s">
        <v>9</v>
      </c>
      <c r="E4235" s="2" t="s">
        <v>10</v>
      </c>
      <c r="F4235" s="2" t="s">
        <v>11</v>
      </c>
      <c r="G4235">
        <v>3.2</v>
      </c>
      <c r="H4235" s="2" t="s">
        <v>12</v>
      </c>
      <c r="M4235">
        <v>3.18</v>
      </c>
      <c r="N4235">
        <v>0.02</v>
      </c>
      <c r="O4235">
        <f t="shared" si="66"/>
        <v>3.2</v>
      </c>
      <c r="Q4235">
        <v>3.2</v>
      </c>
    </row>
    <row r="4236" spans="1:17" x14ac:dyDescent="0.3">
      <c r="A4236" s="1">
        <v>0.22912046296296296</v>
      </c>
      <c r="B4236" s="2" t="s">
        <v>48</v>
      </c>
      <c r="C4236" s="2" t="s">
        <v>43</v>
      </c>
      <c r="D4236" s="2" t="s">
        <v>9</v>
      </c>
      <c r="E4236" s="2" t="s">
        <v>10</v>
      </c>
      <c r="F4236" s="2" t="s">
        <v>11</v>
      </c>
      <c r="G4236">
        <v>3.19</v>
      </c>
      <c r="H4236" s="2" t="s">
        <v>12</v>
      </c>
      <c r="M4236">
        <v>3.18</v>
      </c>
      <c r="N4236">
        <v>0.01</v>
      </c>
      <c r="O4236">
        <f t="shared" si="66"/>
        <v>3.19</v>
      </c>
      <c r="Q4236">
        <v>3.19</v>
      </c>
    </row>
    <row r="4237" spans="1:17" x14ac:dyDescent="0.3">
      <c r="A4237" s="1">
        <v>0.22923620370370371</v>
      </c>
      <c r="B4237" s="2" t="s">
        <v>48</v>
      </c>
      <c r="C4237" s="2" t="s">
        <v>43</v>
      </c>
      <c r="D4237" s="2" t="s">
        <v>9</v>
      </c>
      <c r="E4237" s="2" t="s">
        <v>10</v>
      </c>
      <c r="F4237" s="2" t="s">
        <v>11</v>
      </c>
      <c r="G4237">
        <v>3.14</v>
      </c>
      <c r="H4237" s="2" t="s">
        <v>12</v>
      </c>
      <c r="M4237">
        <v>3.18</v>
      </c>
      <c r="N4237">
        <v>-0.04</v>
      </c>
      <c r="O4237">
        <f t="shared" si="66"/>
        <v>3.14</v>
      </c>
      <c r="Q4237">
        <v>3.14</v>
      </c>
    </row>
    <row r="4238" spans="1:17" x14ac:dyDescent="0.3">
      <c r="A4238" s="1">
        <v>0.22936350694444446</v>
      </c>
      <c r="B4238" s="2" t="s">
        <v>48</v>
      </c>
      <c r="C4238" s="2" t="s">
        <v>43</v>
      </c>
      <c r="D4238" s="2" t="s">
        <v>9</v>
      </c>
      <c r="E4238" s="2" t="s">
        <v>10</v>
      </c>
      <c r="F4238" s="2" t="s">
        <v>11</v>
      </c>
      <c r="G4238">
        <v>3.1700000000000004</v>
      </c>
      <c r="H4238" s="2" t="s">
        <v>12</v>
      </c>
      <c r="M4238">
        <v>3.18</v>
      </c>
      <c r="N4238">
        <v>-0.01</v>
      </c>
      <c r="O4238">
        <f t="shared" si="66"/>
        <v>3.1700000000000004</v>
      </c>
      <c r="Q4238">
        <v>3.1700000000000004</v>
      </c>
    </row>
    <row r="4239" spans="1:17" x14ac:dyDescent="0.3">
      <c r="A4239" s="1">
        <v>0.22947924768518518</v>
      </c>
      <c r="B4239" s="2" t="s">
        <v>48</v>
      </c>
      <c r="C4239" s="2" t="s">
        <v>43</v>
      </c>
      <c r="D4239" s="2" t="s">
        <v>9</v>
      </c>
      <c r="E4239" s="2" t="s">
        <v>10</v>
      </c>
      <c r="F4239" s="2" t="s">
        <v>11</v>
      </c>
      <c r="G4239">
        <v>3.19</v>
      </c>
      <c r="H4239" s="2" t="s">
        <v>12</v>
      </c>
      <c r="M4239">
        <v>3.18</v>
      </c>
      <c r="N4239">
        <v>0.01</v>
      </c>
      <c r="O4239">
        <f t="shared" si="66"/>
        <v>3.19</v>
      </c>
      <c r="Q4239">
        <v>3.19</v>
      </c>
    </row>
    <row r="4240" spans="1:17" x14ac:dyDescent="0.3">
      <c r="A4240" s="1">
        <v>0.22959499999999999</v>
      </c>
      <c r="B4240" s="2" t="s">
        <v>48</v>
      </c>
      <c r="C4240" s="2" t="s">
        <v>43</v>
      </c>
      <c r="D4240" s="2" t="s">
        <v>9</v>
      </c>
      <c r="E4240" s="2" t="s">
        <v>10</v>
      </c>
      <c r="F4240" s="2" t="s">
        <v>11</v>
      </c>
      <c r="G4240">
        <v>3.19</v>
      </c>
      <c r="H4240" s="2" t="s">
        <v>12</v>
      </c>
      <c r="M4240">
        <v>3.18</v>
      </c>
      <c r="N4240">
        <v>0.01</v>
      </c>
      <c r="O4240">
        <f t="shared" si="66"/>
        <v>3.19</v>
      </c>
      <c r="Q4240">
        <v>3.19</v>
      </c>
    </row>
    <row r="4241" spans="1:17" x14ac:dyDescent="0.3">
      <c r="A4241" s="1">
        <v>0.22971074074074074</v>
      </c>
      <c r="B4241" s="2" t="s">
        <v>48</v>
      </c>
      <c r="C4241" s="2" t="s">
        <v>42</v>
      </c>
      <c r="D4241" s="2" t="s">
        <v>9</v>
      </c>
      <c r="E4241" s="2" t="s">
        <v>10</v>
      </c>
      <c r="F4241" s="2" t="s">
        <v>11</v>
      </c>
      <c r="G4241">
        <v>3.2</v>
      </c>
      <c r="H4241" s="2" t="s">
        <v>12</v>
      </c>
      <c r="M4241">
        <v>3.18</v>
      </c>
      <c r="N4241">
        <v>0.02</v>
      </c>
      <c r="O4241">
        <f t="shared" si="66"/>
        <v>3.2</v>
      </c>
      <c r="Q4241">
        <v>3.2</v>
      </c>
    </row>
    <row r="4242" spans="1:17" x14ac:dyDescent="0.3">
      <c r="A4242" s="1">
        <v>0.2298380439814815</v>
      </c>
      <c r="B4242" s="2" t="s">
        <v>48</v>
      </c>
      <c r="C4242" s="2" t="s">
        <v>43</v>
      </c>
      <c r="D4242" s="2" t="s">
        <v>9</v>
      </c>
      <c r="E4242" s="2" t="s">
        <v>10</v>
      </c>
      <c r="F4242" s="2" t="s">
        <v>11</v>
      </c>
      <c r="G4242">
        <v>3.17</v>
      </c>
      <c r="H4242" s="2" t="s">
        <v>12</v>
      </c>
      <c r="M4242">
        <v>3.16</v>
      </c>
      <c r="N4242">
        <v>0.01</v>
      </c>
      <c r="O4242">
        <f t="shared" si="66"/>
        <v>3.17</v>
      </c>
      <c r="Q4242">
        <v>3.17</v>
      </c>
    </row>
    <row r="4243" spans="1:17" x14ac:dyDescent="0.3">
      <c r="A4243" s="1">
        <v>0.22995379629629631</v>
      </c>
      <c r="B4243" s="2" t="s">
        <v>48</v>
      </c>
      <c r="C4243" s="2" t="s">
        <v>42</v>
      </c>
      <c r="D4243" s="2" t="s">
        <v>9</v>
      </c>
      <c r="E4243" s="2" t="s">
        <v>10</v>
      </c>
      <c r="F4243" s="2" t="s">
        <v>11</v>
      </c>
      <c r="G4243">
        <v>3.2</v>
      </c>
      <c r="H4243" s="2" t="s">
        <v>12</v>
      </c>
      <c r="M4243">
        <v>3.18</v>
      </c>
      <c r="N4243">
        <v>0.02</v>
      </c>
      <c r="O4243">
        <f t="shared" si="66"/>
        <v>3.2</v>
      </c>
      <c r="Q4243">
        <v>3.2</v>
      </c>
    </row>
    <row r="4244" spans="1:17" x14ac:dyDescent="0.3">
      <c r="A4244" s="1">
        <v>0.23006953703703703</v>
      </c>
      <c r="B4244" s="2" t="s">
        <v>48</v>
      </c>
      <c r="C4244" s="2" t="s">
        <v>43</v>
      </c>
      <c r="D4244" s="2" t="s">
        <v>9</v>
      </c>
      <c r="E4244" s="2" t="s">
        <v>10</v>
      </c>
      <c r="F4244" s="2" t="s">
        <v>11</v>
      </c>
      <c r="G4244">
        <v>3.17</v>
      </c>
      <c r="H4244" s="2" t="s">
        <v>12</v>
      </c>
      <c r="M4244">
        <v>3.16</v>
      </c>
      <c r="N4244">
        <v>0.01</v>
      </c>
      <c r="O4244">
        <f t="shared" si="66"/>
        <v>3.17</v>
      </c>
      <c r="Q4244">
        <v>3.17</v>
      </c>
    </row>
    <row r="4245" spans="1:17" x14ac:dyDescent="0.3">
      <c r="A4245" s="1">
        <v>0.23018526620370372</v>
      </c>
      <c r="B4245" s="2" t="s">
        <v>48</v>
      </c>
      <c r="C4245" s="2" t="s">
        <v>42</v>
      </c>
      <c r="D4245" s="2" t="s">
        <v>9</v>
      </c>
      <c r="E4245" s="2" t="s">
        <v>10</v>
      </c>
      <c r="F4245" s="2" t="s">
        <v>11</v>
      </c>
      <c r="G4245">
        <v>3.1</v>
      </c>
      <c r="H4245" s="2" t="s">
        <v>12</v>
      </c>
      <c r="M4245">
        <v>3.11</v>
      </c>
      <c r="N4245">
        <v>-0.01</v>
      </c>
      <c r="O4245">
        <f t="shared" si="66"/>
        <v>3.1</v>
      </c>
      <c r="Q4245">
        <v>3.1</v>
      </c>
    </row>
    <row r="4246" spans="1:17" x14ac:dyDescent="0.3">
      <c r="A4246" s="1">
        <v>0.23030103009259259</v>
      </c>
      <c r="B4246" s="2" t="s">
        <v>48</v>
      </c>
      <c r="C4246" s="2" t="s">
        <v>43</v>
      </c>
      <c r="D4246" s="2" t="s">
        <v>9</v>
      </c>
      <c r="E4246" s="2" t="s">
        <v>10</v>
      </c>
      <c r="F4246" s="2" t="s">
        <v>11</v>
      </c>
      <c r="G4246">
        <v>3.16</v>
      </c>
      <c r="H4246" s="2" t="s">
        <v>12</v>
      </c>
      <c r="M4246">
        <v>3.18</v>
      </c>
      <c r="N4246">
        <v>-0.02</v>
      </c>
      <c r="O4246">
        <f t="shared" si="66"/>
        <v>3.16</v>
      </c>
      <c r="Q4246">
        <v>3.16</v>
      </c>
    </row>
    <row r="4247" spans="1:17" x14ac:dyDescent="0.3">
      <c r="A4247" s="1">
        <v>0.23042832175925926</v>
      </c>
      <c r="B4247" s="2" t="s">
        <v>48</v>
      </c>
      <c r="C4247" s="2" t="s">
        <v>43</v>
      </c>
      <c r="D4247" s="2" t="s">
        <v>9</v>
      </c>
      <c r="E4247" s="2" t="s">
        <v>10</v>
      </c>
      <c r="F4247" s="2" t="s">
        <v>11</v>
      </c>
      <c r="G4247">
        <v>3.19</v>
      </c>
      <c r="H4247" s="2" t="s">
        <v>12</v>
      </c>
      <c r="M4247">
        <v>3.18</v>
      </c>
      <c r="N4247">
        <v>0.01</v>
      </c>
      <c r="O4247">
        <f t="shared" si="66"/>
        <v>3.19</v>
      </c>
      <c r="Q4247">
        <v>3.19</v>
      </c>
    </row>
    <row r="4248" spans="1:17" x14ac:dyDescent="0.3">
      <c r="A4248" s="1">
        <v>0.23054407407407407</v>
      </c>
      <c r="B4248" s="2" t="s">
        <v>48</v>
      </c>
      <c r="C4248" s="2" t="s">
        <v>43</v>
      </c>
      <c r="D4248" s="2" t="s">
        <v>9</v>
      </c>
      <c r="E4248" s="2" t="s">
        <v>10</v>
      </c>
      <c r="F4248" s="2" t="s">
        <v>11</v>
      </c>
      <c r="G4248">
        <v>3.19</v>
      </c>
      <c r="H4248" s="2" t="s">
        <v>12</v>
      </c>
      <c r="M4248">
        <v>3.18</v>
      </c>
      <c r="N4248">
        <v>0.01</v>
      </c>
      <c r="O4248">
        <f t="shared" si="66"/>
        <v>3.19</v>
      </c>
      <c r="Q4248">
        <v>3.19</v>
      </c>
    </row>
    <row r="4249" spans="1:17" x14ac:dyDescent="0.3">
      <c r="A4249" s="1">
        <v>0.23065980324074076</v>
      </c>
      <c r="B4249" s="2" t="s">
        <v>48</v>
      </c>
      <c r="C4249" s="2" t="s">
        <v>43</v>
      </c>
      <c r="D4249" s="2" t="s">
        <v>9</v>
      </c>
      <c r="E4249" s="2" t="s">
        <v>10</v>
      </c>
      <c r="F4249" s="2" t="s">
        <v>11</v>
      </c>
      <c r="G4249">
        <v>3.2</v>
      </c>
      <c r="H4249" s="2" t="s">
        <v>12</v>
      </c>
      <c r="M4249">
        <v>3.18</v>
      </c>
      <c r="N4249">
        <v>0.02</v>
      </c>
      <c r="O4249">
        <f t="shared" si="66"/>
        <v>3.2</v>
      </c>
      <c r="Q4249">
        <v>3.2</v>
      </c>
    </row>
    <row r="4250" spans="1:17" x14ac:dyDescent="0.3">
      <c r="A4250" s="1">
        <v>0.23077555555555557</v>
      </c>
      <c r="B4250" s="2" t="s">
        <v>48</v>
      </c>
      <c r="C4250" s="2" t="s">
        <v>43</v>
      </c>
      <c r="D4250" s="2" t="s">
        <v>9</v>
      </c>
      <c r="E4250" s="2" t="s">
        <v>10</v>
      </c>
      <c r="F4250" s="2" t="s">
        <v>11</v>
      </c>
      <c r="G4250">
        <v>3.19</v>
      </c>
      <c r="H4250" s="2" t="s">
        <v>12</v>
      </c>
      <c r="M4250">
        <v>3.18</v>
      </c>
      <c r="N4250">
        <v>0.01</v>
      </c>
      <c r="O4250">
        <f t="shared" si="66"/>
        <v>3.19</v>
      </c>
      <c r="Q4250">
        <v>3.19</v>
      </c>
    </row>
    <row r="4251" spans="1:17" x14ac:dyDescent="0.3">
      <c r="A4251" s="1">
        <v>0.23090287037037038</v>
      </c>
      <c r="B4251" s="2" t="s">
        <v>48</v>
      </c>
      <c r="C4251" s="2" t="s">
        <v>43</v>
      </c>
      <c r="D4251" s="2" t="s">
        <v>9</v>
      </c>
      <c r="E4251" s="2" t="s">
        <v>10</v>
      </c>
      <c r="F4251" s="2" t="s">
        <v>11</v>
      </c>
      <c r="G4251">
        <v>3.2</v>
      </c>
      <c r="H4251" s="2" t="s">
        <v>12</v>
      </c>
      <c r="M4251">
        <v>3.18</v>
      </c>
      <c r="N4251">
        <v>0.02</v>
      </c>
      <c r="O4251">
        <f t="shared" si="66"/>
        <v>3.2</v>
      </c>
      <c r="Q4251">
        <v>3.2</v>
      </c>
    </row>
    <row r="4252" spans="1:17" x14ac:dyDescent="0.3">
      <c r="A4252" s="1">
        <v>0.23101859953703704</v>
      </c>
      <c r="B4252" s="2" t="s">
        <v>48</v>
      </c>
      <c r="C4252" s="2" t="s">
        <v>43</v>
      </c>
      <c r="D4252" s="2" t="s">
        <v>9</v>
      </c>
      <c r="E4252" s="2" t="s">
        <v>10</v>
      </c>
      <c r="F4252" s="2" t="s">
        <v>11</v>
      </c>
      <c r="G4252">
        <v>3.1199999999999997</v>
      </c>
      <c r="H4252" s="2" t="s">
        <v>12</v>
      </c>
      <c r="M4252">
        <v>3.11</v>
      </c>
      <c r="N4252">
        <v>0.01</v>
      </c>
      <c r="O4252">
        <f t="shared" si="66"/>
        <v>3.1199999999999997</v>
      </c>
      <c r="Q4252">
        <v>3.1199999999999997</v>
      </c>
    </row>
    <row r="4253" spans="1:17" x14ac:dyDescent="0.3">
      <c r="A4253" s="1">
        <v>0.23113434027777779</v>
      </c>
      <c r="B4253" s="2" t="s">
        <v>48</v>
      </c>
      <c r="C4253" s="2" t="s">
        <v>43</v>
      </c>
      <c r="D4253" s="2" t="s">
        <v>9</v>
      </c>
      <c r="E4253" s="2" t="s">
        <v>10</v>
      </c>
      <c r="F4253" s="2" t="s">
        <v>11</v>
      </c>
      <c r="G4253">
        <v>3.0700000000000003</v>
      </c>
      <c r="H4253" s="2" t="s">
        <v>12</v>
      </c>
      <c r="M4253">
        <v>3.08</v>
      </c>
      <c r="N4253">
        <v>-0.01</v>
      </c>
      <c r="O4253">
        <f t="shared" si="66"/>
        <v>3.0700000000000003</v>
      </c>
      <c r="Q4253">
        <v>3.0700000000000003</v>
      </c>
    </row>
    <row r="4254" spans="1:17" x14ac:dyDescent="0.3">
      <c r="A4254" s="1">
        <v>0.2312500925925926</v>
      </c>
      <c r="B4254" s="2" t="s">
        <v>48</v>
      </c>
      <c r="C4254" s="2" t="s">
        <v>43</v>
      </c>
      <c r="D4254" s="2" t="s">
        <v>9</v>
      </c>
      <c r="E4254" s="2" t="s">
        <v>10</v>
      </c>
      <c r="F4254" s="2" t="s">
        <v>11</v>
      </c>
      <c r="G4254">
        <v>3.1700000000000004</v>
      </c>
      <c r="H4254" s="2" t="s">
        <v>12</v>
      </c>
      <c r="M4254">
        <v>3.18</v>
      </c>
      <c r="N4254">
        <v>-0.01</v>
      </c>
      <c r="O4254">
        <f t="shared" si="66"/>
        <v>3.1700000000000004</v>
      </c>
      <c r="Q4254">
        <v>3.1700000000000004</v>
      </c>
    </row>
    <row r="4255" spans="1:17" x14ac:dyDescent="0.3">
      <c r="A4255" s="1">
        <v>0.23137739583333333</v>
      </c>
      <c r="B4255" s="2" t="s">
        <v>48</v>
      </c>
      <c r="C4255" s="2" t="s">
        <v>43</v>
      </c>
      <c r="D4255" s="2" t="s">
        <v>9</v>
      </c>
      <c r="E4255" s="2" t="s">
        <v>10</v>
      </c>
      <c r="F4255" s="2" t="s">
        <v>11</v>
      </c>
      <c r="G4255">
        <v>3.17</v>
      </c>
      <c r="H4255" s="2" t="s">
        <v>12</v>
      </c>
      <c r="M4255">
        <v>3.16</v>
      </c>
      <c r="N4255">
        <v>0.01</v>
      </c>
      <c r="O4255">
        <f t="shared" si="66"/>
        <v>3.17</v>
      </c>
      <c r="Q4255">
        <v>3.17</v>
      </c>
    </row>
    <row r="4256" spans="1:17" x14ac:dyDescent="0.3">
      <c r="A4256" s="1">
        <v>0.23149313657407408</v>
      </c>
      <c r="B4256" s="2" t="s">
        <v>48</v>
      </c>
      <c r="C4256" s="2" t="s">
        <v>43</v>
      </c>
      <c r="D4256" s="2" t="s">
        <v>9</v>
      </c>
      <c r="E4256" s="2" t="s">
        <v>10</v>
      </c>
      <c r="F4256" s="2" t="s">
        <v>11</v>
      </c>
      <c r="G4256">
        <v>3.19</v>
      </c>
      <c r="H4256" s="2" t="s">
        <v>12</v>
      </c>
      <c r="M4256">
        <v>3.18</v>
      </c>
      <c r="N4256">
        <v>0.01</v>
      </c>
      <c r="O4256">
        <f t="shared" si="66"/>
        <v>3.19</v>
      </c>
      <c r="Q4256">
        <v>3.19</v>
      </c>
    </row>
    <row r="4257" spans="1:17" x14ac:dyDescent="0.3">
      <c r="A4257" s="1">
        <v>0.23160890046296298</v>
      </c>
      <c r="B4257" s="2" t="s">
        <v>48</v>
      </c>
      <c r="C4257" s="2" t="s">
        <v>43</v>
      </c>
      <c r="D4257" s="2" t="s">
        <v>9</v>
      </c>
      <c r="E4257" s="2" t="s">
        <v>10</v>
      </c>
      <c r="F4257" s="2" t="s">
        <v>11</v>
      </c>
      <c r="G4257">
        <v>3.2</v>
      </c>
      <c r="H4257" s="2" t="s">
        <v>12</v>
      </c>
      <c r="M4257">
        <v>3.18</v>
      </c>
      <c r="N4257">
        <v>0.02</v>
      </c>
      <c r="O4257">
        <f t="shared" si="66"/>
        <v>3.2</v>
      </c>
      <c r="Q4257">
        <v>3.2</v>
      </c>
    </row>
    <row r="4258" spans="1:17" x14ac:dyDescent="0.3">
      <c r="A4258" s="1">
        <v>0.23172461805555555</v>
      </c>
      <c r="B4258" s="2" t="s">
        <v>48</v>
      </c>
      <c r="C4258" s="2" t="s">
        <v>43</v>
      </c>
      <c r="D4258" s="2" t="s">
        <v>9</v>
      </c>
      <c r="E4258" s="2" t="s">
        <v>10</v>
      </c>
      <c r="F4258" s="2" t="s">
        <v>11</v>
      </c>
      <c r="G4258">
        <v>3.19</v>
      </c>
      <c r="H4258" s="2" t="s">
        <v>12</v>
      </c>
      <c r="M4258">
        <v>3.18</v>
      </c>
      <c r="N4258">
        <v>0.01</v>
      </c>
      <c r="O4258">
        <f t="shared" si="66"/>
        <v>3.19</v>
      </c>
      <c r="Q4258">
        <v>3.19</v>
      </c>
    </row>
    <row r="4259" spans="1:17" x14ac:dyDescent="0.3">
      <c r="A4259" s="1">
        <v>0.23184037037037036</v>
      </c>
      <c r="B4259" s="2" t="s">
        <v>48</v>
      </c>
      <c r="C4259" s="2" t="s">
        <v>43</v>
      </c>
      <c r="D4259" s="2" t="s">
        <v>9</v>
      </c>
      <c r="E4259" s="2" t="s">
        <v>10</v>
      </c>
      <c r="F4259" s="2" t="s">
        <v>11</v>
      </c>
      <c r="G4259">
        <v>3.2</v>
      </c>
      <c r="H4259" s="2" t="s">
        <v>12</v>
      </c>
      <c r="M4259">
        <v>3.18</v>
      </c>
      <c r="N4259">
        <v>0.02</v>
      </c>
      <c r="O4259">
        <f t="shared" si="66"/>
        <v>3.2</v>
      </c>
      <c r="Q4259">
        <v>3.2</v>
      </c>
    </row>
    <row r="4260" spans="1:17" x14ac:dyDescent="0.3">
      <c r="A4260" s="1">
        <v>0.23196767361111112</v>
      </c>
      <c r="B4260" s="2" t="s">
        <v>48</v>
      </c>
      <c r="C4260" s="2" t="s">
        <v>43</v>
      </c>
      <c r="D4260" s="2" t="s">
        <v>9</v>
      </c>
      <c r="E4260" s="2" t="s">
        <v>10</v>
      </c>
      <c r="F4260" s="2" t="s">
        <v>11</v>
      </c>
      <c r="G4260">
        <v>3.19</v>
      </c>
      <c r="H4260" s="2" t="s">
        <v>12</v>
      </c>
      <c r="M4260">
        <v>3.18</v>
      </c>
      <c r="N4260">
        <v>0.01</v>
      </c>
      <c r="O4260">
        <f t="shared" si="66"/>
        <v>3.19</v>
      </c>
      <c r="Q4260">
        <v>3.19</v>
      </c>
    </row>
    <row r="4261" spans="1:17" x14ac:dyDescent="0.3">
      <c r="A4261" s="1">
        <v>0.23208341435185187</v>
      </c>
      <c r="B4261" s="2" t="s">
        <v>48</v>
      </c>
      <c r="C4261" s="2" t="s">
        <v>43</v>
      </c>
      <c r="D4261" s="2" t="s">
        <v>9</v>
      </c>
      <c r="E4261" s="2" t="s">
        <v>10</v>
      </c>
      <c r="F4261" s="2" t="s">
        <v>11</v>
      </c>
      <c r="G4261">
        <v>3.0900000000000003</v>
      </c>
      <c r="H4261" s="2" t="s">
        <v>12</v>
      </c>
      <c r="M4261">
        <v>3.1</v>
      </c>
      <c r="N4261">
        <v>-0.01</v>
      </c>
      <c r="O4261">
        <f t="shared" si="66"/>
        <v>3.0900000000000003</v>
      </c>
      <c r="Q4261">
        <v>3.0900000000000003</v>
      </c>
    </row>
    <row r="4262" spans="1:17" x14ac:dyDescent="0.3">
      <c r="A4262" s="1">
        <v>0.23219916666666668</v>
      </c>
      <c r="B4262" s="2" t="s">
        <v>48</v>
      </c>
      <c r="C4262" s="2" t="s">
        <v>43</v>
      </c>
      <c r="D4262" s="2" t="s">
        <v>9</v>
      </c>
      <c r="E4262" s="2" t="s">
        <v>10</v>
      </c>
      <c r="F4262" s="2" t="s">
        <v>11</v>
      </c>
      <c r="G4262">
        <v>3.14</v>
      </c>
      <c r="H4262" s="2" t="s">
        <v>12</v>
      </c>
      <c r="M4262">
        <v>3.16</v>
      </c>
      <c r="N4262">
        <v>-0.02</v>
      </c>
      <c r="O4262">
        <f t="shared" si="66"/>
        <v>3.14</v>
      </c>
      <c r="Q4262">
        <v>3.14</v>
      </c>
    </row>
    <row r="4263" spans="1:17" x14ac:dyDescent="0.3">
      <c r="A4263" s="1">
        <v>0.2323149074074074</v>
      </c>
      <c r="B4263" s="2" t="s">
        <v>48</v>
      </c>
      <c r="C4263" s="2" t="s">
        <v>43</v>
      </c>
      <c r="D4263" s="2" t="s">
        <v>9</v>
      </c>
      <c r="E4263" s="2" t="s">
        <v>10</v>
      </c>
      <c r="F4263" s="2" t="s">
        <v>11</v>
      </c>
      <c r="G4263">
        <v>3.19</v>
      </c>
      <c r="H4263" s="2" t="s">
        <v>12</v>
      </c>
      <c r="M4263">
        <v>3.18</v>
      </c>
      <c r="N4263">
        <v>0.01</v>
      </c>
      <c r="O4263">
        <f t="shared" si="66"/>
        <v>3.19</v>
      </c>
      <c r="Q4263">
        <v>3.19</v>
      </c>
    </row>
    <row r="4264" spans="1:17" x14ac:dyDescent="0.3">
      <c r="A4264" s="1">
        <v>0.23244221064814816</v>
      </c>
      <c r="B4264" s="2" t="s">
        <v>48</v>
      </c>
      <c r="C4264" s="2" t="s">
        <v>43</v>
      </c>
      <c r="D4264" s="2" t="s">
        <v>9</v>
      </c>
      <c r="E4264" s="2" t="s">
        <v>10</v>
      </c>
      <c r="F4264" s="2" t="s">
        <v>11</v>
      </c>
      <c r="G4264">
        <v>3.17</v>
      </c>
      <c r="H4264" s="2" t="s">
        <v>12</v>
      </c>
      <c r="M4264">
        <v>3.16</v>
      </c>
      <c r="N4264">
        <v>0.01</v>
      </c>
      <c r="O4264">
        <f t="shared" si="66"/>
        <v>3.17</v>
      </c>
      <c r="Q4264">
        <v>3.17</v>
      </c>
    </row>
    <row r="4265" spans="1:17" x14ac:dyDescent="0.3">
      <c r="A4265" s="1">
        <v>0.23255797453703705</v>
      </c>
      <c r="B4265" s="2" t="s">
        <v>48</v>
      </c>
      <c r="C4265" s="2" t="s">
        <v>43</v>
      </c>
      <c r="D4265" s="2" t="s">
        <v>9</v>
      </c>
      <c r="E4265" s="2" t="s">
        <v>10</v>
      </c>
      <c r="F4265" s="2" t="s">
        <v>11</v>
      </c>
      <c r="G4265">
        <v>3.2</v>
      </c>
      <c r="H4265" s="2" t="s">
        <v>12</v>
      </c>
      <c r="M4265">
        <v>3.18</v>
      </c>
      <c r="N4265">
        <v>0.02</v>
      </c>
      <c r="O4265">
        <f t="shared" si="66"/>
        <v>3.2</v>
      </c>
      <c r="Q4265">
        <v>3.2</v>
      </c>
    </row>
    <row r="4266" spans="1:17" x14ac:dyDescent="0.3">
      <c r="A4266" s="1">
        <v>0.23267370370370372</v>
      </c>
      <c r="B4266" s="2" t="s">
        <v>48</v>
      </c>
      <c r="C4266" s="2" t="s">
        <v>43</v>
      </c>
      <c r="D4266" s="2" t="s">
        <v>9</v>
      </c>
      <c r="E4266" s="2" t="s">
        <v>10</v>
      </c>
      <c r="F4266" s="2" t="s">
        <v>11</v>
      </c>
      <c r="G4266">
        <v>3.19</v>
      </c>
      <c r="H4266" s="2" t="s">
        <v>12</v>
      </c>
      <c r="M4266">
        <v>3.18</v>
      </c>
      <c r="N4266">
        <v>0.01</v>
      </c>
      <c r="O4266">
        <f t="shared" si="66"/>
        <v>3.19</v>
      </c>
      <c r="Q4266">
        <v>3.19</v>
      </c>
    </row>
    <row r="4267" spans="1:17" x14ac:dyDescent="0.3">
      <c r="A4267" s="1">
        <v>0.23278944444444444</v>
      </c>
      <c r="B4267" s="2" t="s">
        <v>48</v>
      </c>
      <c r="C4267" s="2" t="s">
        <v>43</v>
      </c>
      <c r="D4267" s="2" t="s">
        <v>9</v>
      </c>
      <c r="E4267" s="2" t="s">
        <v>10</v>
      </c>
      <c r="F4267" s="2" t="s">
        <v>11</v>
      </c>
      <c r="G4267">
        <v>3.2</v>
      </c>
      <c r="H4267" s="2" t="s">
        <v>12</v>
      </c>
      <c r="M4267">
        <v>3.18</v>
      </c>
      <c r="N4267">
        <v>0.02</v>
      </c>
      <c r="O4267">
        <f t="shared" si="66"/>
        <v>3.2</v>
      </c>
      <c r="Q4267">
        <v>3.2</v>
      </c>
    </row>
    <row r="4268" spans="1:17" x14ac:dyDescent="0.3">
      <c r="A4268" s="1">
        <v>0.23290517361111113</v>
      </c>
      <c r="B4268" s="2" t="s">
        <v>48</v>
      </c>
      <c r="C4268" s="2" t="s">
        <v>43</v>
      </c>
      <c r="D4268" s="2" t="s">
        <v>9</v>
      </c>
      <c r="E4268" s="2" t="s">
        <v>10</v>
      </c>
      <c r="F4268" s="2" t="s">
        <v>11</v>
      </c>
      <c r="G4268">
        <v>3.19</v>
      </c>
      <c r="H4268" s="2" t="s">
        <v>12</v>
      </c>
      <c r="M4268">
        <v>3.18</v>
      </c>
      <c r="N4268">
        <v>0.01</v>
      </c>
      <c r="O4268">
        <f t="shared" si="66"/>
        <v>3.19</v>
      </c>
      <c r="Q4268">
        <v>3.19</v>
      </c>
    </row>
    <row r="4269" spans="1:17" x14ac:dyDescent="0.3">
      <c r="A4269" s="1">
        <v>0.23303248842592594</v>
      </c>
      <c r="B4269" s="2" t="s">
        <v>48</v>
      </c>
      <c r="C4269" s="2" t="s">
        <v>43</v>
      </c>
      <c r="D4269" s="2" t="s">
        <v>9</v>
      </c>
      <c r="E4269" s="2" t="s">
        <v>10</v>
      </c>
      <c r="F4269" s="2" t="s">
        <v>11</v>
      </c>
      <c r="G4269">
        <v>3.0900000000000003</v>
      </c>
      <c r="H4269" s="2" t="s">
        <v>12</v>
      </c>
      <c r="M4269">
        <v>3.1</v>
      </c>
      <c r="N4269">
        <v>-0.01</v>
      </c>
      <c r="O4269">
        <f t="shared" si="66"/>
        <v>3.0900000000000003</v>
      </c>
      <c r="Q4269">
        <v>3.0900000000000003</v>
      </c>
    </row>
    <row r="4270" spans="1:17" x14ac:dyDescent="0.3">
      <c r="A4270" s="1">
        <v>0.23314824074074075</v>
      </c>
      <c r="B4270" s="2" t="s">
        <v>48</v>
      </c>
      <c r="C4270" s="2" t="s">
        <v>43</v>
      </c>
      <c r="D4270" s="2" t="s">
        <v>9</v>
      </c>
      <c r="E4270" s="2" t="s">
        <v>10</v>
      </c>
      <c r="F4270" s="2" t="s">
        <v>11</v>
      </c>
      <c r="G4270">
        <v>3.1700000000000004</v>
      </c>
      <c r="H4270" s="2" t="s">
        <v>12</v>
      </c>
      <c r="M4270">
        <v>3.18</v>
      </c>
      <c r="N4270">
        <v>-0.01</v>
      </c>
      <c r="O4270">
        <f t="shared" si="66"/>
        <v>3.1700000000000004</v>
      </c>
      <c r="Q4270">
        <v>3.1700000000000004</v>
      </c>
    </row>
    <row r="4271" spans="1:17" x14ac:dyDescent="0.3">
      <c r="A4271" s="1">
        <v>0.23326396990740741</v>
      </c>
      <c r="B4271" s="2" t="s">
        <v>48</v>
      </c>
      <c r="C4271" s="2" t="s">
        <v>43</v>
      </c>
      <c r="D4271" s="2" t="s">
        <v>9</v>
      </c>
      <c r="E4271" s="2" t="s">
        <v>10</v>
      </c>
      <c r="F4271" s="2" t="s">
        <v>11</v>
      </c>
      <c r="G4271">
        <v>3.19</v>
      </c>
      <c r="H4271" s="2" t="s">
        <v>12</v>
      </c>
      <c r="M4271">
        <v>3.18</v>
      </c>
      <c r="N4271">
        <v>0.01</v>
      </c>
      <c r="O4271">
        <f t="shared" si="66"/>
        <v>3.19</v>
      </c>
      <c r="Q4271">
        <v>3.19</v>
      </c>
    </row>
    <row r="4272" spans="1:17" x14ac:dyDescent="0.3">
      <c r="A4272" s="1">
        <v>0.23337971064814816</v>
      </c>
      <c r="B4272" s="2" t="s">
        <v>48</v>
      </c>
      <c r="C4272" s="2" t="s">
        <v>43</v>
      </c>
      <c r="D4272" s="2" t="s">
        <v>9</v>
      </c>
      <c r="E4272" s="2" t="s">
        <v>10</v>
      </c>
      <c r="F4272" s="2" t="s">
        <v>11</v>
      </c>
      <c r="G4272">
        <v>3.19</v>
      </c>
      <c r="H4272" s="2" t="s">
        <v>12</v>
      </c>
      <c r="M4272">
        <v>3.18</v>
      </c>
      <c r="N4272">
        <v>0.01</v>
      </c>
      <c r="O4272">
        <f t="shared" si="66"/>
        <v>3.19</v>
      </c>
      <c r="Q4272">
        <v>3.19</v>
      </c>
    </row>
    <row r="4273" spans="1:17" x14ac:dyDescent="0.3">
      <c r="A4273" s="1">
        <v>0.23350703703703704</v>
      </c>
      <c r="B4273" s="2" t="s">
        <v>48</v>
      </c>
      <c r="C4273" s="2" t="s">
        <v>43</v>
      </c>
      <c r="D4273" s="2" t="s">
        <v>9</v>
      </c>
      <c r="E4273" s="2" t="s">
        <v>10</v>
      </c>
      <c r="F4273" s="2" t="s">
        <v>11</v>
      </c>
      <c r="G4273">
        <v>3.17</v>
      </c>
      <c r="H4273" s="2" t="s">
        <v>12</v>
      </c>
      <c r="M4273">
        <v>3.15</v>
      </c>
      <c r="N4273">
        <v>0.02</v>
      </c>
      <c r="O4273">
        <f t="shared" si="66"/>
        <v>3.17</v>
      </c>
      <c r="Q4273">
        <v>3.17</v>
      </c>
    </row>
    <row r="4274" spans="1:17" x14ac:dyDescent="0.3">
      <c r="A4274" s="1">
        <v>0.2336227662037037</v>
      </c>
      <c r="B4274" s="2" t="s">
        <v>48</v>
      </c>
      <c r="C4274" s="2" t="s">
        <v>43</v>
      </c>
      <c r="D4274" s="2" t="s">
        <v>9</v>
      </c>
      <c r="E4274" s="2" t="s">
        <v>10</v>
      </c>
      <c r="F4274" s="2" t="s">
        <v>11</v>
      </c>
      <c r="G4274">
        <v>3.19</v>
      </c>
      <c r="H4274" s="2" t="s">
        <v>12</v>
      </c>
      <c r="M4274">
        <v>3.18</v>
      </c>
      <c r="N4274">
        <v>0.01</v>
      </c>
      <c r="O4274">
        <f t="shared" si="66"/>
        <v>3.19</v>
      </c>
      <c r="Q4274">
        <v>3.19</v>
      </c>
    </row>
    <row r="4275" spans="1:17" x14ac:dyDescent="0.3">
      <c r="A4275" s="1">
        <v>0.23373851851851851</v>
      </c>
      <c r="B4275" s="2" t="s">
        <v>48</v>
      </c>
      <c r="C4275" s="2" t="s">
        <v>43</v>
      </c>
      <c r="D4275" s="2" t="s">
        <v>9</v>
      </c>
      <c r="E4275" s="2" t="s">
        <v>10</v>
      </c>
      <c r="F4275" s="2" t="s">
        <v>11</v>
      </c>
      <c r="G4275">
        <v>3.18</v>
      </c>
      <c r="H4275" s="2" t="s">
        <v>12</v>
      </c>
      <c r="M4275">
        <v>3.16</v>
      </c>
      <c r="N4275">
        <v>0.02</v>
      </c>
      <c r="O4275">
        <f t="shared" si="66"/>
        <v>3.18</v>
      </c>
      <c r="Q4275">
        <v>3.18</v>
      </c>
    </row>
    <row r="4276" spans="1:17" x14ac:dyDescent="0.3">
      <c r="A4276" s="1">
        <v>0.2338542476851852</v>
      </c>
      <c r="B4276" s="2" t="s">
        <v>48</v>
      </c>
      <c r="C4276" s="2" t="s">
        <v>43</v>
      </c>
      <c r="D4276" s="2" t="s">
        <v>9</v>
      </c>
      <c r="E4276" s="2" t="s">
        <v>10</v>
      </c>
      <c r="F4276" s="2" t="s">
        <v>11</v>
      </c>
      <c r="G4276">
        <v>3.19</v>
      </c>
      <c r="H4276" s="2" t="s">
        <v>12</v>
      </c>
      <c r="M4276">
        <v>3.18</v>
      </c>
      <c r="N4276">
        <v>0.01</v>
      </c>
      <c r="O4276">
        <f t="shared" si="66"/>
        <v>3.19</v>
      </c>
      <c r="Q4276">
        <v>3.19</v>
      </c>
    </row>
    <row r="4277" spans="1:17" x14ac:dyDescent="0.3">
      <c r="A4277" s="1">
        <v>0.23396998842592592</v>
      </c>
      <c r="B4277" s="2" t="s">
        <v>48</v>
      </c>
      <c r="C4277" s="2" t="s">
        <v>43</v>
      </c>
      <c r="D4277" s="2" t="s">
        <v>9</v>
      </c>
      <c r="E4277" s="2" t="s">
        <v>10</v>
      </c>
      <c r="F4277" s="2" t="s">
        <v>11</v>
      </c>
      <c r="G4277">
        <v>3.0900000000000003</v>
      </c>
      <c r="H4277" s="2" t="s">
        <v>12</v>
      </c>
      <c r="M4277">
        <v>3.1</v>
      </c>
      <c r="N4277">
        <v>-0.01</v>
      </c>
      <c r="O4277">
        <f t="shared" si="66"/>
        <v>3.0900000000000003</v>
      </c>
      <c r="Q4277">
        <v>3.0900000000000003</v>
      </c>
    </row>
    <row r="4278" spans="1:17" x14ac:dyDescent="0.3">
      <c r="A4278" s="1">
        <v>0.23409731481481483</v>
      </c>
      <c r="B4278" s="2" t="s">
        <v>48</v>
      </c>
      <c r="C4278" s="2" t="s">
        <v>43</v>
      </c>
      <c r="D4278" s="2" t="s">
        <v>9</v>
      </c>
      <c r="E4278" s="2" t="s">
        <v>10</v>
      </c>
      <c r="F4278" s="2" t="s">
        <v>11</v>
      </c>
      <c r="G4278">
        <v>3.16</v>
      </c>
      <c r="H4278" s="2" t="s">
        <v>12</v>
      </c>
      <c r="M4278">
        <v>3.18</v>
      </c>
      <c r="N4278">
        <v>-0.02</v>
      </c>
      <c r="O4278">
        <f t="shared" si="66"/>
        <v>3.16</v>
      </c>
      <c r="Q4278">
        <v>3.16</v>
      </c>
    </row>
    <row r="4279" spans="1:17" x14ac:dyDescent="0.3">
      <c r="A4279" s="1">
        <v>0.23421304398148149</v>
      </c>
      <c r="B4279" s="2" t="s">
        <v>48</v>
      </c>
      <c r="C4279" s="2" t="s">
        <v>43</v>
      </c>
      <c r="D4279" s="2" t="s">
        <v>9</v>
      </c>
      <c r="E4279" s="2" t="s">
        <v>10</v>
      </c>
      <c r="F4279" s="2" t="s">
        <v>11</v>
      </c>
      <c r="G4279">
        <v>3.11</v>
      </c>
      <c r="H4279" s="2" t="s">
        <v>12</v>
      </c>
      <c r="M4279">
        <v>3.1</v>
      </c>
      <c r="N4279">
        <v>0.01</v>
      </c>
      <c r="O4279">
        <f t="shared" si="66"/>
        <v>3.11</v>
      </c>
      <c r="Q4279">
        <v>3.11</v>
      </c>
    </row>
    <row r="4280" spans="1:17" x14ac:dyDescent="0.3">
      <c r="A4280" s="1">
        <v>0.23432878472222224</v>
      </c>
      <c r="B4280" s="2" t="s">
        <v>48</v>
      </c>
      <c r="C4280" s="2" t="s">
        <v>43</v>
      </c>
      <c r="D4280" s="2" t="s">
        <v>9</v>
      </c>
      <c r="E4280" s="2" t="s">
        <v>10</v>
      </c>
      <c r="F4280" s="2" t="s">
        <v>11</v>
      </c>
      <c r="G4280">
        <v>3.19</v>
      </c>
      <c r="H4280" s="2" t="s">
        <v>12</v>
      </c>
      <c r="M4280">
        <v>3.18</v>
      </c>
      <c r="N4280">
        <v>0.01</v>
      </c>
      <c r="O4280">
        <f t="shared" si="66"/>
        <v>3.19</v>
      </c>
      <c r="Q4280">
        <v>3.19</v>
      </c>
    </row>
    <row r="4281" spans="1:17" x14ac:dyDescent="0.3">
      <c r="A4281" s="1">
        <v>0.23444452546296296</v>
      </c>
      <c r="B4281" s="2" t="s">
        <v>48</v>
      </c>
      <c r="C4281" s="2" t="s">
        <v>43</v>
      </c>
      <c r="D4281" s="2" t="s">
        <v>9</v>
      </c>
      <c r="E4281" s="2" t="s">
        <v>10</v>
      </c>
      <c r="F4281" s="2" t="s">
        <v>11</v>
      </c>
      <c r="G4281">
        <v>3.2</v>
      </c>
      <c r="H4281" s="2" t="s">
        <v>12</v>
      </c>
      <c r="M4281">
        <v>3.18</v>
      </c>
      <c r="N4281">
        <v>0.02</v>
      </c>
      <c r="O4281">
        <f t="shared" si="66"/>
        <v>3.2</v>
      </c>
      <c r="Q4281">
        <v>3.2</v>
      </c>
    </row>
    <row r="4282" spans="1:17" x14ac:dyDescent="0.3">
      <c r="A4282" s="1">
        <v>0.23457185185185186</v>
      </c>
      <c r="B4282" s="2" t="s">
        <v>48</v>
      </c>
      <c r="C4282" s="2" t="s">
        <v>43</v>
      </c>
      <c r="D4282" s="2" t="s">
        <v>9</v>
      </c>
      <c r="E4282" s="2" t="s">
        <v>10</v>
      </c>
      <c r="F4282" s="2" t="s">
        <v>11</v>
      </c>
      <c r="G4282">
        <v>3.17</v>
      </c>
      <c r="H4282" s="2" t="s">
        <v>12</v>
      </c>
      <c r="M4282">
        <v>3.16</v>
      </c>
      <c r="N4282">
        <v>0.01</v>
      </c>
      <c r="O4282">
        <f t="shared" si="66"/>
        <v>3.17</v>
      </c>
      <c r="Q4282">
        <v>3.17</v>
      </c>
    </row>
    <row r="4283" spans="1:17" x14ac:dyDescent="0.3">
      <c r="A4283" s="1">
        <v>0.23468759259259259</v>
      </c>
      <c r="B4283" s="2" t="s">
        <v>48</v>
      </c>
      <c r="C4283" s="2" t="s">
        <v>43</v>
      </c>
      <c r="D4283" s="2" t="s">
        <v>9</v>
      </c>
      <c r="E4283" s="2" t="s">
        <v>10</v>
      </c>
      <c r="F4283" s="2" t="s">
        <v>11</v>
      </c>
      <c r="G4283">
        <v>3.2</v>
      </c>
      <c r="H4283" s="2" t="s">
        <v>12</v>
      </c>
      <c r="M4283">
        <v>3.18</v>
      </c>
      <c r="N4283">
        <v>0.02</v>
      </c>
      <c r="O4283">
        <f t="shared" si="66"/>
        <v>3.2</v>
      </c>
      <c r="Q4283">
        <v>3.2</v>
      </c>
    </row>
    <row r="4284" spans="1:17" x14ac:dyDescent="0.3">
      <c r="A4284" s="1">
        <v>0.23480333333333334</v>
      </c>
      <c r="B4284" s="2" t="s">
        <v>48</v>
      </c>
      <c r="C4284" s="2" t="s">
        <v>43</v>
      </c>
      <c r="D4284" s="2" t="s">
        <v>9</v>
      </c>
      <c r="E4284" s="2" t="s">
        <v>10</v>
      </c>
      <c r="F4284" s="2" t="s">
        <v>11</v>
      </c>
      <c r="G4284">
        <v>3.17</v>
      </c>
      <c r="H4284" s="2" t="s">
        <v>12</v>
      </c>
      <c r="M4284">
        <v>3.16</v>
      </c>
      <c r="N4284">
        <v>0.01</v>
      </c>
      <c r="O4284">
        <f t="shared" si="66"/>
        <v>3.17</v>
      </c>
      <c r="Q4284">
        <v>3.17</v>
      </c>
    </row>
    <row r="4285" spans="1:17" x14ac:dyDescent="0.3">
      <c r="A4285" s="1">
        <v>0.23491907407407409</v>
      </c>
      <c r="B4285" s="2" t="s">
        <v>48</v>
      </c>
      <c r="C4285" s="2" t="s">
        <v>43</v>
      </c>
      <c r="D4285" s="2" t="s">
        <v>9</v>
      </c>
      <c r="E4285" s="2" t="s">
        <v>10</v>
      </c>
      <c r="F4285" s="2" t="s">
        <v>11</v>
      </c>
      <c r="G4285">
        <v>3.0900000000000003</v>
      </c>
      <c r="H4285" s="2" t="s">
        <v>12</v>
      </c>
      <c r="M4285">
        <v>3.1</v>
      </c>
      <c r="N4285">
        <v>-0.01</v>
      </c>
      <c r="O4285">
        <f t="shared" si="66"/>
        <v>3.0900000000000003</v>
      </c>
      <c r="Q4285">
        <v>3.0900000000000003</v>
      </c>
    </row>
    <row r="4286" spans="1:17" x14ac:dyDescent="0.3">
      <c r="A4286" s="1">
        <v>0.23503481481481481</v>
      </c>
      <c r="B4286" s="2" t="s">
        <v>48</v>
      </c>
      <c r="C4286" s="2" t="s">
        <v>43</v>
      </c>
      <c r="D4286" s="2" t="s">
        <v>9</v>
      </c>
      <c r="E4286" s="2" t="s">
        <v>10</v>
      </c>
      <c r="F4286" s="2" t="s">
        <v>11</v>
      </c>
      <c r="G4286">
        <v>3.16</v>
      </c>
      <c r="H4286" s="2" t="s">
        <v>12</v>
      </c>
      <c r="M4286">
        <v>3.17</v>
      </c>
      <c r="N4286">
        <v>-0.01</v>
      </c>
      <c r="O4286">
        <f t="shared" si="66"/>
        <v>3.16</v>
      </c>
      <c r="Q4286">
        <v>3.16</v>
      </c>
    </row>
    <row r="4287" spans="1:17" x14ac:dyDescent="0.3">
      <c r="A4287" s="1">
        <v>0.23516211805555556</v>
      </c>
      <c r="B4287" s="2" t="s">
        <v>48</v>
      </c>
      <c r="C4287" s="2" t="s">
        <v>44</v>
      </c>
      <c r="D4287" s="2" t="s">
        <v>9</v>
      </c>
      <c r="E4287" s="2" t="s">
        <v>10</v>
      </c>
      <c r="F4287" s="2" t="s">
        <v>11</v>
      </c>
      <c r="G4287">
        <v>3.15</v>
      </c>
      <c r="H4287" s="2" t="s">
        <v>12</v>
      </c>
      <c r="M4287">
        <v>3.14</v>
      </c>
      <c r="N4287">
        <v>0.01</v>
      </c>
      <c r="O4287">
        <f t="shared" si="66"/>
        <v>3.15</v>
      </c>
      <c r="Q4287">
        <v>3.15</v>
      </c>
    </row>
    <row r="4288" spans="1:17" x14ac:dyDescent="0.3">
      <c r="A4288" s="1">
        <v>0.23527787037037037</v>
      </c>
      <c r="B4288" s="2" t="s">
        <v>48</v>
      </c>
      <c r="C4288" s="2" t="s">
        <v>43</v>
      </c>
      <c r="D4288" s="2" t="s">
        <v>9</v>
      </c>
      <c r="E4288" s="2" t="s">
        <v>10</v>
      </c>
      <c r="F4288" s="2" t="s">
        <v>11</v>
      </c>
      <c r="G4288">
        <v>3.19</v>
      </c>
      <c r="H4288" s="2" t="s">
        <v>12</v>
      </c>
      <c r="M4288">
        <v>3.18</v>
      </c>
      <c r="N4288">
        <v>0.01</v>
      </c>
      <c r="O4288">
        <f t="shared" si="66"/>
        <v>3.19</v>
      </c>
      <c r="Q4288">
        <v>3.19</v>
      </c>
    </row>
    <row r="4289" spans="1:17" x14ac:dyDescent="0.3">
      <c r="A4289" s="1">
        <v>0.23539361111111112</v>
      </c>
      <c r="B4289" s="2" t="s">
        <v>48</v>
      </c>
      <c r="C4289" s="2" t="s">
        <v>43</v>
      </c>
      <c r="D4289" s="2" t="s">
        <v>9</v>
      </c>
      <c r="E4289" s="2" t="s">
        <v>10</v>
      </c>
      <c r="F4289" s="2" t="s">
        <v>11</v>
      </c>
      <c r="G4289">
        <v>3.2</v>
      </c>
      <c r="H4289" s="2" t="s">
        <v>12</v>
      </c>
      <c r="M4289">
        <v>3.18</v>
      </c>
      <c r="N4289">
        <v>0.02</v>
      </c>
      <c r="O4289">
        <f t="shared" si="66"/>
        <v>3.2</v>
      </c>
      <c r="Q4289">
        <v>3.2</v>
      </c>
    </row>
    <row r="4290" spans="1:17" x14ac:dyDescent="0.3">
      <c r="A4290" s="1">
        <v>0.23550934027777778</v>
      </c>
      <c r="B4290" s="2" t="s">
        <v>48</v>
      </c>
      <c r="C4290" s="2" t="s">
        <v>44</v>
      </c>
      <c r="D4290" s="2" t="s">
        <v>9</v>
      </c>
      <c r="E4290" s="2" t="s">
        <v>10</v>
      </c>
      <c r="F4290" s="2" t="s">
        <v>11</v>
      </c>
      <c r="G4290">
        <v>3.1799999999999997</v>
      </c>
      <c r="H4290" s="2" t="s">
        <v>12</v>
      </c>
      <c r="M4290">
        <v>3.17</v>
      </c>
      <c r="N4290">
        <v>0.01</v>
      </c>
      <c r="O4290">
        <f t="shared" si="66"/>
        <v>3.1799999999999997</v>
      </c>
      <c r="Q4290">
        <v>3.1799999999999997</v>
      </c>
    </row>
    <row r="4291" spans="1:17" x14ac:dyDescent="0.3">
      <c r="A4291" s="1">
        <v>0.23563666666666666</v>
      </c>
      <c r="B4291" s="2" t="s">
        <v>48</v>
      </c>
      <c r="C4291" s="2" t="s">
        <v>43</v>
      </c>
      <c r="D4291" s="2" t="s">
        <v>9</v>
      </c>
      <c r="E4291" s="2" t="s">
        <v>10</v>
      </c>
      <c r="F4291" s="2" t="s">
        <v>11</v>
      </c>
      <c r="G4291">
        <v>3.2</v>
      </c>
      <c r="H4291" s="2" t="s">
        <v>12</v>
      </c>
      <c r="M4291">
        <v>3.18</v>
      </c>
      <c r="N4291">
        <v>0.02</v>
      </c>
      <c r="O4291">
        <f t="shared" ref="O4291:O4354" si="67">M4291+N4291</f>
        <v>3.2</v>
      </c>
      <c r="Q4291">
        <v>3.2</v>
      </c>
    </row>
    <row r="4292" spans="1:17" x14ac:dyDescent="0.3">
      <c r="A4292" s="1">
        <v>0.23575240740740741</v>
      </c>
      <c r="B4292" s="2" t="s">
        <v>48</v>
      </c>
      <c r="C4292" s="2" t="s">
        <v>43</v>
      </c>
      <c r="D4292" s="2" t="s">
        <v>9</v>
      </c>
      <c r="E4292" s="2" t="s">
        <v>10</v>
      </c>
      <c r="F4292" s="2" t="s">
        <v>11</v>
      </c>
      <c r="G4292">
        <v>3.19</v>
      </c>
      <c r="H4292" s="2" t="s">
        <v>12</v>
      </c>
      <c r="M4292">
        <v>3.18</v>
      </c>
      <c r="N4292">
        <v>0.01</v>
      </c>
      <c r="O4292">
        <f t="shared" si="67"/>
        <v>3.19</v>
      </c>
      <c r="Q4292">
        <v>3.19</v>
      </c>
    </row>
    <row r="4293" spans="1:17" x14ac:dyDescent="0.3">
      <c r="A4293" s="1">
        <v>0.23586813657407407</v>
      </c>
      <c r="B4293" s="2" t="s">
        <v>48</v>
      </c>
      <c r="C4293" s="2" t="s">
        <v>43</v>
      </c>
      <c r="D4293" s="2" t="s">
        <v>9</v>
      </c>
      <c r="E4293" s="2" t="s">
        <v>10</v>
      </c>
      <c r="F4293" s="2" t="s">
        <v>11</v>
      </c>
      <c r="G4293">
        <v>3.0700000000000003</v>
      </c>
      <c r="H4293" s="2" t="s">
        <v>12</v>
      </c>
      <c r="M4293">
        <v>3.08</v>
      </c>
      <c r="N4293">
        <v>-0.01</v>
      </c>
      <c r="O4293">
        <f t="shared" si="67"/>
        <v>3.0700000000000003</v>
      </c>
      <c r="Q4293">
        <v>3.0700000000000003</v>
      </c>
    </row>
    <row r="4294" spans="1:17" x14ac:dyDescent="0.3">
      <c r="A4294" s="1">
        <v>0.23598388888888888</v>
      </c>
      <c r="B4294" s="2" t="s">
        <v>48</v>
      </c>
      <c r="C4294" s="2" t="s">
        <v>43</v>
      </c>
      <c r="D4294" s="2" t="s">
        <v>9</v>
      </c>
      <c r="E4294" s="2" t="s">
        <v>10</v>
      </c>
      <c r="F4294" s="2" t="s">
        <v>11</v>
      </c>
      <c r="G4294">
        <v>3.16</v>
      </c>
      <c r="H4294" s="2" t="s">
        <v>12</v>
      </c>
      <c r="M4294">
        <v>3.18</v>
      </c>
      <c r="N4294">
        <v>-0.02</v>
      </c>
      <c r="O4294">
        <f t="shared" si="67"/>
        <v>3.16</v>
      </c>
      <c r="Q4294">
        <v>3.16</v>
      </c>
    </row>
    <row r="4295" spans="1:17" x14ac:dyDescent="0.3">
      <c r="A4295" s="1">
        <v>0.2361112037037037</v>
      </c>
      <c r="B4295" s="2" t="s">
        <v>48</v>
      </c>
      <c r="C4295" s="2" t="s">
        <v>43</v>
      </c>
      <c r="D4295" s="2" t="s">
        <v>9</v>
      </c>
      <c r="E4295" s="2" t="s">
        <v>10</v>
      </c>
      <c r="F4295" s="2" t="s">
        <v>11</v>
      </c>
      <c r="G4295">
        <v>3.17</v>
      </c>
      <c r="H4295" s="2" t="s">
        <v>12</v>
      </c>
      <c r="M4295">
        <v>3.16</v>
      </c>
      <c r="N4295">
        <v>0.01</v>
      </c>
      <c r="O4295">
        <f t="shared" si="67"/>
        <v>3.17</v>
      </c>
      <c r="Q4295">
        <v>3.17</v>
      </c>
    </row>
    <row r="4296" spans="1:17" x14ac:dyDescent="0.3">
      <c r="A4296" s="1">
        <v>0.23622694444444445</v>
      </c>
      <c r="B4296" s="2" t="s">
        <v>48</v>
      </c>
      <c r="C4296" s="2" t="s">
        <v>43</v>
      </c>
      <c r="D4296" s="2" t="s">
        <v>9</v>
      </c>
      <c r="E4296" s="2" t="s">
        <v>10</v>
      </c>
      <c r="F4296" s="2" t="s">
        <v>11</v>
      </c>
      <c r="G4296">
        <v>3.1799999999999997</v>
      </c>
      <c r="H4296" s="2" t="s">
        <v>12</v>
      </c>
      <c r="M4296">
        <v>3.17</v>
      </c>
      <c r="N4296">
        <v>0.01</v>
      </c>
      <c r="O4296">
        <f t="shared" si="67"/>
        <v>3.1799999999999997</v>
      </c>
      <c r="Q4296">
        <v>3.1799999999999997</v>
      </c>
    </row>
    <row r="4297" spans="1:17" x14ac:dyDescent="0.3">
      <c r="A4297" s="1">
        <v>0.23634267361111111</v>
      </c>
      <c r="B4297" s="2" t="s">
        <v>48</v>
      </c>
      <c r="C4297" s="2" t="s">
        <v>43</v>
      </c>
      <c r="D4297" s="2" t="s">
        <v>9</v>
      </c>
      <c r="E4297" s="2" t="s">
        <v>10</v>
      </c>
      <c r="F4297" s="2" t="s">
        <v>11</v>
      </c>
      <c r="G4297">
        <v>3.2</v>
      </c>
      <c r="H4297" s="2" t="s">
        <v>12</v>
      </c>
      <c r="M4297">
        <v>3.18</v>
      </c>
      <c r="N4297">
        <v>0.02</v>
      </c>
      <c r="O4297">
        <f t="shared" si="67"/>
        <v>3.2</v>
      </c>
      <c r="Q4297">
        <v>3.2</v>
      </c>
    </row>
    <row r="4298" spans="1:17" x14ac:dyDescent="0.3">
      <c r="A4298" s="1">
        <v>0.23645841435185186</v>
      </c>
      <c r="B4298" s="2" t="s">
        <v>48</v>
      </c>
      <c r="C4298" s="2" t="s">
        <v>43</v>
      </c>
      <c r="D4298" s="2" t="s">
        <v>9</v>
      </c>
      <c r="E4298" s="2" t="s">
        <v>10</v>
      </c>
      <c r="F4298" s="2" t="s">
        <v>11</v>
      </c>
      <c r="G4298">
        <v>3.1799999999999997</v>
      </c>
      <c r="H4298" s="2" t="s">
        <v>12</v>
      </c>
      <c r="M4298">
        <v>3.17</v>
      </c>
      <c r="N4298">
        <v>0.01</v>
      </c>
      <c r="O4298">
        <f t="shared" si="67"/>
        <v>3.1799999999999997</v>
      </c>
      <c r="Q4298">
        <v>3.1799999999999997</v>
      </c>
    </row>
    <row r="4299" spans="1:17" x14ac:dyDescent="0.3">
      <c r="A4299" s="1">
        <v>0.23657415509259261</v>
      </c>
      <c r="B4299" s="2" t="s">
        <v>48</v>
      </c>
      <c r="C4299" s="2" t="s">
        <v>43</v>
      </c>
      <c r="D4299" s="2" t="s">
        <v>9</v>
      </c>
      <c r="E4299" s="2" t="s">
        <v>10</v>
      </c>
      <c r="F4299" s="2" t="s">
        <v>11</v>
      </c>
      <c r="G4299">
        <v>3.19</v>
      </c>
      <c r="H4299" s="2" t="s">
        <v>12</v>
      </c>
      <c r="M4299">
        <v>3.17</v>
      </c>
      <c r="N4299">
        <v>0.02</v>
      </c>
      <c r="O4299">
        <f t="shared" si="67"/>
        <v>3.19</v>
      </c>
      <c r="Q4299">
        <v>3.19</v>
      </c>
    </row>
    <row r="4300" spans="1:17" x14ac:dyDescent="0.3">
      <c r="A4300" s="1">
        <v>0.23670146990740742</v>
      </c>
      <c r="B4300" s="2" t="s">
        <v>48</v>
      </c>
      <c r="C4300" s="2" t="s">
        <v>43</v>
      </c>
      <c r="D4300" s="2" t="s">
        <v>9</v>
      </c>
      <c r="E4300" s="2" t="s">
        <v>10</v>
      </c>
      <c r="F4300" s="2" t="s">
        <v>11</v>
      </c>
      <c r="G4300">
        <v>3.11</v>
      </c>
      <c r="H4300" s="2" t="s">
        <v>12</v>
      </c>
      <c r="M4300">
        <v>3.1</v>
      </c>
      <c r="N4300">
        <v>0.01</v>
      </c>
      <c r="O4300">
        <f t="shared" si="67"/>
        <v>3.11</v>
      </c>
      <c r="Q4300">
        <v>3.11</v>
      </c>
    </row>
    <row r="4301" spans="1:17" x14ac:dyDescent="0.3">
      <c r="A4301" s="1">
        <v>0.23681721064814815</v>
      </c>
      <c r="B4301" s="2" t="s">
        <v>48</v>
      </c>
      <c r="C4301" s="2" t="s">
        <v>43</v>
      </c>
      <c r="D4301" s="2" t="s">
        <v>9</v>
      </c>
      <c r="E4301" s="2" t="s">
        <v>10</v>
      </c>
      <c r="F4301" s="2" t="s">
        <v>11</v>
      </c>
      <c r="G4301">
        <v>3.06</v>
      </c>
      <c r="H4301" s="2" t="s">
        <v>12</v>
      </c>
      <c r="M4301">
        <v>3.1</v>
      </c>
      <c r="N4301">
        <v>-0.04</v>
      </c>
      <c r="O4301">
        <f t="shared" si="67"/>
        <v>3.06</v>
      </c>
      <c r="Q4301">
        <v>3.06</v>
      </c>
    </row>
    <row r="4302" spans="1:17" x14ac:dyDescent="0.3">
      <c r="A4302" s="1">
        <v>0.2369329513888889</v>
      </c>
      <c r="B4302" s="2" t="s">
        <v>48</v>
      </c>
      <c r="C4302" s="2" t="s">
        <v>43</v>
      </c>
      <c r="D4302" s="2" t="s">
        <v>9</v>
      </c>
      <c r="E4302" s="2" t="s">
        <v>10</v>
      </c>
      <c r="F4302" s="2" t="s">
        <v>11</v>
      </c>
      <c r="G4302">
        <v>3.1700000000000004</v>
      </c>
      <c r="H4302" s="2" t="s">
        <v>12</v>
      </c>
      <c r="M4302">
        <v>3.18</v>
      </c>
      <c r="N4302">
        <v>-0.01</v>
      </c>
      <c r="O4302">
        <f t="shared" si="67"/>
        <v>3.1700000000000004</v>
      </c>
      <c r="Q4302">
        <v>3.1700000000000004</v>
      </c>
    </row>
    <row r="4303" spans="1:17" x14ac:dyDescent="0.3">
      <c r="A4303" s="1">
        <v>0.23704870370370371</v>
      </c>
      <c r="B4303" s="2" t="s">
        <v>48</v>
      </c>
      <c r="C4303" s="2" t="s">
        <v>43</v>
      </c>
      <c r="D4303" s="2" t="s">
        <v>9</v>
      </c>
      <c r="E4303" s="2" t="s">
        <v>10</v>
      </c>
      <c r="F4303" s="2" t="s">
        <v>11</v>
      </c>
      <c r="G4303">
        <v>3.19</v>
      </c>
      <c r="H4303" s="2" t="s">
        <v>12</v>
      </c>
      <c r="M4303">
        <v>3.18</v>
      </c>
      <c r="N4303">
        <v>0.01</v>
      </c>
      <c r="O4303">
        <f t="shared" si="67"/>
        <v>3.19</v>
      </c>
      <c r="Q4303">
        <v>3.19</v>
      </c>
    </row>
    <row r="4304" spans="1:17" x14ac:dyDescent="0.3">
      <c r="A4304" s="1">
        <v>0.23717601851851852</v>
      </c>
      <c r="B4304" s="2" t="s">
        <v>48</v>
      </c>
      <c r="C4304" s="2" t="s">
        <v>43</v>
      </c>
      <c r="D4304" s="2" t="s">
        <v>9</v>
      </c>
      <c r="E4304" s="2" t="s">
        <v>10</v>
      </c>
      <c r="F4304" s="2" t="s">
        <v>11</v>
      </c>
      <c r="G4304">
        <v>3.1599999999999997</v>
      </c>
      <c r="H4304" s="2" t="s">
        <v>12</v>
      </c>
      <c r="M4304">
        <v>3.15</v>
      </c>
      <c r="N4304">
        <v>0.01</v>
      </c>
      <c r="O4304">
        <f t="shared" si="67"/>
        <v>3.1599999999999997</v>
      </c>
      <c r="Q4304">
        <v>3.1599999999999997</v>
      </c>
    </row>
    <row r="4305" spans="1:17" x14ac:dyDescent="0.3">
      <c r="A4305" s="1">
        <v>0.23729174768518518</v>
      </c>
      <c r="B4305" s="2" t="s">
        <v>48</v>
      </c>
      <c r="C4305" s="2" t="s">
        <v>43</v>
      </c>
      <c r="D4305" s="2" t="s">
        <v>9</v>
      </c>
      <c r="E4305" s="2" t="s">
        <v>10</v>
      </c>
      <c r="F4305" s="2" t="s">
        <v>11</v>
      </c>
      <c r="G4305">
        <v>3.2</v>
      </c>
      <c r="H4305" s="2" t="s">
        <v>12</v>
      </c>
      <c r="M4305">
        <v>3.18</v>
      </c>
      <c r="N4305">
        <v>0.02</v>
      </c>
      <c r="O4305">
        <f t="shared" si="67"/>
        <v>3.2</v>
      </c>
      <c r="Q4305">
        <v>3.2</v>
      </c>
    </row>
    <row r="4306" spans="1:17" x14ac:dyDescent="0.3">
      <c r="A4306" s="1">
        <v>0.23740748842592593</v>
      </c>
      <c r="B4306" s="2" t="s">
        <v>48</v>
      </c>
      <c r="C4306" s="2" t="s">
        <v>43</v>
      </c>
      <c r="D4306" s="2" t="s">
        <v>9</v>
      </c>
      <c r="E4306" s="2" t="s">
        <v>10</v>
      </c>
      <c r="F4306" s="2" t="s">
        <v>11</v>
      </c>
      <c r="G4306">
        <v>3.17</v>
      </c>
      <c r="H4306" s="2" t="s">
        <v>12</v>
      </c>
      <c r="M4306">
        <v>3.16</v>
      </c>
      <c r="N4306">
        <v>0.01</v>
      </c>
      <c r="O4306">
        <f t="shared" si="67"/>
        <v>3.17</v>
      </c>
      <c r="Q4306">
        <v>3.17</v>
      </c>
    </row>
    <row r="4307" spans="1:17" x14ac:dyDescent="0.3">
      <c r="A4307" s="1">
        <v>0.23752324074074074</v>
      </c>
      <c r="B4307" s="2" t="s">
        <v>48</v>
      </c>
      <c r="C4307" s="2" t="s">
        <v>43</v>
      </c>
      <c r="D4307" s="2" t="s">
        <v>9</v>
      </c>
      <c r="E4307" s="2" t="s">
        <v>10</v>
      </c>
      <c r="F4307" s="2" t="s">
        <v>11</v>
      </c>
      <c r="G4307">
        <v>3.12</v>
      </c>
      <c r="H4307" s="2" t="s">
        <v>12</v>
      </c>
      <c r="M4307">
        <v>3.1</v>
      </c>
      <c r="N4307">
        <v>0.02</v>
      </c>
      <c r="O4307">
        <f t="shared" si="67"/>
        <v>3.12</v>
      </c>
      <c r="Q4307">
        <v>3.12</v>
      </c>
    </row>
    <row r="4308" spans="1:17" x14ac:dyDescent="0.3">
      <c r="A4308" s="1">
        <v>0.2376389699074074</v>
      </c>
      <c r="B4308" s="2" t="s">
        <v>48</v>
      </c>
      <c r="C4308" s="2" t="s">
        <v>44</v>
      </c>
      <c r="D4308" s="2" t="s">
        <v>9</v>
      </c>
      <c r="E4308" s="2" t="s">
        <v>10</v>
      </c>
      <c r="F4308" s="2" t="s">
        <v>11</v>
      </c>
      <c r="G4308">
        <v>3.1799999999999997</v>
      </c>
      <c r="H4308" s="2" t="s">
        <v>12</v>
      </c>
      <c r="M4308">
        <v>3.17</v>
      </c>
      <c r="N4308">
        <v>0.01</v>
      </c>
      <c r="O4308">
        <f t="shared" si="67"/>
        <v>3.1799999999999997</v>
      </c>
      <c r="Q4308">
        <v>3.1799999999999997</v>
      </c>
    </row>
    <row r="4309" spans="1:17" x14ac:dyDescent="0.3">
      <c r="A4309" s="1">
        <v>0.23776628472222222</v>
      </c>
      <c r="B4309" s="2" t="s">
        <v>48</v>
      </c>
      <c r="C4309" s="2" t="s">
        <v>43</v>
      </c>
      <c r="D4309" s="2" t="s">
        <v>9</v>
      </c>
      <c r="E4309" s="2" t="s">
        <v>10</v>
      </c>
      <c r="F4309" s="2" t="s">
        <v>11</v>
      </c>
      <c r="G4309">
        <v>3.0900000000000003</v>
      </c>
      <c r="H4309" s="2" t="s">
        <v>12</v>
      </c>
      <c r="M4309">
        <v>3.1</v>
      </c>
      <c r="N4309">
        <v>-0.01</v>
      </c>
      <c r="O4309">
        <f t="shared" si="67"/>
        <v>3.0900000000000003</v>
      </c>
      <c r="Q4309">
        <v>3.0900000000000003</v>
      </c>
    </row>
    <row r="4310" spans="1:17" x14ac:dyDescent="0.3">
      <c r="A4310" s="1">
        <v>0.23788203703703703</v>
      </c>
      <c r="B4310" s="2" t="s">
        <v>48</v>
      </c>
      <c r="C4310" s="2" t="s">
        <v>43</v>
      </c>
      <c r="D4310" s="2" t="s">
        <v>9</v>
      </c>
      <c r="E4310" s="2" t="s">
        <v>10</v>
      </c>
      <c r="F4310" s="2" t="s">
        <v>11</v>
      </c>
      <c r="G4310">
        <v>3.15</v>
      </c>
      <c r="H4310" s="2" t="s">
        <v>12</v>
      </c>
      <c r="M4310">
        <v>3.17</v>
      </c>
      <c r="N4310">
        <v>-0.02</v>
      </c>
      <c r="O4310">
        <f t="shared" si="67"/>
        <v>3.15</v>
      </c>
      <c r="Q4310">
        <v>3.15</v>
      </c>
    </row>
    <row r="4311" spans="1:17" x14ac:dyDescent="0.3">
      <c r="A4311" s="1">
        <v>0.23799776620370372</v>
      </c>
      <c r="B4311" s="2" t="s">
        <v>48</v>
      </c>
      <c r="C4311" s="2" t="s">
        <v>43</v>
      </c>
      <c r="D4311" s="2" t="s">
        <v>9</v>
      </c>
      <c r="E4311" s="2" t="s">
        <v>10</v>
      </c>
      <c r="F4311" s="2" t="s">
        <v>11</v>
      </c>
      <c r="G4311">
        <v>3.19</v>
      </c>
      <c r="H4311" s="2" t="s">
        <v>12</v>
      </c>
      <c r="M4311">
        <v>3.18</v>
      </c>
      <c r="N4311">
        <v>0.01</v>
      </c>
      <c r="O4311">
        <f t="shared" si="67"/>
        <v>3.19</v>
      </c>
      <c r="Q4311">
        <v>3.19</v>
      </c>
    </row>
    <row r="4312" spans="1:17" x14ac:dyDescent="0.3">
      <c r="A4312" s="1">
        <v>0.23811350694444444</v>
      </c>
      <c r="B4312" s="2" t="s">
        <v>48</v>
      </c>
      <c r="C4312" s="2" t="s">
        <v>43</v>
      </c>
      <c r="D4312" s="2" t="s">
        <v>9</v>
      </c>
      <c r="E4312" s="2" t="s">
        <v>10</v>
      </c>
      <c r="F4312" s="2" t="s">
        <v>11</v>
      </c>
      <c r="G4312">
        <v>3.19</v>
      </c>
      <c r="H4312" s="2" t="s">
        <v>12</v>
      </c>
      <c r="M4312">
        <v>3.18</v>
      </c>
      <c r="N4312">
        <v>0.01</v>
      </c>
      <c r="O4312">
        <f t="shared" si="67"/>
        <v>3.19</v>
      </c>
      <c r="Q4312">
        <v>3.19</v>
      </c>
    </row>
    <row r="4313" spans="1:17" x14ac:dyDescent="0.3">
      <c r="A4313" s="1">
        <v>0.23824083333333335</v>
      </c>
      <c r="B4313" s="2" t="s">
        <v>48</v>
      </c>
      <c r="C4313" s="2" t="s">
        <v>43</v>
      </c>
      <c r="D4313" s="2" t="s">
        <v>9</v>
      </c>
      <c r="E4313" s="2" t="s">
        <v>10</v>
      </c>
      <c r="F4313" s="2" t="s">
        <v>11</v>
      </c>
      <c r="G4313">
        <v>3.17</v>
      </c>
      <c r="H4313" s="2" t="s">
        <v>12</v>
      </c>
      <c r="M4313">
        <v>3.15</v>
      </c>
      <c r="N4313">
        <v>0.02</v>
      </c>
      <c r="O4313">
        <f t="shared" si="67"/>
        <v>3.17</v>
      </c>
      <c r="Q4313">
        <v>3.17</v>
      </c>
    </row>
    <row r="4314" spans="1:17" x14ac:dyDescent="0.3">
      <c r="A4314" s="1">
        <v>0.23835656250000001</v>
      </c>
      <c r="B4314" s="2" t="s">
        <v>48</v>
      </c>
      <c r="C4314" s="2" t="s">
        <v>43</v>
      </c>
      <c r="D4314" s="2" t="s">
        <v>9</v>
      </c>
      <c r="E4314" s="2" t="s">
        <v>10</v>
      </c>
      <c r="F4314" s="2" t="s">
        <v>11</v>
      </c>
      <c r="G4314">
        <v>3.19</v>
      </c>
      <c r="H4314" s="2" t="s">
        <v>12</v>
      </c>
      <c r="M4314">
        <v>3.18</v>
      </c>
      <c r="N4314">
        <v>0.01</v>
      </c>
      <c r="O4314">
        <f t="shared" si="67"/>
        <v>3.19</v>
      </c>
      <c r="Q4314">
        <v>3.19</v>
      </c>
    </row>
    <row r="4315" spans="1:17" x14ac:dyDescent="0.3">
      <c r="A4315" s="1">
        <v>0.23847231481481482</v>
      </c>
      <c r="B4315" s="2" t="s">
        <v>48</v>
      </c>
      <c r="C4315" s="2" t="s">
        <v>43</v>
      </c>
      <c r="D4315" s="2" t="s">
        <v>9</v>
      </c>
      <c r="E4315" s="2" t="s">
        <v>10</v>
      </c>
      <c r="F4315" s="2" t="s">
        <v>11</v>
      </c>
      <c r="G4315">
        <v>3.17</v>
      </c>
      <c r="H4315" s="2" t="s">
        <v>12</v>
      </c>
      <c r="M4315">
        <v>3.15</v>
      </c>
      <c r="N4315">
        <v>0.02</v>
      </c>
      <c r="O4315">
        <f t="shared" si="67"/>
        <v>3.17</v>
      </c>
      <c r="Q4315">
        <v>3.17</v>
      </c>
    </row>
    <row r="4316" spans="1:17" x14ac:dyDescent="0.3">
      <c r="A4316" s="1">
        <v>0.23858805555555557</v>
      </c>
      <c r="B4316" s="2" t="s">
        <v>48</v>
      </c>
      <c r="C4316" s="2" t="s">
        <v>43</v>
      </c>
      <c r="D4316" s="2" t="s">
        <v>9</v>
      </c>
      <c r="E4316" s="2" t="s">
        <v>10</v>
      </c>
      <c r="F4316" s="2" t="s">
        <v>11</v>
      </c>
      <c r="G4316">
        <v>3.1799999999999997</v>
      </c>
      <c r="H4316" s="2" t="s">
        <v>12</v>
      </c>
      <c r="M4316">
        <v>3.17</v>
      </c>
      <c r="N4316">
        <v>0.01</v>
      </c>
      <c r="O4316">
        <f t="shared" si="67"/>
        <v>3.1799999999999997</v>
      </c>
      <c r="Q4316">
        <v>3.1799999999999997</v>
      </c>
    </row>
    <row r="4317" spans="1:17" x14ac:dyDescent="0.3">
      <c r="A4317" s="1">
        <v>0.23870378472222223</v>
      </c>
      <c r="B4317" s="2" t="s">
        <v>48</v>
      </c>
      <c r="C4317" s="2" t="s">
        <v>43</v>
      </c>
      <c r="D4317" s="2" t="s">
        <v>9</v>
      </c>
      <c r="E4317" s="2" t="s">
        <v>10</v>
      </c>
      <c r="F4317" s="2" t="s">
        <v>11</v>
      </c>
      <c r="G4317">
        <v>3.0900000000000003</v>
      </c>
      <c r="H4317" s="2" t="s">
        <v>12</v>
      </c>
      <c r="M4317">
        <v>3.1</v>
      </c>
      <c r="N4317">
        <v>-0.01</v>
      </c>
      <c r="O4317">
        <f t="shared" si="67"/>
        <v>3.0900000000000003</v>
      </c>
      <c r="Q4317">
        <v>3.0900000000000003</v>
      </c>
    </row>
    <row r="4318" spans="1:17" x14ac:dyDescent="0.3">
      <c r="A4318" s="1">
        <v>0.23883109953703704</v>
      </c>
      <c r="B4318" s="2" t="s">
        <v>48</v>
      </c>
      <c r="C4318" s="2" t="s">
        <v>44</v>
      </c>
      <c r="D4318" s="2" t="s">
        <v>9</v>
      </c>
      <c r="E4318" s="2" t="s">
        <v>10</v>
      </c>
      <c r="F4318" s="2" t="s">
        <v>11</v>
      </c>
      <c r="G4318">
        <v>3.16</v>
      </c>
      <c r="H4318" s="2" t="s">
        <v>12</v>
      </c>
      <c r="M4318">
        <v>3.17</v>
      </c>
      <c r="N4318">
        <v>-0.01</v>
      </c>
      <c r="O4318">
        <f t="shared" si="67"/>
        <v>3.16</v>
      </c>
      <c r="Q4318">
        <v>3.16</v>
      </c>
    </row>
    <row r="4319" spans="1:17" x14ac:dyDescent="0.3">
      <c r="A4319" s="1">
        <v>0.23894684027777779</v>
      </c>
      <c r="B4319" s="2" t="s">
        <v>48</v>
      </c>
      <c r="C4319" s="2" t="s">
        <v>43</v>
      </c>
      <c r="D4319" s="2" t="s">
        <v>9</v>
      </c>
      <c r="E4319" s="2" t="s">
        <v>10</v>
      </c>
      <c r="F4319" s="2" t="s">
        <v>11</v>
      </c>
      <c r="G4319">
        <v>3.1799999999999997</v>
      </c>
      <c r="H4319" s="2" t="s">
        <v>12</v>
      </c>
      <c r="M4319">
        <v>3.17</v>
      </c>
      <c r="N4319">
        <v>0.01</v>
      </c>
      <c r="O4319">
        <f t="shared" si="67"/>
        <v>3.1799999999999997</v>
      </c>
      <c r="Q4319">
        <v>3.1799999999999997</v>
      </c>
    </row>
    <row r="4320" spans="1:17" x14ac:dyDescent="0.3">
      <c r="A4320" s="1">
        <v>0.23906258101851852</v>
      </c>
      <c r="B4320" s="2" t="s">
        <v>48</v>
      </c>
      <c r="C4320" s="2" t="s">
        <v>44</v>
      </c>
      <c r="D4320" s="2" t="s">
        <v>9</v>
      </c>
      <c r="E4320" s="2" t="s">
        <v>10</v>
      </c>
      <c r="F4320" s="2" t="s">
        <v>11</v>
      </c>
      <c r="G4320">
        <v>3.1799999999999997</v>
      </c>
      <c r="H4320" s="2" t="s">
        <v>12</v>
      </c>
      <c r="M4320">
        <v>3.17</v>
      </c>
      <c r="N4320">
        <v>0.01</v>
      </c>
      <c r="O4320">
        <f t="shared" si="67"/>
        <v>3.1799999999999997</v>
      </c>
      <c r="Q4320">
        <v>3.1799999999999997</v>
      </c>
    </row>
    <row r="4321" spans="1:17" x14ac:dyDescent="0.3">
      <c r="A4321" s="1">
        <v>0.23917833333333333</v>
      </c>
      <c r="B4321" s="2" t="s">
        <v>48</v>
      </c>
      <c r="C4321" s="2" t="s">
        <v>43</v>
      </c>
      <c r="D4321" s="2" t="s">
        <v>9</v>
      </c>
      <c r="E4321" s="2" t="s">
        <v>10</v>
      </c>
      <c r="F4321" s="2" t="s">
        <v>11</v>
      </c>
      <c r="G4321">
        <v>3.12</v>
      </c>
      <c r="H4321" s="2" t="s">
        <v>12</v>
      </c>
      <c r="M4321">
        <v>3.1</v>
      </c>
      <c r="N4321">
        <v>0.02</v>
      </c>
      <c r="O4321">
        <f t="shared" si="67"/>
        <v>3.12</v>
      </c>
      <c r="Q4321">
        <v>3.12</v>
      </c>
    </row>
    <row r="4322" spans="1:17" x14ac:dyDescent="0.3">
      <c r="A4322" s="1">
        <v>0.23930564814814814</v>
      </c>
      <c r="B4322" s="2" t="s">
        <v>48</v>
      </c>
      <c r="C4322" s="2" t="s">
        <v>44</v>
      </c>
      <c r="D4322" s="2" t="s">
        <v>9</v>
      </c>
      <c r="E4322" s="2" t="s">
        <v>10</v>
      </c>
      <c r="F4322" s="2" t="s">
        <v>11</v>
      </c>
      <c r="G4322">
        <v>3.1799999999999997</v>
      </c>
      <c r="H4322" s="2" t="s">
        <v>12</v>
      </c>
      <c r="M4322">
        <v>3.17</v>
      </c>
      <c r="N4322">
        <v>0.01</v>
      </c>
      <c r="O4322">
        <f t="shared" si="67"/>
        <v>3.1799999999999997</v>
      </c>
      <c r="Q4322">
        <v>3.1799999999999997</v>
      </c>
    </row>
    <row r="4323" spans="1:17" x14ac:dyDescent="0.3">
      <c r="A4323" s="1">
        <v>0.23942138888888889</v>
      </c>
      <c r="B4323" s="2" t="s">
        <v>48</v>
      </c>
      <c r="C4323" s="2" t="s">
        <v>43</v>
      </c>
      <c r="D4323" s="2" t="s">
        <v>9</v>
      </c>
      <c r="E4323" s="2" t="s">
        <v>10</v>
      </c>
      <c r="F4323" s="2" t="s">
        <v>11</v>
      </c>
      <c r="G4323">
        <v>3.2</v>
      </c>
      <c r="H4323" s="2" t="s">
        <v>12</v>
      </c>
      <c r="M4323">
        <v>3.18</v>
      </c>
      <c r="N4323">
        <v>0.02</v>
      </c>
      <c r="O4323">
        <f t="shared" si="67"/>
        <v>3.2</v>
      </c>
      <c r="Q4323">
        <v>3.2</v>
      </c>
    </row>
    <row r="4324" spans="1:17" x14ac:dyDescent="0.3">
      <c r="A4324" s="1">
        <v>0.23953711805555555</v>
      </c>
      <c r="B4324" s="2" t="s">
        <v>48</v>
      </c>
      <c r="C4324" s="2" t="s">
        <v>43</v>
      </c>
      <c r="D4324" s="2" t="s">
        <v>9</v>
      </c>
      <c r="E4324" s="2" t="s">
        <v>10</v>
      </c>
      <c r="F4324" s="2" t="s">
        <v>11</v>
      </c>
      <c r="G4324">
        <v>3.1599999999999997</v>
      </c>
      <c r="H4324" s="2" t="s">
        <v>12</v>
      </c>
      <c r="M4324">
        <v>3.15</v>
      </c>
      <c r="N4324">
        <v>0.01</v>
      </c>
      <c r="O4324">
        <f t="shared" si="67"/>
        <v>3.1599999999999997</v>
      </c>
      <c r="Q4324">
        <v>3.1599999999999997</v>
      </c>
    </row>
    <row r="4325" spans="1:17" x14ac:dyDescent="0.3">
      <c r="A4325" s="1">
        <v>0.23965287037037036</v>
      </c>
      <c r="B4325" s="2" t="s">
        <v>48</v>
      </c>
      <c r="C4325" s="2" t="s">
        <v>43</v>
      </c>
      <c r="D4325" s="2" t="s">
        <v>9</v>
      </c>
      <c r="E4325" s="2" t="s">
        <v>10</v>
      </c>
      <c r="F4325" s="2" t="s">
        <v>11</v>
      </c>
      <c r="G4325">
        <v>3.0900000000000003</v>
      </c>
      <c r="H4325" s="2" t="s">
        <v>12</v>
      </c>
      <c r="M4325">
        <v>3.1</v>
      </c>
      <c r="N4325">
        <v>-0.01</v>
      </c>
      <c r="O4325">
        <f t="shared" si="67"/>
        <v>3.0900000000000003</v>
      </c>
      <c r="Q4325">
        <v>3.0900000000000003</v>
      </c>
    </row>
    <row r="4326" spans="1:17" x14ac:dyDescent="0.3">
      <c r="A4326" s="1">
        <v>0.23978017361111112</v>
      </c>
      <c r="B4326" s="2" t="s">
        <v>48</v>
      </c>
      <c r="C4326" s="2" t="s">
        <v>44</v>
      </c>
      <c r="D4326" s="2" t="s">
        <v>9</v>
      </c>
      <c r="E4326" s="2" t="s">
        <v>10</v>
      </c>
      <c r="F4326" s="2" t="s">
        <v>11</v>
      </c>
      <c r="G4326">
        <v>3.14</v>
      </c>
      <c r="H4326" s="2" t="s">
        <v>12</v>
      </c>
      <c r="M4326">
        <v>3.16</v>
      </c>
      <c r="N4326">
        <v>-0.02</v>
      </c>
      <c r="O4326">
        <f t="shared" si="67"/>
        <v>3.14</v>
      </c>
      <c r="Q4326">
        <v>3.14</v>
      </c>
    </row>
    <row r="4327" spans="1:17" x14ac:dyDescent="0.3">
      <c r="A4327" s="1">
        <v>0.23989592592592593</v>
      </c>
      <c r="B4327" s="2" t="s">
        <v>48</v>
      </c>
      <c r="C4327" s="2" t="s">
        <v>43</v>
      </c>
      <c r="D4327" s="2" t="s">
        <v>9</v>
      </c>
      <c r="E4327" s="2" t="s">
        <v>10</v>
      </c>
      <c r="F4327" s="2" t="s">
        <v>11</v>
      </c>
      <c r="G4327">
        <v>3.1799999999999997</v>
      </c>
      <c r="H4327" s="2" t="s">
        <v>12</v>
      </c>
      <c r="M4327">
        <v>3.17</v>
      </c>
      <c r="N4327">
        <v>0.01</v>
      </c>
      <c r="O4327">
        <f t="shared" si="67"/>
        <v>3.1799999999999997</v>
      </c>
      <c r="Q4327">
        <v>3.1799999999999997</v>
      </c>
    </row>
    <row r="4328" spans="1:17" x14ac:dyDescent="0.3">
      <c r="A4328" s="1">
        <v>0.24001166666666668</v>
      </c>
      <c r="B4328" s="2" t="s">
        <v>48</v>
      </c>
      <c r="C4328" s="2" t="s">
        <v>43</v>
      </c>
      <c r="D4328" s="2" t="s">
        <v>9</v>
      </c>
      <c r="E4328" s="2" t="s">
        <v>10</v>
      </c>
      <c r="F4328" s="2" t="s">
        <v>11</v>
      </c>
      <c r="G4328">
        <v>3.1799999999999997</v>
      </c>
      <c r="H4328" s="2" t="s">
        <v>12</v>
      </c>
      <c r="M4328">
        <v>3.17</v>
      </c>
      <c r="N4328">
        <v>0.01</v>
      </c>
      <c r="O4328">
        <f t="shared" si="67"/>
        <v>3.1799999999999997</v>
      </c>
      <c r="Q4328">
        <v>3.1799999999999997</v>
      </c>
    </row>
    <row r="4329" spans="1:17" x14ac:dyDescent="0.3">
      <c r="A4329" s="1">
        <v>0.2401274074074074</v>
      </c>
      <c r="B4329" s="2" t="s">
        <v>48</v>
      </c>
      <c r="C4329" s="2" t="s">
        <v>44</v>
      </c>
      <c r="D4329" s="2" t="s">
        <v>9</v>
      </c>
      <c r="E4329" s="2" t="s">
        <v>10</v>
      </c>
      <c r="F4329" s="2" t="s">
        <v>11</v>
      </c>
      <c r="G4329">
        <v>3.19</v>
      </c>
      <c r="H4329" s="2" t="s">
        <v>12</v>
      </c>
      <c r="M4329">
        <v>3.17</v>
      </c>
      <c r="N4329">
        <v>0.02</v>
      </c>
      <c r="O4329">
        <f t="shared" si="67"/>
        <v>3.19</v>
      </c>
      <c r="Q4329">
        <v>3.19</v>
      </c>
    </row>
    <row r="4330" spans="1:17" x14ac:dyDescent="0.3">
      <c r="A4330" s="1">
        <v>0.24024313657407409</v>
      </c>
      <c r="B4330" s="2" t="s">
        <v>48</v>
      </c>
      <c r="C4330" s="2" t="s">
        <v>43</v>
      </c>
      <c r="D4330" s="2" t="s">
        <v>9</v>
      </c>
      <c r="E4330" s="2" t="s">
        <v>10</v>
      </c>
      <c r="F4330" s="2" t="s">
        <v>11</v>
      </c>
      <c r="G4330">
        <v>3.1799999999999997</v>
      </c>
      <c r="H4330" s="2" t="s">
        <v>12</v>
      </c>
      <c r="M4330">
        <v>3.17</v>
      </c>
      <c r="N4330">
        <v>0.01</v>
      </c>
      <c r="O4330">
        <f t="shared" si="67"/>
        <v>3.1799999999999997</v>
      </c>
      <c r="Q4330">
        <v>3.1799999999999997</v>
      </c>
    </row>
    <row r="4331" spans="1:17" x14ac:dyDescent="0.3">
      <c r="A4331" s="1">
        <v>0.24037045138888891</v>
      </c>
      <c r="B4331" s="2" t="s">
        <v>48</v>
      </c>
      <c r="C4331" s="2" t="s">
        <v>44</v>
      </c>
      <c r="D4331" s="2" t="s">
        <v>9</v>
      </c>
      <c r="E4331" s="2" t="s">
        <v>10</v>
      </c>
      <c r="F4331" s="2" t="s">
        <v>11</v>
      </c>
      <c r="G4331">
        <v>3.19</v>
      </c>
      <c r="H4331" s="2" t="s">
        <v>12</v>
      </c>
      <c r="M4331">
        <v>3.17</v>
      </c>
      <c r="N4331">
        <v>0.02</v>
      </c>
      <c r="O4331">
        <f t="shared" si="67"/>
        <v>3.19</v>
      </c>
      <c r="Q4331">
        <v>3.19</v>
      </c>
    </row>
    <row r="4332" spans="1:17" x14ac:dyDescent="0.3">
      <c r="A4332" s="1">
        <v>0.24048619212962963</v>
      </c>
      <c r="B4332" s="2" t="s">
        <v>48</v>
      </c>
      <c r="C4332" s="2" t="s">
        <v>43</v>
      </c>
      <c r="D4332" s="2" t="s">
        <v>9</v>
      </c>
      <c r="E4332" s="2" t="s">
        <v>10</v>
      </c>
      <c r="F4332" s="2" t="s">
        <v>11</v>
      </c>
      <c r="G4332">
        <v>3.1799999999999997</v>
      </c>
      <c r="H4332" s="2" t="s">
        <v>12</v>
      </c>
      <c r="M4332">
        <v>3.17</v>
      </c>
      <c r="N4332">
        <v>0.01</v>
      </c>
      <c r="O4332">
        <f t="shared" si="67"/>
        <v>3.1799999999999997</v>
      </c>
      <c r="Q4332">
        <v>3.1799999999999997</v>
      </c>
    </row>
    <row r="4333" spans="1:17" x14ac:dyDescent="0.3">
      <c r="A4333" s="1">
        <v>0.24060193287037038</v>
      </c>
      <c r="B4333" s="2" t="s">
        <v>48</v>
      </c>
      <c r="C4333" s="2" t="s">
        <v>44</v>
      </c>
      <c r="D4333" s="2" t="s">
        <v>9</v>
      </c>
      <c r="E4333" s="2" t="s">
        <v>10</v>
      </c>
      <c r="F4333" s="2" t="s">
        <v>11</v>
      </c>
      <c r="G4333">
        <v>3.08</v>
      </c>
      <c r="H4333" s="2" t="s">
        <v>12</v>
      </c>
      <c r="M4333">
        <v>3.09</v>
      </c>
      <c r="N4333">
        <v>-0.01</v>
      </c>
      <c r="O4333">
        <f t="shared" si="67"/>
        <v>3.08</v>
      </c>
      <c r="Q4333">
        <v>3.08</v>
      </c>
    </row>
    <row r="4334" spans="1:17" x14ac:dyDescent="0.3">
      <c r="A4334" s="1">
        <v>0.24071767361111113</v>
      </c>
      <c r="B4334" s="2" t="s">
        <v>48</v>
      </c>
      <c r="C4334" s="2" t="s">
        <v>43</v>
      </c>
      <c r="D4334" s="2" t="s">
        <v>9</v>
      </c>
      <c r="E4334" s="2" t="s">
        <v>10</v>
      </c>
      <c r="F4334" s="2" t="s">
        <v>11</v>
      </c>
      <c r="G4334">
        <v>3.16</v>
      </c>
      <c r="H4334" s="2" t="s">
        <v>12</v>
      </c>
      <c r="M4334">
        <v>3.17</v>
      </c>
      <c r="N4334">
        <v>-0.01</v>
      </c>
      <c r="O4334">
        <f t="shared" si="67"/>
        <v>3.16</v>
      </c>
      <c r="Q4334">
        <v>3.16</v>
      </c>
    </row>
    <row r="4335" spans="1:17" x14ac:dyDescent="0.3">
      <c r="A4335" s="1">
        <v>0.24084498842592594</v>
      </c>
      <c r="B4335" s="2" t="s">
        <v>48</v>
      </c>
      <c r="C4335" s="2" t="s">
        <v>44</v>
      </c>
      <c r="D4335" s="2" t="s">
        <v>9</v>
      </c>
      <c r="E4335" s="2" t="s">
        <v>10</v>
      </c>
      <c r="F4335" s="2" t="s">
        <v>11</v>
      </c>
      <c r="G4335">
        <v>3.1599999999999997</v>
      </c>
      <c r="H4335" s="2" t="s">
        <v>12</v>
      </c>
      <c r="M4335">
        <v>3.15</v>
      </c>
      <c r="N4335">
        <v>0.01</v>
      </c>
      <c r="O4335">
        <f t="shared" si="67"/>
        <v>3.1599999999999997</v>
      </c>
      <c r="Q4335">
        <v>3.1599999999999997</v>
      </c>
    </row>
    <row r="4336" spans="1:17" x14ac:dyDescent="0.3">
      <c r="A4336" s="1">
        <v>0.24096074074074075</v>
      </c>
      <c r="B4336" s="2" t="s">
        <v>48</v>
      </c>
      <c r="C4336" s="2" t="s">
        <v>43</v>
      </c>
      <c r="D4336" s="2" t="s">
        <v>9</v>
      </c>
      <c r="E4336" s="2" t="s">
        <v>10</v>
      </c>
      <c r="F4336" s="2" t="s">
        <v>11</v>
      </c>
      <c r="G4336">
        <v>3.1799999999999997</v>
      </c>
      <c r="H4336" s="2" t="s">
        <v>12</v>
      </c>
      <c r="M4336">
        <v>3.17</v>
      </c>
      <c r="N4336">
        <v>0.01</v>
      </c>
      <c r="O4336">
        <f t="shared" si="67"/>
        <v>3.1799999999999997</v>
      </c>
      <c r="Q4336">
        <v>3.1799999999999997</v>
      </c>
    </row>
    <row r="4337" spans="1:17" x14ac:dyDescent="0.3">
      <c r="A4337" s="1">
        <v>0.24107646990740741</v>
      </c>
      <c r="B4337" s="2" t="s">
        <v>48</v>
      </c>
      <c r="C4337" s="2" t="s">
        <v>44</v>
      </c>
      <c r="D4337" s="2" t="s">
        <v>9</v>
      </c>
      <c r="E4337" s="2" t="s">
        <v>10</v>
      </c>
      <c r="F4337" s="2" t="s">
        <v>11</v>
      </c>
      <c r="G4337">
        <v>3.17</v>
      </c>
      <c r="H4337" s="2" t="s">
        <v>12</v>
      </c>
      <c r="M4337">
        <v>3.15</v>
      </c>
      <c r="N4337">
        <v>0.02</v>
      </c>
      <c r="O4337">
        <f t="shared" si="67"/>
        <v>3.17</v>
      </c>
      <c r="Q4337">
        <v>3.17</v>
      </c>
    </row>
    <row r="4338" spans="1:17" x14ac:dyDescent="0.3">
      <c r="A4338" s="1">
        <v>0.24119221064814816</v>
      </c>
      <c r="B4338" s="2" t="s">
        <v>48</v>
      </c>
      <c r="C4338" s="2" t="s">
        <v>43</v>
      </c>
      <c r="D4338" s="2" t="s">
        <v>9</v>
      </c>
      <c r="E4338" s="2" t="s">
        <v>10</v>
      </c>
      <c r="F4338" s="2" t="s">
        <v>11</v>
      </c>
      <c r="G4338">
        <v>3.1799999999999997</v>
      </c>
      <c r="H4338" s="2" t="s">
        <v>12</v>
      </c>
      <c r="M4338">
        <v>3.17</v>
      </c>
      <c r="N4338">
        <v>0.01</v>
      </c>
      <c r="O4338">
        <f t="shared" si="67"/>
        <v>3.1799999999999997</v>
      </c>
      <c r="Q4338">
        <v>3.1799999999999997</v>
      </c>
    </row>
    <row r="4339" spans="1:17" x14ac:dyDescent="0.3">
      <c r="A4339" s="1">
        <v>0.24130795138888889</v>
      </c>
      <c r="B4339" s="2" t="s">
        <v>48</v>
      </c>
      <c r="C4339" s="2" t="s">
        <v>44</v>
      </c>
      <c r="D4339" s="2" t="s">
        <v>9</v>
      </c>
      <c r="E4339" s="2" t="s">
        <v>10</v>
      </c>
      <c r="F4339" s="2" t="s">
        <v>11</v>
      </c>
      <c r="G4339">
        <v>3.19</v>
      </c>
      <c r="H4339" s="2" t="s">
        <v>12</v>
      </c>
      <c r="M4339">
        <v>3.17</v>
      </c>
      <c r="N4339">
        <v>0.02</v>
      </c>
      <c r="O4339">
        <f t="shared" si="67"/>
        <v>3.19</v>
      </c>
      <c r="Q4339">
        <v>3.19</v>
      </c>
    </row>
    <row r="4340" spans="1:17" x14ac:dyDescent="0.3">
      <c r="A4340" s="1">
        <v>0.2414352662037037</v>
      </c>
      <c r="B4340" s="2" t="s">
        <v>48</v>
      </c>
      <c r="C4340" s="2" t="s">
        <v>44</v>
      </c>
      <c r="D4340" s="2" t="s">
        <v>9</v>
      </c>
      <c r="E4340" s="2" t="s">
        <v>10</v>
      </c>
      <c r="F4340" s="2" t="s">
        <v>11</v>
      </c>
      <c r="G4340">
        <v>3.1799999999999997</v>
      </c>
      <c r="H4340" s="2" t="s">
        <v>12</v>
      </c>
      <c r="M4340">
        <v>3.17</v>
      </c>
      <c r="N4340">
        <v>0.01</v>
      </c>
      <c r="O4340">
        <f t="shared" si="67"/>
        <v>3.1799999999999997</v>
      </c>
      <c r="Q4340">
        <v>3.1799999999999997</v>
      </c>
    </row>
    <row r="4341" spans="1:17" x14ac:dyDescent="0.3">
      <c r="A4341" s="1">
        <v>0.24155101851851851</v>
      </c>
      <c r="B4341" s="2" t="s">
        <v>48</v>
      </c>
      <c r="C4341" s="2" t="s">
        <v>44</v>
      </c>
      <c r="D4341" s="2" t="s">
        <v>9</v>
      </c>
      <c r="E4341" s="2" t="s">
        <v>10</v>
      </c>
      <c r="F4341" s="2" t="s">
        <v>11</v>
      </c>
      <c r="G4341">
        <v>3.0900000000000003</v>
      </c>
      <c r="H4341" s="2" t="s">
        <v>12</v>
      </c>
      <c r="M4341">
        <v>3.1</v>
      </c>
      <c r="N4341">
        <v>-0.01</v>
      </c>
      <c r="O4341">
        <f t="shared" si="67"/>
        <v>3.0900000000000003</v>
      </c>
      <c r="Q4341">
        <v>3.0900000000000003</v>
      </c>
    </row>
    <row r="4342" spans="1:17" x14ac:dyDescent="0.3">
      <c r="A4342" s="1">
        <v>0.24166677083333335</v>
      </c>
      <c r="B4342" s="2" t="s">
        <v>48</v>
      </c>
      <c r="C4342" s="2" t="s">
        <v>44</v>
      </c>
      <c r="D4342" s="2" t="s">
        <v>9</v>
      </c>
      <c r="E4342" s="2" t="s">
        <v>10</v>
      </c>
      <c r="F4342" s="2" t="s">
        <v>11</v>
      </c>
      <c r="G4342">
        <v>3.14</v>
      </c>
      <c r="H4342" s="2" t="s">
        <v>12</v>
      </c>
      <c r="M4342">
        <v>3.16</v>
      </c>
      <c r="N4342">
        <v>-0.02</v>
      </c>
      <c r="O4342">
        <f t="shared" si="67"/>
        <v>3.14</v>
      </c>
      <c r="Q4342">
        <v>3.14</v>
      </c>
    </row>
    <row r="4343" spans="1:17" x14ac:dyDescent="0.3">
      <c r="A4343" s="1">
        <v>0.24178248842592592</v>
      </c>
      <c r="B4343" s="2" t="s">
        <v>48</v>
      </c>
      <c r="C4343" s="2" t="s">
        <v>44</v>
      </c>
      <c r="D4343" s="2" t="s">
        <v>9</v>
      </c>
      <c r="E4343" s="2" t="s">
        <v>10</v>
      </c>
      <c r="F4343" s="2" t="s">
        <v>11</v>
      </c>
      <c r="G4343">
        <v>3.1799999999999997</v>
      </c>
      <c r="H4343" s="2" t="s">
        <v>12</v>
      </c>
      <c r="M4343">
        <v>3.17</v>
      </c>
      <c r="N4343">
        <v>0.01</v>
      </c>
      <c r="O4343">
        <f t="shared" si="67"/>
        <v>3.1799999999999997</v>
      </c>
      <c r="Q4343">
        <v>3.1799999999999997</v>
      </c>
    </row>
    <row r="4344" spans="1:17" x14ac:dyDescent="0.3">
      <c r="A4344" s="1">
        <v>0.24190980324074074</v>
      </c>
      <c r="B4344" s="2" t="s">
        <v>48</v>
      </c>
      <c r="C4344" s="2" t="s">
        <v>44</v>
      </c>
      <c r="D4344" s="2" t="s">
        <v>9</v>
      </c>
      <c r="E4344" s="2" t="s">
        <v>10</v>
      </c>
      <c r="F4344" s="2" t="s">
        <v>11</v>
      </c>
      <c r="G4344">
        <v>3.17</v>
      </c>
      <c r="H4344" s="2" t="s">
        <v>12</v>
      </c>
      <c r="M4344">
        <v>3.16</v>
      </c>
      <c r="N4344">
        <v>0.01</v>
      </c>
      <c r="O4344">
        <f t="shared" si="67"/>
        <v>3.17</v>
      </c>
      <c r="Q4344">
        <v>3.17</v>
      </c>
    </row>
    <row r="4345" spans="1:17" x14ac:dyDescent="0.3">
      <c r="A4345" s="1">
        <v>0.24202555555555555</v>
      </c>
      <c r="B4345" s="2" t="s">
        <v>48</v>
      </c>
      <c r="C4345" s="2" t="s">
        <v>44</v>
      </c>
      <c r="D4345" s="2" t="s">
        <v>9</v>
      </c>
      <c r="E4345" s="2" t="s">
        <v>10</v>
      </c>
      <c r="F4345" s="2" t="s">
        <v>11</v>
      </c>
      <c r="G4345">
        <v>3.19</v>
      </c>
      <c r="H4345" s="2" t="s">
        <v>12</v>
      </c>
      <c r="M4345">
        <v>3.17</v>
      </c>
      <c r="N4345">
        <v>0.02</v>
      </c>
      <c r="O4345">
        <f t="shared" si="67"/>
        <v>3.19</v>
      </c>
      <c r="Q4345">
        <v>3.19</v>
      </c>
    </row>
    <row r="4346" spans="1:17" x14ac:dyDescent="0.3">
      <c r="A4346" s="1">
        <v>0.2421412962962963</v>
      </c>
      <c r="B4346" s="2" t="s">
        <v>48</v>
      </c>
      <c r="C4346" s="2" t="s">
        <v>44</v>
      </c>
      <c r="D4346" s="2" t="s">
        <v>9</v>
      </c>
      <c r="E4346" s="2" t="s">
        <v>10</v>
      </c>
      <c r="F4346" s="2" t="s">
        <v>11</v>
      </c>
      <c r="G4346">
        <v>3.1599999999999997</v>
      </c>
      <c r="H4346" s="2" t="s">
        <v>12</v>
      </c>
      <c r="M4346">
        <v>3.15</v>
      </c>
      <c r="N4346">
        <v>0.01</v>
      </c>
      <c r="O4346">
        <f t="shared" si="67"/>
        <v>3.1599999999999997</v>
      </c>
      <c r="Q4346">
        <v>3.1599999999999997</v>
      </c>
    </row>
    <row r="4347" spans="1:17" x14ac:dyDescent="0.3">
      <c r="A4347" s="1">
        <v>0.24225703703703705</v>
      </c>
      <c r="B4347" s="2" t="s">
        <v>48</v>
      </c>
      <c r="C4347" s="2" t="s">
        <v>43</v>
      </c>
      <c r="D4347" s="2" t="s">
        <v>9</v>
      </c>
      <c r="E4347" s="2" t="s">
        <v>10</v>
      </c>
      <c r="F4347" s="2" t="s">
        <v>11</v>
      </c>
      <c r="G4347">
        <v>3.19</v>
      </c>
      <c r="H4347" s="2" t="s">
        <v>12</v>
      </c>
      <c r="M4347">
        <v>3.17</v>
      </c>
      <c r="N4347">
        <v>0.02</v>
      </c>
      <c r="O4347">
        <f t="shared" si="67"/>
        <v>3.19</v>
      </c>
      <c r="Q4347">
        <v>3.19</v>
      </c>
    </row>
    <row r="4348" spans="1:17" x14ac:dyDescent="0.3">
      <c r="A4348" s="1">
        <v>0.24237277777777777</v>
      </c>
      <c r="B4348" s="2" t="s">
        <v>48</v>
      </c>
      <c r="C4348" s="2" t="s">
        <v>44</v>
      </c>
      <c r="D4348" s="2" t="s">
        <v>9</v>
      </c>
      <c r="E4348" s="2" t="s">
        <v>10</v>
      </c>
      <c r="F4348" s="2" t="s">
        <v>11</v>
      </c>
      <c r="G4348">
        <v>3.15</v>
      </c>
      <c r="H4348" s="2" t="s">
        <v>12</v>
      </c>
      <c r="M4348">
        <v>3.14</v>
      </c>
      <c r="N4348">
        <v>0.01</v>
      </c>
      <c r="O4348">
        <f t="shared" si="67"/>
        <v>3.15</v>
      </c>
      <c r="Q4348">
        <v>3.15</v>
      </c>
    </row>
    <row r="4349" spans="1:17" x14ac:dyDescent="0.3">
      <c r="A4349" s="1">
        <v>0.24250009259259259</v>
      </c>
      <c r="B4349" s="2" t="s">
        <v>48</v>
      </c>
      <c r="C4349" s="2" t="s">
        <v>44</v>
      </c>
      <c r="D4349" s="2" t="s">
        <v>9</v>
      </c>
      <c r="E4349" s="2" t="s">
        <v>10</v>
      </c>
      <c r="F4349" s="2" t="s">
        <v>11</v>
      </c>
      <c r="G4349">
        <v>3.0900000000000003</v>
      </c>
      <c r="H4349" s="2" t="s">
        <v>12</v>
      </c>
      <c r="M4349">
        <v>3.1</v>
      </c>
      <c r="N4349">
        <v>-0.01</v>
      </c>
      <c r="O4349">
        <f t="shared" si="67"/>
        <v>3.0900000000000003</v>
      </c>
      <c r="Q4349">
        <v>3.0900000000000003</v>
      </c>
    </row>
    <row r="4350" spans="1:17" x14ac:dyDescent="0.3">
      <c r="A4350" s="1">
        <v>0.24261583333333334</v>
      </c>
      <c r="B4350" s="2" t="s">
        <v>48</v>
      </c>
      <c r="C4350" s="2" t="s">
        <v>44</v>
      </c>
      <c r="D4350" s="2" t="s">
        <v>9</v>
      </c>
      <c r="E4350" s="2" t="s">
        <v>10</v>
      </c>
      <c r="F4350" s="2" t="s">
        <v>11</v>
      </c>
      <c r="G4350">
        <v>3.16</v>
      </c>
      <c r="H4350" s="2" t="s">
        <v>12</v>
      </c>
      <c r="M4350">
        <v>3.17</v>
      </c>
      <c r="N4350">
        <v>-0.01</v>
      </c>
      <c r="O4350">
        <f t="shared" si="67"/>
        <v>3.16</v>
      </c>
      <c r="Q4350">
        <v>3.16</v>
      </c>
    </row>
    <row r="4351" spans="1:17" x14ac:dyDescent="0.3">
      <c r="A4351" s="1">
        <v>0.24273158564814815</v>
      </c>
      <c r="B4351" s="2" t="s">
        <v>48</v>
      </c>
      <c r="C4351" s="2" t="s">
        <v>43</v>
      </c>
      <c r="D4351" s="2" t="s">
        <v>9</v>
      </c>
      <c r="E4351" s="2" t="s">
        <v>10</v>
      </c>
      <c r="F4351" s="2" t="s">
        <v>11</v>
      </c>
      <c r="G4351">
        <v>3.1799999999999997</v>
      </c>
      <c r="H4351" s="2" t="s">
        <v>12</v>
      </c>
      <c r="M4351">
        <v>3.17</v>
      </c>
      <c r="N4351">
        <v>0.01</v>
      </c>
      <c r="O4351">
        <f t="shared" si="67"/>
        <v>3.1799999999999997</v>
      </c>
      <c r="Q4351">
        <v>3.1799999999999997</v>
      </c>
    </row>
    <row r="4352" spans="1:17" x14ac:dyDescent="0.3">
      <c r="A4352" s="1">
        <v>0.24284730324074075</v>
      </c>
      <c r="B4352" s="2" t="s">
        <v>48</v>
      </c>
      <c r="C4352" s="2" t="s">
        <v>44</v>
      </c>
      <c r="D4352" s="2" t="s">
        <v>9</v>
      </c>
      <c r="E4352" s="2" t="s">
        <v>10</v>
      </c>
      <c r="F4352" s="2" t="s">
        <v>11</v>
      </c>
      <c r="G4352">
        <v>3.1799999999999997</v>
      </c>
      <c r="H4352" s="2" t="s">
        <v>12</v>
      </c>
      <c r="M4352">
        <v>3.17</v>
      </c>
      <c r="N4352">
        <v>0.01</v>
      </c>
      <c r="O4352">
        <f t="shared" si="67"/>
        <v>3.1799999999999997</v>
      </c>
      <c r="Q4352">
        <v>3.1799999999999997</v>
      </c>
    </row>
    <row r="4353" spans="1:17" x14ac:dyDescent="0.3">
      <c r="A4353" s="1">
        <v>0.24297461805555556</v>
      </c>
      <c r="B4353" s="2" t="s">
        <v>48</v>
      </c>
      <c r="C4353" s="2" t="s">
        <v>44</v>
      </c>
      <c r="D4353" s="2" t="s">
        <v>9</v>
      </c>
      <c r="E4353" s="2" t="s">
        <v>10</v>
      </c>
      <c r="F4353" s="2" t="s">
        <v>11</v>
      </c>
      <c r="G4353">
        <v>3.19</v>
      </c>
      <c r="H4353" s="2" t="s">
        <v>12</v>
      </c>
      <c r="M4353">
        <v>3.17</v>
      </c>
      <c r="N4353">
        <v>0.02</v>
      </c>
      <c r="O4353">
        <f t="shared" si="67"/>
        <v>3.19</v>
      </c>
      <c r="Q4353">
        <v>3.19</v>
      </c>
    </row>
    <row r="4354" spans="1:17" x14ac:dyDescent="0.3">
      <c r="A4354" s="1">
        <v>0.24309035879629631</v>
      </c>
      <c r="B4354" s="2" t="s">
        <v>48</v>
      </c>
      <c r="C4354" s="2" t="s">
        <v>43</v>
      </c>
      <c r="D4354" s="2" t="s">
        <v>9</v>
      </c>
      <c r="E4354" s="2" t="s">
        <v>10</v>
      </c>
      <c r="F4354" s="2" t="s">
        <v>11</v>
      </c>
      <c r="G4354">
        <v>3.1799999999999997</v>
      </c>
      <c r="H4354" s="2" t="s">
        <v>12</v>
      </c>
      <c r="M4354">
        <v>3.17</v>
      </c>
      <c r="N4354">
        <v>0.01</v>
      </c>
      <c r="O4354">
        <f t="shared" si="67"/>
        <v>3.1799999999999997</v>
      </c>
      <c r="Q4354">
        <v>3.1799999999999997</v>
      </c>
    </row>
    <row r="4355" spans="1:17" x14ac:dyDescent="0.3">
      <c r="A4355" s="1">
        <v>0.24320609953703703</v>
      </c>
      <c r="B4355" s="2" t="s">
        <v>48</v>
      </c>
      <c r="C4355" s="2" t="s">
        <v>43</v>
      </c>
      <c r="D4355" s="2" t="s">
        <v>9</v>
      </c>
      <c r="E4355" s="2" t="s">
        <v>10</v>
      </c>
      <c r="F4355" s="2" t="s">
        <v>11</v>
      </c>
      <c r="G4355">
        <v>3.1</v>
      </c>
      <c r="H4355" s="2" t="s">
        <v>12</v>
      </c>
      <c r="M4355">
        <v>3.08</v>
      </c>
      <c r="N4355">
        <v>0.02</v>
      </c>
      <c r="O4355">
        <f t="shared" ref="O4355:O4418" si="68">M4355+N4355</f>
        <v>3.1</v>
      </c>
      <c r="Q4355">
        <v>3.1</v>
      </c>
    </row>
    <row r="4356" spans="1:17" x14ac:dyDescent="0.3">
      <c r="A4356" s="1">
        <v>0.24332185185185184</v>
      </c>
      <c r="B4356" s="2" t="s">
        <v>48</v>
      </c>
      <c r="C4356" s="2" t="s">
        <v>43</v>
      </c>
      <c r="D4356" s="2" t="s">
        <v>9</v>
      </c>
      <c r="E4356" s="2" t="s">
        <v>10</v>
      </c>
      <c r="F4356" s="2" t="s">
        <v>11</v>
      </c>
      <c r="G4356">
        <v>3.1799999999999997</v>
      </c>
      <c r="H4356" s="2" t="s">
        <v>12</v>
      </c>
      <c r="M4356">
        <v>3.17</v>
      </c>
      <c r="N4356">
        <v>0.01</v>
      </c>
      <c r="O4356">
        <f t="shared" si="68"/>
        <v>3.1799999999999997</v>
      </c>
      <c r="Q4356">
        <v>3.1799999999999997</v>
      </c>
    </row>
    <row r="4357" spans="1:17" x14ac:dyDescent="0.3">
      <c r="A4357" s="1">
        <v>0.2434491550925926</v>
      </c>
      <c r="B4357" s="2" t="s">
        <v>48</v>
      </c>
      <c r="C4357" s="2" t="s">
        <v>43</v>
      </c>
      <c r="D4357" s="2" t="s">
        <v>9</v>
      </c>
      <c r="E4357" s="2" t="s">
        <v>10</v>
      </c>
      <c r="F4357" s="2" t="s">
        <v>11</v>
      </c>
      <c r="G4357">
        <v>3.0700000000000003</v>
      </c>
      <c r="H4357" s="2" t="s">
        <v>12</v>
      </c>
      <c r="M4357">
        <v>3.08</v>
      </c>
      <c r="N4357">
        <v>-0.01</v>
      </c>
      <c r="O4357">
        <f t="shared" si="68"/>
        <v>3.0700000000000003</v>
      </c>
      <c r="Q4357">
        <v>3.0700000000000003</v>
      </c>
    </row>
    <row r="4358" spans="1:17" x14ac:dyDescent="0.3">
      <c r="A4358" s="1">
        <v>0.24356489583333335</v>
      </c>
      <c r="B4358" s="2" t="s">
        <v>48</v>
      </c>
      <c r="C4358" s="2" t="s">
        <v>43</v>
      </c>
      <c r="D4358" s="2" t="s">
        <v>9</v>
      </c>
      <c r="E4358" s="2" t="s">
        <v>10</v>
      </c>
      <c r="F4358" s="2" t="s">
        <v>11</v>
      </c>
      <c r="G4358">
        <v>3.15</v>
      </c>
      <c r="H4358" s="2" t="s">
        <v>12</v>
      </c>
      <c r="M4358">
        <v>3.17</v>
      </c>
      <c r="N4358">
        <v>-0.02</v>
      </c>
      <c r="O4358">
        <f t="shared" si="68"/>
        <v>3.15</v>
      </c>
      <c r="Q4358">
        <v>3.15</v>
      </c>
    </row>
    <row r="4359" spans="1:17" x14ac:dyDescent="0.3">
      <c r="A4359" s="1">
        <v>0.24368063657407407</v>
      </c>
      <c r="B4359" s="2" t="s">
        <v>48</v>
      </c>
      <c r="C4359" s="2" t="s">
        <v>43</v>
      </c>
      <c r="D4359" s="2" t="s">
        <v>9</v>
      </c>
      <c r="E4359" s="2" t="s">
        <v>10</v>
      </c>
      <c r="F4359" s="2" t="s">
        <v>11</v>
      </c>
      <c r="G4359">
        <v>3.1799999999999997</v>
      </c>
      <c r="H4359" s="2" t="s">
        <v>12</v>
      </c>
      <c r="M4359">
        <v>3.17</v>
      </c>
      <c r="N4359">
        <v>0.01</v>
      </c>
      <c r="O4359">
        <f t="shared" si="68"/>
        <v>3.1799999999999997</v>
      </c>
      <c r="Q4359">
        <v>3.1799999999999997</v>
      </c>
    </row>
    <row r="4360" spans="1:17" x14ac:dyDescent="0.3">
      <c r="A4360" s="1">
        <v>0.24379638888888888</v>
      </c>
      <c r="B4360" s="2" t="s">
        <v>48</v>
      </c>
      <c r="C4360" s="2" t="s">
        <v>44</v>
      </c>
      <c r="D4360" s="2" t="s">
        <v>9</v>
      </c>
      <c r="E4360" s="2" t="s">
        <v>10</v>
      </c>
      <c r="F4360" s="2" t="s">
        <v>11</v>
      </c>
      <c r="G4360">
        <v>3.1799999999999997</v>
      </c>
      <c r="H4360" s="2" t="s">
        <v>12</v>
      </c>
      <c r="M4360">
        <v>3.17</v>
      </c>
      <c r="N4360">
        <v>0.01</v>
      </c>
      <c r="O4360">
        <f t="shared" si="68"/>
        <v>3.1799999999999997</v>
      </c>
      <c r="Q4360">
        <v>3.1799999999999997</v>
      </c>
    </row>
    <row r="4361" spans="1:17" x14ac:dyDescent="0.3">
      <c r="A4361" s="1">
        <v>0.24391211805555557</v>
      </c>
      <c r="B4361" s="2" t="s">
        <v>48</v>
      </c>
      <c r="C4361" s="2" t="s">
        <v>43</v>
      </c>
      <c r="D4361" s="2" t="s">
        <v>9</v>
      </c>
      <c r="E4361" s="2" t="s">
        <v>10</v>
      </c>
      <c r="F4361" s="2" t="s">
        <v>11</v>
      </c>
      <c r="G4361">
        <v>3.19</v>
      </c>
      <c r="H4361" s="2" t="s">
        <v>12</v>
      </c>
      <c r="M4361">
        <v>3.17</v>
      </c>
      <c r="N4361">
        <v>0.02</v>
      </c>
      <c r="O4361">
        <f t="shared" si="68"/>
        <v>3.19</v>
      </c>
      <c r="Q4361">
        <v>3.19</v>
      </c>
    </row>
    <row r="4362" spans="1:17" x14ac:dyDescent="0.3">
      <c r="A4362" s="1">
        <v>0.24403944444444445</v>
      </c>
      <c r="B4362" s="2" t="s">
        <v>48</v>
      </c>
      <c r="C4362" s="2" t="s">
        <v>44</v>
      </c>
      <c r="D4362" s="2" t="s">
        <v>9</v>
      </c>
      <c r="E4362" s="2" t="s">
        <v>10</v>
      </c>
      <c r="F4362" s="2" t="s">
        <v>11</v>
      </c>
      <c r="G4362">
        <v>3.1799999999999997</v>
      </c>
      <c r="H4362" s="2" t="s">
        <v>12</v>
      </c>
      <c r="M4362">
        <v>3.17</v>
      </c>
      <c r="N4362">
        <v>0.01</v>
      </c>
      <c r="O4362">
        <f t="shared" si="68"/>
        <v>3.1799999999999997</v>
      </c>
      <c r="Q4362">
        <v>3.1799999999999997</v>
      </c>
    </row>
    <row r="4363" spans="1:17" x14ac:dyDescent="0.3">
      <c r="A4363" s="1">
        <v>0.24415517361111111</v>
      </c>
      <c r="B4363" s="2" t="s">
        <v>48</v>
      </c>
      <c r="C4363" s="2" t="s">
        <v>43</v>
      </c>
      <c r="D4363" s="2" t="s">
        <v>9</v>
      </c>
      <c r="E4363" s="2" t="s">
        <v>10</v>
      </c>
      <c r="F4363" s="2" t="s">
        <v>11</v>
      </c>
      <c r="G4363">
        <v>3.19</v>
      </c>
      <c r="H4363" s="2" t="s">
        <v>12</v>
      </c>
      <c r="M4363">
        <v>3.17</v>
      </c>
      <c r="N4363">
        <v>0.02</v>
      </c>
      <c r="O4363">
        <f t="shared" si="68"/>
        <v>3.19</v>
      </c>
      <c r="Q4363">
        <v>3.19</v>
      </c>
    </row>
    <row r="4364" spans="1:17" x14ac:dyDescent="0.3">
      <c r="A4364" s="1">
        <v>0.24427091435185186</v>
      </c>
      <c r="B4364" s="2" t="s">
        <v>48</v>
      </c>
      <c r="C4364" s="2" t="s">
        <v>44</v>
      </c>
      <c r="D4364" s="2" t="s">
        <v>9</v>
      </c>
      <c r="E4364" s="2" t="s">
        <v>10</v>
      </c>
      <c r="F4364" s="2" t="s">
        <v>11</v>
      </c>
      <c r="G4364">
        <v>3.1599999999999997</v>
      </c>
      <c r="H4364" s="2" t="s">
        <v>12</v>
      </c>
      <c r="M4364">
        <v>3.15</v>
      </c>
      <c r="N4364">
        <v>0.01</v>
      </c>
      <c r="O4364">
        <f t="shared" si="68"/>
        <v>3.1599999999999997</v>
      </c>
      <c r="Q4364">
        <v>3.1599999999999997</v>
      </c>
    </row>
    <row r="4365" spans="1:17" x14ac:dyDescent="0.3">
      <c r="A4365" s="1">
        <v>0.24438665509259261</v>
      </c>
      <c r="B4365" s="2" t="s">
        <v>48</v>
      </c>
      <c r="C4365" s="2" t="s">
        <v>44</v>
      </c>
      <c r="D4365" s="2" t="s">
        <v>9</v>
      </c>
      <c r="E4365" s="2" t="s">
        <v>10</v>
      </c>
      <c r="F4365" s="2" t="s">
        <v>11</v>
      </c>
      <c r="G4365">
        <v>3.07</v>
      </c>
      <c r="H4365" s="2" t="s">
        <v>12</v>
      </c>
      <c r="M4365">
        <v>3.11</v>
      </c>
      <c r="N4365">
        <v>-0.04</v>
      </c>
      <c r="O4365">
        <f t="shared" si="68"/>
        <v>3.07</v>
      </c>
      <c r="Q4365">
        <v>3.07</v>
      </c>
    </row>
    <row r="4366" spans="1:17" x14ac:dyDescent="0.3">
      <c r="A4366" s="1">
        <v>0.24451398148148148</v>
      </c>
      <c r="B4366" s="2" t="s">
        <v>48</v>
      </c>
      <c r="C4366" s="2" t="s">
        <v>44</v>
      </c>
      <c r="D4366" s="2" t="s">
        <v>9</v>
      </c>
      <c r="E4366" s="2" t="s">
        <v>10</v>
      </c>
      <c r="F4366" s="2" t="s">
        <v>11</v>
      </c>
      <c r="G4366">
        <v>3.14</v>
      </c>
      <c r="H4366" s="2" t="s">
        <v>12</v>
      </c>
      <c r="M4366">
        <v>3.15</v>
      </c>
      <c r="N4366">
        <v>-0.01</v>
      </c>
      <c r="O4366">
        <f t="shared" si="68"/>
        <v>3.14</v>
      </c>
      <c r="Q4366">
        <v>3.14</v>
      </c>
    </row>
    <row r="4367" spans="1:17" x14ac:dyDescent="0.3">
      <c r="A4367" s="1">
        <v>0.24462971064814815</v>
      </c>
      <c r="B4367" s="2" t="s">
        <v>48</v>
      </c>
      <c r="C4367" s="2" t="s">
        <v>43</v>
      </c>
      <c r="D4367" s="2" t="s">
        <v>9</v>
      </c>
      <c r="E4367" s="2" t="s">
        <v>10</v>
      </c>
      <c r="F4367" s="2" t="s">
        <v>11</v>
      </c>
      <c r="G4367">
        <v>3.1799999999999997</v>
      </c>
      <c r="H4367" s="2" t="s">
        <v>12</v>
      </c>
      <c r="M4367">
        <v>3.17</v>
      </c>
      <c r="N4367">
        <v>0.01</v>
      </c>
      <c r="O4367">
        <f t="shared" si="68"/>
        <v>3.1799999999999997</v>
      </c>
      <c r="Q4367">
        <v>3.1799999999999997</v>
      </c>
    </row>
    <row r="4368" spans="1:17" x14ac:dyDescent="0.3">
      <c r="A4368" s="1">
        <v>0.2447454513888889</v>
      </c>
      <c r="B4368" s="2" t="s">
        <v>48</v>
      </c>
      <c r="C4368" s="2" t="s">
        <v>44</v>
      </c>
      <c r="D4368" s="2" t="s">
        <v>9</v>
      </c>
      <c r="E4368" s="2" t="s">
        <v>10</v>
      </c>
      <c r="F4368" s="2" t="s">
        <v>11</v>
      </c>
      <c r="G4368">
        <v>3.1799999999999997</v>
      </c>
      <c r="H4368" s="2" t="s">
        <v>12</v>
      </c>
      <c r="M4368">
        <v>3.17</v>
      </c>
      <c r="N4368">
        <v>0.01</v>
      </c>
      <c r="O4368">
        <f t="shared" si="68"/>
        <v>3.1799999999999997</v>
      </c>
      <c r="Q4368">
        <v>3.1799999999999997</v>
      </c>
    </row>
    <row r="4369" spans="1:17" x14ac:dyDescent="0.3">
      <c r="A4369" s="1">
        <v>0.24486120370370371</v>
      </c>
      <c r="B4369" s="2" t="s">
        <v>48</v>
      </c>
      <c r="C4369" s="2" t="s">
        <v>44</v>
      </c>
      <c r="D4369" s="2" t="s">
        <v>9</v>
      </c>
      <c r="E4369" s="2" t="s">
        <v>10</v>
      </c>
      <c r="F4369" s="2" t="s">
        <v>11</v>
      </c>
      <c r="G4369">
        <v>3.11</v>
      </c>
      <c r="H4369" s="2" t="s">
        <v>12</v>
      </c>
      <c r="M4369">
        <v>3.09</v>
      </c>
      <c r="N4369">
        <v>0.02</v>
      </c>
      <c r="O4369">
        <f t="shared" si="68"/>
        <v>3.11</v>
      </c>
      <c r="Q4369">
        <v>3.11</v>
      </c>
    </row>
    <row r="4370" spans="1:17" x14ac:dyDescent="0.3">
      <c r="A4370" s="1">
        <v>0.24497694444444446</v>
      </c>
      <c r="B4370" s="2" t="s">
        <v>48</v>
      </c>
      <c r="C4370" s="2" t="s">
        <v>43</v>
      </c>
      <c r="D4370" s="2" t="s">
        <v>9</v>
      </c>
      <c r="E4370" s="2" t="s">
        <v>10</v>
      </c>
      <c r="F4370" s="2" t="s">
        <v>11</v>
      </c>
      <c r="G4370">
        <v>3.1799999999999997</v>
      </c>
      <c r="H4370" s="2" t="s">
        <v>12</v>
      </c>
      <c r="M4370">
        <v>3.17</v>
      </c>
      <c r="N4370">
        <v>0.01</v>
      </c>
      <c r="O4370">
        <f t="shared" si="68"/>
        <v>3.1799999999999997</v>
      </c>
      <c r="Q4370">
        <v>3.1799999999999997</v>
      </c>
    </row>
    <row r="4371" spans="1:17" x14ac:dyDescent="0.3">
      <c r="A4371" s="1">
        <v>0.24510425925925927</v>
      </c>
      <c r="B4371" s="2" t="s">
        <v>48</v>
      </c>
      <c r="C4371" s="2" t="s">
        <v>44</v>
      </c>
      <c r="D4371" s="2" t="s">
        <v>9</v>
      </c>
      <c r="E4371" s="2" t="s">
        <v>10</v>
      </c>
      <c r="F4371" s="2" t="s">
        <v>11</v>
      </c>
      <c r="G4371">
        <v>3.19</v>
      </c>
      <c r="H4371" s="2" t="s">
        <v>12</v>
      </c>
      <c r="M4371">
        <v>3.17</v>
      </c>
      <c r="N4371">
        <v>0.02</v>
      </c>
      <c r="O4371">
        <f t="shared" si="68"/>
        <v>3.19</v>
      </c>
      <c r="Q4371">
        <v>3.19</v>
      </c>
    </row>
    <row r="4372" spans="1:17" x14ac:dyDescent="0.3">
      <c r="A4372" s="1">
        <v>0.24521999999999999</v>
      </c>
      <c r="B4372" s="2" t="s">
        <v>48</v>
      </c>
      <c r="C4372" s="2" t="s">
        <v>44</v>
      </c>
      <c r="D4372" s="2" t="s">
        <v>9</v>
      </c>
      <c r="E4372" s="2" t="s">
        <v>10</v>
      </c>
      <c r="F4372" s="2" t="s">
        <v>11</v>
      </c>
      <c r="G4372">
        <v>3.1799999999999997</v>
      </c>
      <c r="H4372" s="2" t="s">
        <v>12</v>
      </c>
      <c r="M4372">
        <v>3.17</v>
      </c>
      <c r="N4372">
        <v>0.01</v>
      </c>
      <c r="O4372">
        <f t="shared" si="68"/>
        <v>3.1799999999999997</v>
      </c>
      <c r="Q4372">
        <v>3.1799999999999997</v>
      </c>
    </row>
    <row r="4373" spans="1:17" x14ac:dyDescent="0.3">
      <c r="A4373" s="1">
        <v>0.24533572916666668</v>
      </c>
      <c r="B4373" s="2" t="s">
        <v>48</v>
      </c>
      <c r="C4373" s="2" t="s">
        <v>44</v>
      </c>
      <c r="D4373" s="2" t="s">
        <v>9</v>
      </c>
      <c r="E4373" s="2" t="s">
        <v>10</v>
      </c>
      <c r="F4373" s="2" t="s">
        <v>11</v>
      </c>
      <c r="G4373">
        <v>3.0900000000000003</v>
      </c>
      <c r="H4373" s="2" t="s">
        <v>12</v>
      </c>
      <c r="M4373">
        <v>3.1</v>
      </c>
      <c r="N4373">
        <v>-0.01</v>
      </c>
      <c r="O4373">
        <f t="shared" si="68"/>
        <v>3.0900000000000003</v>
      </c>
      <c r="Q4373">
        <v>3.0900000000000003</v>
      </c>
    </row>
    <row r="4374" spans="1:17" x14ac:dyDescent="0.3">
      <c r="A4374" s="1">
        <v>0.2454514699074074</v>
      </c>
      <c r="B4374" s="2" t="s">
        <v>48</v>
      </c>
      <c r="C4374" s="2" t="s">
        <v>44</v>
      </c>
      <c r="D4374" s="2" t="s">
        <v>9</v>
      </c>
      <c r="E4374" s="2" t="s">
        <v>10</v>
      </c>
      <c r="F4374" s="2" t="s">
        <v>11</v>
      </c>
      <c r="G4374">
        <v>3.15</v>
      </c>
      <c r="H4374" s="2" t="s">
        <v>12</v>
      </c>
      <c r="M4374">
        <v>3.17</v>
      </c>
      <c r="N4374">
        <v>-0.02</v>
      </c>
      <c r="O4374">
        <f t="shared" si="68"/>
        <v>3.15</v>
      </c>
      <c r="Q4374">
        <v>3.15</v>
      </c>
    </row>
    <row r="4375" spans="1:17" x14ac:dyDescent="0.3">
      <c r="A4375" s="1">
        <v>0.24557879629629631</v>
      </c>
      <c r="B4375" s="2" t="s">
        <v>48</v>
      </c>
      <c r="C4375" s="2" t="s">
        <v>44</v>
      </c>
      <c r="D4375" s="2" t="s">
        <v>9</v>
      </c>
      <c r="E4375" s="2" t="s">
        <v>10</v>
      </c>
      <c r="F4375" s="2" t="s">
        <v>11</v>
      </c>
      <c r="G4375">
        <v>3.1599999999999997</v>
      </c>
      <c r="H4375" s="2" t="s">
        <v>12</v>
      </c>
      <c r="M4375">
        <v>3.15</v>
      </c>
      <c r="N4375">
        <v>0.01</v>
      </c>
      <c r="O4375">
        <f t="shared" si="68"/>
        <v>3.1599999999999997</v>
      </c>
      <c r="Q4375">
        <v>3.1599999999999997</v>
      </c>
    </row>
    <row r="4376" spans="1:17" x14ac:dyDescent="0.3">
      <c r="A4376" s="1">
        <v>0.24569453703703703</v>
      </c>
      <c r="B4376" s="2" t="s">
        <v>48</v>
      </c>
      <c r="C4376" s="2" t="s">
        <v>44</v>
      </c>
      <c r="D4376" s="2" t="s">
        <v>9</v>
      </c>
      <c r="E4376" s="2" t="s">
        <v>10</v>
      </c>
      <c r="F4376" s="2" t="s">
        <v>11</v>
      </c>
      <c r="G4376">
        <v>3.0999999999999996</v>
      </c>
      <c r="H4376" s="2" t="s">
        <v>12</v>
      </c>
      <c r="M4376">
        <v>3.09</v>
      </c>
      <c r="N4376">
        <v>0.01</v>
      </c>
      <c r="O4376">
        <f t="shared" si="68"/>
        <v>3.0999999999999996</v>
      </c>
      <c r="Q4376">
        <v>3.0999999999999996</v>
      </c>
    </row>
    <row r="4377" spans="1:17" x14ac:dyDescent="0.3">
      <c r="A4377" s="1">
        <v>0.24581028935185187</v>
      </c>
      <c r="B4377" s="2" t="s">
        <v>48</v>
      </c>
      <c r="C4377" s="2" t="s">
        <v>44</v>
      </c>
      <c r="D4377" s="2" t="s">
        <v>9</v>
      </c>
      <c r="E4377" s="2" t="s">
        <v>10</v>
      </c>
      <c r="F4377" s="2" t="s">
        <v>11</v>
      </c>
      <c r="G4377">
        <v>3.17</v>
      </c>
      <c r="H4377" s="2" t="s">
        <v>12</v>
      </c>
      <c r="M4377">
        <v>3.15</v>
      </c>
      <c r="N4377">
        <v>0.02</v>
      </c>
      <c r="O4377">
        <f t="shared" si="68"/>
        <v>3.17</v>
      </c>
      <c r="Q4377">
        <v>3.17</v>
      </c>
    </row>
    <row r="4378" spans="1:17" x14ac:dyDescent="0.3">
      <c r="A4378" s="1">
        <v>0.24592601851851853</v>
      </c>
      <c r="B4378" s="2" t="s">
        <v>48</v>
      </c>
      <c r="C4378" s="2" t="s">
        <v>44</v>
      </c>
      <c r="D4378" s="2" t="s">
        <v>9</v>
      </c>
      <c r="E4378" s="2" t="s">
        <v>10</v>
      </c>
      <c r="F4378" s="2" t="s">
        <v>11</v>
      </c>
      <c r="G4378">
        <v>3.1799999999999997</v>
      </c>
      <c r="H4378" s="2" t="s">
        <v>12</v>
      </c>
      <c r="M4378">
        <v>3.17</v>
      </c>
      <c r="N4378">
        <v>0.01</v>
      </c>
      <c r="O4378">
        <f t="shared" si="68"/>
        <v>3.1799999999999997</v>
      </c>
      <c r="Q4378">
        <v>3.1799999999999997</v>
      </c>
    </row>
    <row r="4379" spans="1:17" x14ac:dyDescent="0.3">
      <c r="A4379" s="1">
        <v>0.24604174768518519</v>
      </c>
      <c r="B4379" s="2" t="s">
        <v>48</v>
      </c>
      <c r="C4379" s="2" t="s">
        <v>44</v>
      </c>
      <c r="D4379" s="2" t="s">
        <v>9</v>
      </c>
      <c r="E4379" s="2" t="s">
        <v>10</v>
      </c>
      <c r="F4379" s="2" t="s">
        <v>11</v>
      </c>
      <c r="G4379">
        <v>3.19</v>
      </c>
      <c r="H4379" s="2" t="s">
        <v>12</v>
      </c>
      <c r="M4379">
        <v>3.17</v>
      </c>
      <c r="N4379">
        <v>0.02</v>
      </c>
      <c r="O4379">
        <f t="shared" si="68"/>
        <v>3.19</v>
      </c>
      <c r="Q4379">
        <v>3.19</v>
      </c>
    </row>
    <row r="4380" spans="1:17" x14ac:dyDescent="0.3">
      <c r="A4380" s="1">
        <v>0.24616906250000001</v>
      </c>
      <c r="B4380" s="2" t="s">
        <v>48</v>
      </c>
      <c r="C4380" s="2" t="s">
        <v>44</v>
      </c>
      <c r="D4380" s="2" t="s">
        <v>9</v>
      </c>
      <c r="E4380" s="2" t="s">
        <v>10</v>
      </c>
      <c r="F4380" s="2" t="s">
        <v>11</v>
      </c>
      <c r="G4380">
        <v>3.1799999999999997</v>
      </c>
      <c r="H4380" s="2" t="s">
        <v>12</v>
      </c>
      <c r="M4380">
        <v>3.17</v>
      </c>
      <c r="N4380">
        <v>0.01</v>
      </c>
      <c r="O4380">
        <f t="shared" si="68"/>
        <v>3.1799999999999997</v>
      </c>
      <c r="Q4380">
        <v>3.1799999999999997</v>
      </c>
    </row>
    <row r="4381" spans="1:17" x14ac:dyDescent="0.3">
      <c r="A4381" s="1">
        <v>0.24628481481481482</v>
      </c>
      <c r="B4381" s="2" t="s">
        <v>48</v>
      </c>
      <c r="C4381" s="2" t="s">
        <v>44</v>
      </c>
      <c r="D4381" s="2" t="s">
        <v>9</v>
      </c>
      <c r="E4381" s="2" t="s">
        <v>10</v>
      </c>
      <c r="F4381" s="2" t="s">
        <v>11</v>
      </c>
      <c r="G4381">
        <v>3.1100000000000003</v>
      </c>
      <c r="H4381" s="2" t="s">
        <v>12</v>
      </c>
      <c r="M4381">
        <v>3.12</v>
      </c>
      <c r="N4381">
        <v>-0.01</v>
      </c>
      <c r="O4381">
        <f t="shared" si="68"/>
        <v>3.1100000000000003</v>
      </c>
      <c r="Q4381">
        <v>3.1100000000000003</v>
      </c>
    </row>
    <row r="4382" spans="1:17" x14ac:dyDescent="0.3">
      <c r="A4382" s="1">
        <v>0.24640054398148148</v>
      </c>
      <c r="B4382" s="2" t="s">
        <v>48</v>
      </c>
      <c r="C4382" s="2" t="s">
        <v>44</v>
      </c>
      <c r="D4382" s="2" t="s">
        <v>9</v>
      </c>
      <c r="E4382" s="2" t="s">
        <v>10</v>
      </c>
      <c r="F4382" s="2" t="s">
        <v>11</v>
      </c>
      <c r="G4382">
        <v>3.16</v>
      </c>
      <c r="H4382" s="2" t="s">
        <v>12</v>
      </c>
      <c r="M4382">
        <v>3.17</v>
      </c>
      <c r="N4382">
        <v>-0.01</v>
      </c>
      <c r="O4382">
        <f t="shared" si="68"/>
        <v>3.16</v>
      </c>
      <c r="Q4382">
        <v>3.16</v>
      </c>
    </row>
    <row r="4383" spans="1:17" x14ac:dyDescent="0.3">
      <c r="A4383" s="1">
        <v>0.24651629629629629</v>
      </c>
      <c r="B4383" s="2" t="s">
        <v>48</v>
      </c>
      <c r="C4383" s="2" t="s">
        <v>44</v>
      </c>
      <c r="D4383" s="2" t="s">
        <v>9</v>
      </c>
      <c r="E4383" s="2" t="s">
        <v>10</v>
      </c>
      <c r="F4383" s="2" t="s">
        <v>11</v>
      </c>
      <c r="G4383">
        <v>3.1799999999999997</v>
      </c>
      <c r="H4383" s="2" t="s">
        <v>12</v>
      </c>
      <c r="M4383">
        <v>3.17</v>
      </c>
      <c r="N4383">
        <v>0.01</v>
      </c>
      <c r="O4383">
        <f t="shared" si="68"/>
        <v>3.1799999999999997</v>
      </c>
      <c r="Q4383">
        <v>3.1799999999999997</v>
      </c>
    </row>
    <row r="4384" spans="1:17" x14ac:dyDescent="0.3">
      <c r="A4384" s="1">
        <v>0.24664361111111111</v>
      </c>
      <c r="B4384" s="2" t="s">
        <v>48</v>
      </c>
      <c r="C4384" s="2" t="s">
        <v>44</v>
      </c>
      <c r="D4384" s="2" t="s">
        <v>9</v>
      </c>
      <c r="E4384" s="2" t="s">
        <v>10</v>
      </c>
      <c r="F4384" s="2" t="s">
        <v>11</v>
      </c>
      <c r="G4384">
        <v>3.1799999999999997</v>
      </c>
      <c r="H4384" s="2" t="s">
        <v>12</v>
      </c>
      <c r="M4384">
        <v>3.17</v>
      </c>
      <c r="N4384">
        <v>0.01</v>
      </c>
      <c r="O4384">
        <f t="shared" si="68"/>
        <v>3.1799999999999997</v>
      </c>
      <c r="Q4384">
        <v>3.1799999999999997</v>
      </c>
    </row>
    <row r="4385" spans="1:17" x14ac:dyDescent="0.3">
      <c r="A4385" s="1">
        <v>0.24675936342592594</v>
      </c>
      <c r="B4385" s="2" t="s">
        <v>48</v>
      </c>
      <c r="C4385" s="2" t="s">
        <v>44</v>
      </c>
      <c r="D4385" s="2" t="s">
        <v>9</v>
      </c>
      <c r="E4385" s="2" t="s">
        <v>10</v>
      </c>
      <c r="F4385" s="2" t="s">
        <v>11</v>
      </c>
      <c r="G4385">
        <v>3.19</v>
      </c>
      <c r="H4385" s="2" t="s">
        <v>12</v>
      </c>
      <c r="M4385">
        <v>3.17</v>
      </c>
      <c r="N4385">
        <v>0.02</v>
      </c>
      <c r="O4385">
        <f t="shared" si="68"/>
        <v>3.19</v>
      </c>
      <c r="Q4385">
        <v>3.19</v>
      </c>
    </row>
    <row r="4386" spans="1:17" x14ac:dyDescent="0.3">
      <c r="A4386" s="1">
        <v>0.2468750925925926</v>
      </c>
      <c r="B4386" s="2" t="s">
        <v>48</v>
      </c>
      <c r="C4386" s="2" t="s">
        <v>44</v>
      </c>
      <c r="D4386" s="2" t="s">
        <v>9</v>
      </c>
      <c r="E4386" s="2" t="s">
        <v>10</v>
      </c>
      <c r="F4386" s="2" t="s">
        <v>11</v>
      </c>
      <c r="G4386">
        <v>3.17</v>
      </c>
      <c r="H4386" s="2" t="s">
        <v>12</v>
      </c>
      <c r="M4386">
        <v>3.16</v>
      </c>
      <c r="N4386">
        <v>0.01</v>
      </c>
      <c r="O4386">
        <f t="shared" si="68"/>
        <v>3.17</v>
      </c>
      <c r="Q4386">
        <v>3.17</v>
      </c>
    </row>
    <row r="4387" spans="1:17" x14ac:dyDescent="0.3">
      <c r="A4387" s="1">
        <v>0.24699083333333333</v>
      </c>
      <c r="B4387" s="2" t="s">
        <v>48</v>
      </c>
      <c r="C4387" s="2" t="s">
        <v>44</v>
      </c>
      <c r="D4387" s="2" t="s">
        <v>9</v>
      </c>
      <c r="E4387" s="2" t="s">
        <v>10</v>
      </c>
      <c r="F4387" s="2" t="s">
        <v>11</v>
      </c>
      <c r="G4387">
        <v>3.19</v>
      </c>
      <c r="H4387" s="2" t="s">
        <v>12</v>
      </c>
      <c r="M4387">
        <v>3.17</v>
      </c>
      <c r="N4387">
        <v>0.02</v>
      </c>
      <c r="O4387">
        <f t="shared" si="68"/>
        <v>3.19</v>
      </c>
      <c r="Q4387">
        <v>3.19</v>
      </c>
    </row>
    <row r="4388" spans="1:17" x14ac:dyDescent="0.3">
      <c r="A4388" s="1">
        <v>0.24711813657407408</v>
      </c>
      <c r="B4388" s="2" t="s">
        <v>48</v>
      </c>
      <c r="C4388" s="2" t="s">
        <v>44</v>
      </c>
      <c r="D4388" s="2" t="s">
        <v>9</v>
      </c>
      <c r="E4388" s="2" t="s">
        <v>10</v>
      </c>
      <c r="F4388" s="2" t="s">
        <v>11</v>
      </c>
      <c r="G4388">
        <v>3.1599999999999997</v>
      </c>
      <c r="H4388" s="2" t="s">
        <v>12</v>
      </c>
      <c r="M4388">
        <v>3.15</v>
      </c>
      <c r="N4388">
        <v>0.01</v>
      </c>
      <c r="O4388">
        <f t="shared" si="68"/>
        <v>3.1599999999999997</v>
      </c>
      <c r="Q4388">
        <v>3.1599999999999997</v>
      </c>
    </row>
    <row r="4389" spans="1:17" x14ac:dyDescent="0.3">
      <c r="A4389" s="1">
        <v>0.24723388888888889</v>
      </c>
      <c r="B4389" s="2" t="s">
        <v>48</v>
      </c>
      <c r="C4389" s="2" t="s">
        <v>44</v>
      </c>
      <c r="D4389" s="2" t="s">
        <v>9</v>
      </c>
      <c r="E4389" s="2" t="s">
        <v>10</v>
      </c>
      <c r="F4389" s="2" t="s">
        <v>11</v>
      </c>
      <c r="G4389">
        <v>3.08</v>
      </c>
      <c r="H4389" s="2" t="s">
        <v>12</v>
      </c>
      <c r="M4389">
        <v>3.09</v>
      </c>
      <c r="N4389">
        <v>-0.01</v>
      </c>
      <c r="O4389">
        <f t="shared" si="68"/>
        <v>3.08</v>
      </c>
      <c r="Q4389">
        <v>3.08</v>
      </c>
    </row>
    <row r="4390" spans="1:17" x14ac:dyDescent="0.3">
      <c r="A4390" s="1">
        <v>0.24734962962962964</v>
      </c>
      <c r="B4390" s="2" t="s">
        <v>48</v>
      </c>
      <c r="C4390" s="2" t="s">
        <v>44</v>
      </c>
      <c r="D4390" s="2" t="s">
        <v>9</v>
      </c>
      <c r="E4390" s="2" t="s">
        <v>10</v>
      </c>
      <c r="F4390" s="2" t="s">
        <v>11</v>
      </c>
      <c r="G4390">
        <v>3.07</v>
      </c>
      <c r="H4390" s="2" t="s">
        <v>12</v>
      </c>
      <c r="M4390">
        <v>3.09</v>
      </c>
      <c r="N4390">
        <v>-0.02</v>
      </c>
      <c r="O4390">
        <f t="shared" si="68"/>
        <v>3.07</v>
      </c>
      <c r="Q4390">
        <v>3.07</v>
      </c>
    </row>
    <row r="4391" spans="1:17" x14ac:dyDescent="0.3">
      <c r="A4391" s="1">
        <v>0.24746537037037036</v>
      </c>
      <c r="B4391" s="2" t="s">
        <v>48</v>
      </c>
      <c r="C4391" s="2" t="s">
        <v>44</v>
      </c>
      <c r="D4391" s="2" t="s">
        <v>9</v>
      </c>
      <c r="E4391" s="2" t="s">
        <v>10</v>
      </c>
      <c r="F4391" s="2" t="s">
        <v>11</v>
      </c>
      <c r="G4391">
        <v>3.1799999999999997</v>
      </c>
      <c r="H4391" s="2" t="s">
        <v>12</v>
      </c>
      <c r="M4391">
        <v>3.17</v>
      </c>
      <c r="N4391">
        <v>0.01</v>
      </c>
      <c r="O4391">
        <f t="shared" si="68"/>
        <v>3.1799999999999997</v>
      </c>
      <c r="Q4391">
        <v>3.1799999999999997</v>
      </c>
    </row>
    <row r="4392" spans="1:17" x14ac:dyDescent="0.3">
      <c r="A4392" s="1">
        <v>0.24758109953703705</v>
      </c>
      <c r="B4392" s="2" t="s">
        <v>48</v>
      </c>
      <c r="C4392" s="2" t="s">
        <v>44</v>
      </c>
      <c r="D4392" s="2" t="s">
        <v>9</v>
      </c>
      <c r="E4392" s="2" t="s">
        <v>10</v>
      </c>
      <c r="F4392" s="2" t="s">
        <v>11</v>
      </c>
      <c r="G4392">
        <v>3.1799999999999997</v>
      </c>
      <c r="H4392" s="2" t="s">
        <v>12</v>
      </c>
      <c r="M4392">
        <v>3.17</v>
      </c>
      <c r="N4392">
        <v>0.01</v>
      </c>
      <c r="O4392">
        <f t="shared" si="68"/>
        <v>3.1799999999999997</v>
      </c>
      <c r="Q4392">
        <v>3.1799999999999997</v>
      </c>
    </row>
    <row r="4393" spans="1:17" x14ac:dyDescent="0.3">
      <c r="A4393" s="1">
        <v>0.24770841435185187</v>
      </c>
      <c r="B4393" s="2" t="s">
        <v>48</v>
      </c>
      <c r="C4393" s="2" t="s">
        <v>44</v>
      </c>
      <c r="D4393" s="2" t="s">
        <v>9</v>
      </c>
      <c r="E4393" s="2" t="s">
        <v>10</v>
      </c>
      <c r="F4393" s="2" t="s">
        <v>11</v>
      </c>
      <c r="G4393">
        <v>3.19</v>
      </c>
      <c r="H4393" s="2" t="s">
        <v>12</v>
      </c>
      <c r="M4393">
        <v>3.17</v>
      </c>
      <c r="N4393">
        <v>0.02</v>
      </c>
      <c r="O4393">
        <f t="shared" si="68"/>
        <v>3.19</v>
      </c>
      <c r="Q4393">
        <v>3.19</v>
      </c>
    </row>
    <row r="4394" spans="1:17" x14ac:dyDescent="0.3">
      <c r="A4394" s="1">
        <v>0.24782415509259259</v>
      </c>
      <c r="B4394" s="2" t="s">
        <v>48</v>
      </c>
      <c r="C4394" s="2" t="s">
        <v>44</v>
      </c>
      <c r="D4394" s="2" t="s">
        <v>9</v>
      </c>
      <c r="E4394" s="2" t="s">
        <v>10</v>
      </c>
      <c r="F4394" s="2" t="s">
        <v>11</v>
      </c>
      <c r="G4394">
        <v>3.1799999999999997</v>
      </c>
      <c r="H4394" s="2" t="s">
        <v>12</v>
      </c>
      <c r="M4394">
        <v>3.17</v>
      </c>
      <c r="N4394">
        <v>0.01</v>
      </c>
      <c r="O4394">
        <f t="shared" si="68"/>
        <v>3.1799999999999997</v>
      </c>
      <c r="Q4394">
        <v>3.1799999999999997</v>
      </c>
    </row>
    <row r="4395" spans="1:17" x14ac:dyDescent="0.3">
      <c r="A4395" s="1">
        <v>0.24793989583333334</v>
      </c>
      <c r="B4395" s="2" t="s">
        <v>48</v>
      </c>
      <c r="C4395" s="2" t="s">
        <v>44</v>
      </c>
      <c r="D4395" s="2" t="s">
        <v>9</v>
      </c>
      <c r="E4395" s="2" t="s">
        <v>10</v>
      </c>
      <c r="F4395" s="2" t="s">
        <v>11</v>
      </c>
      <c r="G4395">
        <v>3.17</v>
      </c>
      <c r="H4395" s="2" t="s">
        <v>12</v>
      </c>
      <c r="M4395">
        <v>3.15</v>
      </c>
      <c r="N4395">
        <v>0.02</v>
      </c>
      <c r="O4395">
        <f t="shared" si="68"/>
        <v>3.17</v>
      </c>
      <c r="Q4395">
        <v>3.17</v>
      </c>
    </row>
    <row r="4396" spans="1:17" x14ac:dyDescent="0.3">
      <c r="A4396" s="1">
        <v>0.24805563657407409</v>
      </c>
      <c r="B4396" s="2" t="s">
        <v>48</v>
      </c>
      <c r="C4396" s="2" t="s">
        <v>44</v>
      </c>
      <c r="D4396" s="2" t="s">
        <v>9</v>
      </c>
      <c r="E4396" s="2" t="s">
        <v>10</v>
      </c>
      <c r="F4396" s="2" t="s">
        <v>11</v>
      </c>
      <c r="G4396">
        <v>3.05</v>
      </c>
      <c r="H4396" s="2" t="s">
        <v>12</v>
      </c>
      <c r="M4396">
        <v>3.04</v>
      </c>
      <c r="N4396">
        <v>0.01</v>
      </c>
      <c r="O4396">
        <f t="shared" si="68"/>
        <v>3.05</v>
      </c>
      <c r="Q4396">
        <v>3.05</v>
      </c>
    </row>
    <row r="4397" spans="1:17" x14ac:dyDescent="0.3">
      <c r="A4397" s="1">
        <v>0.24818295138888891</v>
      </c>
      <c r="B4397" s="2" t="s">
        <v>48</v>
      </c>
      <c r="C4397" s="2" t="s">
        <v>44</v>
      </c>
      <c r="D4397" s="2" t="s">
        <v>9</v>
      </c>
      <c r="E4397" s="2" t="s">
        <v>10</v>
      </c>
      <c r="F4397" s="2" t="s">
        <v>11</v>
      </c>
      <c r="G4397">
        <v>3.14</v>
      </c>
      <c r="H4397" s="2" t="s">
        <v>12</v>
      </c>
      <c r="M4397">
        <v>3.15</v>
      </c>
      <c r="N4397">
        <v>-0.01</v>
      </c>
      <c r="O4397">
        <f t="shared" si="68"/>
        <v>3.14</v>
      </c>
      <c r="Q4397">
        <v>3.14</v>
      </c>
    </row>
    <row r="4398" spans="1:17" x14ac:dyDescent="0.3">
      <c r="A4398" s="1">
        <v>0.24829870370370372</v>
      </c>
      <c r="B4398" s="2" t="s">
        <v>48</v>
      </c>
      <c r="C4398" s="2" t="s">
        <v>44</v>
      </c>
      <c r="D4398" s="2" t="s">
        <v>9</v>
      </c>
      <c r="E4398" s="2" t="s">
        <v>10</v>
      </c>
      <c r="F4398" s="2" t="s">
        <v>11</v>
      </c>
      <c r="G4398">
        <v>3.16</v>
      </c>
      <c r="H4398" s="2" t="s">
        <v>12</v>
      </c>
      <c r="M4398">
        <v>3.17</v>
      </c>
      <c r="N4398">
        <v>-0.01</v>
      </c>
      <c r="O4398">
        <f t="shared" si="68"/>
        <v>3.16</v>
      </c>
      <c r="Q4398">
        <v>3.16</v>
      </c>
    </row>
    <row r="4399" spans="1:17" x14ac:dyDescent="0.3">
      <c r="A4399" s="1">
        <v>0.24841444444444444</v>
      </c>
      <c r="B4399" s="2" t="s">
        <v>48</v>
      </c>
      <c r="C4399" s="2" t="s">
        <v>44</v>
      </c>
      <c r="D4399" s="2" t="s">
        <v>9</v>
      </c>
      <c r="E4399" s="2" t="s">
        <v>10</v>
      </c>
      <c r="F4399" s="2" t="s">
        <v>11</v>
      </c>
      <c r="G4399">
        <v>3.1799999999999997</v>
      </c>
      <c r="H4399" s="2" t="s">
        <v>12</v>
      </c>
      <c r="M4399">
        <v>3.17</v>
      </c>
      <c r="N4399">
        <v>0.01</v>
      </c>
      <c r="O4399">
        <f t="shared" si="68"/>
        <v>3.1799999999999997</v>
      </c>
      <c r="Q4399">
        <v>3.1799999999999997</v>
      </c>
    </row>
    <row r="4400" spans="1:17" x14ac:dyDescent="0.3">
      <c r="A4400" s="1">
        <v>0.24853018518518519</v>
      </c>
      <c r="B4400" s="2" t="s">
        <v>48</v>
      </c>
      <c r="C4400" s="2" t="s">
        <v>44</v>
      </c>
      <c r="D4400" s="2" t="s">
        <v>9</v>
      </c>
      <c r="E4400" s="2" t="s">
        <v>10</v>
      </c>
      <c r="F4400" s="2" t="s">
        <v>11</v>
      </c>
      <c r="G4400">
        <v>3.1799999999999997</v>
      </c>
      <c r="H4400" s="2" t="s">
        <v>12</v>
      </c>
      <c r="M4400">
        <v>3.17</v>
      </c>
      <c r="N4400">
        <v>0.01</v>
      </c>
      <c r="O4400">
        <f t="shared" si="68"/>
        <v>3.1799999999999997</v>
      </c>
      <c r="Q4400">
        <v>3.1799999999999997</v>
      </c>
    </row>
    <row r="4401" spans="1:17" x14ac:dyDescent="0.3">
      <c r="A4401" s="1">
        <v>0.24864592592592594</v>
      </c>
      <c r="B4401" s="2" t="s">
        <v>48</v>
      </c>
      <c r="C4401" s="2" t="s">
        <v>44</v>
      </c>
      <c r="D4401" s="2" t="s">
        <v>9</v>
      </c>
      <c r="E4401" s="2" t="s">
        <v>10</v>
      </c>
      <c r="F4401" s="2" t="s">
        <v>11</v>
      </c>
      <c r="G4401">
        <v>3.19</v>
      </c>
      <c r="H4401" s="2" t="s">
        <v>12</v>
      </c>
      <c r="M4401">
        <v>3.17</v>
      </c>
      <c r="N4401">
        <v>0.02</v>
      </c>
      <c r="O4401">
        <f t="shared" si="68"/>
        <v>3.19</v>
      </c>
      <c r="Q4401">
        <v>3.19</v>
      </c>
    </row>
    <row r="4402" spans="1:17" x14ac:dyDescent="0.3">
      <c r="A4402" s="1">
        <v>0.24877324074074075</v>
      </c>
      <c r="B4402" s="2" t="s">
        <v>48</v>
      </c>
      <c r="C4402" s="2" t="s">
        <v>44</v>
      </c>
      <c r="D4402" s="2" t="s">
        <v>9</v>
      </c>
      <c r="E4402" s="2" t="s">
        <v>10</v>
      </c>
      <c r="F4402" s="2" t="s">
        <v>11</v>
      </c>
      <c r="G4402">
        <v>3.1799999999999997</v>
      </c>
      <c r="H4402" s="2" t="s">
        <v>12</v>
      </c>
      <c r="M4402">
        <v>3.17</v>
      </c>
      <c r="N4402">
        <v>0.01</v>
      </c>
      <c r="O4402">
        <f t="shared" si="68"/>
        <v>3.1799999999999997</v>
      </c>
      <c r="Q4402">
        <v>3.1799999999999997</v>
      </c>
    </row>
    <row r="4403" spans="1:17" x14ac:dyDescent="0.3">
      <c r="A4403" s="1">
        <v>0.24888896990740741</v>
      </c>
      <c r="B4403" s="2" t="s">
        <v>48</v>
      </c>
      <c r="C4403" s="2" t="s">
        <v>44</v>
      </c>
      <c r="D4403" s="2" t="s">
        <v>9</v>
      </c>
      <c r="E4403" s="2" t="s">
        <v>10</v>
      </c>
      <c r="F4403" s="2" t="s">
        <v>11</v>
      </c>
      <c r="G4403">
        <v>3.12</v>
      </c>
      <c r="H4403" s="2" t="s">
        <v>12</v>
      </c>
      <c r="M4403">
        <v>3.1</v>
      </c>
      <c r="N4403">
        <v>0.02</v>
      </c>
      <c r="O4403">
        <f t="shared" si="68"/>
        <v>3.12</v>
      </c>
      <c r="Q4403">
        <v>3.12</v>
      </c>
    </row>
    <row r="4404" spans="1:17" x14ac:dyDescent="0.3">
      <c r="A4404" s="1">
        <v>0.24900471064814816</v>
      </c>
      <c r="B4404" s="2" t="s">
        <v>48</v>
      </c>
      <c r="C4404" s="2" t="s">
        <v>44</v>
      </c>
      <c r="D4404" s="2" t="s">
        <v>9</v>
      </c>
      <c r="E4404" s="2" t="s">
        <v>10</v>
      </c>
      <c r="F4404" s="2" t="s">
        <v>11</v>
      </c>
      <c r="G4404">
        <v>3.1799999999999997</v>
      </c>
      <c r="H4404" s="2" t="s">
        <v>12</v>
      </c>
      <c r="M4404">
        <v>3.17</v>
      </c>
      <c r="N4404">
        <v>0.01</v>
      </c>
      <c r="O4404">
        <f t="shared" si="68"/>
        <v>3.1799999999999997</v>
      </c>
      <c r="Q4404">
        <v>3.1799999999999997</v>
      </c>
    </row>
    <row r="4405" spans="1:17" x14ac:dyDescent="0.3">
      <c r="A4405" s="1">
        <v>0.24912046296296297</v>
      </c>
      <c r="B4405" s="2" t="s">
        <v>48</v>
      </c>
      <c r="C4405" s="2" t="s">
        <v>44</v>
      </c>
      <c r="D4405" s="2" t="s">
        <v>9</v>
      </c>
      <c r="E4405" s="2" t="s">
        <v>10</v>
      </c>
      <c r="F4405" s="2" t="s">
        <v>11</v>
      </c>
      <c r="G4405">
        <v>3.1500000000000004</v>
      </c>
      <c r="H4405" s="2" t="s">
        <v>12</v>
      </c>
      <c r="M4405">
        <v>3.16</v>
      </c>
      <c r="N4405">
        <v>-0.01</v>
      </c>
      <c r="O4405">
        <f t="shared" si="68"/>
        <v>3.1500000000000004</v>
      </c>
      <c r="Q4405">
        <v>3.1500000000000004</v>
      </c>
    </row>
    <row r="4406" spans="1:17" x14ac:dyDescent="0.3">
      <c r="A4406" s="1">
        <v>0.2492477662037037</v>
      </c>
      <c r="B4406" s="2" t="s">
        <v>48</v>
      </c>
      <c r="C4406" s="2" t="s">
        <v>44</v>
      </c>
      <c r="D4406" s="2" t="s">
        <v>9</v>
      </c>
      <c r="E4406" s="2" t="s">
        <v>10</v>
      </c>
      <c r="F4406" s="2" t="s">
        <v>11</v>
      </c>
      <c r="G4406">
        <v>3.12</v>
      </c>
      <c r="H4406" s="2" t="s">
        <v>12</v>
      </c>
      <c r="M4406">
        <v>3.14</v>
      </c>
      <c r="N4406">
        <v>-0.02</v>
      </c>
      <c r="O4406">
        <f t="shared" si="68"/>
        <v>3.12</v>
      </c>
      <c r="Q4406">
        <v>3.12</v>
      </c>
    </row>
    <row r="4407" spans="1:17" x14ac:dyDescent="0.3">
      <c r="A4407" s="1">
        <v>0.24936350694444445</v>
      </c>
      <c r="B4407" s="2" t="s">
        <v>48</v>
      </c>
      <c r="C4407" s="2" t="s">
        <v>44</v>
      </c>
      <c r="D4407" s="2" t="s">
        <v>9</v>
      </c>
      <c r="E4407" s="2" t="s">
        <v>10</v>
      </c>
      <c r="F4407" s="2" t="s">
        <v>11</v>
      </c>
      <c r="G4407">
        <v>3.1799999999999997</v>
      </c>
      <c r="H4407" s="2" t="s">
        <v>12</v>
      </c>
      <c r="M4407">
        <v>3.17</v>
      </c>
      <c r="N4407">
        <v>0.01</v>
      </c>
      <c r="O4407">
        <f t="shared" si="68"/>
        <v>3.1799999999999997</v>
      </c>
      <c r="Q4407">
        <v>3.1799999999999997</v>
      </c>
    </row>
    <row r="4408" spans="1:17" x14ac:dyDescent="0.3">
      <c r="A4408" s="1">
        <v>0.24947925925925926</v>
      </c>
      <c r="B4408" s="2" t="s">
        <v>48</v>
      </c>
      <c r="C4408" s="2" t="s">
        <v>44</v>
      </c>
      <c r="D4408" s="2" t="s">
        <v>9</v>
      </c>
      <c r="E4408" s="2" t="s">
        <v>10</v>
      </c>
      <c r="F4408" s="2" t="s">
        <v>11</v>
      </c>
      <c r="G4408">
        <v>3.1599999999999997</v>
      </c>
      <c r="H4408" s="2" t="s">
        <v>12</v>
      </c>
      <c r="M4408">
        <v>3.15</v>
      </c>
      <c r="N4408">
        <v>0.01</v>
      </c>
      <c r="O4408">
        <f t="shared" si="68"/>
        <v>3.1599999999999997</v>
      </c>
      <c r="Q4408">
        <v>3.1599999999999997</v>
      </c>
    </row>
    <row r="4409" spans="1:17" x14ac:dyDescent="0.3">
      <c r="A4409" s="1">
        <v>0.24959498842592592</v>
      </c>
      <c r="B4409" s="2" t="s">
        <v>48</v>
      </c>
      <c r="C4409" s="2" t="s">
        <v>44</v>
      </c>
      <c r="D4409" s="2" t="s">
        <v>9</v>
      </c>
      <c r="E4409" s="2" t="s">
        <v>10</v>
      </c>
      <c r="F4409" s="2" t="s">
        <v>11</v>
      </c>
      <c r="G4409">
        <v>3.19</v>
      </c>
      <c r="H4409" s="2" t="s">
        <v>12</v>
      </c>
      <c r="M4409">
        <v>3.17</v>
      </c>
      <c r="N4409">
        <v>0.02</v>
      </c>
      <c r="O4409">
        <f t="shared" si="68"/>
        <v>3.19</v>
      </c>
      <c r="Q4409">
        <v>3.19</v>
      </c>
    </row>
    <row r="4410" spans="1:17" x14ac:dyDescent="0.3">
      <c r="A4410" s="1">
        <v>0.24971074074074073</v>
      </c>
      <c r="B4410" s="2" t="s">
        <v>48</v>
      </c>
      <c r="C4410" s="2" t="s">
        <v>44</v>
      </c>
      <c r="D4410" s="2" t="s">
        <v>9</v>
      </c>
      <c r="E4410" s="2" t="s">
        <v>10</v>
      </c>
      <c r="F4410" s="2" t="s">
        <v>11</v>
      </c>
      <c r="G4410">
        <v>3.1799999999999997</v>
      </c>
      <c r="H4410" s="2" t="s">
        <v>12</v>
      </c>
      <c r="M4410">
        <v>3.17</v>
      </c>
      <c r="N4410">
        <v>0.01</v>
      </c>
      <c r="O4410">
        <f t="shared" si="68"/>
        <v>3.1799999999999997</v>
      </c>
      <c r="Q4410">
        <v>3.1799999999999997</v>
      </c>
    </row>
    <row r="4411" spans="1:17" x14ac:dyDescent="0.3">
      <c r="A4411" s="1">
        <v>0.24983806712962964</v>
      </c>
      <c r="B4411" s="2" t="s">
        <v>48</v>
      </c>
      <c r="C4411" s="2" t="s">
        <v>44</v>
      </c>
      <c r="D4411" s="2" t="s">
        <v>9</v>
      </c>
      <c r="E4411" s="2" t="s">
        <v>10</v>
      </c>
      <c r="F4411" s="2" t="s">
        <v>11</v>
      </c>
      <c r="G4411">
        <v>3.19</v>
      </c>
      <c r="H4411" s="2" t="s">
        <v>12</v>
      </c>
      <c r="M4411">
        <v>3.17</v>
      </c>
      <c r="N4411">
        <v>0.02</v>
      </c>
      <c r="O4411">
        <f t="shared" si="68"/>
        <v>3.19</v>
      </c>
      <c r="Q4411">
        <v>3.19</v>
      </c>
    </row>
    <row r="4412" spans="1:17" x14ac:dyDescent="0.3">
      <c r="A4412" s="1">
        <v>0.2499537962962963</v>
      </c>
      <c r="B4412" s="2" t="s">
        <v>48</v>
      </c>
      <c r="C4412" s="2" t="s">
        <v>44</v>
      </c>
      <c r="D4412" s="2" t="s">
        <v>9</v>
      </c>
      <c r="E4412" s="2" t="s">
        <v>10</v>
      </c>
      <c r="F4412" s="2" t="s">
        <v>11</v>
      </c>
      <c r="G4412">
        <v>3.1599999999999997</v>
      </c>
      <c r="H4412" s="2" t="s">
        <v>12</v>
      </c>
      <c r="M4412">
        <v>3.15</v>
      </c>
      <c r="N4412">
        <v>0.01</v>
      </c>
      <c r="O4412">
        <f t="shared" si="68"/>
        <v>3.1599999999999997</v>
      </c>
      <c r="Q4412">
        <v>3.1599999999999997</v>
      </c>
    </row>
    <row r="4413" spans="1:17" x14ac:dyDescent="0.3">
      <c r="A4413" s="1">
        <v>0.25006953703703705</v>
      </c>
      <c r="B4413" s="2" t="s">
        <v>48</v>
      </c>
      <c r="C4413" s="2" t="s">
        <v>44</v>
      </c>
      <c r="D4413" s="2" t="s">
        <v>9</v>
      </c>
      <c r="E4413" s="2" t="s">
        <v>10</v>
      </c>
      <c r="F4413" s="2" t="s">
        <v>11</v>
      </c>
      <c r="G4413">
        <v>3.16</v>
      </c>
      <c r="H4413" s="2" t="s">
        <v>12</v>
      </c>
      <c r="M4413">
        <v>3.17</v>
      </c>
      <c r="N4413">
        <v>-0.01</v>
      </c>
      <c r="O4413">
        <f t="shared" si="68"/>
        <v>3.16</v>
      </c>
      <c r="Q4413">
        <v>3.16</v>
      </c>
    </row>
    <row r="4414" spans="1:17" x14ac:dyDescent="0.3">
      <c r="A4414" s="1">
        <v>0.25018526620370374</v>
      </c>
      <c r="B4414" s="2" t="s">
        <v>48</v>
      </c>
      <c r="C4414" s="2" t="s">
        <v>44</v>
      </c>
      <c r="D4414" s="2" t="s">
        <v>9</v>
      </c>
      <c r="E4414" s="2" t="s">
        <v>10</v>
      </c>
      <c r="F4414" s="2" t="s">
        <v>11</v>
      </c>
      <c r="G4414">
        <v>3.16</v>
      </c>
      <c r="H4414" s="2" t="s">
        <v>12</v>
      </c>
      <c r="M4414">
        <v>3.17</v>
      </c>
      <c r="N4414">
        <v>-0.01</v>
      </c>
      <c r="O4414">
        <f t="shared" si="68"/>
        <v>3.16</v>
      </c>
      <c r="Q4414">
        <v>3.16</v>
      </c>
    </row>
    <row r="4415" spans="1:17" x14ac:dyDescent="0.3">
      <c r="A4415" s="1">
        <v>0.25031258101851855</v>
      </c>
      <c r="B4415" s="2" t="s">
        <v>48</v>
      </c>
      <c r="C4415" s="2" t="s">
        <v>44</v>
      </c>
      <c r="D4415" s="2" t="s">
        <v>9</v>
      </c>
      <c r="E4415" s="2" t="s">
        <v>10</v>
      </c>
      <c r="F4415" s="2" t="s">
        <v>11</v>
      </c>
      <c r="G4415">
        <v>3.15</v>
      </c>
      <c r="H4415" s="2" t="s">
        <v>12</v>
      </c>
      <c r="M4415">
        <v>3.14</v>
      </c>
      <c r="N4415">
        <v>0.01</v>
      </c>
      <c r="O4415">
        <f t="shared" si="68"/>
        <v>3.15</v>
      </c>
      <c r="Q4415">
        <v>3.15</v>
      </c>
    </row>
    <row r="4416" spans="1:17" x14ac:dyDescent="0.3">
      <c r="A4416" s="1">
        <v>0.25042833333333336</v>
      </c>
      <c r="B4416" s="2" t="s">
        <v>48</v>
      </c>
      <c r="C4416" s="2" t="s">
        <v>44</v>
      </c>
      <c r="D4416" s="2" t="s">
        <v>9</v>
      </c>
      <c r="E4416" s="2" t="s">
        <v>10</v>
      </c>
      <c r="F4416" s="2" t="s">
        <v>11</v>
      </c>
      <c r="G4416">
        <v>3.1799999999999997</v>
      </c>
      <c r="H4416" s="2" t="s">
        <v>12</v>
      </c>
      <c r="M4416">
        <v>3.17</v>
      </c>
      <c r="N4416">
        <v>0.01</v>
      </c>
      <c r="O4416">
        <f t="shared" si="68"/>
        <v>3.1799999999999997</v>
      </c>
      <c r="Q4416">
        <v>3.1799999999999997</v>
      </c>
    </row>
    <row r="4417" spans="1:17" x14ac:dyDescent="0.3">
      <c r="A4417" s="1">
        <v>0.25054407407407409</v>
      </c>
      <c r="B4417" s="2" t="s">
        <v>48</v>
      </c>
      <c r="C4417" s="2" t="s">
        <v>44</v>
      </c>
      <c r="D4417" s="2" t="s">
        <v>9</v>
      </c>
      <c r="E4417" s="2" t="s">
        <v>10</v>
      </c>
      <c r="F4417" s="2" t="s">
        <v>11</v>
      </c>
      <c r="G4417">
        <v>3.09</v>
      </c>
      <c r="H4417" s="2" t="s">
        <v>12</v>
      </c>
      <c r="M4417">
        <v>3.07</v>
      </c>
      <c r="N4417">
        <v>0.02</v>
      </c>
      <c r="O4417">
        <f t="shared" si="68"/>
        <v>3.09</v>
      </c>
      <c r="Q4417">
        <v>3.09</v>
      </c>
    </row>
    <row r="4418" spans="1:17" x14ac:dyDescent="0.3">
      <c r="A4418" s="1">
        <v>0.25065980324074078</v>
      </c>
      <c r="B4418" s="2" t="s">
        <v>48</v>
      </c>
      <c r="C4418" s="2" t="s">
        <v>44</v>
      </c>
      <c r="D4418" s="2" t="s">
        <v>9</v>
      </c>
      <c r="E4418" s="2" t="s">
        <v>10</v>
      </c>
      <c r="F4418" s="2" t="s">
        <v>11</v>
      </c>
      <c r="G4418">
        <v>3.17</v>
      </c>
      <c r="H4418" s="2" t="s">
        <v>12</v>
      </c>
      <c r="M4418">
        <v>3.16</v>
      </c>
      <c r="N4418">
        <v>0.01</v>
      </c>
      <c r="O4418">
        <f t="shared" si="68"/>
        <v>3.17</v>
      </c>
      <c r="Q4418">
        <v>3.17</v>
      </c>
    </row>
    <row r="4419" spans="1:17" x14ac:dyDescent="0.3">
      <c r="A4419" s="1">
        <v>0.25078712962962962</v>
      </c>
      <c r="B4419" s="2" t="s">
        <v>48</v>
      </c>
      <c r="C4419" s="2" t="s">
        <v>44</v>
      </c>
      <c r="D4419" s="2" t="s">
        <v>9</v>
      </c>
      <c r="E4419" s="2" t="s">
        <v>10</v>
      </c>
      <c r="F4419" s="2" t="s">
        <v>11</v>
      </c>
      <c r="G4419">
        <v>3.17</v>
      </c>
      <c r="H4419" s="2" t="s">
        <v>12</v>
      </c>
      <c r="M4419">
        <v>3.15</v>
      </c>
      <c r="N4419">
        <v>0.02</v>
      </c>
      <c r="O4419">
        <f t="shared" ref="O4419:O4482" si="69">M4419+N4419</f>
        <v>3.17</v>
      </c>
      <c r="Q4419">
        <v>3.17</v>
      </c>
    </row>
    <row r="4420" spans="1:17" x14ac:dyDescent="0.3">
      <c r="A4420" s="1">
        <v>0.25090285879629631</v>
      </c>
      <c r="B4420" s="2" t="s">
        <v>48</v>
      </c>
      <c r="C4420" s="2" t="s">
        <v>44</v>
      </c>
      <c r="D4420" s="2" t="s">
        <v>9</v>
      </c>
      <c r="E4420" s="2" t="s">
        <v>10</v>
      </c>
      <c r="F4420" s="2" t="s">
        <v>11</v>
      </c>
      <c r="G4420">
        <v>3.13</v>
      </c>
      <c r="H4420" s="2" t="s">
        <v>12</v>
      </c>
      <c r="M4420">
        <v>3.12</v>
      </c>
      <c r="N4420">
        <v>0.01</v>
      </c>
      <c r="O4420">
        <f t="shared" si="69"/>
        <v>3.13</v>
      </c>
      <c r="Q4420">
        <v>3.13</v>
      </c>
    </row>
    <row r="4421" spans="1:17" x14ac:dyDescent="0.3">
      <c r="A4421" s="1">
        <v>0.25101859953703703</v>
      </c>
      <c r="B4421" s="2" t="s">
        <v>48</v>
      </c>
      <c r="C4421" s="2" t="s">
        <v>44</v>
      </c>
      <c r="D4421" s="2" t="s">
        <v>9</v>
      </c>
      <c r="E4421" s="2" t="s">
        <v>10</v>
      </c>
      <c r="F4421" s="2" t="s">
        <v>11</v>
      </c>
      <c r="G4421">
        <v>3.16</v>
      </c>
      <c r="H4421" s="2" t="s">
        <v>12</v>
      </c>
      <c r="M4421">
        <v>3.17</v>
      </c>
      <c r="N4421">
        <v>-0.01</v>
      </c>
      <c r="O4421">
        <f t="shared" si="69"/>
        <v>3.16</v>
      </c>
      <c r="Q4421">
        <v>3.16</v>
      </c>
    </row>
    <row r="4422" spans="1:17" x14ac:dyDescent="0.3">
      <c r="A4422" s="1">
        <v>0.25113435185185184</v>
      </c>
      <c r="B4422" s="2" t="s">
        <v>48</v>
      </c>
      <c r="C4422" s="2" t="s">
        <v>44</v>
      </c>
      <c r="D4422" s="2" t="s">
        <v>9</v>
      </c>
      <c r="E4422" s="2" t="s">
        <v>10</v>
      </c>
      <c r="F4422" s="2" t="s">
        <v>11</v>
      </c>
      <c r="G4422">
        <v>3.15</v>
      </c>
      <c r="H4422" s="2" t="s">
        <v>12</v>
      </c>
      <c r="M4422">
        <v>3.17</v>
      </c>
      <c r="N4422">
        <v>-0.02</v>
      </c>
      <c r="O4422">
        <f t="shared" si="69"/>
        <v>3.15</v>
      </c>
      <c r="Q4422">
        <v>3.15</v>
      </c>
    </row>
    <row r="4423" spans="1:17" x14ac:dyDescent="0.3">
      <c r="A4423" s="1">
        <v>0.25125009259259262</v>
      </c>
      <c r="B4423" s="2" t="s">
        <v>48</v>
      </c>
      <c r="C4423" s="2" t="s">
        <v>44</v>
      </c>
      <c r="D4423" s="2" t="s">
        <v>9</v>
      </c>
      <c r="E4423" s="2" t="s">
        <v>10</v>
      </c>
      <c r="F4423" s="2" t="s">
        <v>11</v>
      </c>
      <c r="G4423">
        <v>3.17</v>
      </c>
      <c r="H4423" s="2" t="s">
        <v>12</v>
      </c>
      <c r="M4423">
        <v>3.16</v>
      </c>
      <c r="N4423">
        <v>0.01</v>
      </c>
      <c r="O4423">
        <f t="shared" si="69"/>
        <v>3.17</v>
      </c>
      <c r="Q4423">
        <v>3.17</v>
      </c>
    </row>
    <row r="4424" spans="1:17" x14ac:dyDescent="0.3">
      <c r="A4424" s="1">
        <v>0.25137739583333335</v>
      </c>
      <c r="B4424" s="2" t="s">
        <v>48</v>
      </c>
      <c r="C4424" s="2" t="s">
        <v>44</v>
      </c>
      <c r="D4424" s="2" t="s">
        <v>9</v>
      </c>
      <c r="E4424" s="2" t="s">
        <v>10</v>
      </c>
      <c r="F4424" s="2" t="s">
        <v>11</v>
      </c>
      <c r="G4424">
        <v>3.1599999999999997</v>
      </c>
      <c r="H4424" s="2" t="s">
        <v>12</v>
      </c>
      <c r="M4424">
        <v>3.15</v>
      </c>
      <c r="N4424">
        <v>0.01</v>
      </c>
      <c r="O4424">
        <f t="shared" si="69"/>
        <v>3.1599999999999997</v>
      </c>
      <c r="Q4424">
        <v>3.1599999999999997</v>
      </c>
    </row>
    <row r="4425" spans="1:17" x14ac:dyDescent="0.3">
      <c r="A4425" s="1">
        <v>0.25149317129629634</v>
      </c>
      <c r="B4425" s="2" t="s">
        <v>48</v>
      </c>
      <c r="C4425" s="2" t="s">
        <v>44</v>
      </c>
      <c r="D4425" s="2" t="s">
        <v>9</v>
      </c>
      <c r="E4425" s="2" t="s">
        <v>10</v>
      </c>
      <c r="F4425" s="2" t="s">
        <v>11</v>
      </c>
      <c r="G4425">
        <v>3.18</v>
      </c>
      <c r="H4425" s="2" t="s">
        <v>12</v>
      </c>
      <c r="M4425">
        <v>3.16</v>
      </c>
      <c r="N4425">
        <v>0.02</v>
      </c>
      <c r="O4425">
        <f t="shared" si="69"/>
        <v>3.18</v>
      </c>
      <c r="Q4425">
        <v>3.18</v>
      </c>
    </row>
    <row r="4426" spans="1:17" x14ac:dyDescent="0.3">
      <c r="A4426" s="1">
        <v>0.25160888888888888</v>
      </c>
      <c r="B4426" s="2" t="s">
        <v>48</v>
      </c>
      <c r="C4426" s="2" t="s">
        <v>44</v>
      </c>
      <c r="D4426" s="2" t="s">
        <v>9</v>
      </c>
      <c r="E4426" s="2" t="s">
        <v>10</v>
      </c>
      <c r="F4426" s="2" t="s">
        <v>11</v>
      </c>
      <c r="G4426">
        <v>3.15</v>
      </c>
      <c r="H4426" s="2" t="s">
        <v>12</v>
      </c>
      <c r="M4426">
        <v>3.14</v>
      </c>
      <c r="N4426">
        <v>0.01</v>
      </c>
      <c r="O4426">
        <f t="shared" si="69"/>
        <v>3.15</v>
      </c>
      <c r="Q4426">
        <v>3.15</v>
      </c>
    </row>
    <row r="4427" spans="1:17" x14ac:dyDescent="0.3">
      <c r="A4427" s="1">
        <v>0.25172461805555557</v>
      </c>
      <c r="B4427" s="2" t="s">
        <v>48</v>
      </c>
      <c r="C4427" s="2" t="s">
        <v>44</v>
      </c>
      <c r="D4427" s="2" t="s">
        <v>9</v>
      </c>
      <c r="E4427" s="2" t="s">
        <v>10</v>
      </c>
      <c r="F4427" s="2" t="s">
        <v>11</v>
      </c>
      <c r="G4427">
        <v>3.18</v>
      </c>
      <c r="H4427" s="2" t="s">
        <v>12</v>
      </c>
      <c r="M4427">
        <v>3.16</v>
      </c>
      <c r="N4427">
        <v>0.02</v>
      </c>
      <c r="O4427">
        <f t="shared" si="69"/>
        <v>3.18</v>
      </c>
      <c r="Q4427">
        <v>3.18</v>
      </c>
    </row>
    <row r="4428" spans="1:17" x14ac:dyDescent="0.3">
      <c r="A4428" s="1">
        <v>0.25185193287037039</v>
      </c>
      <c r="B4428" s="2" t="s">
        <v>48</v>
      </c>
      <c r="C4428" s="2" t="s">
        <v>44</v>
      </c>
      <c r="D4428" s="2" t="s">
        <v>9</v>
      </c>
      <c r="E4428" s="2" t="s">
        <v>10</v>
      </c>
      <c r="F4428" s="2" t="s">
        <v>11</v>
      </c>
      <c r="G4428">
        <v>3.09</v>
      </c>
      <c r="H4428" s="2" t="s">
        <v>12</v>
      </c>
      <c r="M4428">
        <v>3.08</v>
      </c>
      <c r="N4428">
        <v>0.01</v>
      </c>
      <c r="O4428">
        <f t="shared" si="69"/>
        <v>3.09</v>
      </c>
      <c r="Q4428">
        <v>3.09</v>
      </c>
    </row>
    <row r="4429" spans="1:17" x14ac:dyDescent="0.3">
      <c r="A4429" s="1">
        <v>0.2519676851851852</v>
      </c>
      <c r="B4429" s="2" t="s">
        <v>48</v>
      </c>
      <c r="C4429" s="2" t="s">
        <v>44</v>
      </c>
      <c r="D4429" s="2" t="s">
        <v>9</v>
      </c>
      <c r="E4429" s="2" t="s">
        <v>10</v>
      </c>
      <c r="F4429" s="2" t="s">
        <v>11</v>
      </c>
      <c r="G4429">
        <v>3.12</v>
      </c>
      <c r="H4429" s="2" t="s">
        <v>12</v>
      </c>
      <c r="M4429">
        <v>3.16</v>
      </c>
      <c r="N4429">
        <v>-0.04</v>
      </c>
      <c r="O4429">
        <f t="shared" si="69"/>
        <v>3.12</v>
      </c>
      <c r="Q4429">
        <v>3.12</v>
      </c>
    </row>
    <row r="4430" spans="1:17" x14ac:dyDescent="0.3">
      <c r="A4430" s="1">
        <v>0.25208341435185189</v>
      </c>
      <c r="B4430" s="2" t="s">
        <v>48</v>
      </c>
      <c r="C4430" s="2" t="s">
        <v>44</v>
      </c>
      <c r="D4430" s="2" t="s">
        <v>9</v>
      </c>
      <c r="E4430" s="2" t="s">
        <v>10</v>
      </c>
      <c r="F4430" s="2" t="s">
        <v>11</v>
      </c>
      <c r="G4430">
        <v>3.1500000000000004</v>
      </c>
      <c r="H4430" s="2" t="s">
        <v>12</v>
      </c>
      <c r="M4430">
        <v>3.16</v>
      </c>
      <c r="N4430">
        <v>-0.01</v>
      </c>
      <c r="O4430">
        <f t="shared" si="69"/>
        <v>3.1500000000000004</v>
      </c>
      <c r="Q4430">
        <v>3.1500000000000004</v>
      </c>
    </row>
    <row r="4431" spans="1:17" x14ac:dyDescent="0.3">
      <c r="A4431" s="1">
        <v>0.2521991666666667</v>
      </c>
      <c r="B4431" s="2" t="s">
        <v>48</v>
      </c>
      <c r="C4431" s="2" t="s">
        <v>44</v>
      </c>
      <c r="D4431" s="2" t="s">
        <v>9</v>
      </c>
      <c r="E4431" s="2" t="s">
        <v>10</v>
      </c>
      <c r="F4431" s="2" t="s">
        <v>11</v>
      </c>
      <c r="G4431">
        <v>3.0999999999999996</v>
      </c>
      <c r="H4431" s="2" t="s">
        <v>12</v>
      </c>
      <c r="M4431">
        <v>3.09</v>
      </c>
      <c r="N4431">
        <v>0.01</v>
      </c>
      <c r="O4431">
        <f t="shared" si="69"/>
        <v>3.0999999999999996</v>
      </c>
      <c r="Q4431">
        <v>3.0999999999999996</v>
      </c>
    </row>
    <row r="4432" spans="1:17" x14ac:dyDescent="0.3">
      <c r="A4432" s="1">
        <v>0.25231490740740742</v>
      </c>
      <c r="B4432" s="2" t="s">
        <v>48</v>
      </c>
      <c r="C4432" s="2" t="s">
        <v>44</v>
      </c>
      <c r="D4432" s="2" t="s">
        <v>9</v>
      </c>
      <c r="E4432" s="2" t="s">
        <v>10</v>
      </c>
      <c r="F4432" s="2" t="s">
        <v>11</v>
      </c>
      <c r="G4432">
        <v>3.17</v>
      </c>
      <c r="H4432" s="2" t="s">
        <v>12</v>
      </c>
      <c r="M4432">
        <v>3.16</v>
      </c>
      <c r="N4432">
        <v>0.01</v>
      </c>
      <c r="O4432">
        <f t="shared" si="69"/>
        <v>3.17</v>
      </c>
      <c r="Q4432">
        <v>3.17</v>
      </c>
    </row>
    <row r="4433" spans="1:17" x14ac:dyDescent="0.3">
      <c r="A4433" s="1">
        <v>0.25244221064814815</v>
      </c>
      <c r="B4433" s="2" t="s">
        <v>48</v>
      </c>
      <c r="C4433" s="2" t="s">
        <v>44</v>
      </c>
      <c r="D4433" s="2" t="s">
        <v>9</v>
      </c>
      <c r="E4433" s="2" t="s">
        <v>10</v>
      </c>
      <c r="F4433" s="2" t="s">
        <v>11</v>
      </c>
      <c r="G4433">
        <v>3.18</v>
      </c>
      <c r="H4433" s="2" t="s">
        <v>12</v>
      </c>
      <c r="M4433">
        <v>3.16</v>
      </c>
      <c r="N4433">
        <v>0.02</v>
      </c>
      <c r="O4433">
        <f t="shared" si="69"/>
        <v>3.18</v>
      </c>
      <c r="Q4433">
        <v>3.18</v>
      </c>
    </row>
    <row r="4434" spans="1:17" x14ac:dyDescent="0.3">
      <c r="A4434" s="1">
        <v>0.25255796296296296</v>
      </c>
      <c r="B4434" s="2" t="s">
        <v>48</v>
      </c>
      <c r="C4434" s="2" t="s">
        <v>44</v>
      </c>
      <c r="D4434" s="2" t="s">
        <v>9</v>
      </c>
      <c r="E4434" s="2" t="s">
        <v>10</v>
      </c>
      <c r="F4434" s="2" t="s">
        <v>11</v>
      </c>
      <c r="G4434">
        <v>3.17</v>
      </c>
      <c r="H4434" s="2" t="s">
        <v>12</v>
      </c>
      <c r="M4434">
        <v>3.16</v>
      </c>
      <c r="N4434">
        <v>0.01</v>
      </c>
      <c r="O4434">
        <f t="shared" si="69"/>
        <v>3.17</v>
      </c>
      <c r="Q4434">
        <v>3.17</v>
      </c>
    </row>
    <row r="4435" spans="1:17" x14ac:dyDescent="0.3">
      <c r="A4435" s="1">
        <v>0.25267370370370373</v>
      </c>
      <c r="B4435" s="2" t="s">
        <v>48</v>
      </c>
      <c r="C4435" s="2" t="s">
        <v>44</v>
      </c>
      <c r="D4435" s="2" t="s">
        <v>9</v>
      </c>
      <c r="E4435" s="2" t="s">
        <v>10</v>
      </c>
      <c r="F4435" s="2" t="s">
        <v>11</v>
      </c>
      <c r="G4435">
        <v>3.18</v>
      </c>
      <c r="H4435" s="2" t="s">
        <v>12</v>
      </c>
      <c r="M4435">
        <v>3.16</v>
      </c>
      <c r="N4435">
        <v>0.02</v>
      </c>
      <c r="O4435">
        <f t="shared" si="69"/>
        <v>3.18</v>
      </c>
      <c r="Q4435">
        <v>3.18</v>
      </c>
    </row>
    <row r="4436" spans="1:17" x14ac:dyDescent="0.3">
      <c r="A4436" s="1">
        <v>0.25278944444444446</v>
      </c>
      <c r="B4436" s="2" t="s">
        <v>48</v>
      </c>
      <c r="C4436" s="2" t="s">
        <v>44</v>
      </c>
      <c r="D4436" s="2" t="s">
        <v>9</v>
      </c>
      <c r="E4436" s="2" t="s">
        <v>10</v>
      </c>
      <c r="F4436" s="2" t="s">
        <v>11</v>
      </c>
      <c r="G4436">
        <v>3.0999999999999996</v>
      </c>
      <c r="H4436" s="2" t="s">
        <v>12</v>
      </c>
      <c r="M4436">
        <v>3.09</v>
      </c>
      <c r="N4436">
        <v>0.01</v>
      </c>
      <c r="O4436">
        <f t="shared" si="69"/>
        <v>3.0999999999999996</v>
      </c>
      <c r="Q4436">
        <v>3.0999999999999996</v>
      </c>
    </row>
    <row r="4437" spans="1:17" x14ac:dyDescent="0.3">
      <c r="A4437" s="1">
        <v>0.25291675925925927</v>
      </c>
      <c r="B4437" s="2" t="s">
        <v>48</v>
      </c>
      <c r="C4437" s="2" t="s">
        <v>44</v>
      </c>
      <c r="D4437" s="2" t="s">
        <v>9</v>
      </c>
      <c r="E4437" s="2" t="s">
        <v>10</v>
      </c>
      <c r="F4437" s="2" t="s">
        <v>11</v>
      </c>
      <c r="G4437">
        <v>3.14</v>
      </c>
      <c r="H4437" s="2" t="s">
        <v>12</v>
      </c>
      <c r="M4437">
        <v>3.15</v>
      </c>
      <c r="N4437">
        <v>-0.01</v>
      </c>
      <c r="O4437">
        <f t="shared" si="69"/>
        <v>3.14</v>
      </c>
      <c r="Q4437">
        <v>3.14</v>
      </c>
    </row>
    <row r="4438" spans="1:17" x14ac:dyDescent="0.3">
      <c r="A4438" s="1">
        <v>0.25303250000000005</v>
      </c>
      <c r="B4438" s="2" t="s">
        <v>48</v>
      </c>
      <c r="C4438" s="2" t="s">
        <v>44</v>
      </c>
      <c r="D4438" s="2" t="s">
        <v>9</v>
      </c>
      <c r="E4438" s="2" t="s">
        <v>10</v>
      </c>
      <c r="F4438" s="2" t="s">
        <v>11</v>
      </c>
      <c r="G4438">
        <v>3.07</v>
      </c>
      <c r="H4438" s="2" t="s">
        <v>12</v>
      </c>
      <c r="M4438">
        <v>3.09</v>
      </c>
      <c r="N4438">
        <v>-0.02</v>
      </c>
      <c r="O4438">
        <f t="shared" si="69"/>
        <v>3.07</v>
      </c>
      <c r="Q4438">
        <v>3.07</v>
      </c>
    </row>
    <row r="4439" spans="1:17" x14ac:dyDescent="0.3">
      <c r="A4439" s="1">
        <v>0.25314822916666668</v>
      </c>
      <c r="B4439" s="2" t="s">
        <v>48</v>
      </c>
      <c r="C4439" s="2" t="s">
        <v>44</v>
      </c>
      <c r="D4439" s="2" t="s">
        <v>9</v>
      </c>
      <c r="E4439" s="2" t="s">
        <v>10</v>
      </c>
      <c r="F4439" s="2" t="s">
        <v>11</v>
      </c>
      <c r="G4439">
        <v>3.15</v>
      </c>
      <c r="H4439" s="2" t="s">
        <v>12</v>
      </c>
      <c r="M4439">
        <v>3.14</v>
      </c>
      <c r="N4439">
        <v>0.01</v>
      </c>
      <c r="O4439">
        <f t="shared" si="69"/>
        <v>3.15</v>
      </c>
      <c r="Q4439">
        <v>3.15</v>
      </c>
    </row>
    <row r="4440" spans="1:17" x14ac:dyDescent="0.3">
      <c r="A4440" s="1">
        <v>0.25326396990740746</v>
      </c>
      <c r="B4440" s="2" t="s">
        <v>48</v>
      </c>
      <c r="C4440" s="2" t="s">
        <v>44</v>
      </c>
      <c r="D4440" s="2" t="s">
        <v>9</v>
      </c>
      <c r="E4440" s="2" t="s">
        <v>10</v>
      </c>
      <c r="F4440" s="2" t="s">
        <v>11</v>
      </c>
      <c r="G4440">
        <v>3.17</v>
      </c>
      <c r="H4440" s="2" t="s">
        <v>12</v>
      </c>
      <c r="M4440">
        <v>3.16</v>
      </c>
      <c r="N4440">
        <v>0.01</v>
      </c>
      <c r="O4440">
        <f t="shared" si="69"/>
        <v>3.17</v>
      </c>
      <c r="Q4440">
        <v>3.17</v>
      </c>
    </row>
    <row r="4441" spans="1:17" x14ac:dyDescent="0.3">
      <c r="A4441" s="1">
        <v>0.25337972222222227</v>
      </c>
      <c r="B4441" s="2" t="s">
        <v>48</v>
      </c>
      <c r="C4441" s="2" t="s">
        <v>44</v>
      </c>
      <c r="D4441" s="2" t="s">
        <v>9</v>
      </c>
      <c r="E4441" s="2" t="s">
        <v>10</v>
      </c>
      <c r="F4441" s="2" t="s">
        <v>11</v>
      </c>
      <c r="G4441">
        <v>3.18</v>
      </c>
      <c r="H4441" s="2" t="s">
        <v>12</v>
      </c>
      <c r="M4441">
        <v>3.16</v>
      </c>
      <c r="N4441">
        <v>0.02</v>
      </c>
      <c r="O4441">
        <f t="shared" si="69"/>
        <v>3.18</v>
      </c>
      <c r="Q4441">
        <v>3.18</v>
      </c>
    </row>
    <row r="4442" spans="1:17" x14ac:dyDescent="0.3">
      <c r="A4442" s="1">
        <v>0.253507025462963</v>
      </c>
      <c r="B4442" s="2" t="s">
        <v>48</v>
      </c>
      <c r="C4442" s="2" t="s">
        <v>44</v>
      </c>
      <c r="D4442" s="2" t="s">
        <v>9</v>
      </c>
      <c r="E4442" s="2" t="s">
        <v>10</v>
      </c>
      <c r="F4442" s="2" t="s">
        <v>11</v>
      </c>
      <c r="G4442">
        <v>3.17</v>
      </c>
      <c r="H4442" s="2" t="s">
        <v>12</v>
      </c>
      <c r="M4442">
        <v>3.16</v>
      </c>
      <c r="N4442">
        <v>0.01</v>
      </c>
      <c r="O4442">
        <f t="shared" si="69"/>
        <v>3.17</v>
      </c>
      <c r="Q4442">
        <v>3.17</v>
      </c>
    </row>
    <row r="4443" spans="1:17" x14ac:dyDescent="0.3">
      <c r="A4443" s="1">
        <v>0.25362276620370372</v>
      </c>
      <c r="B4443" s="2" t="s">
        <v>48</v>
      </c>
      <c r="C4443" s="2" t="s">
        <v>44</v>
      </c>
      <c r="D4443" s="2" t="s">
        <v>9</v>
      </c>
      <c r="E4443" s="2" t="s">
        <v>10</v>
      </c>
      <c r="F4443" s="2" t="s">
        <v>11</v>
      </c>
      <c r="G4443">
        <v>3.18</v>
      </c>
      <c r="H4443" s="2" t="s">
        <v>12</v>
      </c>
      <c r="M4443">
        <v>3.16</v>
      </c>
      <c r="N4443">
        <v>0.02</v>
      </c>
      <c r="O4443">
        <f t="shared" si="69"/>
        <v>3.18</v>
      </c>
      <c r="Q4443">
        <v>3.18</v>
      </c>
    </row>
    <row r="4444" spans="1:17" x14ac:dyDescent="0.3">
      <c r="A4444" s="1">
        <v>0.25373851851851853</v>
      </c>
      <c r="B4444" s="2" t="s">
        <v>48</v>
      </c>
      <c r="C4444" s="2" t="s">
        <v>44</v>
      </c>
      <c r="D4444" s="2" t="s">
        <v>9</v>
      </c>
      <c r="E4444" s="2" t="s">
        <v>10</v>
      </c>
      <c r="F4444" s="2" t="s">
        <v>11</v>
      </c>
      <c r="G4444">
        <v>3.1599999999999997</v>
      </c>
      <c r="H4444" s="2" t="s">
        <v>12</v>
      </c>
      <c r="M4444">
        <v>3.15</v>
      </c>
      <c r="N4444">
        <v>0.01</v>
      </c>
      <c r="O4444">
        <f t="shared" si="69"/>
        <v>3.1599999999999997</v>
      </c>
      <c r="Q4444">
        <v>3.1599999999999997</v>
      </c>
    </row>
    <row r="4445" spans="1:17" x14ac:dyDescent="0.3">
      <c r="A4445" s="1">
        <v>0.25385425925925931</v>
      </c>
      <c r="B4445" s="2" t="s">
        <v>48</v>
      </c>
      <c r="C4445" s="2" t="s">
        <v>44</v>
      </c>
      <c r="D4445" s="2" t="s">
        <v>9</v>
      </c>
      <c r="E4445" s="2" t="s">
        <v>10</v>
      </c>
      <c r="F4445" s="2" t="s">
        <v>11</v>
      </c>
      <c r="G4445">
        <v>3.08</v>
      </c>
      <c r="H4445" s="2" t="s">
        <v>12</v>
      </c>
      <c r="M4445">
        <v>3.09</v>
      </c>
      <c r="N4445">
        <v>-0.01</v>
      </c>
      <c r="O4445">
        <f t="shared" si="69"/>
        <v>3.08</v>
      </c>
      <c r="Q4445">
        <v>3.08</v>
      </c>
    </row>
    <row r="4446" spans="1:17" x14ac:dyDescent="0.3">
      <c r="A4446" s="1">
        <v>0.25398156250000004</v>
      </c>
      <c r="B4446" s="2" t="s">
        <v>48</v>
      </c>
      <c r="C4446" s="2" t="s">
        <v>44</v>
      </c>
      <c r="D4446" s="2" t="s">
        <v>9</v>
      </c>
      <c r="E4446" s="2" t="s">
        <v>10</v>
      </c>
      <c r="F4446" s="2" t="s">
        <v>11</v>
      </c>
      <c r="G4446">
        <v>3.1300000000000003</v>
      </c>
      <c r="H4446" s="2" t="s">
        <v>12</v>
      </c>
      <c r="M4446">
        <v>3.14</v>
      </c>
      <c r="N4446">
        <v>-0.01</v>
      </c>
      <c r="O4446">
        <f t="shared" si="69"/>
        <v>3.1300000000000003</v>
      </c>
      <c r="Q4446">
        <v>3.1300000000000003</v>
      </c>
    </row>
    <row r="4447" spans="1:17" x14ac:dyDescent="0.3">
      <c r="A4447" s="1">
        <v>0.25409731481481485</v>
      </c>
      <c r="B4447" s="2" t="s">
        <v>48</v>
      </c>
      <c r="C4447" s="2" t="s">
        <v>44</v>
      </c>
      <c r="D4447" s="2" t="s">
        <v>9</v>
      </c>
      <c r="E4447" s="2" t="s">
        <v>10</v>
      </c>
      <c r="F4447" s="2" t="s">
        <v>11</v>
      </c>
      <c r="G4447">
        <v>3.17</v>
      </c>
      <c r="H4447" s="2" t="s">
        <v>12</v>
      </c>
      <c r="M4447">
        <v>3.16</v>
      </c>
      <c r="N4447">
        <v>0.01</v>
      </c>
      <c r="O4447">
        <f t="shared" si="69"/>
        <v>3.17</v>
      </c>
      <c r="Q4447">
        <v>3.17</v>
      </c>
    </row>
    <row r="4448" spans="1:17" x14ac:dyDescent="0.3">
      <c r="A4448" s="1">
        <v>0.25421306712962966</v>
      </c>
      <c r="B4448" s="2" t="s">
        <v>48</v>
      </c>
      <c r="C4448" s="2" t="s">
        <v>44</v>
      </c>
      <c r="D4448" s="2" t="s">
        <v>9</v>
      </c>
      <c r="E4448" s="2" t="s">
        <v>10</v>
      </c>
      <c r="F4448" s="2" t="s">
        <v>11</v>
      </c>
      <c r="G4448">
        <v>3.1599999999999997</v>
      </c>
      <c r="H4448" s="2" t="s">
        <v>12</v>
      </c>
      <c r="M4448">
        <v>3.15</v>
      </c>
      <c r="N4448">
        <v>0.01</v>
      </c>
      <c r="O4448">
        <f t="shared" si="69"/>
        <v>3.1599999999999997</v>
      </c>
      <c r="Q4448">
        <v>3.1599999999999997</v>
      </c>
    </row>
    <row r="4449" spans="1:17" x14ac:dyDescent="0.3">
      <c r="A4449" s="1">
        <v>0.25432880787037038</v>
      </c>
      <c r="B4449" s="2" t="s">
        <v>48</v>
      </c>
      <c r="C4449" s="2" t="s">
        <v>44</v>
      </c>
      <c r="D4449" s="2" t="s">
        <v>9</v>
      </c>
      <c r="E4449" s="2" t="s">
        <v>10</v>
      </c>
      <c r="F4449" s="2" t="s">
        <v>11</v>
      </c>
      <c r="G4449">
        <v>3.18</v>
      </c>
      <c r="H4449" s="2" t="s">
        <v>12</v>
      </c>
      <c r="M4449">
        <v>3.16</v>
      </c>
      <c r="N4449">
        <v>0.02</v>
      </c>
      <c r="O4449">
        <f t="shared" si="69"/>
        <v>3.18</v>
      </c>
      <c r="Q4449">
        <v>3.18</v>
      </c>
    </row>
    <row r="4450" spans="1:17" x14ac:dyDescent="0.3">
      <c r="A4450" s="1">
        <v>0.25444453703703707</v>
      </c>
      <c r="B4450" s="2" t="s">
        <v>48</v>
      </c>
      <c r="C4450" s="2" t="s">
        <v>44</v>
      </c>
      <c r="D4450" s="2" t="s">
        <v>9</v>
      </c>
      <c r="E4450" s="2" t="s">
        <v>10</v>
      </c>
      <c r="F4450" s="2" t="s">
        <v>11</v>
      </c>
      <c r="G4450">
        <v>3.17</v>
      </c>
      <c r="H4450" s="2" t="s">
        <v>12</v>
      </c>
      <c r="M4450">
        <v>3.16</v>
      </c>
      <c r="N4450">
        <v>0.01</v>
      </c>
      <c r="O4450">
        <f t="shared" si="69"/>
        <v>3.17</v>
      </c>
      <c r="Q4450">
        <v>3.17</v>
      </c>
    </row>
    <row r="4451" spans="1:17" x14ac:dyDescent="0.3">
      <c r="A4451" s="1">
        <v>0.25457185185185188</v>
      </c>
      <c r="B4451" s="2" t="s">
        <v>48</v>
      </c>
      <c r="C4451" s="2" t="s">
        <v>44</v>
      </c>
      <c r="D4451" s="2" t="s">
        <v>9</v>
      </c>
      <c r="E4451" s="2" t="s">
        <v>10</v>
      </c>
      <c r="F4451" s="2" t="s">
        <v>11</v>
      </c>
      <c r="G4451">
        <v>3.12</v>
      </c>
      <c r="H4451" s="2" t="s">
        <v>12</v>
      </c>
      <c r="M4451">
        <v>3.1</v>
      </c>
      <c r="N4451">
        <v>0.02</v>
      </c>
      <c r="O4451">
        <f t="shared" si="69"/>
        <v>3.12</v>
      </c>
      <c r="Q4451">
        <v>3.12</v>
      </c>
    </row>
    <row r="4452" spans="1:17" x14ac:dyDescent="0.3">
      <c r="A4452" s="1">
        <v>0.25468758101851857</v>
      </c>
      <c r="B4452" s="2" t="s">
        <v>48</v>
      </c>
      <c r="C4452" s="2" t="s">
        <v>44</v>
      </c>
      <c r="D4452" s="2" t="s">
        <v>9</v>
      </c>
      <c r="E4452" s="2" t="s">
        <v>10</v>
      </c>
      <c r="F4452" s="2" t="s">
        <v>11</v>
      </c>
      <c r="G4452">
        <v>3.1599999999999997</v>
      </c>
      <c r="H4452" s="2" t="s">
        <v>12</v>
      </c>
      <c r="M4452">
        <v>3.15</v>
      </c>
      <c r="N4452">
        <v>0.01</v>
      </c>
      <c r="O4452">
        <f t="shared" si="69"/>
        <v>3.1599999999999997</v>
      </c>
      <c r="Q4452">
        <v>3.1599999999999997</v>
      </c>
    </row>
    <row r="4453" spans="1:17" x14ac:dyDescent="0.3">
      <c r="A4453" s="1">
        <v>0.25480333333333338</v>
      </c>
      <c r="B4453" s="2" t="s">
        <v>48</v>
      </c>
      <c r="C4453" s="2" t="s">
        <v>44</v>
      </c>
      <c r="D4453" s="2" t="s">
        <v>9</v>
      </c>
      <c r="E4453" s="2" t="s">
        <v>10</v>
      </c>
      <c r="F4453" s="2" t="s">
        <v>11</v>
      </c>
      <c r="G4453">
        <v>3.1500000000000004</v>
      </c>
      <c r="H4453" s="2" t="s">
        <v>12</v>
      </c>
      <c r="M4453">
        <v>3.16</v>
      </c>
      <c r="N4453">
        <v>-0.01</v>
      </c>
      <c r="O4453">
        <f t="shared" si="69"/>
        <v>3.1500000000000004</v>
      </c>
      <c r="Q4453">
        <v>3.1500000000000004</v>
      </c>
    </row>
    <row r="4454" spans="1:17" x14ac:dyDescent="0.3">
      <c r="A4454" s="1">
        <v>0.2549190740740741</v>
      </c>
      <c r="B4454" s="2" t="s">
        <v>48</v>
      </c>
      <c r="C4454" s="2" t="s">
        <v>44</v>
      </c>
      <c r="D4454" s="2" t="s">
        <v>9</v>
      </c>
      <c r="E4454" s="2" t="s">
        <v>10</v>
      </c>
      <c r="F4454" s="2" t="s">
        <v>11</v>
      </c>
      <c r="G4454">
        <v>3.14</v>
      </c>
      <c r="H4454" s="2" t="s">
        <v>12</v>
      </c>
      <c r="M4454">
        <v>3.16</v>
      </c>
      <c r="N4454">
        <v>-0.02</v>
      </c>
      <c r="O4454">
        <f t="shared" si="69"/>
        <v>3.14</v>
      </c>
      <c r="Q4454">
        <v>3.14</v>
      </c>
    </row>
    <row r="4455" spans="1:17" x14ac:dyDescent="0.3">
      <c r="A4455" s="1">
        <v>0.25504637731481483</v>
      </c>
      <c r="B4455" s="2" t="s">
        <v>48</v>
      </c>
      <c r="C4455" s="2" t="s">
        <v>44</v>
      </c>
      <c r="D4455" s="2" t="s">
        <v>9</v>
      </c>
      <c r="E4455" s="2" t="s">
        <v>10</v>
      </c>
      <c r="F4455" s="2" t="s">
        <v>11</v>
      </c>
      <c r="G4455">
        <v>3.17</v>
      </c>
      <c r="H4455" s="2" t="s">
        <v>12</v>
      </c>
      <c r="M4455">
        <v>3.16</v>
      </c>
      <c r="N4455">
        <v>0.01</v>
      </c>
      <c r="O4455">
        <f t="shared" si="69"/>
        <v>3.17</v>
      </c>
      <c r="Q4455">
        <v>3.17</v>
      </c>
    </row>
    <row r="4456" spans="1:17" x14ac:dyDescent="0.3">
      <c r="A4456" s="1">
        <v>0.25516212962962964</v>
      </c>
      <c r="B4456" s="2" t="s">
        <v>48</v>
      </c>
      <c r="C4456" s="2" t="s">
        <v>44</v>
      </c>
      <c r="D4456" s="2" t="s">
        <v>9</v>
      </c>
      <c r="E4456" s="2" t="s">
        <v>10</v>
      </c>
      <c r="F4456" s="2" t="s">
        <v>11</v>
      </c>
      <c r="G4456">
        <v>3.17</v>
      </c>
      <c r="H4456" s="2" t="s">
        <v>12</v>
      </c>
      <c r="M4456">
        <v>3.16</v>
      </c>
      <c r="N4456">
        <v>0.01</v>
      </c>
      <c r="O4456">
        <f t="shared" si="69"/>
        <v>3.17</v>
      </c>
      <c r="Q4456">
        <v>3.17</v>
      </c>
    </row>
    <row r="4457" spans="1:17" x14ac:dyDescent="0.3">
      <c r="A4457" s="1">
        <v>0.25527785879629633</v>
      </c>
      <c r="B4457" s="2" t="s">
        <v>48</v>
      </c>
      <c r="C4457" s="2" t="s">
        <v>44</v>
      </c>
      <c r="D4457" s="2" t="s">
        <v>9</v>
      </c>
      <c r="E4457" s="2" t="s">
        <v>10</v>
      </c>
      <c r="F4457" s="2" t="s">
        <v>11</v>
      </c>
      <c r="G4457">
        <v>3.17</v>
      </c>
      <c r="H4457" s="2" t="s">
        <v>12</v>
      </c>
      <c r="M4457">
        <v>3.15</v>
      </c>
      <c r="N4457">
        <v>0.02</v>
      </c>
      <c r="O4457">
        <f t="shared" si="69"/>
        <v>3.17</v>
      </c>
      <c r="Q4457">
        <v>3.17</v>
      </c>
    </row>
    <row r="4458" spans="1:17" x14ac:dyDescent="0.3">
      <c r="A4458" s="1">
        <v>0.25539361111111114</v>
      </c>
      <c r="B4458" s="2" t="s">
        <v>48</v>
      </c>
      <c r="C4458" s="2" t="s">
        <v>44</v>
      </c>
      <c r="D4458" s="2" t="s">
        <v>9</v>
      </c>
      <c r="E4458" s="2" t="s">
        <v>10</v>
      </c>
      <c r="F4458" s="2" t="s">
        <v>11</v>
      </c>
      <c r="G4458">
        <v>3.17</v>
      </c>
      <c r="H4458" s="2" t="s">
        <v>12</v>
      </c>
      <c r="M4458">
        <v>3.16</v>
      </c>
      <c r="N4458">
        <v>0.01</v>
      </c>
      <c r="O4458">
        <f t="shared" si="69"/>
        <v>3.17</v>
      </c>
      <c r="Q4458">
        <v>3.17</v>
      </c>
    </row>
    <row r="4459" spans="1:17" x14ac:dyDescent="0.3">
      <c r="A4459" s="1">
        <v>0.25552092592592596</v>
      </c>
      <c r="B4459" s="2" t="s">
        <v>48</v>
      </c>
      <c r="C4459" s="2" t="s">
        <v>44</v>
      </c>
      <c r="D4459" s="2" t="s">
        <v>9</v>
      </c>
      <c r="E4459" s="2" t="s">
        <v>10</v>
      </c>
      <c r="F4459" s="2" t="s">
        <v>11</v>
      </c>
      <c r="G4459">
        <v>3.1</v>
      </c>
      <c r="H4459" s="2" t="s">
        <v>12</v>
      </c>
      <c r="M4459">
        <v>3.08</v>
      </c>
      <c r="N4459">
        <v>0.02</v>
      </c>
      <c r="O4459">
        <f t="shared" si="69"/>
        <v>3.1</v>
      </c>
      <c r="Q4459">
        <v>3.1</v>
      </c>
    </row>
    <row r="4460" spans="1:17" x14ac:dyDescent="0.3">
      <c r="A4460" s="1">
        <v>0.25563665509259265</v>
      </c>
      <c r="B4460" s="2" t="s">
        <v>48</v>
      </c>
      <c r="C4460" s="2" t="s">
        <v>44</v>
      </c>
      <c r="D4460" s="2" t="s">
        <v>9</v>
      </c>
      <c r="E4460" s="2" t="s">
        <v>10</v>
      </c>
      <c r="F4460" s="2" t="s">
        <v>11</v>
      </c>
      <c r="G4460">
        <v>3.17</v>
      </c>
      <c r="H4460" s="2" t="s">
        <v>12</v>
      </c>
      <c r="M4460">
        <v>3.16</v>
      </c>
      <c r="N4460">
        <v>0.01</v>
      </c>
      <c r="O4460">
        <f t="shared" si="69"/>
        <v>3.17</v>
      </c>
      <c r="Q4460">
        <v>3.17</v>
      </c>
    </row>
    <row r="4461" spans="1:17" x14ac:dyDescent="0.3">
      <c r="A4461" s="1">
        <v>0.25575241898148149</v>
      </c>
      <c r="B4461" s="2" t="s">
        <v>48</v>
      </c>
      <c r="C4461" s="2" t="s">
        <v>44</v>
      </c>
      <c r="D4461" s="2" t="s">
        <v>9</v>
      </c>
      <c r="E4461" s="2" t="s">
        <v>10</v>
      </c>
      <c r="F4461" s="2" t="s">
        <v>11</v>
      </c>
      <c r="G4461">
        <v>3.1500000000000004</v>
      </c>
      <c r="H4461" s="2" t="s">
        <v>12</v>
      </c>
      <c r="M4461">
        <v>3.16</v>
      </c>
      <c r="N4461">
        <v>-0.01</v>
      </c>
      <c r="O4461">
        <f t="shared" si="69"/>
        <v>3.1500000000000004</v>
      </c>
      <c r="Q4461">
        <v>3.1500000000000004</v>
      </c>
    </row>
    <row r="4462" spans="1:17" x14ac:dyDescent="0.3">
      <c r="A4462" s="1">
        <v>0.25586814814814818</v>
      </c>
      <c r="B4462" s="2" t="s">
        <v>48</v>
      </c>
      <c r="C4462" s="2" t="s">
        <v>44</v>
      </c>
      <c r="D4462" s="2" t="s">
        <v>9</v>
      </c>
      <c r="E4462" s="2" t="s">
        <v>10</v>
      </c>
      <c r="F4462" s="2" t="s">
        <v>11</v>
      </c>
      <c r="G4462">
        <v>3.1500000000000004</v>
      </c>
      <c r="H4462" s="2" t="s">
        <v>12</v>
      </c>
      <c r="M4462">
        <v>3.16</v>
      </c>
      <c r="N4462">
        <v>-0.01</v>
      </c>
      <c r="O4462">
        <f t="shared" si="69"/>
        <v>3.1500000000000004</v>
      </c>
      <c r="Q4462">
        <v>3.1500000000000004</v>
      </c>
    </row>
    <row r="4463" spans="1:17" x14ac:dyDescent="0.3">
      <c r="A4463" s="1">
        <v>0.2559838888888889</v>
      </c>
      <c r="B4463" s="2" t="s">
        <v>48</v>
      </c>
      <c r="C4463" s="2" t="s">
        <v>44</v>
      </c>
      <c r="D4463" s="2" t="s">
        <v>9</v>
      </c>
      <c r="E4463" s="2" t="s">
        <v>10</v>
      </c>
      <c r="F4463" s="2" t="s">
        <v>11</v>
      </c>
      <c r="G4463">
        <v>3.17</v>
      </c>
      <c r="H4463" s="2" t="s">
        <v>12</v>
      </c>
      <c r="M4463">
        <v>3.16</v>
      </c>
      <c r="N4463">
        <v>0.01</v>
      </c>
      <c r="O4463">
        <f t="shared" si="69"/>
        <v>3.17</v>
      </c>
      <c r="Q4463">
        <v>3.17</v>
      </c>
    </row>
    <row r="4464" spans="1:17" x14ac:dyDescent="0.3">
      <c r="A4464" s="1">
        <v>0.25611120370370372</v>
      </c>
      <c r="B4464" s="2" t="s">
        <v>48</v>
      </c>
      <c r="C4464" s="2" t="s">
        <v>44</v>
      </c>
      <c r="D4464" s="2" t="s">
        <v>9</v>
      </c>
      <c r="E4464" s="2" t="s">
        <v>10</v>
      </c>
      <c r="F4464" s="2" t="s">
        <v>11</v>
      </c>
      <c r="G4464">
        <v>3.17</v>
      </c>
      <c r="H4464" s="2" t="s">
        <v>12</v>
      </c>
      <c r="M4464">
        <v>3.16</v>
      </c>
      <c r="N4464">
        <v>0.01</v>
      </c>
      <c r="O4464">
        <f t="shared" si="69"/>
        <v>3.17</v>
      </c>
      <c r="Q4464">
        <v>3.17</v>
      </c>
    </row>
    <row r="4465" spans="1:17" x14ac:dyDescent="0.3">
      <c r="A4465" s="1">
        <v>0.25622693287037041</v>
      </c>
      <c r="B4465" s="2" t="s">
        <v>48</v>
      </c>
      <c r="C4465" s="2" t="s">
        <v>44</v>
      </c>
      <c r="D4465" s="2" t="s">
        <v>9</v>
      </c>
      <c r="E4465" s="2" t="s">
        <v>10</v>
      </c>
      <c r="F4465" s="2" t="s">
        <v>11</v>
      </c>
      <c r="G4465">
        <v>3.18</v>
      </c>
      <c r="H4465" s="2" t="s">
        <v>12</v>
      </c>
      <c r="M4465">
        <v>3.16</v>
      </c>
      <c r="N4465">
        <v>0.02</v>
      </c>
      <c r="O4465">
        <f t="shared" si="69"/>
        <v>3.18</v>
      </c>
      <c r="Q4465">
        <v>3.18</v>
      </c>
    </row>
    <row r="4466" spans="1:17" x14ac:dyDescent="0.3">
      <c r="A4466" s="1">
        <v>0.25634267361111113</v>
      </c>
      <c r="B4466" s="2" t="s">
        <v>48</v>
      </c>
      <c r="C4466" s="2" t="s">
        <v>44</v>
      </c>
      <c r="D4466" s="2" t="s">
        <v>9</v>
      </c>
      <c r="E4466" s="2" t="s">
        <v>10</v>
      </c>
      <c r="F4466" s="2" t="s">
        <v>11</v>
      </c>
      <c r="G4466">
        <v>3.1599999999999997</v>
      </c>
      <c r="H4466" s="2" t="s">
        <v>12</v>
      </c>
      <c r="M4466">
        <v>3.15</v>
      </c>
      <c r="N4466">
        <v>0.01</v>
      </c>
      <c r="O4466">
        <f t="shared" si="69"/>
        <v>3.1599999999999997</v>
      </c>
      <c r="Q4466">
        <v>3.1599999999999997</v>
      </c>
    </row>
    <row r="4467" spans="1:17" x14ac:dyDescent="0.3">
      <c r="A4467" s="1">
        <v>0.25645842592592594</v>
      </c>
      <c r="B4467" s="2" t="s">
        <v>48</v>
      </c>
      <c r="C4467" s="2" t="s">
        <v>44</v>
      </c>
      <c r="D4467" s="2" t="s">
        <v>9</v>
      </c>
      <c r="E4467" s="2" t="s">
        <v>10</v>
      </c>
      <c r="F4467" s="2" t="s">
        <v>11</v>
      </c>
      <c r="G4467">
        <v>3.18</v>
      </c>
      <c r="H4467" s="2" t="s">
        <v>12</v>
      </c>
      <c r="M4467">
        <v>3.16</v>
      </c>
      <c r="N4467">
        <v>0.02</v>
      </c>
      <c r="O4467">
        <f t="shared" si="69"/>
        <v>3.18</v>
      </c>
      <c r="Q4467">
        <v>3.18</v>
      </c>
    </row>
    <row r="4468" spans="1:17" x14ac:dyDescent="0.3">
      <c r="A4468" s="1">
        <v>0.25658572916666672</v>
      </c>
      <c r="B4468" s="2" t="s">
        <v>48</v>
      </c>
      <c r="C4468" s="2" t="s">
        <v>44</v>
      </c>
      <c r="D4468" s="2" t="s">
        <v>9</v>
      </c>
      <c r="E4468" s="2" t="s">
        <v>10</v>
      </c>
      <c r="F4468" s="2" t="s">
        <v>11</v>
      </c>
      <c r="G4468">
        <v>3.15</v>
      </c>
      <c r="H4468" s="2" t="s">
        <v>12</v>
      </c>
      <c r="M4468">
        <v>3.14</v>
      </c>
      <c r="N4468">
        <v>0.01</v>
      </c>
      <c r="O4468">
        <f t="shared" si="69"/>
        <v>3.15</v>
      </c>
      <c r="Q4468">
        <v>3.15</v>
      </c>
    </row>
    <row r="4469" spans="1:17" x14ac:dyDescent="0.3">
      <c r="A4469" s="1">
        <v>0.25670146990740744</v>
      </c>
      <c r="B4469" s="2" t="s">
        <v>48</v>
      </c>
      <c r="C4469" s="2" t="s">
        <v>43</v>
      </c>
      <c r="D4469" s="2" t="s">
        <v>9</v>
      </c>
      <c r="E4469" s="2" t="s">
        <v>10</v>
      </c>
      <c r="F4469" s="2" t="s">
        <v>11</v>
      </c>
      <c r="G4469">
        <v>3.1500000000000004</v>
      </c>
      <c r="H4469" s="2" t="s">
        <v>12</v>
      </c>
      <c r="M4469">
        <v>3.16</v>
      </c>
      <c r="N4469">
        <v>-0.01</v>
      </c>
      <c r="O4469">
        <f t="shared" si="69"/>
        <v>3.1500000000000004</v>
      </c>
      <c r="Q4469">
        <v>3.1500000000000004</v>
      </c>
    </row>
    <row r="4470" spans="1:17" x14ac:dyDescent="0.3">
      <c r="A4470" s="1">
        <v>0.25681721064814816</v>
      </c>
      <c r="B4470" s="2" t="s">
        <v>48</v>
      </c>
      <c r="C4470" s="2" t="s">
        <v>43</v>
      </c>
      <c r="D4470" s="2" t="s">
        <v>9</v>
      </c>
      <c r="E4470" s="2" t="s">
        <v>10</v>
      </c>
      <c r="F4470" s="2" t="s">
        <v>11</v>
      </c>
      <c r="G4470">
        <v>3.12</v>
      </c>
      <c r="H4470" s="2" t="s">
        <v>12</v>
      </c>
      <c r="M4470">
        <v>3.14</v>
      </c>
      <c r="N4470">
        <v>-0.02</v>
      </c>
      <c r="O4470">
        <f t="shared" si="69"/>
        <v>3.12</v>
      </c>
      <c r="Q4470">
        <v>3.12</v>
      </c>
    </row>
    <row r="4471" spans="1:17" x14ac:dyDescent="0.3">
      <c r="A4471" s="1">
        <v>0.25693297453703706</v>
      </c>
      <c r="B4471" s="2" t="s">
        <v>48</v>
      </c>
      <c r="C4471" s="2" t="s">
        <v>43</v>
      </c>
      <c r="D4471" s="2" t="s">
        <v>9</v>
      </c>
      <c r="E4471" s="2" t="s">
        <v>10</v>
      </c>
      <c r="F4471" s="2" t="s">
        <v>11</v>
      </c>
      <c r="G4471">
        <v>3.17</v>
      </c>
      <c r="H4471" s="2" t="s">
        <v>12</v>
      </c>
      <c r="M4471">
        <v>3.16</v>
      </c>
      <c r="N4471">
        <v>0.01</v>
      </c>
      <c r="O4471">
        <f t="shared" si="69"/>
        <v>3.17</v>
      </c>
      <c r="Q4471">
        <v>3.17</v>
      </c>
    </row>
    <row r="4472" spans="1:17" x14ac:dyDescent="0.3">
      <c r="A4472" s="1">
        <v>0.25704869212962966</v>
      </c>
      <c r="B4472" s="2" t="s">
        <v>48</v>
      </c>
      <c r="C4472" s="2" t="s">
        <v>43</v>
      </c>
      <c r="D4472" s="2" t="s">
        <v>9</v>
      </c>
      <c r="E4472" s="2" t="s">
        <v>10</v>
      </c>
      <c r="F4472" s="2" t="s">
        <v>11</v>
      </c>
      <c r="G4472">
        <v>3.17</v>
      </c>
      <c r="H4472" s="2" t="s">
        <v>12</v>
      </c>
      <c r="M4472">
        <v>3.16</v>
      </c>
      <c r="N4472">
        <v>0.01</v>
      </c>
      <c r="O4472">
        <f t="shared" si="69"/>
        <v>3.17</v>
      </c>
      <c r="Q4472">
        <v>3.17</v>
      </c>
    </row>
    <row r="4473" spans="1:17" x14ac:dyDescent="0.3">
      <c r="A4473" s="1">
        <v>0.25717600694444448</v>
      </c>
      <c r="B4473" s="2" t="s">
        <v>48</v>
      </c>
      <c r="C4473" s="2" t="s">
        <v>43</v>
      </c>
      <c r="D4473" s="2" t="s">
        <v>9</v>
      </c>
      <c r="E4473" s="2" t="s">
        <v>10</v>
      </c>
      <c r="F4473" s="2" t="s">
        <v>11</v>
      </c>
      <c r="G4473">
        <v>3.18</v>
      </c>
      <c r="H4473" s="2" t="s">
        <v>12</v>
      </c>
      <c r="M4473">
        <v>3.16</v>
      </c>
      <c r="N4473">
        <v>0.02</v>
      </c>
      <c r="O4473">
        <f t="shared" si="69"/>
        <v>3.18</v>
      </c>
      <c r="Q4473">
        <v>3.18</v>
      </c>
    </row>
    <row r="4474" spans="1:17" x14ac:dyDescent="0.3">
      <c r="A4474" s="1">
        <v>0.2572917476851852</v>
      </c>
      <c r="B4474" s="2" t="s">
        <v>48</v>
      </c>
      <c r="C4474" s="2" t="s">
        <v>43</v>
      </c>
      <c r="D4474" s="2" t="s">
        <v>9</v>
      </c>
      <c r="E4474" s="2" t="s">
        <v>10</v>
      </c>
      <c r="F4474" s="2" t="s">
        <v>11</v>
      </c>
      <c r="G4474">
        <v>3.17</v>
      </c>
      <c r="H4474" s="2" t="s">
        <v>12</v>
      </c>
      <c r="M4474">
        <v>3.16</v>
      </c>
      <c r="N4474">
        <v>0.01</v>
      </c>
      <c r="O4474">
        <f t="shared" si="69"/>
        <v>3.17</v>
      </c>
      <c r="Q4474">
        <v>3.17</v>
      </c>
    </row>
    <row r="4475" spans="1:17" x14ac:dyDescent="0.3">
      <c r="A4475" s="1">
        <v>0.25740748842592598</v>
      </c>
      <c r="B4475" s="2" t="s">
        <v>48</v>
      </c>
      <c r="C4475" s="2" t="s">
        <v>43</v>
      </c>
      <c r="D4475" s="2" t="s">
        <v>9</v>
      </c>
      <c r="E4475" s="2" t="s">
        <v>10</v>
      </c>
      <c r="F4475" s="2" t="s">
        <v>11</v>
      </c>
      <c r="G4475">
        <v>3.18</v>
      </c>
      <c r="H4475" s="2" t="s">
        <v>12</v>
      </c>
      <c r="M4475">
        <v>3.16</v>
      </c>
      <c r="N4475">
        <v>0.02</v>
      </c>
      <c r="O4475">
        <f t="shared" si="69"/>
        <v>3.18</v>
      </c>
      <c r="Q4475">
        <v>3.18</v>
      </c>
    </row>
    <row r="4476" spans="1:17" x14ac:dyDescent="0.3">
      <c r="A4476" s="1">
        <v>0.2575232291666667</v>
      </c>
      <c r="B4476" s="2" t="s">
        <v>48</v>
      </c>
      <c r="C4476" s="2" t="s">
        <v>43</v>
      </c>
      <c r="D4476" s="2" t="s">
        <v>9</v>
      </c>
      <c r="E4476" s="2" t="s">
        <v>10</v>
      </c>
      <c r="F4476" s="2" t="s">
        <v>11</v>
      </c>
      <c r="G4476">
        <v>3.17</v>
      </c>
      <c r="H4476" s="2" t="s">
        <v>12</v>
      </c>
      <c r="M4476">
        <v>3.16</v>
      </c>
      <c r="N4476">
        <v>0.01</v>
      </c>
      <c r="O4476">
        <f t="shared" si="69"/>
        <v>3.17</v>
      </c>
      <c r="Q4476">
        <v>3.17</v>
      </c>
    </row>
    <row r="4477" spans="1:17" x14ac:dyDescent="0.3">
      <c r="A4477" s="1">
        <v>0.2576505555555556</v>
      </c>
      <c r="B4477" s="2" t="s">
        <v>48</v>
      </c>
      <c r="C4477" s="2" t="s">
        <v>43</v>
      </c>
      <c r="D4477" s="2" t="s">
        <v>9</v>
      </c>
      <c r="E4477" s="2" t="s">
        <v>10</v>
      </c>
      <c r="F4477" s="2" t="s">
        <v>11</v>
      </c>
      <c r="G4477">
        <v>3.1100000000000003</v>
      </c>
      <c r="H4477" s="2" t="s">
        <v>12</v>
      </c>
      <c r="M4477">
        <v>3.12</v>
      </c>
      <c r="N4477">
        <v>-0.01</v>
      </c>
      <c r="O4477">
        <f t="shared" si="69"/>
        <v>3.1100000000000003</v>
      </c>
      <c r="Q4477">
        <v>3.1100000000000003</v>
      </c>
    </row>
    <row r="4478" spans="1:17" x14ac:dyDescent="0.3">
      <c r="A4478" s="1">
        <v>0.25776629629629633</v>
      </c>
      <c r="B4478" s="2" t="s">
        <v>48</v>
      </c>
      <c r="C4478" s="2" t="s">
        <v>43</v>
      </c>
      <c r="D4478" s="2" t="s">
        <v>9</v>
      </c>
      <c r="E4478" s="2" t="s">
        <v>10</v>
      </c>
      <c r="F4478" s="2" t="s">
        <v>11</v>
      </c>
      <c r="G4478">
        <v>3.1500000000000004</v>
      </c>
      <c r="H4478" s="2" t="s">
        <v>12</v>
      </c>
      <c r="M4478">
        <v>3.16</v>
      </c>
      <c r="N4478">
        <v>-0.01</v>
      </c>
      <c r="O4478">
        <f t="shared" si="69"/>
        <v>3.1500000000000004</v>
      </c>
      <c r="Q4478">
        <v>3.1500000000000004</v>
      </c>
    </row>
    <row r="4479" spans="1:17" x14ac:dyDescent="0.3">
      <c r="A4479" s="1">
        <v>0.25788203703703705</v>
      </c>
      <c r="B4479" s="2" t="s">
        <v>48</v>
      </c>
      <c r="C4479" s="2" t="s">
        <v>43</v>
      </c>
      <c r="D4479" s="2" t="s">
        <v>9</v>
      </c>
      <c r="E4479" s="2" t="s">
        <v>10</v>
      </c>
      <c r="F4479" s="2" t="s">
        <v>11</v>
      </c>
      <c r="G4479">
        <v>3.0799999999999996</v>
      </c>
      <c r="H4479" s="2" t="s">
        <v>12</v>
      </c>
      <c r="M4479">
        <v>3.07</v>
      </c>
      <c r="N4479">
        <v>0.01</v>
      </c>
      <c r="O4479">
        <f t="shared" si="69"/>
        <v>3.0799999999999996</v>
      </c>
      <c r="Q4479">
        <v>3.0799999999999996</v>
      </c>
    </row>
    <row r="4480" spans="1:17" x14ac:dyDescent="0.3">
      <c r="A4480" s="1">
        <v>0.25799777777777783</v>
      </c>
      <c r="B4480" s="2" t="s">
        <v>48</v>
      </c>
      <c r="C4480" s="2" t="s">
        <v>43</v>
      </c>
      <c r="D4480" s="2" t="s">
        <v>9</v>
      </c>
      <c r="E4480" s="2" t="s">
        <v>10</v>
      </c>
      <c r="F4480" s="2" t="s">
        <v>11</v>
      </c>
      <c r="G4480">
        <v>3.17</v>
      </c>
      <c r="H4480" s="2" t="s">
        <v>12</v>
      </c>
      <c r="M4480">
        <v>3.16</v>
      </c>
      <c r="N4480">
        <v>0.01</v>
      </c>
      <c r="O4480">
        <f t="shared" si="69"/>
        <v>3.17</v>
      </c>
      <c r="Q4480">
        <v>3.17</v>
      </c>
    </row>
    <row r="4481" spans="1:17" x14ac:dyDescent="0.3">
      <c r="A4481" s="1">
        <v>0.25811351851851855</v>
      </c>
      <c r="B4481" s="2" t="s">
        <v>48</v>
      </c>
      <c r="C4481" s="2" t="s">
        <v>43</v>
      </c>
      <c r="D4481" s="2" t="s">
        <v>9</v>
      </c>
      <c r="E4481" s="2" t="s">
        <v>10</v>
      </c>
      <c r="F4481" s="2" t="s">
        <v>11</v>
      </c>
      <c r="G4481">
        <v>3.18</v>
      </c>
      <c r="H4481" s="2" t="s">
        <v>12</v>
      </c>
      <c r="M4481">
        <v>3.16</v>
      </c>
      <c r="N4481">
        <v>0.02</v>
      </c>
      <c r="O4481">
        <f t="shared" si="69"/>
        <v>3.18</v>
      </c>
      <c r="Q4481">
        <v>3.18</v>
      </c>
    </row>
    <row r="4482" spans="1:17" x14ac:dyDescent="0.3">
      <c r="A4482" s="1">
        <v>0.25824083333333336</v>
      </c>
      <c r="B4482" s="2" t="s">
        <v>48</v>
      </c>
      <c r="C4482" s="2" t="s">
        <v>44</v>
      </c>
      <c r="D4482" s="2" t="s">
        <v>9</v>
      </c>
      <c r="E4482" s="2" t="s">
        <v>10</v>
      </c>
      <c r="F4482" s="2" t="s">
        <v>11</v>
      </c>
      <c r="G4482">
        <v>3.17</v>
      </c>
      <c r="H4482" s="2" t="s">
        <v>12</v>
      </c>
      <c r="M4482">
        <v>3.16</v>
      </c>
      <c r="N4482">
        <v>0.01</v>
      </c>
      <c r="O4482">
        <f t="shared" si="69"/>
        <v>3.17</v>
      </c>
      <c r="Q4482">
        <v>3.17</v>
      </c>
    </row>
    <row r="4483" spans="1:17" x14ac:dyDescent="0.3">
      <c r="A4483" s="1">
        <v>0.25835656250000005</v>
      </c>
      <c r="B4483" s="2" t="s">
        <v>48</v>
      </c>
      <c r="C4483" s="2" t="s">
        <v>44</v>
      </c>
      <c r="D4483" s="2" t="s">
        <v>9</v>
      </c>
      <c r="E4483" s="2" t="s">
        <v>10</v>
      </c>
      <c r="F4483" s="2" t="s">
        <v>11</v>
      </c>
      <c r="G4483">
        <v>3.18</v>
      </c>
      <c r="H4483" s="2" t="s">
        <v>12</v>
      </c>
      <c r="M4483">
        <v>3.16</v>
      </c>
      <c r="N4483">
        <v>0.02</v>
      </c>
      <c r="O4483">
        <f t="shared" ref="O4483:O4546" si="70">M4483+N4483</f>
        <v>3.18</v>
      </c>
      <c r="Q4483">
        <v>3.18</v>
      </c>
    </row>
    <row r="4484" spans="1:17" x14ac:dyDescent="0.3">
      <c r="A4484" s="1">
        <v>0.25847231481481486</v>
      </c>
      <c r="B4484" s="2" t="s">
        <v>48</v>
      </c>
      <c r="C4484" s="2" t="s">
        <v>44</v>
      </c>
      <c r="D4484" s="2" t="s">
        <v>9</v>
      </c>
      <c r="E4484" s="2" t="s">
        <v>10</v>
      </c>
      <c r="F4484" s="2" t="s">
        <v>11</v>
      </c>
      <c r="G4484">
        <v>3.17</v>
      </c>
      <c r="H4484" s="2" t="s">
        <v>12</v>
      </c>
      <c r="M4484">
        <v>3.16</v>
      </c>
      <c r="N4484">
        <v>0.01</v>
      </c>
      <c r="O4484">
        <f t="shared" si="70"/>
        <v>3.17</v>
      </c>
      <c r="Q4484">
        <v>3.17</v>
      </c>
    </row>
    <row r="4485" spans="1:17" x14ac:dyDescent="0.3">
      <c r="A4485" s="1">
        <v>0.2585880439814815</v>
      </c>
      <c r="B4485" s="2" t="s">
        <v>48</v>
      </c>
      <c r="C4485" s="2" t="s">
        <v>44</v>
      </c>
      <c r="D4485" s="2" t="s">
        <v>9</v>
      </c>
      <c r="E4485" s="2" t="s">
        <v>10</v>
      </c>
      <c r="F4485" s="2" t="s">
        <v>11</v>
      </c>
      <c r="G4485">
        <v>3.1500000000000004</v>
      </c>
      <c r="H4485" s="2" t="s">
        <v>12</v>
      </c>
      <c r="M4485">
        <v>3.16</v>
      </c>
      <c r="N4485">
        <v>-0.01</v>
      </c>
      <c r="O4485">
        <f t="shared" si="70"/>
        <v>3.1500000000000004</v>
      </c>
      <c r="Q4485">
        <v>3.1500000000000004</v>
      </c>
    </row>
    <row r="4486" spans="1:17" x14ac:dyDescent="0.3">
      <c r="A4486" s="1">
        <v>0.2587153703703704</v>
      </c>
      <c r="B4486" s="2" t="s">
        <v>48</v>
      </c>
      <c r="C4486" s="2" t="s">
        <v>44</v>
      </c>
      <c r="D4486" s="2" t="s">
        <v>9</v>
      </c>
      <c r="E4486" s="2" t="s">
        <v>10</v>
      </c>
      <c r="F4486" s="2" t="s">
        <v>11</v>
      </c>
      <c r="G4486">
        <v>3.07</v>
      </c>
      <c r="H4486" s="2" t="s">
        <v>12</v>
      </c>
      <c r="M4486">
        <v>3.09</v>
      </c>
      <c r="N4486">
        <v>-0.02</v>
      </c>
      <c r="O4486">
        <f t="shared" si="70"/>
        <v>3.07</v>
      </c>
      <c r="Q4486">
        <v>3.07</v>
      </c>
    </row>
    <row r="4487" spans="1:17" x14ac:dyDescent="0.3">
      <c r="A4487" s="1">
        <v>0.25883111111111112</v>
      </c>
      <c r="B4487" s="2" t="s">
        <v>48</v>
      </c>
      <c r="C4487" s="2" t="s">
        <v>44</v>
      </c>
      <c r="D4487" s="2" t="s">
        <v>9</v>
      </c>
      <c r="E4487" s="2" t="s">
        <v>10</v>
      </c>
      <c r="F4487" s="2" t="s">
        <v>11</v>
      </c>
      <c r="G4487">
        <v>3.17</v>
      </c>
      <c r="H4487" s="2" t="s">
        <v>12</v>
      </c>
      <c r="M4487">
        <v>3.16</v>
      </c>
      <c r="N4487">
        <v>0.01</v>
      </c>
      <c r="O4487">
        <f t="shared" si="70"/>
        <v>3.17</v>
      </c>
      <c r="Q4487">
        <v>3.17</v>
      </c>
    </row>
    <row r="4488" spans="1:17" x14ac:dyDescent="0.3">
      <c r="A4488" s="1">
        <v>0.2589468518518519</v>
      </c>
      <c r="B4488" s="2" t="s">
        <v>48</v>
      </c>
      <c r="C4488" s="2" t="s">
        <v>44</v>
      </c>
      <c r="D4488" s="2" t="s">
        <v>9</v>
      </c>
      <c r="E4488" s="2" t="s">
        <v>10</v>
      </c>
      <c r="F4488" s="2" t="s">
        <v>11</v>
      </c>
      <c r="G4488">
        <v>3.15</v>
      </c>
      <c r="H4488" s="2" t="s">
        <v>12</v>
      </c>
      <c r="M4488">
        <v>3.14</v>
      </c>
      <c r="N4488">
        <v>0.01</v>
      </c>
      <c r="O4488">
        <f t="shared" si="70"/>
        <v>3.15</v>
      </c>
      <c r="Q4488">
        <v>3.15</v>
      </c>
    </row>
    <row r="4489" spans="1:17" x14ac:dyDescent="0.3">
      <c r="A4489" s="1">
        <v>0.25906258101851853</v>
      </c>
      <c r="B4489" s="2" t="s">
        <v>48</v>
      </c>
      <c r="C4489" s="2" t="s">
        <v>44</v>
      </c>
      <c r="D4489" s="2" t="s">
        <v>9</v>
      </c>
      <c r="E4489" s="2" t="s">
        <v>10</v>
      </c>
      <c r="F4489" s="2" t="s">
        <v>11</v>
      </c>
      <c r="G4489">
        <v>3.18</v>
      </c>
      <c r="H4489" s="2" t="s">
        <v>12</v>
      </c>
      <c r="M4489">
        <v>3.16</v>
      </c>
      <c r="N4489">
        <v>0.02</v>
      </c>
      <c r="O4489">
        <f t="shared" si="70"/>
        <v>3.18</v>
      </c>
      <c r="Q4489">
        <v>3.18</v>
      </c>
    </row>
    <row r="4490" spans="1:17" x14ac:dyDescent="0.3">
      <c r="A4490" s="1">
        <v>0.25918990740740744</v>
      </c>
      <c r="B4490" s="2" t="s">
        <v>48</v>
      </c>
      <c r="C4490" s="2" t="s">
        <v>44</v>
      </c>
      <c r="D4490" s="2" t="s">
        <v>9</v>
      </c>
      <c r="E4490" s="2" t="s">
        <v>10</v>
      </c>
      <c r="F4490" s="2" t="s">
        <v>11</v>
      </c>
      <c r="G4490">
        <v>3.15</v>
      </c>
      <c r="H4490" s="2" t="s">
        <v>12</v>
      </c>
      <c r="M4490">
        <v>3.14</v>
      </c>
      <c r="N4490">
        <v>0.01</v>
      </c>
      <c r="O4490">
        <f t="shared" si="70"/>
        <v>3.15</v>
      </c>
      <c r="Q4490">
        <v>3.15</v>
      </c>
    </row>
    <row r="4491" spans="1:17" x14ac:dyDescent="0.3">
      <c r="A4491" s="1">
        <v>0.25930565972222225</v>
      </c>
      <c r="B4491" s="2" t="s">
        <v>48</v>
      </c>
      <c r="C4491" s="2" t="s">
        <v>44</v>
      </c>
      <c r="D4491" s="2" t="s">
        <v>9</v>
      </c>
      <c r="E4491" s="2" t="s">
        <v>10</v>
      </c>
      <c r="F4491" s="2" t="s">
        <v>11</v>
      </c>
      <c r="G4491">
        <v>3.18</v>
      </c>
      <c r="H4491" s="2" t="s">
        <v>12</v>
      </c>
      <c r="M4491">
        <v>3.16</v>
      </c>
      <c r="N4491">
        <v>0.02</v>
      </c>
      <c r="O4491">
        <f t="shared" si="70"/>
        <v>3.18</v>
      </c>
      <c r="Q4491">
        <v>3.18</v>
      </c>
    </row>
    <row r="4492" spans="1:17" x14ac:dyDescent="0.3">
      <c r="A4492" s="1">
        <v>0.25942137731481485</v>
      </c>
      <c r="B4492" s="2" t="s">
        <v>48</v>
      </c>
      <c r="C4492" s="2" t="s">
        <v>44</v>
      </c>
      <c r="D4492" s="2" t="s">
        <v>9</v>
      </c>
      <c r="E4492" s="2" t="s">
        <v>10</v>
      </c>
      <c r="F4492" s="2" t="s">
        <v>11</v>
      </c>
      <c r="G4492">
        <v>3.17</v>
      </c>
      <c r="H4492" s="2" t="s">
        <v>12</v>
      </c>
      <c r="M4492">
        <v>3.16</v>
      </c>
      <c r="N4492">
        <v>0.01</v>
      </c>
      <c r="O4492">
        <f t="shared" si="70"/>
        <v>3.17</v>
      </c>
      <c r="Q4492">
        <v>3.17</v>
      </c>
    </row>
    <row r="4493" spans="1:17" x14ac:dyDescent="0.3">
      <c r="A4493" s="1">
        <v>0.25953711805555557</v>
      </c>
      <c r="B4493" s="2" t="s">
        <v>48</v>
      </c>
      <c r="C4493" s="2" t="s">
        <v>44</v>
      </c>
      <c r="D4493" s="2" t="s">
        <v>9</v>
      </c>
      <c r="E4493" s="2" t="s">
        <v>10</v>
      </c>
      <c r="F4493" s="2" t="s">
        <v>11</v>
      </c>
      <c r="G4493">
        <v>3.04</v>
      </c>
      <c r="H4493" s="2" t="s">
        <v>12</v>
      </c>
      <c r="M4493">
        <v>3.08</v>
      </c>
      <c r="N4493">
        <v>-0.04</v>
      </c>
      <c r="O4493">
        <f t="shared" si="70"/>
        <v>3.04</v>
      </c>
      <c r="Q4493">
        <v>3.04</v>
      </c>
    </row>
    <row r="4494" spans="1:17" x14ac:dyDescent="0.3">
      <c r="A4494" s="1">
        <v>0.25965285879629635</v>
      </c>
      <c r="B4494" s="2" t="s">
        <v>48</v>
      </c>
      <c r="C4494" s="2" t="s">
        <v>44</v>
      </c>
      <c r="D4494" s="2" t="s">
        <v>9</v>
      </c>
      <c r="E4494" s="2" t="s">
        <v>10</v>
      </c>
      <c r="F4494" s="2" t="s">
        <v>11</v>
      </c>
      <c r="G4494">
        <v>3.1500000000000004</v>
      </c>
      <c r="H4494" s="2" t="s">
        <v>12</v>
      </c>
      <c r="M4494">
        <v>3.16</v>
      </c>
      <c r="N4494">
        <v>-0.01</v>
      </c>
      <c r="O4494">
        <f t="shared" si="70"/>
        <v>3.1500000000000004</v>
      </c>
      <c r="Q4494">
        <v>3.1500000000000004</v>
      </c>
    </row>
    <row r="4495" spans="1:17" x14ac:dyDescent="0.3">
      <c r="A4495" s="1">
        <v>0.25978017361111116</v>
      </c>
      <c r="B4495" s="2" t="s">
        <v>48</v>
      </c>
      <c r="C4495" s="2" t="s">
        <v>44</v>
      </c>
      <c r="D4495" s="2" t="s">
        <v>9</v>
      </c>
      <c r="E4495" s="2" t="s">
        <v>10</v>
      </c>
      <c r="F4495" s="2" t="s">
        <v>11</v>
      </c>
      <c r="G4495">
        <v>3.17</v>
      </c>
      <c r="H4495" s="2" t="s">
        <v>12</v>
      </c>
      <c r="M4495">
        <v>3.16</v>
      </c>
      <c r="N4495">
        <v>0.01</v>
      </c>
      <c r="O4495">
        <f t="shared" si="70"/>
        <v>3.17</v>
      </c>
      <c r="Q4495">
        <v>3.17</v>
      </c>
    </row>
    <row r="4496" spans="1:17" x14ac:dyDescent="0.3">
      <c r="A4496" s="1">
        <v>0.25989592592592597</v>
      </c>
      <c r="B4496" s="2" t="s">
        <v>48</v>
      </c>
      <c r="C4496" s="2" t="s">
        <v>44</v>
      </c>
      <c r="D4496" s="2" t="s">
        <v>9</v>
      </c>
      <c r="E4496" s="2" t="s">
        <v>10</v>
      </c>
      <c r="F4496" s="2" t="s">
        <v>11</v>
      </c>
      <c r="G4496">
        <v>3.17</v>
      </c>
      <c r="H4496" s="2" t="s">
        <v>12</v>
      </c>
      <c r="M4496">
        <v>3.16</v>
      </c>
      <c r="N4496">
        <v>0.01</v>
      </c>
      <c r="O4496">
        <f t="shared" si="70"/>
        <v>3.17</v>
      </c>
      <c r="Q4496">
        <v>3.17</v>
      </c>
    </row>
    <row r="4497" spans="1:17" x14ac:dyDescent="0.3">
      <c r="A4497" s="1">
        <v>0.2600116666666667</v>
      </c>
      <c r="B4497" s="2" t="s">
        <v>48</v>
      </c>
      <c r="C4497" s="2" t="s">
        <v>44</v>
      </c>
      <c r="D4497" s="2" t="s">
        <v>9</v>
      </c>
      <c r="E4497" s="2" t="s">
        <v>10</v>
      </c>
      <c r="F4497" s="2" t="s">
        <v>11</v>
      </c>
      <c r="G4497">
        <v>3.16</v>
      </c>
      <c r="H4497" s="2" t="s">
        <v>12</v>
      </c>
      <c r="M4497">
        <v>3.14</v>
      </c>
      <c r="N4497">
        <v>0.02</v>
      </c>
      <c r="O4497">
        <f t="shared" si="70"/>
        <v>3.16</v>
      </c>
      <c r="Q4497">
        <v>3.16</v>
      </c>
    </row>
    <row r="4498" spans="1:17" x14ac:dyDescent="0.3">
      <c r="A4498" s="1">
        <v>0.26012739583333339</v>
      </c>
      <c r="B4498" s="2" t="s">
        <v>48</v>
      </c>
      <c r="C4498" s="2" t="s">
        <v>44</v>
      </c>
      <c r="D4498" s="2" t="s">
        <v>9</v>
      </c>
      <c r="E4498" s="2" t="s">
        <v>10</v>
      </c>
      <c r="F4498" s="2" t="s">
        <v>11</v>
      </c>
      <c r="G4498">
        <v>3.17</v>
      </c>
      <c r="H4498" s="2" t="s">
        <v>12</v>
      </c>
      <c r="M4498">
        <v>3.16</v>
      </c>
      <c r="N4498">
        <v>0.01</v>
      </c>
      <c r="O4498">
        <f t="shared" si="70"/>
        <v>3.17</v>
      </c>
      <c r="Q4498">
        <v>3.17</v>
      </c>
    </row>
    <row r="4499" spans="1:17" x14ac:dyDescent="0.3">
      <c r="A4499" s="1">
        <v>0.26025472222222223</v>
      </c>
      <c r="B4499" s="2" t="s">
        <v>48</v>
      </c>
      <c r="C4499" s="2" t="s">
        <v>44</v>
      </c>
      <c r="D4499" s="2" t="s">
        <v>9</v>
      </c>
      <c r="E4499" s="2" t="s">
        <v>10</v>
      </c>
      <c r="F4499" s="2" t="s">
        <v>11</v>
      </c>
      <c r="G4499">
        <v>3.08</v>
      </c>
      <c r="H4499" s="2" t="s">
        <v>12</v>
      </c>
      <c r="M4499">
        <v>3.06</v>
      </c>
      <c r="N4499">
        <v>0.02</v>
      </c>
      <c r="O4499">
        <f t="shared" si="70"/>
        <v>3.08</v>
      </c>
      <c r="Q4499">
        <v>3.08</v>
      </c>
    </row>
    <row r="4500" spans="1:17" x14ac:dyDescent="0.3">
      <c r="A4500" s="1">
        <v>0.26037045138888892</v>
      </c>
      <c r="B4500" s="2" t="s">
        <v>48</v>
      </c>
      <c r="C4500" s="2" t="s">
        <v>44</v>
      </c>
      <c r="D4500" s="2" t="s">
        <v>9</v>
      </c>
      <c r="E4500" s="2" t="s">
        <v>10</v>
      </c>
      <c r="F4500" s="2" t="s">
        <v>11</v>
      </c>
      <c r="G4500">
        <v>3.09</v>
      </c>
      <c r="H4500" s="2" t="s">
        <v>12</v>
      </c>
      <c r="M4500">
        <v>3.08</v>
      </c>
      <c r="N4500">
        <v>0.01</v>
      </c>
      <c r="O4500">
        <f t="shared" si="70"/>
        <v>3.09</v>
      </c>
      <c r="Q4500">
        <v>3.09</v>
      </c>
    </row>
    <row r="4501" spans="1:17" x14ac:dyDescent="0.3">
      <c r="A4501" s="1">
        <v>0.26048619212962965</v>
      </c>
      <c r="B4501" s="2" t="s">
        <v>48</v>
      </c>
      <c r="C4501" s="2" t="s">
        <v>44</v>
      </c>
      <c r="D4501" s="2" t="s">
        <v>9</v>
      </c>
      <c r="E4501" s="2" t="s">
        <v>10</v>
      </c>
      <c r="F4501" s="2" t="s">
        <v>11</v>
      </c>
      <c r="G4501">
        <v>3.1500000000000004</v>
      </c>
      <c r="H4501" s="2" t="s">
        <v>12</v>
      </c>
      <c r="M4501">
        <v>3.16</v>
      </c>
      <c r="N4501">
        <v>-0.01</v>
      </c>
      <c r="O4501">
        <f t="shared" si="70"/>
        <v>3.1500000000000004</v>
      </c>
      <c r="Q4501">
        <v>3.1500000000000004</v>
      </c>
    </row>
    <row r="4502" spans="1:17" x14ac:dyDescent="0.3">
      <c r="A4502" s="1">
        <v>0.26060194444444446</v>
      </c>
      <c r="B4502" s="2" t="s">
        <v>48</v>
      </c>
      <c r="C4502" s="2" t="s">
        <v>44</v>
      </c>
      <c r="D4502" s="2" t="s">
        <v>9</v>
      </c>
      <c r="E4502" s="2" t="s">
        <v>10</v>
      </c>
      <c r="F4502" s="2" t="s">
        <v>11</v>
      </c>
      <c r="G4502">
        <v>3.14</v>
      </c>
      <c r="H4502" s="2" t="s">
        <v>12</v>
      </c>
      <c r="M4502">
        <v>3.16</v>
      </c>
      <c r="N4502">
        <v>-0.02</v>
      </c>
      <c r="O4502">
        <f t="shared" si="70"/>
        <v>3.14</v>
      </c>
      <c r="Q4502">
        <v>3.14</v>
      </c>
    </row>
    <row r="4503" spans="1:17" x14ac:dyDescent="0.3">
      <c r="A4503" s="1">
        <v>0.26071768518518523</v>
      </c>
      <c r="B4503" s="2" t="s">
        <v>48</v>
      </c>
      <c r="C4503" s="2" t="s">
        <v>44</v>
      </c>
      <c r="D4503" s="2" t="s">
        <v>9</v>
      </c>
      <c r="E4503" s="2" t="s">
        <v>10</v>
      </c>
      <c r="F4503" s="2" t="s">
        <v>11</v>
      </c>
      <c r="G4503">
        <v>3.17</v>
      </c>
      <c r="H4503" s="2" t="s">
        <v>12</v>
      </c>
      <c r="M4503">
        <v>3.16</v>
      </c>
      <c r="N4503">
        <v>0.01</v>
      </c>
      <c r="O4503">
        <f t="shared" si="70"/>
        <v>3.17</v>
      </c>
      <c r="Q4503">
        <v>3.17</v>
      </c>
    </row>
    <row r="4504" spans="1:17" x14ac:dyDescent="0.3">
      <c r="A4504" s="1">
        <v>0.26084498842592596</v>
      </c>
      <c r="B4504" s="2" t="s">
        <v>48</v>
      </c>
      <c r="C4504" s="2" t="s">
        <v>44</v>
      </c>
      <c r="D4504" s="2" t="s">
        <v>9</v>
      </c>
      <c r="E4504" s="2" t="s">
        <v>10</v>
      </c>
      <c r="F4504" s="2" t="s">
        <v>11</v>
      </c>
      <c r="G4504">
        <v>3.17</v>
      </c>
      <c r="H4504" s="2" t="s">
        <v>12</v>
      </c>
      <c r="M4504">
        <v>3.16</v>
      </c>
      <c r="N4504">
        <v>0.01</v>
      </c>
      <c r="O4504">
        <f t="shared" si="70"/>
        <v>3.17</v>
      </c>
      <c r="Q4504">
        <v>3.17</v>
      </c>
    </row>
    <row r="4505" spans="1:17" x14ac:dyDescent="0.3">
      <c r="A4505" s="1">
        <v>0.26096072916666668</v>
      </c>
      <c r="B4505" s="2" t="s">
        <v>48</v>
      </c>
      <c r="C4505" s="2" t="s">
        <v>44</v>
      </c>
      <c r="D4505" s="2" t="s">
        <v>9</v>
      </c>
      <c r="E4505" s="2" t="s">
        <v>10</v>
      </c>
      <c r="F4505" s="2" t="s">
        <v>11</v>
      </c>
      <c r="G4505">
        <v>3.18</v>
      </c>
      <c r="H4505" s="2" t="s">
        <v>12</v>
      </c>
      <c r="M4505">
        <v>3.16</v>
      </c>
      <c r="N4505">
        <v>0.02</v>
      </c>
      <c r="O4505">
        <f t="shared" si="70"/>
        <v>3.18</v>
      </c>
      <c r="Q4505">
        <v>3.18</v>
      </c>
    </row>
    <row r="4506" spans="1:17" x14ac:dyDescent="0.3">
      <c r="A4506" s="1">
        <v>0.26107649305555558</v>
      </c>
      <c r="B4506" s="2" t="s">
        <v>48</v>
      </c>
      <c r="C4506" s="2" t="s">
        <v>44</v>
      </c>
      <c r="D4506" s="2" t="s">
        <v>9</v>
      </c>
      <c r="E4506" s="2" t="s">
        <v>10</v>
      </c>
      <c r="F4506" s="2" t="s">
        <v>11</v>
      </c>
      <c r="G4506">
        <v>3.15</v>
      </c>
      <c r="H4506" s="2" t="s">
        <v>12</v>
      </c>
      <c r="M4506">
        <v>3.14</v>
      </c>
      <c r="N4506">
        <v>0.01</v>
      </c>
      <c r="O4506">
        <f t="shared" si="70"/>
        <v>3.15</v>
      </c>
      <c r="Q4506">
        <v>3.15</v>
      </c>
    </row>
    <row r="4507" spans="1:17" x14ac:dyDescent="0.3">
      <c r="A4507" s="1">
        <v>0.26119222222222227</v>
      </c>
      <c r="B4507" s="2" t="s">
        <v>48</v>
      </c>
      <c r="C4507" s="2" t="s">
        <v>44</v>
      </c>
      <c r="D4507" s="2" t="s">
        <v>9</v>
      </c>
      <c r="E4507" s="2" t="s">
        <v>10</v>
      </c>
      <c r="F4507" s="2" t="s">
        <v>11</v>
      </c>
      <c r="G4507">
        <v>3.18</v>
      </c>
      <c r="H4507" s="2" t="s">
        <v>12</v>
      </c>
      <c r="M4507">
        <v>3.16</v>
      </c>
      <c r="N4507">
        <v>0.02</v>
      </c>
      <c r="O4507">
        <f t="shared" si="70"/>
        <v>3.18</v>
      </c>
      <c r="Q4507">
        <v>3.18</v>
      </c>
    </row>
    <row r="4508" spans="1:17" x14ac:dyDescent="0.3">
      <c r="A4508" s="1">
        <v>0.26131953703703709</v>
      </c>
      <c r="B4508" s="2" t="s">
        <v>48</v>
      </c>
      <c r="C4508" s="2" t="s">
        <v>44</v>
      </c>
      <c r="D4508" s="2" t="s">
        <v>9</v>
      </c>
      <c r="E4508" s="2" t="s">
        <v>10</v>
      </c>
      <c r="F4508" s="2" t="s">
        <v>11</v>
      </c>
      <c r="G4508">
        <v>3.0799999999999996</v>
      </c>
      <c r="H4508" s="2" t="s">
        <v>12</v>
      </c>
      <c r="M4508">
        <v>3.07</v>
      </c>
      <c r="N4508">
        <v>0.01</v>
      </c>
      <c r="O4508">
        <f t="shared" si="70"/>
        <v>3.0799999999999996</v>
      </c>
      <c r="Q4508">
        <v>3.0799999999999996</v>
      </c>
    </row>
    <row r="4509" spans="1:17" x14ac:dyDescent="0.3">
      <c r="A4509" s="1">
        <v>0.26143526620370372</v>
      </c>
      <c r="B4509" s="2" t="s">
        <v>48</v>
      </c>
      <c r="C4509" s="2" t="s">
        <v>44</v>
      </c>
      <c r="D4509" s="2" t="s">
        <v>9</v>
      </c>
      <c r="E4509" s="2" t="s">
        <v>10</v>
      </c>
      <c r="F4509" s="2" t="s">
        <v>11</v>
      </c>
      <c r="G4509">
        <v>3.1500000000000004</v>
      </c>
      <c r="H4509" s="2" t="s">
        <v>12</v>
      </c>
      <c r="M4509">
        <v>3.16</v>
      </c>
      <c r="N4509">
        <v>-0.01</v>
      </c>
      <c r="O4509">
        <f t="shared" si="70"/>
        <v>3.1500000000000004</v>
      </c>
      <c r="Q4509">
        <v>3.1500000000000004</v>
      </c>
    </row>
    <row r="4510" spans="1:17" x14ac:dyDescent="0.3">
      <c r="A4510" s="1">
        <v>0.26155103009259262</v>
      </c>
      <c r="B4510" s="2" t="s">
        <v>48</v>
      </c>
      <c r="C4510" s="2" t="s">
        <v>44</v>
      </c>
      <c r="D4510" s="2" t="s">
        <v>9</v>
      </c>
      <c r="E4510" s="2" t="s">
        <v>10</v>
      </c>
      <c r="F4510" s="2" t="s">
        <v>11</v>
      </c>
      <c r="G4510">
        <v>3.1300000000000003</v>
      </c>
      <c r="H4510" s="2" t="s">
        <v>12</v>
      </c>
      <c r="M4510">
        <v>3.14</v>
      </c>
      <c r="N4510">
        <v>-0.01</v>
      </c>
      <c r="O4510">
        <f t="shared" si="70"/>
        <v>3.1300000000000003</v>
      </c>
      <c r="Q4510">
        <v>3.1300000000000003</v>
      </c>
    </row>
    <row r="4511" spans="1:17" x14ac:dyDescent="0.3">
      <c r="A4511" s="1">
        <v>0.26166675925925931</v>
      </c>
      <c r="B4511" s="2" t="s">
        <v>48</v>
      </c>
      <c r="C4511" s="2" t="s">
        <v>44</v>
      </c>
      <c r="D4511" s="2" t="s">
        <v>9</v>
      </c>
      <c r="E4511" s="2" t="s">
        <v>10</v>
      </c>
      <c r="F4511" s="2" t="s">
        <v>11</v>
      </c>
      <c r="G4511">
        <v>3.17</v>
      </c>
      <c r="H4511" s="2" t="s">
        <v>12</v>
      </c>
      <c r="M4511">
        <v>3.16</v>
      </c>
      <c r="N4511">
        <v>0.01</v>
      </c>
      <c r="O4511">
        <f t="shared" si="70"/>
        <v>3.17</v>
      </c>
      <c r="Q4511">
        <v>3.17</v>
      </c>
    </row>
    <row r="4512" spans="1:17" x14ac:dyDescent="0.3">
      <c r="A4512" s="1">
        <v>0.26178250000000003</v>
      </c>
      <c r="B4512" s="2" t="s">
        <v>48</v>
      </c>
      <c r="C4512" s="2" t="s">
        <v>44</v>
      </c>
      <c r="D4512" s="2" t="s">
        <v>9</v>
      </c>
      <c r="E4512" s="2" t="s">
        <v>10</v>
      </c>
      <c r="F4512" s="2" t="s">
        <v>11</v>
      </c>
      <c r="G4512">
        <v>3.17</v>
      </c>
      <c r="H4512" s="2" t="s">
        <v>12</v>
      </c>
      <c r="M4512">
        <v>3.16</v>
      </c>
      <c r="N4512">
        <v>0.01</v>
      </c>
      <c r="O4512">
        <f t="shared" si="70"/>
        <v>3.17</v>
      </c>
      <c r="Q4512">
        <v>3.17</v>
      </c>
    </row>
    <row r="4513" spans="1:17" x14ac:dyDescent="0.3">
      <c r="A4513" s="1">
        <v>0.26190980324074076</v>
      </c>
      <c r="B4513" s="2" t="s">
        <v>48</v>
      </c>
      <c r="C4513" s="2" t="s">
        <v>44</v>
      </c>
      <c r="D4513" s="2" t="s">
        <v>9</v>
      </c>
      <c r="E4513" s="2" t="s">
        <v>10</v>
      </c>
      <c r="F4513" s="2" t="s">
        <v>11</v>
      </c>
      <c r="G4513">
        <v>3.11</v>
      </c>
      <c r="H4513" s="2" t="s">
        <v>12</v>
      </c>
      <c r="M4513">
        <v>3.09</v>
      </c>
      <c r="N4513">
        <v>0.02</v>
      </c>
      <c r="O4513">
        <f t="shared" si="70"/>
        <v>3.11</v>
      </c>
      <c r="Q4513">
        <v>3.11</v>
      </c>
    </row>
    <row r="4514" spans="1:17" x14ac:dyDescent="0.3">
      <c r="A4514" s="1">
        <v>0.26202555555555557</v>
      </c>
      <c r="B4514" s="2" t="s">
        <v>48</v>
      </c>
      <c r="C4514" s="2" t="s">
        <v>44</v>
      </c>
      <c r="D4514" s="2" t="s">
        <v>9</v>
      </c>
      <c r="E4514" s="2" t="s">
        <v>10</v>
      </c>
      <c r="F4514" s="2" t="s">
        <v>11</v>
      </c>
      <c r="G4514">
        <v>3.17</v>
      </c>
      <c r="H4514" s="2" t="s">
        <v>12</v>
      </c>
      <c r="M4514">
        <v>3.16</v>
      </c>
      <c r="N4514">
        <v>0.01</v>
      </c>
      <c r="O4514">
        <f t="shared" si="70"/>
        <v>3.17</v>
      </c>
      <c r="Q4514">
        <v>3.17</v>
      </c>
    </row>
    <row r="4515" spans="1:17" x14ac:dyDescent="0.3">
      <c r="A4515" s="1">
        <v>0.26214129629629634</v>
      </c>
      <c r="B4515" s="2" t="s">
        <v>48</v>
      </c>
      <c r="C4515" s="2" t="s">
        <v>44</v>
      </c>
      <c r="D4515" s="2" t="s">
        <v>9</v>
      </c>
      <c r="E4515" s="2" t="s">
        <v>10</v>
      </c>
      <c r="F4515" s="2" t="s">
        <v>11</v>
      </c>
      <c r="G4515">
        <v>3.18</v>
      </c>
      <c r="H4515" s="2" t="s">
        <v>12</v>
      </c>
      <c r="M4515">
        <v>3.16</v>
      </c>
      <c r="N4515">
        <v>0.02</v>
      </c>
      <c r="O4515">
        <f t="shared" si="70"/>
        <v>3.18</v>
      </c>
      <c r="Q4515">
        <v>3.18</v>
      </c>
    </row>
    <row r="4516" spans="1:17" x14ac:dyDescent="0.3">
      <c r="A4516" s="1">
        <v>0.26225703703703707</v>
      </c>
      <c r="B4516" s="2" t="s">
        <v>48</v>
      </c>
      <c r="C4516" s="2" t="s">
        <v>44</v>
      </c>
      <c r="D4516" s="2" t="s">
        <v>9</v>
      </c>
      <c r="E4516" s="2" t="s">
        <v>10</v>
      </c>
      <c r="F4516" s="2" t="s">
        <v>11</v>
      </c>
      <c r="G4516">
        <v>3.09</v>
      </c>
      <c r="H4516" s="2" t="s">
        <v>12</v>
      </c>
      <c r="M4516">
        <v>3.08</v>
      </c>
      <c r="N4516">
        <v>0.01</v>
      </c>
      <c r="O4516">
        <f t="shared" si="70"/>
        <v>3.09</v>
      </c>
      <c r="Q4516">
        <v>3.09</v>
      </c>
    </row>
    <row r="4517" spans="1:17" x14ac:dyDescent="0.3">
      <c r="A4517" s="1">
        <v>0.26238434027777779</v>
      </c>
      <c r="B4517" s="2" t="s">
        <v>48</v>
      </c>
      <c r="C4517" s="2" t="s">
        <v>44</v>
      </c>
      <c r="D4517" s="2" t="s">
        <v>9</v>
      </c>
      <c r="E4517" s="2" t="s">
        <v>10</v>
      </c>
      <c r="F4517" s="2" t="s">
        <v>11</v>
      </c>
      <c r="G4517">
        <v>3.1500000000000004</v>
      </c>
      <c r="H4517" s="2" t="s">
        <v>12</v>
      </c>
      <c r="M4517">
        <v>3.16</v>
      </c>
      <c r="N4517">
        <v>-0.01</v>
      </c>
      <c r="O4517">
        <f t="shared" si="70"/>
        <v>3.1500000000000004</v>
      </c>
      <c r="Q4517">
        <v>3.1500000000000004</v>
      </c>
    </row>
    <row r="4518" spans="1:17" x14ac:dyDescent="0.3">
      <c r="A4518" s="1">
        <v>0.26250008101851857</v>
      </c>
      <c r="B4518" s="2" t="s">
        <v>48</v>
      </c>
      <c r="C4518" s="2" t="s">
        <v>44</v>
      </c>
      <c r="D4518" s="2" t="s">
        <v>9</v>
      </c>
      <c r="E4518" s="2" t="s">
        <v>10</v>
      </c>
      <c r="F4518" s="2" t="s">
        <v>11</v>
      </c>
      <c r="G4518">
        <v>3.14</v>
      </c>
      <c r="H4518" s="2" t="s">
        <v>12</v>
      </c>
      <c r="M4518">
        <v>3.16</v>
      </c>
      <c r="N4518">
        <v>-0.02</v>
      </c>
      <c r="O4518">
        <f t="shared" si="70"/>
        <v>3.14</v>
      </c>
      <c r="Q4518">
        <v>3.14</v>
      </c>
    </row>
    <row r="4519" spans="1:17" x14ac:dyDescent="0.3">
      <c r="A4519" s="1">
        <v>0.26261582175925929</v>
      </c>
      <c r="B4519" s="2" t="s">
        <v>48</v>
      </c>
      <c r="C4519" s="2" t="s">
        <v>44</v>
      </c>
      <c r="D4519" s="2" t="s">
        <v>9</v>
      </c>
      <c r="E4519" s="2" t="s">
        <v>10</v>
      </c>
      <c r="F4519" s="2" t="s">
        <v>11</v>
      </c>
      <c r="G4519">
        <v>3.15</v>
      </c>
      <c r="H4519" s="2" t="s">
        <v>12</v>
      </c>
      <c r="M4519">
        <v>3.14</v>
      </c>
      <c r="N4519">
        <v>0.01</v>
      </c>
      <c r="O4519">
        <f t="shared" si="70"/>
        <v>3.15</v>
      </c>
      <c r="Q4519">
        <v>3.15</v>
      </c>
    </row>
    <row r="4520" spans="1:17" x14ac:dyDescent="0.3">
      <c r="A4520" s="1">
        <v>0.26273156250000002</v>
      </c>
      <c r="B4520" s="2" t="s">
        <v>48</v>
      </c>
      <c r="C4520" s="2" t="s">
        <v>44</v>
      </c>
      <c r="D4520" s="2" t="s">
        <v>9</v>
      </c>
      <c r="E4520" s="2" t="s">
        <v>10</v>
      </c>
      <c r="F4520" s="2" t="s">
        <v>11</v>
      </c>
      <c r="G4520">
        <v>3.09</v>
      </c>
      <c r="H4520" s="2" t="s">
        <v>12</v>
      </c>
      <c r="M4520">
        <v>3.08</v>
      </c>
      <c r="N4520">
        <v>0.01</v>
      </c>
      <c r="O4520">
        <f t="shared" si="70"/>
        <v>3.09</v>
      </c>
      <c r="Q4520">
        <v>3.09</v>
      </c>
    </row>
    <row r="4521" spans="1:17" x14ac:dyDescent="0.3">
      <c r="A4521" s="1">
        <v>0.26285887731481483</v>
      </c>
      <c r="B4521" s="2" t="s">
        <v>48</v>
      </c>
      <c r="C4521" s="2" t="s">
        <v>44</v>
      </c>
      <c r="D4521" s="2" t="s">
        <v>9</v>
      </c>
      <c r="E4521" s="2" t="s">
        <v>10</v>
      </c>
      <c r="F4521" s="2" t="s">
        <v>11</v>
      </c>
      <c r="G4521">
        <v>3.16</v>
      </c>
      <c r="H4521" s="2" t="s">
        <v>12</v>
      </c>
      <c r="M4521">
        <v>3.14</v>
      </c>
      <c r="N4521">
        <v>0.02</v>
      </c>
      <c r="O4521">
        <f t="shared" si="70"/>
        <v>3.16</v>
      </c>
      <c r="Q4521">
        <v>3.16</v>
      </c>
    </row>
    <row r="4522" spans="1:17" x14ac:dyDescent="0.3">
      <c r="A4522" s="1">
        <v>0.26297461805555561</v>
      </c>
      <c r="B4522" s="2" t="s">
        <v>48</v>
      </c>
      <c r="C4522" s="2" t="s">
        <v>44</v>
      </c>
      <c r="D4522" s="2" t="s">
        <v>9</v>
      </c>
      <c r="E4522" s="2" t="s">
        <v>10</v>
      </c>
      <c r="F4522" s="2" t="s">
        <v>11</v>
      </c>
      <c r="G4522">
        <v>3.17</v>
      </c>
      <c r="H4522" s="2" t="s">
        <v>12</v>
      </c>
      <c r="M4522">
        <v>3.16</v>
      </c>
      <c r="N4522">
        <v>0.01</v>
      </c>
      <c r="O4522">
        <f t="shared" si="70"/>
        <v>3.17</v>
      </c>
      <c r="Q4522">
        <v>3.17</v>
      </c>
    </row>
    <row r="4523" spans="1:17" x14ac:dyDescent="0.3">
      <c r="A4523" s="1">
        <v>0.26309035879629633</v>
      </c>
      <c r="B4523" s="2" t="s">
        <v>48</v>
      </c>
      <c r="C4523" s="2" t="s">
        <v>44</v>
      </c>
      <c r="D4523" s="2" t="s">
        <v>9</v>
      </c>
      <c r="E4523" s="2" t="s">
        <v>10</v>
      </c>
      <c r="F4523" s="2" t="s">
        <v>11</v>
      </c>
      <c r="G4523">
        <v>3.18</v>
      </c>
      <c r="H4523" s="2" t="s">
        <v>12</v>
      </c>
      <c r="M4523">
        <v>3.16</v>
      </c>
      <c r="N4523">
        <v>0.02</v>
      </c>
      <c r="O4523">
        <f t="shared" si="70"/>
        <v>3.18</v>
      </c>
      <c r="Q4523">
        <v>3.18</v>
      </c>
    </row>
    <row r="4524" spans="1:17" x14ac:dyDescent="0.3">
      <c r="A4524" s="1">
        <v>0.26320613425925932</v>
      </c>
      <c r="B4524" s="2" t="s">
        <v>48</v>
      </c>
      <c r="C4524" s="2" t="s">
        <v>44</v>
      </c>
      <c r="D4524" s="2" t="s">
        <v>9</v>
      </c>
      <c r="E4524" s="2" t="s">
        <v>10</v>
      </c>
      <c r="F4524" s="2" t="s">
        <v>11</v>
      </c>
      <c r="G4524">
        <v>3.09</v>
      </c>
      <c r="H4524" s="2" t="s">
        <v>12</v>
      </c>
      <c r="M4524">
        <v>3.08</v>
      </c>
      <c r="N4524">
        <v>0.01</v>
      </c>
      <c r="O4524">
        <f t="shared" si="70"/>
        <v>3.09</v>
      </c>
      <c r="Q4524">
        <v>3.09</v>
      </c>
    </row>
    <row r="4525" spans="1:17" x14ac:dyDescent="0.3">
      <c r="A4525" s="1">
        <v>0.26332185185185186</v>
      </c>
      <c r="B4525" s="2" t="s">
        <v>48</v>
      </c>
      <c r="C4525" s="2" t="s">
        <v>44</v>
      </c>
      <c r="D4525" s="2" t="s">
        <v>9</v>
      </c>
      <c r="E4525" s="2" t="s">
        <v>10</v>
      </c>
      <c r="F4525" s="2" t="s">
        <v>11</v>
      </c>
      <c r="G4525">
        <v>3.1500000000000004</v>
      </c>
      <c r="H4525" s="2" t="s">
        <v>12</v>
      </c>
      <c r="M4525">
        <v>3.16</v>
      </c>
      <c r="N4525">
        <v>-0.01</v>
      </c>
      <c r="O4525">
        <f t="shared" si="70"/>
        <v>3.1500000000000004</v>
      </c>
      <c r="Q4525">
        <v>3.1500000000000004</v>
      </c>
    </row>
    <row r="4526" spans="1:17" x14ac:dyDescent="0.3">
      <c r="A4526" s="1">
        <v>0.26344915509259265</v>
      </c>
      <c r="B4526" s="2" t="s">
        <v>48</v>
      </c>
      <c r="C4526" s="2" t="s">
        <v>44</v>
      </c>
      <c r="D4526" s="2" t="s">
        <v>9</v>
      </c>
      <c r="E4526" s="2" t="s">
        <v>10</v>
      </c>
      <c r="F4526" s="2" t="s">
        <v>11</v>
      </c>
      <c r="G4526">
        <v>3.1500000000000004</v>
      </c>
      <c r="H4526" s="2" t="s">
        <v>12</v>
      </c>
      <c r="M4526">
        <v>3.16</v>
      </c>
      <c r="N4526">
        <v>-0.01</v>
      </c>
      <c r="O4526">
        <f t="shared" si="70"/>
        <v>3.1500000000000004</v>
      </c>
      <c r="Q4526">
        <v>3.1500000000000004</v>
      </c>
    </row>
    <row r="4527" spans="1:17" x14ac:dyDescent="0.3">
      <c r="A4527" s="1">
        <v>0.26356490740740746</v>
      </c>
      <c r="B4527" s="2" t="s">
        <v>48</v>
      </c>
      <c r="C4527" s="2" t="s">
        <v>44</v>
      </c>
      <c r="D4527" s="2" t="s">
        <v>9</v>
      </c>
      <c r="E4527" s="2" t="s">
        <v>10</v>
      </c>
      <c r="F4527" s="2" t="s">
        <v>11</v>
      </c>
      <c r="G4527">
        <v>3.17</v>
      </c>
      <c r="H4527" s="2" t="s">
        <v>12</v>
      </c>
      <c r="M4527">
        <v>3.16</v>
      </c>
      <c r="N4527">
        <v>0.01</v>
      </c>
      <c r="O4527">
        <f t="shared" si="70"/>
        <v>3.17</v>
      </c>
      <c r="Q4527">
        <v>3.17</v>
      </c>
    </row>
    <row r="4528" spans="1:17" x14ac:dyDescent="0.3">
      <c r="A4528" s="1">
        <v>0.26368064814814818</v>
      </c>
      <c r="B4528" s="2" t="s">
        <v>48</v>
      </c>
      <c r="C4528" s="2" t="s">
        <v>44</v>
      </c>
      <c r="D4528" s="2" t="s">
        <v>9</v>
      </c>
      <c r="E4528" s="2" t="s">
        <v>10</v>
      </c>
      <c r="F4528" s="2" t="s">
        <v>11</v>
      </c>
      <c r="G4528">
        <v>3.15</v>
      </c>
      <c r="H4528" s="2" t="s">
        <v>12</v>
      </c>
      <c r="M4528">
        <v>3.14</v>
      </c>
      <c r="N4528">
        <v>0.01</v>
      </c>
      <c r="O4528">
        <f t="shared" si="70"/>
        <v>3.15</v>
      </c>
      <c r="Q4528">
        <v>3.15</v>
      </c>
    </row>
    <row r="4529" spans="1:17" x14ac:dyDescent="0.3">
      <c r="A4529" s="1">
        <v>0.2637963888888889</v>
      </c>
      <c r="B4529" s="2" t="s">
        <v>48</v>
      </c>
      <c r="C4529" s="2" t="s">
        <v>44</v>
      </c>
      <c r="D4529" s="2" t="s">
        <v>9</v>
      </c>
      <c r="E4529" s="2" t="s">
        <v>10</v>
      </c>
      <c r="F4529" s="2" t="s">
        <v>11</v>
      </c>
      <c r="G4529">
        <v>3.18</v>
      </c>
      <c r="H4529" s="2" t="s">
        <v>12</v>
      </c>
      <c r="M4529">
        <v>3.16</v>
      </c>
      <c r="N4529">
        <v>0.02</v>
      </c>
      <c r="O4529">
        <f t="shared" si="70"/>
        <v>3.18</v>
      </c>
      <c r="Q4529">
        <v>3.18</v>
      </c>
    </row>
    <row r="4530" spans="1:17" x14ac:dyDescent="0.3">
      <c r="A4530" s="1">
        <v>0.26392369212962968</v>
      </c>
      <c r="B4530" s="2" t="s">
        <v>48</v>
      </c>
      <c r="C4530" s="2" t="s">
        <v>44</v>
      </c>
      <c r="D4530" s="2" t="s">
        <v>9</v>
      </c>
      <c r="E4530" s="2" t="s">
        <v>10</v>
      </c>
      <c r="F4530" s="2" t="s">
        <v>11</v>
      </c>
      <c r="G4530">
        <v>3.15</v>
      </c>
      <c r="H4530" s="2" t="s">
        <v>12</v>
      </c>
      <c r="M4530">
        <v>3.14</v>
      </c>
      <c r="N4530">
        <v>0.01</v>
      </c>
      <c r="O4530">
        <f t="shared" si="70"/>
        <v>3.15</v>
      </c>
      <c r="Q4530">
        <v>3.15</v>
      </c>
    </row>
    <row r="4531" spans="1:17" x14ac:dyDescent="0.3">
      <c r="A4531" s="1">
        <v>0.26403944444444449</v>
      </c>
      <c r="B4531" s="2" t="s">
        <v>48</v>
      </c>
      <c r="C4531" s="2" t="s">
        <v>44</v>
      </c>
      <c r="D4531" s="2" t="s">
        <v>9</v>
      </c>
      <c r="E4531" s="2" t="s">
        <v>10</v>
      </c>
      <c r="F4531" s="2" t="s">
        <v>11</v>
      </c>
      <c r="G4531">
        <v>3.18</v>
      </c>
      <c r="H4531" s="2" t="s">
        <v>12</v>
      </c>
      <c r="M4531">
        <v>3.16</v>
      </c>
      <c r="N4531">
        <v>0.02</v>
      </c>
      <c r="O4531">
        <f t="shared" si="70"/>
        <v>3.18</v>
      </c>
      <c r="Q4531">
        <v>3.18</v>
      </c>
    </row>
    <row r="4532" spans="1:17" x14ac:dyDescent="0.3">
      <c r="A4532" s="1">
        <v>0.26415517361111113</v>
      </c>
      <c r="B4532" s="2" t="s">
        <v>48</v>
      </c>
      <c r="C4532" s="2" t="s">
        <v>44</v>
      </c>
      <c r="D4532" s="2" t="s">
        <v>9</v>
      </c>
      <c r="E4532" s="2" t="s">
        <v>10</v>
      </c>
      <c r="F4532" s="2" t="s">
        <v>11</v>
      </c>
      <c r="G4532">
        <v>3.09</v>
      </c>
      <c r="H4532" s="2" t="s">
        <v>12</v>
      </c>
      <c r="M4532">
        <v>3.08</v>
      </c>
      <c r="N4532">
        <v>0.01</v>
      </c>
      <c r="O4532">
        <f t="shared" si="70"/>
        <v>3.09</v>
      </c>
      <c r="Q4532">
        <v>3.09</v>
      </c>
    </row>
    <row r="4533" spans="1:17" x14ac:dyDescent="0.3">
      <c r="A4533" s="1">
        <v>0.26427092592592594</v>
      </c>
      <c r="B4533" s="2" t="s">
        <v>48</v>
      </c>
      <c r="C4533" s="2" t="s">
        <v>44</v>
      </c>
      <c r="D4533" s="2" t="s">
        <v>9</v>
      </c>
      <c r="E4533" s="2" t="s">
        <v>10</v>
      </c>
      <c r="F4533" s="2" t="s">
        <v>11</v>
      </c>
      <c r="G4533">
        <v>3.1500000000000004</v>
      </c>
      <c r="H4533" s="2" t="s">
        <v>12</v>
      </c>
      <c r="M4533">
        <v>3.16</v>
      </c>
      <c r="N4533">
        <v>-0.01</v>
      </c>
      <c r="O4533">
        <f t="shared" si="70"/>
        <v>3.1500000000000004</v>
      </c>
      <c r="Q4533">
        <v>3.1500000000000004</v>
      </c>
    </row>
    <row r="4534" spans="1:17" x14ac:dyDescent="0.3">
      <c r="A4534" s="1">
        <v>0.26438666666666671</v>
      </c>
      <c r="B4534" s="2" t="s">
        <v>48</v>
      </c>
      <c r="C4534" s="2" t="s">
        <v>44</v>
      </c>
      <c r="D4534" s="2" t="s">
        <v>9</v>
      </c>
      <c r="E4534" s="2" t="s">
        <v>10</v>
      </c>
      <c r="F4534" s="2" t="s">
        <v>11</v>
      </c>
      <c r="G4534">
        <v>3.06</v>
      </c>
      <c r="H4534" s="2" t="s">
        <v>12</v>
      </c>
      <c r="M4534">
        <v>3.08</v>
      </c>
      <c r="N4534">
        <v>-0.02</v>
      </c>
      <c r="O4534">
        <f t="shared" si="70"/>
        <v>3.06</v>
      </c>
      <c r="Q4534">
        <v>3.06</v>
      </c>
    </row>
    <row r="4535" spans="1:17" x14ac:dyDescent="0.3">
      <c r="A4535" s="1">
        <v>0.26451396990740744</v>
      </c>
      <c r="B4535" s="2" t="s">
        <v>48</v>
      </c>
      <c r="C4535" s="2" t="s">
        <v>44</v>
      </c>
      <c r="D4535" s="2" t="s">
        <v>9</v>
      </c>
      <c r="E4535" s="2" t="s">
        <v>10</v>
      </c>
      <c r="F4535" s="2" t="s">
        <v>11</v>
      </c>
      <c r="G4535">
        <v>3.17</v>
      </c>
      <c r="H4535" s="2" t="s">
        <v>12</v>
      </c>
      <c r="M4535">
        <v>3.16</v>
      </c>
      <c r="N4535">
        <v>0.01</v>
      </c>
      <c r="O4535">
        <f t="shared" si="70"/>
        <v>3.17</v>
      </c>
      <c r="Q4535">
        <v>3.17</v>
      </c>
    </row>
    <row r="4536" spans="1:17" x14ac:dyDescent="0.3">
      <c r="A4536" s="1">
        <v>0.26462972222222225</v>
      </c>
      <c r="B4536" s="2" t="s">
        <v>48</v>
      </c>
      <c r="C4536" s="2" t="s">
        <v>44</v>
      </c>
      <c r="D4536" s="2" t="s">
        <v>9</v>
      </c>
      <c r="E4536" s="2" t="s">
        <v>10</v>
      </c>
      <c r="F4536" s="2" t="s">
        <v>11</v>
      </c>
      <c r="G4536">
        <v>3.17</v>
      </c>
      <c r="H4536" s="2" t="s">
        <v>12</v>
      </c>
      <c r="M4536">
        <v>3.16</v>
      </c>
      <c r="N4536">
        <v>0.01</v>
      </c>
      <c r="O4536">
        <f t="shared" si="70"/>
        <v>3.17</v>
      </c>
      <c r="Q4536">
        <v>3.17</v>
      </c>
    </row>
    <row r="4537" spans="1:17" x14ac:dyDescent="0.3">
      <c r="A4537" s="1">
        <v>0.26474545138888894</v>
      </c>
      <c r="B4537" s="2" t="s">
        <v>48</v>
      </c>
      <c r="C4537" s="2" t="s">
        <v>44</v>
      </c>
      <c r="D4537" s="2" t="s">
        <v>9</v>
      </c>
      <c r="E4537" s="2" t="s">
        <v>10</v>
      </c>
      <c r="F4537" s="2" t="s">
        <v>11</v>
      </c>
      <c r="G4537">
        <v>3.17</v>
      </c>
      <c r="H4537" s="2" t="s">
        <v>12</v>
      </c>
      <c r="M4537">
        <v>3.15</v>
      </c>
      <c r="N4537">
        <v>0.02</v>
      </c>
      <c r="O4537">
        <f t="shared" si="70"/>
        <v>3.17</v>
      </c>
      <c r="Q4537">
        <v>3.17</v>
      </c>
    </row>
    <row r="4538" spans="1:17" x14ac:dyDescent="0.3">
      <c r="A4538" s="1">
        <v>0.26486119212962966</v>
      </c>
      <c r="B4538" s="2" t="s">
        <v>48</v>
      </c>
      <c r="C4538" s="2" t="s">
        <v>44</v>
      </c>
      <c r="D4538" s="2" t="s">
        <v>9</v>
      </c>
      <c r="E4538" s="2" t="s">
        <v>10</v>
      </c>
      <c r="F4538" s="2" t="s">
        <v>11</v>
      </c>
      <c r="G4538">
        <v>3.17</v>
      </c>
      <c r="H4538" s="2" t="s">
        <v>12</v>
      </c>
      <c r="M4538">
        <v>3.16</v>
      </c>
      <c r="N4538">
        <v>0.01</v>
      </c>
      <c r="O4538">
        <f t="shared" si="70"/>
        <v>3.17</v>
      </c>
      <c r="Q4538">
        <v>3.17</v>
      </c>
    </row>
    <row r="4539" spans="1:17" x14ac:dyDescent="0.3">
      <c r="A4539" s="1">
        <v>0.26498850694444448</v>
      </c>
      <c r="B4539" s="2" t="s">
        <v>48</v>
      </c>
      <c r="C4539" s="2" t="s">
        <v>44</v>
      </c>
      <c r="D4539" s="2" t="s">
        <v>9</v>
      </c>
      <c r="E4539" s="2" t="s">
        <v>10</v>
      </c>
      <c r="F4539" s="2" t="s">
        <v>11</v>
      </c>
      <c r="G4539">
        <v>3.15</v>
      </c>
      <c r="H4539" s="2" t="s">
        <v>12</v>
      </c>
      <c r="M4539">
        <v>3.13</v>
      </c>
      <c r="N4539">
        <v>0.02</v>
      </c>
      <c r="O4539">
        <f t="shared" si="70"/>
        <v>3.15</v>
      </c>
      <c r="Q4539">
        <v>3.15</v>
      </c>
    </row>
    <row r="4540" spans="1:17" x14ac:dyDescent="0.3">
      <c r="A4540" s="1">
        <v>0.2651042476851852</v>
      </c>
      <c r="B4540" s="2" t="s">
        <v>48</v>
      </c>
      <c r="C4540" s="2" t="s">
        <v>44</v>
      </c>
      <c r="D4540" s="2" t="s">
        <v>9</v>
      </c>
      <c r="E4540" s="2" t="s">
        <v>10</v>
      </c>
      <c r="F4540" s="2" t="s">
        <v>11</v>
      </c>
      <c r="G4540">
        <v>3.09</v>
      </c>
      <c r="H4540" s="2" t="s">
        <v>12</v>
      </c>
      <c r="M4540">
        <v>3.08</v>
      </c>
      <c r="N4540">
        <v>0.01</v>
      </c>
      <c r="O4540">
        <f t="shared" si="70"/>
        <v>3.09</v>
      </c>
      <c r="Q4540">
        <v>3.09</v>
      </c>
    </row>
    <row r="4541" spans="1:17" x14ac:dyDescent="0.3">
      <c r="A4541" s="1">
        <v>0.26521998842592598</v>
      </c>
      <c r="B4541" s="2" t="s">
        <v>48</v>
      </c>
      <c r="C4541" s="2" t="s">
        <v>44</v>
      </c>
      <c r="D4541" s="2" t="s">
        <v>9</v>
      </c>
      <c r="E4541" s="2" t="s">
        <v>10</v>
      </c>
      <c r="F4541" s="2" t="s">
        <v>11</v>
      </c>
      <c r="G4541">
        <v>3.06</v>
      </c>
      <c r="H4541" s="2" t="s">
        <v>12</v>
      </c>
      <c r="M4541">
        <v>3.07</v>
      </c>
      <c r="N4541">
        <v>-0.01</v>
      </c>
      <c r="O4541">
        <f t="shared" si="70"/>
        <v>3.06</v>
      </c>
      <c r="Q4541">
        <v>3.06</v>
      </c>
    </row>
    <row r="4542" spans="1:17" x14ac:dyDescent="0.3">
      <c r="A4542" s="1">
        <v>0.2653357291666667</v>
      </c>
      <c r="B4542" s="2" t="s">
        <v>48</v>
      </c>
      <c r="C4542" s="2" t="s">
        <v>44</v>
      </c>
      <c r="D4542" s="2" t="s">
        <v>9</v>
      </c>
      <c r="E4542" s="2" t="s">
        <v>10</v>
      </c>
      <c r="F4542" s="2" t="s">
        <v>11</v>
      </c>
      <c r="G4542">
        <v>3.1500000000000004</v>
      </c>
      <c r="H4542" s="2" t="s">
        <v>12</v>
      </c>
      <c r="M4542">
        <v>3.16</v>
      </c>
      <c r="N4542">
        <v>-0.01</v>
      </c>
      <c r="O4542">
        <f t="shared" si="70"/>
        <v>3.1500000000000004</v>
      </c>
      <c r="Q4542">
        <v>3.1500000000000004</v>
      </c>
    </row>
    <row r="4543" spans="1:17" x14ac:dyDescent="0.3">
      <c r="A4543" s="1">
        <v>0.26545146990740742</v>
      </c>
      <c r="B4543" s="2" t="s">
        <v>48</v>
      </c>
      <c r="C4543" s="2" t="s">
        <v>44</v>
      </c>
      <c r="D4543" s="2" t="s">
        <v>9</v>
      </c>
      <c r="E4543" s="2" t="s">
        <v>10</v>
      </c>
      <c r="F4543" s="2" t="s">
        <v>11</v>
      </c>
      <c r="G4543">
        <v>3.17</v>
      </c>
      <c r="H4543" s="2" t="s">
        <v>12</v>
      </c>
      <c r="M4543">
        <v>3.16</v>
      </c>
      <c r="N4543">
        <v>0.01</v>
      </c>
      <c r="O4543">
        <f t="shared" si="70"/>
        <v>3.17</v>
      </c>
      <c r="Q4543">
        <v>3.17</v>
      </c>
    </row>
    <row r="4544" spans="1:17" x14ac:dyDescent="0.3">
      <c r="A4544" s="1">
        <v>0.26557879629629633</v>
      </c>
      <c r="B4544" s="2" t="s">
        <v>48</v>
      </c>
      <c r="C4544" s="2" t="s">
        <v>44</v>
      </c>
      <c r="D4544" s="2" t="s">
        <v>9</v>
      </c>
      <c r="E4544" s="2" t="s">
        <v>10</v>
      </c>
      <c r="F4544" s="2" t="s">
        <v>11</v>
      </c>
      <c r="G4544">
        <v>3.17</v>
      </c>
      <c r="H4544" s="2" t="s">
        <v>12</v>
      </c>
      <c r="M4544">
        <v>3.16</v>
      </c>
      <c r="N4544">
        <v>0.01</v>
      </c>
      <c r="O4544">
        <f t="shared" si="70"/>
        <v>3.17</v>
      </c>
      <c r="Q4544">
        <v>3.17</v>
      </c>
    </row>
    <row r="4545" spans="1:17" x14ac:dyDescent="0.3">
      <c r="A4545" s="1">
        <v>0.26569452546296302</v>
      </c>
      <c r="B4545" s="2" t="s">
        <v>48</v>
      </c>
      <c r="C4545" s="2" t="s">
        <v>44</v>
      </c>
      <c r="D4545" s="2" t="s">
        <v>9</v>
      </c>
      <c r="E4545" s="2" t="s">
        <v>10</v>
      </c>
      <c r="F4545" s="2" t="s">
        <v>11</v>
      </c>
      <c r="G4545">
        <v>3.18</v>
      </c>
      <c r="H4545" s="2" t="s">
        <v>12</v>
      </c>
      <c r="M4545">
        <v>3.16</v>
      </c>
      <c r="N4545">
        <v>0.02</v>
      </c>
      <c r="O4545">
        <f t="shared" si="70"/>
        <v>3.18</v>
      </c>
      <c r="Q4545">
        <v>3.18</v>
      </c>
    </row>
    <row r="4546" spans="1:17" x14ac:dyDescent="0.3">
      <c r="A4546" s="1">
        <v>0.26581027777777783</v>
      </c>
      <c r="B4546" s="2" t="s">
        <v>48</v>
      </c>
      <c r="C4546" s="2" t="s">
        <v>44</v>
      </c>
      <c r="D4546" s="2" t="s">
        <v>9</v>
      </c>
      <c r="E4546" s="2" t="s">
        <v>10</v>
      </c>
      <c r="F4546" s="2" t="s">
        <v>11</v>
      </c>
      <c r="G4546">
        <v>3.17</v>
      </c>
      <c r="H4546" s="2" t="s">
        <v>12</v>
      </c>
      <c r="M4546">
        <v>3.16</v>
      </c>
      <c r="N4546">
        <v>0.01</v>
      </c>
      <c r="O4546">
        <f t="shared" si="70"/>
        <v>3.17</v>
      </c>
      <c r="Q4546">
        <v>3.17</v>
      </c>
    </row>
    <row r="4547" spans="1:17" x14ac:dyDescent="0.3">
      <c r="A4547" s="1">
        <v>0.26592601851851855</v>
      </c>
      <c r="B4547" s="2" t="s">
        <v>48</v>
      </c>
      <c r="C4547" s="2" t="s">
        <v>44</v>
      </c>
      <c r="D4547" s="2" t="s">
        <v>9</v>
      </c>
      <c r="E4547" s="2" t="s">
        <v>10</v>
      </c>
      <c r="F4547" s="2" t="s">
        <v>11</v>
      </c>
      <c r="G4547">
        <v>3.18</v>
      </c>
      <c r="H4547" s="2" t="s">
        <v>12</v>
      </c>
      <c r="M4547">
        <v>3.16</v>
      </c>
      <c r="N4547">
        <v>0.02</v>
      </c>
      <c r="O4547">
        <f t="shared" ref="O4547:O4610" si="71">M4547+N4547</f>
        <v>3.18</v>
      </c>
      <c r="Q4547">
        <v>3.18</v>
      </c>
    </row>
    <row r="4548" spans="1:17" x14ac:dyDescent="0.3">
      <c r="A4548" s="1">
        <v>0.26605332175925928</v>
      </c>
      <c r="B4548" s="2" t="s">
        <v>48</v>
      </c>
      <c r="C4548" s="2" t="s">
        <v>44</v>
      </c>
      <c r="D4548" s="2" t="s">
        <v>9</v>
      </c>
      <c r="E4548" s="2" t="s">
        <v>10</v>
      </c>
      <c r="F4548" s="2" t="s">
        <v>11</v>
      </c>
      <c r="G4548">
        <v>3.07</v>
      </c>
      <c r="H4548" s="2" t="s">
        <v>12</v>
      </c>
      <c r="M4548">
        <v>3.06</v>
      </c>
      <c r="N4548">
        <v>0.01</v>
      </c>
      <c r="O4548">
        <f t="shared" si="71"/>
        <v>3.07</v>
      </c>
      <c r="Q4548">
        <v>3.07</v>
      </c>
    </row>
    <row r="4549" spans="1:17" x14ac:dyDescent="0.3">
      <c r="A4549" s="1">
        <v>0.26616907407407409</v>
      </c>
      <c r="B4549" s="2" t="s">
        <v>48</v>
      </c>
      <c r="C4549" s="2" t="s">
        <v>44</v>
      </c>
      <c r="D4549" s="2" t="s">
        <v>9</v>
      </c>
      <c r="E4549" s="2" t="s">
        <v>10</v>
      </c>
      <c r="F4549" s="2" t="s">
        <v>11</v>
      </c>
      <c r="G4549">
        <v>3.1500000000000004</v>
      </c>
      <c r="H4549" s="2" t="s">
        <v>12</v>
      </c>
      <c r="M4549">
        <v>3.16</v>
      </c>
      <c r="N4549">
        <v>-0.01</v>
      </c>
      <c r="O4549">
        <f t="shared" si="71"/>
        <v>3.1500000000000004</v>
      </c>
      <c r="Q4549">
        <v>3.1500000000000004</v>
      </c>
    </row>
    <row r="4550" spans="1:17" x14ac:dyDescent="0.3">
      <c r="A4550" s="1">
        <v>0.26628480324074078</v>
      </c>
      <c r="B4550" s="2" t="s">
        <v>48</v>
      </c>
      <c r="C4550" s="2" t="s">
        <v>44</v>
      </c>
      <c r="D4550" s="2" t="s">
        <v>9</v>
      </c>
      <c r="E4550" s="2" t="s">
        <v>10</v>
      </c>
      <c r="F4550" s="2" t="s">
        <v>11</v>
      </c>
      <c r="G4550">
        <v>3.11</v>
      </c>
      <c r="H4550" s="2" t="s">
        <v>12</v>
      </c>
      <c r="M4550">
        <v>3.13</v>
      </c>
      <c r="N4550">
        <v>-0.02</v>
      </c>
      <c r="O4550">
        <f t="shared" si="71"/>
        <v>3.11</v>
      </c>
      <c r="Q4550">
        <v>3.11</v>
      </c>
    </row>
    <row r="4551" spans="1:17" x14ac:dyDescent="0.3">
      <c r="A4551" s="1">
        <v>0.2664005439814815</v>
      </c>
      <c r="B4551" s="2" t="s">
        <v>48</v>
      </c>
      <c r="C4551" s="2" t="s">
        <v>44</v>
      </c>
      <c r="D4551" s="2" t="s">
        <v>9</v>
      </c>
      <c r="E4551" s="2" t="s">
        <v>10</v>
      </c>
      <c r="F4551" s="2" t="s">
        <v>11</v>
      </c>
      <c r="G4551">
        <v>3.1599999999999997</v>
      </c>
      <c r="H4551" s="2" t="s">
        <v>12</v>
      </c>
      <c r="M4551">
        <v>3.15</v>
      </c>
      <c r="N4551">
        <v>0.01</v>
      </c>
      <c r="O4551">
        <f t="shared" si="71"/>
        <v>3.1599999999999997</v>
      </c>
      <c r="Q4551">
        <v>3.1599999999999997</v>
      </c>
    </row>
    <row r="4552" spans="1:17" x14ac:dyDescent="0.3">
      <c r="A4552" s="1">
        <v>0.26652785879629631</v>
      </c>
      <c r="B4552" s="2" t="s">
        <v>48</v>
      </c>
      <c r="C4552" s="2" t="s">
        <v>44</v>
      </c>
      <c r="D4552" s="2" t="s">
        <v>9</v>
      </c>
      <c r="E4552" s="2" t="s">
        <v>10</v>
      </c>
      <c r="F4552" s="2" t="s">
        <v>11</v>
      </c>
      <c r="G4552">
        <v>3.1599999999999997</v>
      </c>
      <c r="H4552" s="2" t="s">
        <v>12</v>
      </c>
      <c r="M4552">
        <v>3.15</v>
      </c>
      <c r="N4552">
        <v>0.01</v>
      </c>
      <c r="O4552">
        <f t="shared" si="71"/>
        <v>3.1599999999999997</v>
      </c>
      <c r="Q4552">
        <v>3.1599999999999997</v>
      </c>
    </row>
    <row r="4553" spans="1:17" x14ac:dyDescent="0.3">
      <c r="A4553" s="1">
        <v>0.26664361111111112</v>
      </c>
      <c r="B4553" s="2" t="s">
        <v>48</v>
      </c>
      <c r="C4553" s="2" t="s">
        <v>44</v>
      </c>
      <c r="D4553" s="2" t="s">
        <v>9</v>
      </c>
      <c r="E4553" s="2" t="s">
        <v>10</v>
      </c>
      <c r="F4553" s="2" t="s">
        <v>11</v>
      </c>
      <c r="G4553">
        <v>3.17</v>
      </c>
      <c r="H4553" s="2" t="s">
        <v>12</v>
      </c>
      <c r="M4553">
        <v>3.15</v>
      </c>
      <c r="N4553">
        <v>0.02</v>
      </c>
      <c r="O4553">
        <f t="shared" si="71"/>
        <v>3.17</v>
      </c>
      <c r="Q4553">
        <v>3.17</v>
      </c>
    </row>
    <row r="4554" spans="1:17" x14ac:dyDescent="0.3">
      <c r="A4554" s="1">
        <v>0.26675934027777781</v>
      </c>
      <c r="B4554" s="2" t="s">
        <v>48</v>
      </c>
      <c r="C4554" s="2" t="s">
        <v>44</v>
      </c>
      <c r="D4554" s="2" t="s">
        <v>9</v>
      </c>
      <c r="E4554" s="2" t="s">
        <v>10</v>
      </c>
      <c r="F4554" s="2" t="s">
        <v>11</v>
      </c>
      <c r="G4554">
        <v>3.1599999999999997</v>
      </c>
      <c r="H4554" s="2" t="s">
        <v>12</v>
      </c>
      <c r="M4554">
        <v>3.15</v>
      </c>
      <c r="N4554">
        <v>0.01</v>
      </c>
      <c r="O4554">
        <f t="shared" si="71"/>
        <v>3.1599999999999997</v>
      </c>
      <c r="Q4554">
        <v>3.1599999999999997</v>
      </c>
    </row>
    <row r="4555" spans="1:17" x14ac:dyDescent="0.3">
      <c r="A4555" s="1">
        <v>0.26687509259259262</v>
      </c>
      <c r="B4555" s="2" t="s">
        <v>48</v>
      </c>
      <c r="C4555" s="2" t="s">
        <v>44</v>
      </c>
      <c r="D4555" s="2" t="s">
        <v>9</v>
      </c>
      <c r="E4555" s="2" t="s">
        <v>10</v>
      </c>
      <c r="F4555" s="2" t="s">
        <v>11</v>
      </c>
      <c r="G4555">
        <v>3.17</v>
      </c>
      <c r="H4555" s="2" t="s">
        <v>12</v>
      </c>
      <c r="M4555">
        <v>3.15</v>
      </c>
      <c r="N4555">
        <v>0.02</v>
      </c>
      <c r="O4555">
        <f t="shared" si="71"/>
        <v>3.17</v>
      </c>
      <c r="Q4555">
        <v>3.17</v>
      </c>
    </row>
    <row r="4556" spans="1:17" x14ac:dyDescent="0.3">
      <c r="A4556" s="1">
        <v>0.26699083333333334</v>
      </c>
      <c r="B4556" s="2" t="s">
        <v>48</v>
      </c>
      <c r="C4556" s="2" t="s">
        <v>44</v>
      </c>
      <c r="D4556" s="2" t="s">
        <v>9</v>
      </c>
      <c r="E4556" s="2" t="s">
        <v>10</v>
      </c>
      <c r="F4556" s="2" t="s">
        <v>11</v>
      </c>
      <c r="G4556">
        <v>3.11</v>
      </c>
      <c r="H4556" s="2" t="s">
        <v>12</v>
      </c>
      <c r="M4556">
        <v>3.1</v>
      </c>
      <c r="N4556">
        <v>0.01</v>
      </c>
      <c r="O4556">
        <f t="shared" si="71"/>
        <v>3.11</v>
      </c>
      <c r="Q4556">
        <v>3.11</v>
      </c>
    </row>
    <row r="4557" spans="1:17" x14ac:dyDescent="0.3">
      <c r="A4557" s="1">
        <v>0.26711813657407413</v>
      </c>
      <c r="B4557" s="2" t="s">
        <v>48</v>
      </c>
      <c r="C4557" s="2" t="s">
        <v>44</v>
      </c>
      <c r="D4557" s="2" t="s">
        <v>9</v>
      </c>
      <c r="E4557" s="2" t="s">
        <v>10</v>
      </c>
      <c r="F4557" s="2" t="s">
        <v>11</v>
      </c>
      <c r="G4557">
        <v>3.11</v>
      </c>
      <c r="H4557" s="2" t="s">
        <v>12</v>
      </c>
      <c r="M4557">
        <v>3.15</v>
      </c>
      <c r="N4557">
        <v>-0.04</v>
      </c>
      <c r="O4557">
        <f t="shared" si="71"/>
        <v>3.11</v>
      </c>
      <c r="Q4557">
        <v>3.11</v>
      </c>
    </row>
    <row r="4558" spans="1:17" x14ac:dyDescent="0.3">
      <c r="A4558" s="1">
        <v>0.26723388888888894</v>
      </c>
      <c r="B4558" s="2" t="s">
        <v>48</v>
      </c>
      <c r="C4558" s="2" t="s">
        <v>44</v>
      </c>
      <c r="D4558" s="2" t="s">
        <v>9</v>
      </c>
      <c r="E4558" s="2" t="s">
        <v>10</v>
      </c>
      <c r="F4558" s="2" t="s">
        <v>11</v>
      </c>
      <c r="G4558">
        <v>3.14</v>
      </c>
      <c r="H4558" s="2" t="s">
        <v>12</v>
      </c>
      <c r="M4558">
        <v>3.15</v>
      </c>
      <c r="N4558">
        <v>-0.01</v>
      </c>
      <c r="O4558">
        <f t="shared" si="71"/>
        <v>3.14</v>
      </c>
      <c r="Q4558">
        <v>3.14</v>
      </c>
    </row>
    <row r="4559" spans="1:17" x14ac:dyDescent="0.3">
      <c r="A4559" s="1">
        <v>0.26734961805555557</v>
      </c>
      <c r="B4559" s="2" t="s">
        <v>48</v>
      </c>
      <c r="C4559" s="2" t="s">
        <v>44</v>
      </c>
      <c r="D4559" s="2" t="s">
        <v>9</v>
      </c>
      <c r="E4559" s="2" t="s">
        <v>10</v>
      </c>
      <c r="F4559" s="2" t="s">
        <v>11</v>
      </c>
      <c r="G4559">
        <v>3.15</v>
      </c>
      <c r="H4559" s="2" t="s">
        <v>12</v>
      </c>
      <c r="M4559">
        <v>3.14</v>
      </c>
      <c r="N4559">
        <v>0.01</v>
      </c>
      <c r="O4559">
        <f t="shared" si="71"/>
        <v>3.15</v>
      </c>
      <c r="Q4559">
        <v>3.15</v>
      </c>
    </row>
    <row r="4560" spans="1:17" x14ac:dyDescent="0.3">
      <c r="A4560" s="1">
        <v>0.26746535879629635</v>
      </c>
      <c r="B4560" s="2" t="s">
        <v>48</v>
      </c>
      <c r="C4560" s="2" t="s">
        <v>44</v>
      </c>
      <c r="D4560" s="2" t="s">
        <v>9</v>
      </c>
      <c r="E4560" s="2" t="s">
        <v>10</v>
      </c>
      <c r="F4560" s="2" t="s">
        <v>11</v>
      </c>
      <c r="G4560">
        <v>3.17</v>
      </c>
      <c r="H4560" s="2" t="s">
        <v>12</v>
      </c>
      <c r="M4560">
        <v>3.16</v>
      </c>
      <c r="N4560">
        <v>0.01</v>
      </c>
      <c r="O4560">
        <f t="shared" si="71"/>
        <v>3.17</v>
      </c>
      <c r="Q4560">
        <v>3.17</v>
      </c>
    </row>
    <row r="4561" spans="1:17" x14ac:dyDescent="0.3">
      <c r="A4561" s="1">
        <v>0.2675926851851852</v>
      </c>
      <c r="B4561" s="2" t="s">
        <v>48</v>
      </c>
      <c r="C4561" s="2" t="s">
        <v>44</v>
      </c>
      <c r="D4561" s="2" t="s">
        <v>9</v>
      </c>
      <c r="E4561" s="2" t="s">
        <v>10</v>
      </c>
      <c r="F4561" s="2" t="s">
        <v>11</v>
      </c>
      <c r="G4561">
        <v>3.15</v>
      </c>
      <c r="H4561" s="2" t="s">
        <v>12</v>
      </c>
      <c r="M4561">
        <v>3.13</v>
      </c>
      <c r="N4561">
        <v>0.02</v>
      </c>
      <c r="O4561">
        <f t="shared" si="71"/>
        <v>3.15</v>
      </c>
      <c r="Q4561">
        <v>3.15</v>
      </c>
    </row>
    <row r="4562" spans="1:17" x14ac:dyDescent="0.3">
      <c r="A4562" s="1">
        <v>0.26770841435185189</v>
      </c>
      <c r="B4562" s="2" t="s">
        <v>48</v>
      </c>
      <c r="C4562" s="2" t="s">
        <v>44</v>
      </c>
      <c r="D4562" s="2" t="s">
        <v>9</v>
      </c>
      <c r="E4562" s="2" t="s">
        <v>10</v>
      </c>
      <c r="F4562" s="2" t="s">
        <v>11</v>
      </c>
      <c r="G4562">
        <v>3.1599999999999997</v>
      </c>
      <c r="H4562" s="2" t="s">
        <v>12</v>
      </c>
      <c r="M4562">
        <v>3.15</v>
      </c>
      <c r="N4562">
        <v>0.01</v>
      </c>
      <c r="O4562">
        <f t="shared" si="71"/>
        <v>3.1599999999999997</v>
      </c>
      <c r="Q4562">
        <v>3.1599999999999997</v>
      </c>
    </row>
    <row r="4563" spans="1:17" x14ac:dyDescent="0.3">
      <c r="A4563" s="1">
        <v>0.26782415509259261</v>
      </c>
      <c r="B4563" s="2" t="s">
        <v>48</v>
      </c>
      <c r="C4563" s="2" t="s">
        <v>44</v>
      </c>
      <c r="D4563" s="2" t="s">
        <v>9</v>
      </c>
      <c r="E4563" s="2" t="s">
        <v>10</v>
      </c>
      <c r="F4563" s="2" t="s">
        <v>11</v>
      </c>
      <c r="G4563">
        <v>3.17</v>
      </c>
      <c r="H4563" s="2" t="s">
        <v>12</v>
      </c>
      <c r="M4563">
        <v>3.15</v>
      </c>
      <c r="N4563">
        <v>0.02</v>
      </c>
      <c r="O4563">
        <f t="shared" si="71"/>
        <v>3.17</v>
      </c>
      <c r="Q4563">
        <v>3.17</v>
      </c>
    </row>
    <row r="4564" spans="1:17" x14ac:dyDescent="0.3">
      <c r="A4564" s="1">
        <v>0.26793993055555559</v>
      </c>
      <c r="B4564" s="2" t="s">
        <v>48</v>
      </c>
      <c r="C4564" s="2" t="s">
        <v>44</v>
      </c>
      <c r="D4564" s="2" t="s">
        <v>9</v>
      </c>
      <c r="E4564" s="2" t="s">
        <v>10</v>
      </c>
      <c r="F4564" s="2" t="s">
        <v>11</v>
      </c>
      <c r="G4564">
        <v>3.1399999999999997</v>
      </c>
      <c r="H4564" s="2" t="s">
        <v>12</v>
      </c>
      <c r="M4564">
        <v>3.13</v>
      </c>
      <c r="N4564">
        <v>0.01</v>
      </c>
      <c r="O4564">
        <f t="shared" si="71"/>
        <v>3.1399999999999997</v>
      </c>
      <c r="Q4564">
        <v>3.1399999999999997</v>
      </c>
    </row>
    <row r="4565" spans="1:17" x14ac:dyDescent="0.3">
      <c r="A4565" s="1">
        <v>0.26805563657407411</v>
      </c>
      <c r="B4565" s="2" t="s">
        <v>48</v>
      </c>
      <c r="C4565" s="2" t="s">
        <v>44</v>
      </c>
      <c r="D4565" s="2" t="s">
        <v>9</v>
      </c>
      <c r="E4565" s="2" t="s">
        <v>10</v>
      </c>
      <c r="F4565" s="2" t="s">
        <v>11</v>
      </c>
      <c r="G4565">
        <v>3.1500000000000004</v>
      </c>
      <c r="H4565" s="2" t="s">
        <v>12</v>
      </c>
      <c r="M4565">
        <v>3.16</v>
      </c>
      <c r="N4565">
        <v>-0.01</v>
      </c>
      <c r="O4565">
        <f t="shared" si="71"/>
        <v>3.1500000000000004</v>
      </c>
      <c r="Q4565">
        <v>3.1500000000000004</v>
      </c>
    </row>
    <row r="4566" spans="1:17" x14ac:dyDescent="0.3">
      <c r="A4566" s="1">
        <v>0.26818296296296301</v>
      </c>
      <c r="B4566" s="2" t="s">
        <v>48</v>
      </c>
      <c r="C4566" s="2" t="s">
        <v>44</v>
      </c>
      <c r="D4566" s="2" t="s">
        <v>9</v>
      </c>
      <c r="E4566" s="2" t="s">
        <v>10</v>
      </c>
      <c r="F4566" s="2" t="s">
        <v>11</v>
      </c>
      <c r="G4566">
        <v>3.14</v>
      </c>
      <c r="H4566" s="2" t="s">
        <v>12</v>
      </c>
      <c r="M4566">
        <v>3.16</v>
      </c>
      <c r="N4566">
        <v>-0.02</v>
      </c>
      <c r="O4566">
        <f t="shared" si="71"/>
        <v>3.14</v>
      </c>
      <c r="Q4566">
        <v>3.14</v>
      </c>
    </row>
    <row r="4567" spans="1:17" x14ac:dyDescent="0.3">
      <c r="A4567" s="1">
        <v>0.26829869212962965</v>
      </c>
      <c r="B4567" s="2" t="s">
        <v>48</v>
      </c>
      <c r="C4567" s="2" t="s">
        <v>44</v>
      </c>
      <c r="D4567" s="2" t="s">
        <v>9</v>
      </c>
      <c r="E4567" s="2" t="s">
        <v>10</v>
      </c>
      <c r="F4567" s="2" t="s">
        <v>11</v>
      </c>
      <c r="G4567">
        <v>3.1599999999999997</v>
      </c>
      <c r="H4567" s="2" t="s">
        <v>12</v>
      </c>
      <c r="M4567">
        <v>3.15</v>
      </c>
      <c r="N4567">
        <v>0.01</v>
      </c>
      <c r="O4567">
        <f t="shared" si="71"/>
        <v>3.1599999999999997</v>
      </c>
      <c r="Q4567">
        <v>3.1599999999999997</v>
      </c>
    </row>
    <row r="4568" spans="1:17" x14ac:dyDescent="0.3">
      <c r="A4568" s="1">
        <v>0.26841444444444446</v>
      </c>
      <c r="B4568" s="2" t="s">
        <v>48</v>
      </c>
      <c r="C4568" s="2" t="s">
        <v>44</v>
      </c>
      <c r="D4568" s="2" t="s">
        <v>9</v>
      </c>
      <c r="E4568" s="2" t="s">
        <v>10</v>
      </c>
      <c r="F4568" s="2" t="s">
        <v>11</v>
      </c>
      <c r="G4568">
        <v>3.09</v>
      </c>
      <c r="H4568" s="2" t="s">
        <v>12</v>
      </c>
      <c r="M4568">
        <v>3.08</v>
      </c>
      <c r="N4568">
        <v>0.01</v>
      </c>
      <c r="O4568">
        <f t="shared" si="71"/>
        <v>3.09</v>
      </c>
      <c r="Q4568">
        <v>3.09</v>
      </c>
    </row>
    <row r="4569" spans="1:17" x14ac:dyDescent="0.3">
      <c r="A4569" s="1">
        <v>0.26853017361111114</v>
      </c>
      <c r="B4569" s="2" t="s">
        <v>48</v>
      </c>
      <c r="C4569" s="2" t="s">
        <v>44</v>
      </c>
      <c r="D4569" s="2" t="s">
        <v>9</v>
      </c>
      <c r="E4569" s="2" t="s">
        <v>10</v>
      </c>
      <c r="F4569" s="2" t="s">
        <v>11</v>
      </c>
      <c r="G4569">
        <v>3.17</v>
      </c>
      <c r="H4569" s="2" t="s">
        <v>12</v>
      </c>
      <c r="M4569">
        <v>3.15</v>
      </c>
      <c r="N4569">
        <v>0.02</v>
      </c>
      <c r="O4569">
        <f t="shared" si="71"/>
        <v>3.17</v>
      </c>
      <c r="Q4569">
        <v>3.17</v>
      </c>
    </row>
    <row r="4570" spans="1:17" x14ac:dyDescent="0.3">
      <c r="A4570" s="1">
        <v>0.26865750000000005</v>
      </c>
      <c r="B4570" s="2" t="s">
        <v>48</v>
      </c>
      <c r="C4570" s="2" t="s">
        <v>44</v>
      </c>
      <c r="D4570" s="2" t="s">
        <v>9</v>
      </c>
      <c r="E4570" s="2" t="s">
        <v>10</v>
      </c>
      <c r="F4570" s="2" t="s">
        <v>11</v>
      </c>
      <c r="G4570">
        <v>3.1399999999999997</v>
      </c>
      <c r="H4570" s="2" t="s">
        <v>12</v>
      </c>
      <c r="M4570">
        <v>3.13</v>
      </c>
      <c r="N4570">
        <v>0.01</v>
      </c>
      <c r="O4570">
        <f t="shared" si="71"/>
        <v>3.1399999999999997</v>
      </c>
      <c r="Q4570">
        <v>3.1399999999999997</v>
      </c>
    </row>
    <row r="4571" spans="1:17" x14ac:dyDescent="0.3">
      <c r="A4571" s="1">
        <v>0.26877322916666668</v>
      </c>
      <c r="B4571" s="2" t="s">
        <v>48</v>
      </c>
      <c r="C4571" s="2" t="s">
        <v>44</v>
      </c>
      <c r="D4571" s="2" t="s">
        <v>9</v>
      </c>
      <c r="E4571" s="2" t="s">
        <v>10</v>
      </c>
      <c r="F4571" s="2" t="s">
        <v>11</v>
      </c>
      <c r="G4571">
        <v>3.17</v>
      </c>
      <c r="H4571" s="2" t="s">
        <v>12</v>
      </c>
      <c r="M4571">
        <v>3.15</v>
      </c>
      <c r="N4571">
        <v>0.02</v>
      </c>
      <c r="O4571">
        <f t="shared" si="71"/>
        <v>3.17</v>
      </c>
      <c r="Q4571">
        <v>3.17</v>
      </c>
    </row>
    <row r="4572" spans="1:17" x14ac:dyDescent="0.3">
      <c r="A4572" s="1">
        <v>0.26888896990740746</v>
      </c>
      <c r="B4572" s="2" t="s">
        <v>48</v>
      </c>
      <c r="C4572" s="2" t="s">
        <v>44</v>
      </c>
      <c r="D4572" s="2" t="s">
        <v>9</v>
      </c>
      <c r="E4572" s="2" t="s">
        <v>10</v>
      </c>
      <c r="F4572" s="2" t="s">
        <v>11</v>
      </c>
      <c r="G4572">
        <v>3.0799999999999996</v>
      </c>
      <c r="H4572" s="2" t="s">
        <v>12</v>
      </c>
      <c r="M4572">
        <v>3.07</v>
      </c>
      <c r="N4572">
        <v>0.01</v>
      </c>
      <c r="O4572">
        <f t="shared" si="71"/>
        <v>3.0799999999999996</v>
      </c>
      <c r="Q4572">
        <v>3.0799999999999996</v>
      </c>
    </row>
    <row r="4573" spans="1:17" x14ac:dyDescent="0.3">
      <c r="A4573" s="1">
        <v>0.26900476851851857</v>
      </c>
      <c r="B4573" s="2" t="s">
        <v>48</v>
      </c>
      <c r="C4573" s="2" t="s">
        <v>44</v>
      </c>
      <c r="D4573" s="2" t="s">
        <v>9</v>
      </c>
      <c r="E4573" s="2" t="s">
        <v>10</v>
      </c>
      <c r="F4573" s="2" t="s">
        <v>11</v>
      </c>
      <c r="G4573">
        <v>3.14</v>
      </c>
      <c r="H4573" s="2" t="s">
        <v>12</v>
      </c>
      <c r="M4573">
        <v>3.15</v>
      </c>
      <c r="N4573">
        <v>-0.01</v>
      </c>
      <c r="O4573">
        <f t="shared" si="71"/>
        <v>3.14</v>
      </c>
      <c r="Q4573">
        <v>3.14</v>
      </c>
    </row>
    <row r="4574" spans="1:17" x14ac:dyDescent="0.3">
      <c r="A4574" s="1">
        <v>0.2691204513888889</v>
      </c>
      <c r="B4574" s="2" t="s">
        <v>48</v>
      </c>
      <c r="C4574" s="2" t="s">
        <v>44</v>
      </c>
      <c r="D4574" s="2" t="s">
        <v>9</v>
      </c>
      <c r="E4574" s="2" t="s">
        <v>10</v>
      </c>
      <c r="F4574" s="2" t="s">
        <v>11</v>
      </c>
      <c r="G4574">
        <v>3.14</v>
      </c>
      <c r="H4574" s="2" t="s">
        <v>12</v>
      </c>
      <c r="M4574">
        <v>3.15</v>
      </c>
      <c r="N4574">
        <v>-0.01</v>
      </c>
      <c r="O4574">
        <f t="shared" si="71"/>
        <v>3.14</v>
      </c>
      <c r="Q4574">
        <v>3.14</v>
      </c>
    </row>
    <row r="4575" spans="1:17" x14ac:dyDescent="0.3">
      <c r="A4575" s="1">
        <v>0.26924777777777781</v>
      </c>
      <c r="B4575" s="2" t="s">
        <v>48</v>
      </c>
      <c r="C4575" s="2" t="s">
        <v>44</v>
      </c>
      <c r="D4575" s="2" t="s">
        <v>9</v>
      </c>
      <c r="E4575" s="2" t="s">
        <v>10</v>
      </c>
      <c r="F4575" s="2" t="s">
        <v>11</v>
      </c>
      <c r="G4575">
        <v>3.1599999999999997</v>
      </c>
      <c r="H4575" s="2" t="s">
        <v>12</v>
      </c>
      <c r="M4575">
        <v>3.15</v>
      </c>
      <c r="N4575">
        <v>0.01</v>
      </c>
      <c r="O4575">
        <f t="shared" si="71"/>
        <v>3.1599999999999997</v>
      </c>
      <c r="Q4575">
        <v>3.1599999999999997</v>
      </c>
    </row>
    <row r="4576" spans="1:17" x14ac:dyDescent="0.3">
      <c r="A4576" s="1">
        <v>0.26936351851851853</v>
      </c>
      <c r="B4576" s="2" t="s">
        <v>48</v>
      </c>
      <c r="C4576" s="2" t="s">
        <v>44</v>
      </c>
      <c r="D4576" s="2" t="s">
        <v>9</v>
      </c>
      <c r="E4576" s="2" t="s">
        <v>10</v>
      </c>
      <c r="F4576" s="2" t="s">
        <v>11</v>
      </c>
      <c r="G4576">
        <v>3.0799999999999996</v>
      </c>
      <c r="H4576" s="2" t="s">
        <v>12</v>
      </c>
      <c r="M4576">
        <v>3.07</v>
      </c>
      <c r="N4576">
        <v>0.01</v>
      </c>
      <c r="O4576">
        <f t="shared" si="71"/>
        <v>3.0799999999999996</v>
      </c>
      <c r="Q4576">
        <v>3.0799999999999996</v>
      </c>
    </row>
    <row r="4577" spans="1:17" x14ac:dyDescent="0.3">
      <c r="A4577" s="1">
        <v>0.26947924768518522</v>
      </c>
      <c r="B4577" s="2" t="s">
        <v>48</v>
      </c>
      <c r="C4577" s="2" t="s">
        <v>44</v>
      </c>
      <c r="D4577" s="2" t="s">
        <v>9</v>
      </c>
      <c r="E4577" s="2" t="s">
        <v>10</v>
      </c>
      <c r="F4577" s="2" t="s">
        <v>11</v>
      </c>
      <c r="G4577">
        <v>3.17</v>
      </c>
      <c r="H4577" s="2" t="s">
        <v>12</v>
      </c>
      <c r="M4577">
        <v>3.15</v>
      </c>
      <c r="N4577">
        <v>0.02</v>
      </c>
      <c r="O4577">
        <f t="shared" si="71"/>
        <v>3.17</v>
      </c>
      <c r="Q4577">
        <v>3.17</v>
      </c>
    </row>
    <row r="4578" spans="1:17" x14ac:dyDescent="0.3">
      <c r="A4578" s="1">
        <v>0.26959500000000003</v>
      </c>
      <c r="B4578" s="2" t="s">
        <v>48</v>
      </c>
      <c r="C4578" s="2" t="s">
        <v>44</v>
      </c>
      <c r="D4578" s="2" t="s">
        <v>9</v>
      </c>
      <c r="E4578" s="2" t="s">
        <v>10</v>
      </c>
      <c r="F4578" s="2" t="s">
        <v>11</v>
      </c>
      <c r="G4578">
        <v>3.1599999999999997</v>
      </c>
      <c r="H4578" s="2" t="s">
        <v>12</v>
      </c>
      <c r="M4578">
        <v>3.15</v>
      </c>
      <c r="N4578">
        <v>0.01</v>
      </c>
      <c r="O4578">
        <f t="shared" si="71"/>
        <v>3.1599999999999997</v>
      </c>
      <c r="Q4578">
        <v>3.1599999999999997</v>
      </c>
    </row>
    <row r="4579" spans="1:17" x14ac:dyDescent="0.3">
      <c r="A4579" s="1">
        <v>0.26972230324074076</v>
      </c>
      <c r="B4579" s="2" t="s">
        <v>48</v>
      </c>
      <c r="C4579" s="2" t="s">
        <v>44</v>
      </c>
      <c r="D4579" s="2" t="s">
        <v>9</v>
      </c>
      <c r="E4579" s="2" t="s">
        <v>10</v>
      </c>
      <c r="F4579" s="2" t="s">
        <v>11</v>
      </c>
      <c r="G4579">
        <v>3.16</v>
      </c>
      <c r="H4579" s="2" t="s">
        <v>12</v>
      </c>
      <c r="M4579">
        <v>3.14</v>
      </c>
      <c r="N4579">
        <v>0.02</v>
      </c>
      <c r="O4579">
        <f t="shared" si="71"/>
        <v>3.16</v>
      </c>
      <c r="Q4579">
        <v>3.16</v>
      </c>
    </row>
    <row r="4580" spans="1:17" x14ac:dyDescent="0.3">
      <c r="A4580" s="1">
        <v>0.26983805555555557</v>
      </c>
      <c r="B4580" s="2" t="s">
        <v>48</v>
      </c>
      <c r="C4580" s="2" t="s">
        <v>44</v>
      </c>
      <c r="D4580" s="2" t="s">
        <v>9</v>
      </c>
      <c r="E4580" s="2" t="s">
        <v>10</v>
      </c>
      <c r="F4580" s="2" t="s">
        <v>11</v>
      </c>
      <c r="G4580">
        <v>3.11</v>
      </c>
      <c r="H4580" s="2" t="s">
        <v>12</v>
      </c>
      <c r="M4580">
        <v>3.1</v>
      </c>
      <c r="N4580">
        <v>0.01</v>
      </c>
      <c r="O4580">
        <f t="shared" si="71"/>
        <v>3.11</v>
      </c>
      <c r="Q4580">
        <v>3.11</v>
      </c>
    </row>
    <row r="4581" spans="1:17" x14ac:dyDescent="0.3">
      <c r="A4581" s="1">
        <v>0.26995379629629634</v>
      </c>
      <c r="B4581" s="2" t="s">
        <v>48</v>
      </c>
      <c r="C4581" s="2" t="s">
        <v>44</v>
      </c>
      <c r="D4581" s="2" t="s">
        <v>9</v>
      </c>
      <c r="E4581" s="2" t="s">
        <v>10</v>
      </c>
      <c r="F4581" s="2" t="s">
        <v>11</v>
      </c>
      <c r="G4581">
        <v>3.12</v>
      </c>
      <c r="H4581" s="2" t="s">
        <v>12</v>
      </c>
      <c r="M4581">
        <v>3.13</v>
      </c>
      <c r="N4581">
        <v>-0.01</v>
      </c>
      <c r="O4581">
        <f t="shared" si="71"/>
        <v>3.12</v>
      </c>
      <c r="Q4581">
        <v>3.12</v>
      </c>
    </row>
    <row r="4582" spans="1:17" x14ac:dyDescent="0.3">
      <c r="A4582" s="1">
        <v>0.27006953703703707</v>
      </c>
      <c r="B4582" s="2" t="s">
        <v>48</v>
      </c>
      <c r="C4582" s="2" t="s">
        <v>44</v>
      </c>
      <c r="D4582" s="2" t="s">
        <v>9</v>
      </c>
      <c r="E4582" s="2" t="s">
        <v>10</v>
      </c>
      <c r="F4582" s="2" t="s">
        <v>11</v>
      </c>
      <c r="G4582">
        <v>3.13</v>
      </c>
      <c r="H4582" s="2" t="s">
        <v>12</v>
      </c>
      <c r="M4582">
        <v>3.15</v>
      </c>
      <c r="N4582">
        <v>-0.02</v>
      </c>
      <c r="O4582">
        <f t="shared" si="71"/>
        <v>3.13</v>
      </c>
      <c r="Q4582">
        <v>3.13</v>
      </c>
    </row>
    <row r="4583" spans="1:17" x14ac:dyDescent="0.3">
      <c r="A4583" s="1">
        <v>0.27018526620370376</v>
      </c>
      <c r="B4583" s="2" t="s">
        <v>48</v>
      </c>
      <c r="C4583" s="2" t="s">
        <v>44</v>
      </c>
      <c r="D4583" s="2" t="s">
        <v>9</v>
      </c>
      <c r="E4583" s="2" t="s">
        <v>10</v>
      </c>
      <c r="F4583" s="2" t="s">
        <v>11</v>
      </c>
      <c r="G4583">
        <v>3.1599999999999997</v>
      </c>
      <c r="H4583" s="2" t="s">
        <v>12</v>
      </c>
      <c r="M4583">
        <v>3.15</v>
      </c>
      <c r="N4583">
        <v>0.01</v>
      </c>
      <c r="O4583">
        <f t="shared" si="71"/>
        <v>3.1599999999999997</v>
      </c>
      <c r="Q4583">
        <v>3.1599999999999997</v>
      </c>
    </row>
    <row r="4584" spans="1:17" x14ac:dyDescent="0.3">
      <c r="A4584" s="1">
        <v>0.2703125925925926</v>
      </c>
      <c r="B4584" s="2" t="s">
        <v>48</v>
      </c>
      <c r="C4584" s="2" t="s">
        <v>44</v>
      </c>
      <c r="D4584" s="2" t="s">
        <v>9</v>
      </c>
      <c r="E4584" s="2" t="s">
        <v>10</v>
      </c>
      <c r="F4584" s="2" t="s">
        <v>11</v>
      </c>
      <c r="G4584">
        <v>3.1599999999999997</v>
      </c>
      <c r="H4584" s="2" t="s">
        <v>12</v>
      </c>
      <c r="M4584">
        <v>3.15</v>
      </c>
      <c r="N4584">
        <v>0.01</v>
      </c>
      <c r="O4584">
        <f t="shared" si="71"/>
        <v>3.1599999999999997</v>
      </c>
      <c r="Q4584">
        <v>3.1599999999999997</v>
      </c>
    </row>
    <row r="4585" spans="1:17" x14ac:dyDescent="0.3">
      <c r="A4585" s="1">
        <v>0.27042833333333338</v>
      </c>
      <c r="B4585" s="2" t="s">
        <v>48</v>
      </c>
      <c r="C4585" s="2" t="s">
        <v>44</v>
      </c>
      <c r="D4585" s="2" t="s">
        <v>9</v>
      </c>
      <c r="E4585" s="2" t="s">
        <v>10</v>
      </c>
      <c r="F4585" s="2" t="s">
        <v>11</v>
      </c>
      <c r="G4585">
        <v>3.17</v>
      </c>
      <c r="H4585" s="2" t="s">
        <v>12</v>
      </c>
      <c r="M4585">
        <v>3.15</v>
      </c>
      <c r="N4585">
        <v>0.02</v>
      </c>
      <c r="O4585">
        <f t="shared" si="71"/>
        <v>3.17</v>
      </c>
      <c r="Q4585">
        <v>3.17</v>
      </c>
    </row>
    <row r="4586" spans="1:17" x14ac:dyDescent="0.3">
      <c r="A4586" s="1">
        <v>0.27054406250000002</v>
      </c>
      <c r="B4586" s="2" t="s">
        <v>48</v>
      </c>
      <c r="C4586" s="2" t="s">
        <v>44</v>
      </c>
      <c r="D4586" s="2" t="s">
        <v>9</v>
      </c>
      <c r="E4586" s="2" t="s">
        <v>10</v>
      </c>
      <c r="F4586" s="2" t="s">
        <v>11</v>
      </c>
      <c r="G4586">
        <v>3.1599999999999997</v>
      </c>
      <c r="H4586" s="2" t="s">
        <v>12</v>
      </c>
      <c r="M4586">
        <v>3.15</v>
      </c>
      <c r="N4586">
        <v>0.01</v>
      </c>
      <c r="O4586">
        <f t="shared" si="71"/>
        <v>3.1599999999999997</v>
      </c>
      <c r="Q4586">
        <v>3.1599999999999997</v>
      </c>
    </row>
    <row r="4587" spans="1:17" x14ac:dyDescent="0.3">
      <c r="A4587" s="1">
        <v>0.27065981481481483</v>
      </c>
      <c r="B4587" s="2" t="s">
        <v>48</v>
      </c>
      <c r="C4587" s="2" t="s">
        <v>44</v>
      </c>
      <c r="D4587" s="2" t="s">
        <v>9</v>
      </c>
      <c r="E4587" s="2" t="s">
        <v>10</v>
      </c>
      <c r="F4587" s="2" t="s">
        <v>11</v>
      </c>
      <c r="G4587">
        <v>3.17</v>
      </c>
      <c r="H4587" s="2" t="s">
        <v>12</v>
      </c>
      <c r="M4587">
        <v>3.15</v>
      </c>
      <c r="N4587">
        <v>0.02</v>
      </c>
      <c r="O4587">
        <f t="shared" si="71"/>
        <v>3.17</v>
      </c>
      <c r="Q4587">
        <v>3.17</v>
      </c>
    </row>
    <row r="4588" spans="1:17" x14ac:dyDescent="0.3">
      <c r="A4588" s="1">
        <v>0.27078711805555561</v>
      </c>
      <c r="B4588" s="2" t="s">
        <v>48</v>
      </c>
      <c r="C4588" s="2" t="s">
        <v>44</v>
      </c>
      <c r="D4588" s="2" t="s">
        <v>9</v>
      </c>
      <c r="E4588" s="2" t="s">
        <v>10</v>
      </c>
      <c r="F4588" s="2" t="s">
        <v>11</v>
      </c>
      <c r="G4588">
        <v>3.09</v>
      </c>
      <c r="H4588" s="2" t="s">
        <v>12</v>
      </c>
      <c r="M4588">
        <v>3.08</v>
      </c>
      <c r="N4588">
        <v>0.01</v>
      </c>
      <c r="O4588">
        <f t="shared" si="71"/>
        <v>3.09</v>
      </c>
      <c r="Q4588">
        <v>3.09</v>
      </c>
    </row>
    <row r="4589" spans="1:17" x14ac:dyDescent="0.3">
      <c r="A4589" s="1">
        <v>0.27090287037037042</v>
      </c>
      <c r="B4589" s="2" t="s">
        <v>48</v>
      </c>
      <c r="C4589" s="2" t="s">
        <v>44</v>
      </c>
      <c r="D4589" s="2" t="s">
        <v>9</v>
      </c>
      <c r="E4589" s="2" t="s">
        <v>10</v>
      </c>
      <c r="F4589" s="2" t="s">
        <v>11</v>
      </c>
      <c r="G4589">
        <v>3.1100000000000003</v>
      </c>
      <c r="H4589" s="2" t="s">
        <v>12</v>
      </c>
      <c r="M4589">
        <v>3.12</v>
      </c>
      <c r="N4589">
        <v>-0.01</v>
      </c>
      <c r="O4589">
        <f t="shared" si="71"/>
        <v>3.1100000000000003</v>
      </c>
      <c r="Q4589">
        <v>3.1100000000000003</v>
      </c>
    </row>
    <row r="4590" spans="1:17" x14ac:dyDescent="0.3">
      <c r="A4590" s="1">
        <v>0.27101859953703705</v>
      </c>
      <c r="B4590" s="2" t="s">
        <v>48</v>
      </c>
      <c r="C4590" s="2" t="s">
        <v>44</v>
      </c>
      <c r="D4590" s="2" t="s">
        <v>9</v>
      </c>
      <c r="E4590" s="2" t="s">
        <v>10</v>
      </c>
      <c r="F4590" s="2" t="s">
        <v>11</v>
      </c>
      <c r="G4590">
        <v>3.12</v>
      </c>
      <c r="H4590" s="2" t="s">
        <v>12</v>
      </c>
      <c r="M4590">
        <v>3.13</v>
      </c>
      <c r="N4590">
        <v>-0.01</v>
      </c>
      <c r="O4590">
        <f t="shared" si="71"/>
        <v>3.12</v>
      </c>
      <c r="Q4590">
        <v>3.12</v>
      </c>
    </row>
    <row r="4591" spans="1:17" x14ac:dyDescent="0.3">
      <c r="A4591" s="1">
        <v>0.27113434027777783</v>
      </c>
      <c r="B4591" s="2" t="s">
        <v>48</v>
      </c>
      <c r="C4591" s="2" t="s">
        <v>44</v>
      </c>
      <c r="D4591" s="2" t="s">
        <v>9</v>
      </c>
      <c r="E4591" s="2" t="s">
        <v>10</v>
      </c>
      <c r="F4591" s="2" t="s">
        <v>11</v>
      </c>
      <c r="G4591">
        <v>3.1599999999999997</v>
      </c>
      <c r="H4591" s="2" t="s">
        <v>12</v>
      </c>
      <c r="M4591">
        <v>3.15</v>
      </c>
      <c r="N4591">
        <v>0.01</v>
      </c>
      <c r="O4591">
        <f t="shared" si="71"/>
        <v>3.1599999999999997</v>
      </c>
      <c r="Q4591">
        <v>3.1599999999999997</v>
      </c>
    </row>
    <row r="4592" spans="1:17" x14ac:dyDescent="0.3">
      <c r="A4592" s="1">
        <v>0.27126167824074077</v>
      </c>
      <c r="B4592" s="2" t="s">
        <v>48</v>
      </c>
      <c r="C4592" s="2" t="s">
        <v>44</v>
      </c>
      <c r="D4592" s="2" t="s">
        <v>9</v>
      </c>
      <c r="E4592" s="2" t="s">
        <v>10</v>
      </c>
      <c r="F4592" s="2" t="s">
        <v>11</v>
      </c>
      <c r="G4592">
        <v>3.1399999999999997</v>
      </c>
      <c r="H4592" s="2" t="s">
        <v>12</v>
      </c>
      <c r="M4592">
        <v>3.13</v>
      </c>
      <c r="N4592">
        <v>0.01</v>
      </c>
      <c r="O4592">
        <f t="shared" si="71"/>
        <v>3.1399999999999997</v>
      </c>
      <c r="Q4592">
        <v>3.1399999999999997</v>
      </c>
    </row>
    <row r="4593" spans="1:17" x14ac:dyDescent="0.3">
      <c r="A4593" s="1">
        <v>0.27137739583333337</v>
      </c>
      <c r="B4593" s="2" t="s">
        <v>48</v>
      </c>
      <c r="C4593" s="2" t="s">
        <v>44</v>
      </c>
      <c r="D4593" s="2" t="s">
        <v>9</v>
      </c>
      <c r="E4593" s="2" t="s">
        <v>10</v>
      </c>
      <c r="F4593" s="2" t="s">
        <v>11</v>
      </c>
      <c r="G4593">
        <v>3.17</v>
      </c>
      <c r="H4593" s="2" t="s">
        <v>12</v>
      </c>
      <c r="M4593">
        <v>3.15</v>
      </c>
      <c r="N4593">
        <v>0.02</v>
      </c>
      <c r="O4593">
        <f t="shared" si="71"/>
        <v>3.17</v>
      </c>
      <c r="Q4593">
        <v>3.17</v>
      </c>
    </row>
    <row r="4594" spans="1:17" x14ac:dyDescent="0.3">
      <c r="A4594" s="1">
        <v>0.27149313657407409</v>
      </c>
      <c r="B4594" s="2" t="s">
        <v>48</v>
      </c>
      <c r="C4594" s="2" t="s">
        <v>44</v>
      </c>
      <c r="D4594" s="2" t="s">
        <v>9</v>
      </c>
      <c r="E4594" s="2" t="s">
        <v>10</v>
      </c>
      <c r="F4594" s="2" t="s">
        <v>11</v>
      </c>
      <c r="G4594">
        <v>3.1599999999999997</v>
      </c>
      <c r="H4594" s="2" t="s">
        <v>12</v>
      </c>
      <c r="M4594">
        <v>3.15</v>
      </c>
      <c r="N4594">
        <v>0.01</v>
      </c>
      <c r="O4594">
        <f t="shared" si="71"/>
        <v>3.1599999999999997</v>
      </c>
      <c r="Q4594">
        <v>3.1599999999999997</v>
      </c>
    </row>
    <row r="4595" spans="1:17" x14ac:dyDescent="0.3">
      <c r="A4595" s="1">
        <v>0.27160887731481487</v>
      </c>
      <c r="B4595" s="2" t="s">
        <v>48</v>
      </c>
      <c r="C4595" s="2" t="s">
        <v>44</v>
      </c>
      <c r="D4595" s="2" t="s">
        <v>9</v>
      </c>
      <c r="E4595" s="2" t="s">
        <v>10</v>
      </c>
      <c r="F4595" s="2" t="s">
        <v>11</v>
      </c>
      <c r="G4595">
        <v>3.17</v>
      </c>
      <c r="H4595" s="2" t="s">
        <v>12</v>
      </c>
      <c r="M4595">
        <v>3.15</v>
      </c>
      <c r="N4595">
        <v>0.02</v>
      </c>
      <c r="O4595">
        <f t="shared" si="71"/>
        <v>3.17</v>
      </c>
      <c r="Q4595">
        <v>3.17</v>
      </c>
    </row>
    <row r="4596" spans="1:17" x14ac:dyDescent="0.3">
      <c r="A4596" s="1">
        <v>0.27172462962962968</v>
      </c>
      <c r="B4596" s="2" t="s">
        <v>48</v>
      </c>
      <c r="C4596" s="2" t="s">
        <v>44</v>
      </c>
      <c r="D4596" s="2" t="s">
        <v>9</v>
      </c>
      <c r="E4596" s="2" t="s">
        <v>10</v>
      </c>
      <c r="F4596" s="2" t="s">
        <v>11</v>
      </c>
      <c r="G4596">
        <v>3.1199999999999997</v>
      </c>
      <c r="H4596" s="2" t="s">
        <v>12</v>
      </c>
      <c r="M4596">
        <v>3.11</v>
      </c>
      <c r="N4596">
        <v>0.01</v>
      </c>
      <c r="O4596">
        <f t="shared" si="71"/>
        <v>3.1199999999999997</v>
      </c>
      <c r="Q4596">
        <v>3.1199999999999997</v>
      </c>
    </row>
    <row r="4597" spans="1:17" x14ac:dyDescent="0.3">
      <c r="A4597" s="1">
        <v>0.27185194444444449</v>
      </c>
      <c r="B4597" s="2" t="s">
        <v>48</v>
      </c>
      <c r="C4597" s="2" t="s">
        <v>44</v>
      </c>
      <c r="D4597" s="2" t="s">
        <v>9</v>
      </c>
      <c r="E4597" s="2" t="s">
        <v>10</v>
      </c>
      <c r="F4597" s="2" t="s">
        <v>11</v>
      </c>
      <c r="G4597">
        <v>3.14</v>
      </c>
      <c r="H4597" s="2" t="s">
        <v>12</v>
      </c>
      <c r="M4597">
        <v>3.15</v>
      </c>
      <c r="N4597">
        <v>-0.01</v>
      </c>
      <c r="O4597">
        <f t="shared" si="71"/>
        <v>3.14</v>
      </c>
      <c r="Q4597">
        <v>3.14</v>
      </c>
    </row>
    <row r="4598" spans="1:17" x14ac:dyDescent="0.3">
      <c r="A4598" s="1">
        <v>0.27196768518518522</v>
      </c>
      <c r="B4598" s="2" t="s">
        <v>48</v>
      </c>
      <c r="C4598" s="2" t="s">
        <v>44</v>
      </c>
      <c r="D4598" s="2" t="s">
        <v>9</v>
      </c>
      <c r="E4598" s="2" t="s">
        <v>10</v>
      </c>
      <c r="F4598" s="2" t="s">
        <v>11</v>
      </c>
      <c r="G4598">
        <v>3.13</v>
      </c>
      <c r="H4598" s="2" t="s">
        <v>12</v>
      </c>
      <c r="M4598">
        <v>3.15</v>
      </c>
      <c r="N4598">
        <v>-0.02</v>
      </c>
      <c r="O4598">
        <f t="shared" si="71"/>
        <v>3.13</v>
      </c>
      <c r="Q4598">
        <v>3.13</v>
      </c>
    </row>
    <row r="4599" spans="1:17" x14ac:dyDescent="0.3">
      <c r="A4599" s="1">
        <v>0.2720834143518519</v>
      </c>
      <c r="B4599" s="2" t="s">
        <v>48</v>
      </c>
      <c r="C4599" s="2" t="s">
        <v>45</v>
      </c>
      <c r="D4599" s="2" t="s">
        <v>9</v>
      </c>
      <c r="E4599" s="2" t="s">
        <v>10</v>
      </c>
      <c r="F4599" s="2" t="s">
        <v>11</v>
      </c>
      <c r="G4599">
        <v>3.1599999999999997</v>
      </c>
      <c r="H4599" s="2" t="s">
        <v>12</v>
      </c>
      <c r="M4599">
        <v>3.15</v>
      </c>
      <c r="N4599">
        <v>0.01</v>
      </c>
      <c r="O4599">
        <f t="shared" si="71"/>
        <v>3.1599999999999997</v>
      </c>
      <c r="Q4599">
        <v>3.1599999999999997</v>
      </c>
    </row>
    <row r="4600" spans="1:17" x14ac:dyDescent="0.3">
      <c r="A4600" s="1">
        <v>0.27219916666666671</v>
      </c>
      <c r="B4600" s="2" t="s">
        <v>48</v>
      </c>
      <c r="C4600" s="2" t="s">
        <v>44</v>
      </c>
      <c r="D4600" s="2" t="s">
        <v>9</v>
      </c>
      <c r="E4600" s="2" t="s">
        <v>10</v>
      </c>
      <c r="F4600" s="2" t="s">
        <v>11</v>
      </c>
      <c r="G4600">
        <v>3.1599999999999997</v>
      </c>
      <c r="H4600" s="2" t="s">
        <v>12</v>
      </c>
      <c r="M4600">
        <v>3.15</v>
      </c>
      <c r="N4600">
        <v>0.01</v>
      </c>
      <c r="O4600">
        <f t="shared" si="71"/>
        <v>3.1599999999999997</v>
      </c>
      <c r="Q4600">
        <v>3.1599999999999997</v>
      </c>
    </row>
    <row r="4601" spans="1:17" x14ac:dyDescent="0.3">
      <c r="A4601" s="1">
        <v>0.27232646990740744</v>
      </c>
      <c r="B4601" s="2" t="s">
        <v>48</v>
      </c>
      <c r="C4601" s="2" t="s">
        <v>44</v>
      </c>
      <c r="D4601" s="2" t="s">
        <v>9</v>
      </c>
      <c r="E4601" s="2" t="s">
        <v>10</v>
      </c>
      <c r="F4601" s="2" t="s">
        <v>11</v>
      </c>
      <c r="G4601">
        <v>3.15</v>
      </c>
      <c r="H4601" s="2" t="s">
        <v>12</v>
      </c>
      <c r="M4601">
        <v>3.13</v>
      </c>
      <c r="N4601">
        <v>0.02</v>
      </c>
      <c r="O4601">
        <f t="shared" si="71"/>
        <v>3.15</v>
      </c>
      <c r="Q4601">
        <v>3.15</v>
      </c>
    </row>
    <row r="4602" spans="1:17" x14ac:dyDescent="0.3">
      <c r="A4602" s="1">
        <v>0.27244222222222225</v>
      </c>
      <c r="B4602" s="2" t="s">
        <v>48</v>
      </c>
      <c r="C4602" s="2" t="s">
        <v>44</v>
      </c>
      <c r="D4602" s="2" t="s">
        <v>9</v>
      </c>
      <c r="E4602" s="2" t="s">
        <v>10</v>
      </c>
      <c r="F4602" s="2" t="s">
        <v>11</v>
      </c>
      <c r="G4602">
        <v>3.1599999999999997</v>
      </c>
      <c r="H4602" s="2" t="s">
        <v>12</v>
      </c>
      <c r="M4602">
        <v>3.15</v>
      </c>
      <c r="N4602">
        <v>0.01</v>
      </c>
      <c r="O4602">
        <f t="shared" si="71"/>
        <v>3.1599999999999997</v>
      </c>
      <c r="Q4602">
        <v>3.1599999999999997</v>
      </c>
    </row>
    <row r="4603" spans="1:17" x14ac:dyDescent="0.3">
      <c r="A4603" s="1">
        <v>0.27255796296296297</v>
      </c>
      <c r="B4603" s="2" t="s">
        <v>48</v>
      </c>
      <c r="C4603" s="2" t="s">
        <v>44</v>
      </c>
      <c r="D4603" s="2" t="s">
        <v>9</v>
      </c>
      <c r="E4603" s="2" t="s">
        <v>10</v>
      </c>
      <c r="F4603" s="2" t="s">
        <v>11</v>
      </c>
      <c r="G4603">
        <v>3.14</v>
      </c>
      <c r="H4603" s="2" t="s">
        <v>12</v>
      </c>
      <c r="M4603">
        <v>3.12</v>
      </c>
      <c r="N4603">
        <v>0.02</v>
      </c>
      <c r="O4603">
        <f t="shared" si="71"/>
        <v>3.14</v>
      </c>
      <c r="Q4603">
        <v>3.14</v>
      </c>
    </row>
    <row r="4604" spans="1:17" x14ac:dyDescent="0.3">
      <c r="A4604" s="1">
        <v>0.27267369212962966</v>
      </c>
      <c r="B4604" s="2" t="s">
        <v>48</v>
      </c>
      <c r="C4604" s="2" t="s">
        <v>44</v>
      </c>
      <c r="D4604" s="2" t="s">
        <v>9</v>
      </c>
      <c r="E4604" s="2" t="s">
        <v>10</v>
      </c>
      <c r="F4604" s="2" t="s">
        <v>11</v>
      </c>
      <c r="G4604">
        <v>3.0799999999999996</v>
      </c>
      <c r="H4604" s="2" t="s">
        <v>12</v>
      </c>
      <c r="M4604">
        <v>3.07</v>
      </c>
      <c r="N4604">
        <v>0.01</v>
      </c>
      <c r="O4604">
        <f t="shared" si="71"/>
        <v>3.0799999999999996</v>
      </c>
      <c r="Q4604">
        <v>3.0799999999999996</v>
      </c>
    </row>
    <row r="4605" spans="1:17" x14ac:dyDescent="0.3">
      <c r="A4605" s="1">
        <v>0.27278944444444447</v>
      </c>
      <c r="B4605" s="2" t="s">
        <v>48</v>
      </c>
      <c r="C4605" s="2" t="s">
        <v>44</v>
      </c>
      <c r="D4605" s="2" t="s">
        <v>9</v>
      </c>
      <c r="E4605" s="2" t="s">
        <v>10</v>
      </c>
      <c r="F4605" s="2" t="s">
        <v>11</v>
      </c>
      <c r="G4605">
        <v>3.14</v>
      </c>
      <c r="H4605" s="2" t="s">
        <v>12</v>
      </c>
      <c r="M4605">
        <v>3.15</v>
      </c>
      <c r="N4605">
        <v>-0.01</v>
      </c>
      <c r="O4605">
        <f t="shared" si="71"/>
        <v>3.14</v>
      </c>
      <c r="Q4605">
        <v>3.14</v>
      </c>
    </row>
    <row r="4606" spans="1:17" x14ac:dyDescent="0.3">
      <c r="A4606" s="1">
        <v>0.2729167476851852</v>
      </c>
      <c r="B4606" s="2" t="s">
        <v>48</v>
      </c>
      <c r="C4606" s="2" t="s">
        <v>45</v>
      </c>
      <c r="D4606" s="2" t="s">
        <v>9</v>
      </c>
      <c r="E4606" s="2" t="s">
        <v>10</v>
      </c>
      <c r="F4606" s="2" t="s">
        <v>11</v>
      </c>
      <c r="G4606">
        <v>3.14</v>
      </c>
      <c r="H4606" s="2" t="s">
        <v>12</v>
      </c>
      <c r="M4606">
        <v>3.15</v>
      </c>
      <c r="N4606">
        <v>-0.01</v>
      </c>
      <c r="O4606">
        <f t="shared" si="71"/>
        <v>3.14</v>
      </c>
      <c r="Q4606">
        <v>3.14</v>
      </c>
    </row>
    <row r="4607" spans="1:17" x14ac:dyDescent="0.3">
      <c r="A4607" s="1">
        <v>0.27303250000000001</v>
      </c>
      <c r="B4607" s="2" t="s">
        <v>48</v>
      </c>
      <c r="C4607" s="2" t="s">
        <v>44</v>
      </c>
      <c r="D4607" s="2" t="s">
        <v>9</v>
      </c>
      <c r="E4607" s="2" t="s">
        <v>10</v>
      </c>
      <c r="F4607" s="2" t="s">
        <v>11</v>
      </c>
      <c r="G4607">
        <v>3.1599999999999997</v>
      </c>
      <c r="H4607" s="2" t="s">
        <v>12</v>
      </c>
      <c r="M4607">
        <v>3.15</v>
      </c>
      <c r="N4607">
        <v>0.01</v>
      </c>
      <c r="O4607">
        <f t="shared" si="71"/>
        <v>3.1599999999999997</v>
      </c>
      <c r="Q4607">
        <v>3.1599999999999997</v>
      </c>
    </row>
    <row r="4608" spans="1:17" x14ac:dyDescent="0.3">
      <c r="A4608" s="1">
        <v>0.2731482291666667</v>
      </c>
      <c r="B4608" s="2" t="s">
        <v>48</v>
      </c>
      <c r="C4608" s="2" t="s">
        <v>44</v>
      </c>
      <c r="D4608" s="2" t="s">
        <v>9</v>
      </c>
      <c r="E4608" s="2" t="s">
        <v>10</v>
      </c>
      <c r="F4608" s="2" t="s">
        <v>11</v>
      </c>
      <c r="G4608">
        <v>3.1599999999999997</v>
      </c>
      <c r="H4608" s="2" t="s">
        <v>12</v>
      </c>
      <c r="M4608">
        <v>3.15</v>
      </c>
      <c r="N4608">
        <v>0.01</v>
      </c>
      <c r="O4608">
        <f t="shared" si="71"/>
        <v>3.1599999999999997</v>
      </c>
      <c r="Q4608">
        <v>3.1599999999999997</v>
      </c>
    </row>
    <row r="4609" spans="1:17" x14ac:dyDescent="0.3">
      <c r="A4609" s="1">
        <v>0.27326396990740742</v>
      </c>
      <c r="B4609" s="2" t="s">
        <v>48</v>
      </c>
      <c r="C4609" s="2" t="s">
        <v>44</v>
      </c>
      <c r="D4609" s="2" t="s">
        <v>9</v>
      </c>
      <c r="E4609" s="2" t="s">
        <v>10</v>
      </c>
      <c r="F4609" s="2" t="s">
        <v>11</v>
      </c>
      <c r="G4609">
        <v>3.17</v>
      </c>
      <c r="H4609" s="2" t="s">
        <v>12</v>
      </c>
      <c r="M4609">
        <v>3.15</v>
      </c>
      <c r="N4609">
        <v>0.02</v>
      </c>
      <c r="O4609">
        <f t="shared" si="71"/>
        <v>3.17</v>
      </c>
      <c r="Q4609">
        <v>3.17</v>
      </c>
    </row>
    <row r="4610" spans="1:17" x14ac:dyDescent="0.3">
      <c r="A4610" s="1">
        <v>0.27339128472222224</v>
      </c>
      <c r="B4610" s="2" t="s">
        <v>48</v>
      </c>
      <c r="C4610" s="2" t="s">
        <v>45</v>
      </c>
      <c r="D4610" s="2" t="s">
        <v>9</v>
      </c>
      <c r="E4610" s="2" t="s">
        <v>10</v>
      </c>
      <c r="F4610" s="2" t="s">
        <v>11</v>
      </c>
      <c r="G4610">
        <v>3.0599999999999996</v>
      </c>
      <c r="H4610" s="2" t="s">
        <v>12</v>
      </c>
      <c r="M4610">
        <v>3.05</v>
      </c>
      <c r="N4610">
        <v>0.01</v>
      </c>
      <c r="O4610">
        <f t="shared" si="71"/>
        <v>3.0599999999999996</v>
      </c>
      <c r="Q4610">
        <v>3.0599999999999996</v>
      </c>
    </row>
    <row r="4611" spans="1:17" x14ac:dyDescent="0.3">
      <c r="A4611" s="1">
        <v>0.27350702546296302</v>
      </c>
      <c r="B4611" s="2" t="s">
        <v>48</v>
      </c>
      <c r="C4611" s="2" t="s">
        <v>44</v>
      </c>
      <c r="D4611" s="2" t="s">
        <v>9</v>
      </c>
      <c r="E4611" s="2" t="s">
        <v>10</v>
      </c>
      <c r="F4611" s="2" t="s">
        <v>11</v>
      </c>
      <c r="G4611">
        <v>3.17</v>
      </c>
      <c r="H4611" s="2" t="s">
        <v>12</v>
      </c>
      <c r="M4611">
        <v>3.15</v>
      </c>
      <c r="N4611">
        <v>0.02</v>
      </c>
      <c r="O4611">
        <f t="shared" ref="O4611:O4674" si="72">M4611+N4611</f>
        <v>3.17</v>
      </c>
      <c r="Q4611">
        <v>3.17</v>
      </c>
    </row>
    <row r="4612" spans="1:17" x14ac:dyDescent="0.3">
      <c r="A4612" s="1">
        <v>0.27362276620370374</v>
      </c>
      <c r="B4612" s="2" t="s">
        <v>48</v>
      </c>
      <c r="C4612" s="2" t="s">
        <v>45</v>
      </c>
      <c r="D4612" s="2" t="s">
        <v>9</v>
      </c>
      <c r="E4612" s="2" t="s">
        <v>10</v>
      </c>
      <c r="F4612" s="2" t="s">
        <v>11</v>
      </c>
      <c r="G4612">
        <v>3.05</v>
      </c>
      <c r="H4612" s="2" t="s">
        <v>12</v>
      </c>
      <c r="M4612">
        <v>3.04</v>
      </c>
      <c r="N4612">
        <v>0.01</v>
      </c>
      <c r="O4612">
        <f t="shared" si="72"/>
        <v>3.05</v>
      </c>
      <c r="Q4612">
        <v>3.05</v>
      </c>
    </row>
    <row r="4613" spans="1:17" x14ac:dyDescent="0.3">
      <c r="A4613" s="1">
        <v>0.27373850694444446</v>
      </c>
      <c r="B4613" s="2" t="s">
        <v>48</v>
      </c>
      <c r="C4613" s="2" t="s">
        <v>44</v>
      </c>
      <c r="D4613" s="2" t="s">
        <v>9</v>
      </c>
      <c r="E4613" s="2" t="s">
        <v>10</v>
      </c>
      <c r="F4613" s="2" t="s">
        <v>11</v>
      </c>
      <c r="G4613">
        <v>3.14</v>
      </c>
      <c r="H4613" s="2" t="s">
        <v>12</v>
      </c>
      <c r="M4613">
        <v>3.15</v>
      </c>
      <c r="N4613">
        <v>-0.01</v>
      </c>
      <c r="O4613">
        <f t="shared" si="72"/>
        <v>3.14</v>
      </c>
      <c r="Q4613">
        <v>3.14</v>
      </c>
    </row>
    <row r="4614" spans="1:17" x14ac:dyDescent="0.3">
      <c r="A4614" s="1">
        <v>0.27385425925925927</v>
      </c>
      <c r="B4614" s="2" t="s">
        <v>48</v>
      </c>
      <c r="C4614" s="2" t="s">
        <v>44</v>
      </c>
      <c r="D4614" s="2" t="s">
        <v>9</v>
      </c>
      <c r="E4614" s="2" t="s">
        <v>10</v>
      </c>
      <c r="F4614" s="2" t="s">
        <v>11</v>
      </c>
      <c r="G4614">
        <v>3.13</v>
      </c>
      <c r="H4614" s="2" t="s">
        <v>12</v>
      </c>
      <c r="M4614">
        <v>3.15</v>
      </c>
      <c r="N4614">
        <v>-0.02</v>
      </c>
      <c r="O4614">
        <f t="shared" si="72"/>
        <v>3.13</v>
      </c>
      <c r="Q4614">
        <v>3.13</v>
      </c>
    </row>
    <row r="4615" spans="1:17" x14ac:dyDescent="0.3">
      <c r="A4615" s="1">
        <v>0.27398157407407409</v>
      </c>
      <c r="B4615" s="2" t="s">
        <v>48</v>
      </c>
      <c r="C4615" s="2" t="s">
        <v>45</v>
      </c>
      <c r="D4615" s="2" t="s">
        <v>9</v>
      </c>
      <c r="E4615" s="2" t="s">
        <v>10</v>
      </c>
      <c r="F4615" s="2" t="s">
        <v>11</v>
      </c>
      <c r="G4615">
        <v>3.1599999999999997</v>
      </c>
      <c r="H4615" s="2" t="s">
        <v>12</v>
      </c>
      <c r="M4615">
        <v>3.15</v>
      </c>
      <c r="N4615">
        <v>0.01</v>
      </c>
      <c r="O4615">
        <f t="shared" si="72"/>
        <v>3.1599999999999997</v>
      </c>
      <c r="Q4615">
        <v>3.1599999999999997</v>
      </c>
    </row>
    <row r="4616" spans="1:17" x14ac:dyDescent="0.3">
      <c r="A4616" s="1">
        <v>0.27409731481481486</v>
      </c>
      <c r="B4616" s="2" t="s">
        <v>48</v>
      </c>
      <c r="C4616" s="2" t="s">
        <v>45</v>
      </c>
      <c r="D4616" s="2" t="s">
        <v>9</v>
      </c>
      <c r="E4616" s="2" t="s">
        <v>10</v>
      </c>
      <c r="F4616" s="2" t="s">
        <v>11</v>
      </c>
      <c r="G4616">
        <v>3.1599999999999997</v>
      </c>
      <c r="H4616" s="2" t="s">
        <v>12</v>
      </c>
      <c r="M4616">
        <v>3.15</v>
      </c>
      <c r="N4616">
        <v>0.01</v>
      </c>
      <c r="O4616">
        <f t="shared" si="72"/>
        <v>3.1599999999999997</v>
      </c>
      <c r="Q4616">
        <v>3.1599999999999997</v>
      </c>
    </row>
    <row r="4617" spans="1:17" x14ac:dyDescent="0.3">
      <c r="A4617" s="1">
        <v>0.27421305555555558</v>
      </c>
      <c r="B4617" s="2" t="s">
        <v>48</v>
      </c>
      <c r="C4617" s="2" t="s">
        <v>45</v>
      </c>
      <c r="D4617" s="2" t="s">
        <v>9</v>
      </c>
      <c r="E4617" s="2" t="s">
        <v>10</v>
      </c>
      <c r="F4617" s="2" t="s">
        <v>11</v>
      </c>
      <c r="G4617">
        <v>3.17</v>
      </c>
      <c r="H4617" s="2" t="s">
        <v>12</v>
      </c>
      <c r="M4617">
        <v>3.15</v>
      </c>
      <c r="N4617">
        <v>0.02</v>
      </c>
      <c r="O4617">
        <f t="shared" si="72"/>
        <v>3.17</v>
      </c>
      <c r="Q4617">
        <v>3.17</v>
      </c>
    </row>
    <row r="4618" spans="1:17" x14ac:dyDescent="0.3">
      <c r="A4618" s="1">
        <v>0.27432879629629631</v>
      </c>
      <c r="B4618" s="2" t="s">
        <v>48</v>
      </c>
      <c r="C4618" s="2" t="s">
        <v>45</v>
      </c>
      <c r="D4618" s="2" t="s">
        <v>9</v>
      </c>
      <c r="E4618" s="2" t="s">
        <v>10</v>
      </c>
      <c r="F4618" s="2" t="s">
        <v>11</v>
      </c>
      <c r="G4618">
        <v>3.1599999999999997</v>
      </c>
      <c r="H4618" s="2" t="s">
        <v>12</v>
      </c>
      <c r="M4618">
        <v>3.15</v>
      </c>
      <c r="N4618">
        <v>0.01</v>
      </c>
      <c r="O4618">
        <f t="shared" si="72"/>
        <v>3.1599999999999997</v>
      </c>
      <c r="Q4618">
        <v>3.1599999999999997</v>
      </c>
    </row>
    <row r="4619" spans="1:17" x14ac:dyDescent="0.3">
      <c r="A4619" s="1">
        <v>0.27445609953703709</v>
      </c>
      <c r="B4619" s="2" t="s">
        <v>48</v>
      </c>
      <c r="C4619" s="2" t="s">
        <v>45</v>
      </c>
      <c r="D4619" s="2" t="s">
        <v>9</v>
      </c>
      <c r="E4619" s="2" t="s">
        <v>10</v>
      </c>
      <c r="F4619" s="2" t="s">
        <v>11</v>
      </c>
      <c r="G4619">
        <v>3.17</v>
      </c>
      <c r="H4619" s="2" t="s">
        <v>12</v>
      </c>
      <c r="M4619">
        <v>3.15</v>
      </c>
      <c r="N4619">
        <v>0.02</v>
      </c>
      <c r="O4619">
        <f t="shared" si="72"/>
        <v>3.17</v>
      </c>
      <c r="Q4619">
        <v>3.17</v>
      </c>
    </row>
    <row r="4620" spans="1:17" x14ac:dyDescent="0.3">
      <c r="A4620" s="1">
        <v>0.2745718518518519</v>
      </c>
      <c r="B4620" s="2" t="s">
        <v>48</v>
      </c>
      <c r="C4620" s="2" t="s">
        <v>45</v>
      </c>
      <c r="D4620" s="2" t="s">
        <v>9</v>
      </c>
      <c r="E4620" s="2" t="s">
        <v>10</v>
      </c>
      <c r="F4620" s="2" t="s">
        <v>11</v>
      </c>
      <c r="G4620">
        <v>3.0799999999999996</v>
      </c>
      <c r="H4620" s="2" t="s">
        <v>12</v>
      </c>
      <c r="M4620">
        <v>3.07</v>
      </c>
      <c r="N4620">
        <v>0.01</v>
      </c>
      <c r="O4620">
        <f t="shared" si="72"/>
        <v>3.0799999999999996</v>
      </c>
      <c r="Q4620">
        <v>3.0799999999999996</v>
      </c>
    </row>
    <row r="4621" spans="1:17" x14ac:dyDescent="0.3">
      <c r="A4621" s="1">
        <v>0.27468759259259262</v>
      </c>
      <c r="B4621" s="2" t="s">
        <v>48</v>
      </c>
      <c r="C4621" s="2" t="s">
        <v>45</v>
      </c>
      <c r="D4621" s="2" t="s">
        <v>9</v>
      </c>
      <c r="E4621" s="2" t="s">
        <v>10</v>
      </c>
      <c r="F4621" s="2" t="s">
        <v>11</v>
      </c>
      <c r="G4621">
        <v>3.09</v>
      </c>
      <c r="H4621" s="2" t="s">
        <v>12</v>
      </c>
      <c r="M4621">
        <v>3.13</v>
      </c>
      <c r="N4621">
        <v>-0.04</v>
      </c>
      <c r="O4621">
        <f t="shared" si="72"/>
        <v>3.09</v>
      </c>
      <c r="Q4621">
        <v>3.09</v>
      </c>
    </row>
    <row r="4622" spans="1:17" x14ac:dyDescent="0.3">
      <c r="A4622" s="1">
        <v>0.27480333333333334</v>
      </c>
      <c r="B4622" s="2" t="s">
        <v>48</v>
      </c>
      <c r="C4622" s="2" t="s">
        <v>45</v>
      </c>
      <c r="D4622" s="2" t="s">
        <v>9</v>
      </c>
      <c r="E4622" s="2" t="s">
        <v>10</v>
      </c>
      <c r="F4622" s="2" t="s">
        <v>11</v>
      </c>
      <c r="G4622">
        <v>3.14</v>
      </c>
      <c r="H4622" s="2" t="s">
        <v>12</v>
      </c>
      <c r="M4622">
        <v>3.15</v>
      </c>
      <c r="N4622">
        <v>-0.01</v>
      </c>
      <c r="O4622">
        <f t="shared" si="72"/>
        <v>3.14</v>
      </c>
      <c r="Q4622">
        <v>3.14</v>
      </c>
    </row>
    <row r="4623" spans="1:17" x14ac:dyDescent="0.3">
      <c r="A4623" s="1">
        <v>0.27493064814814816</v>
      </c>
      <c r="B4623" s="2" t="s">
        <v>48</v>
      </c>
      <c r="C4623" s="2" t="s">
        <v>45</v>
      </c>
      <c r="D4623" s="2" t="s">
        <v>9</v>
      </c>
      <c r="E4623" s="2" t="s">
        <v>10</v>
      </c>
      <c r="F4623" s="2" t="s">
        <v>11</v>
      </c>
      <c r="G4623">
        <v>3.1399999999999997</v>
      </c>
      <c r="H4623" s="2" t="s">
        <v>12</v>
      </c>
      <c r="M4623">
        <v>3.13</v>
      </c>
      <c r="N4623">
        <v>0.01</v>
      </c>
      <c r="O4623">
        <f t="shared" si="72"/>
        <v>3.1399999999999997</v>
      </c>
      <c r="Q4623">
        <v>3.1399999999999997</v>
      </c>
    </row>
    <row r="4624" spans="1:17" x14ac:dyDescent="0.3">
      <c r="A4624" s="1">
        <v>0.27504637731481485</v>
      </c>
      <c r="B4624" s="2" t="s">
        <v>48</v>
      </c>
      <c r="C4624" s="2" t="s">
        <v>45</v>
      </c>
      <c r="D4624" s="2" t="s">
        <v>9</v>
      </c>
      <c r="E4624" s="2" t="s">
        <v>10</v>
      </c>
      <c r="F4624" s="2" t="s">
        <v>11</v>
      </c>
      <c r="G4624">
        <v>3.0799999999999996</v>
      </c>
      <c r="H4624" s="2" t="s">
        <v>12</v>
      </c>
      <c r="M4624">
        <v>3.07</v>
      </c>
      <c r="N4624">
        <v>0.01</v>
      </c>
      <c r="O4624">
        <f t="shared" si="72"/>
        <v>3.0799999999999996</v>
      </c>
      <c r="Q4624">
        <v>3.0799999999999996</v>
      </c>
    </row>
    <row r="4625" spans="1:17" x14ac:dyDescent="0.3">
      <c r="A4625" s="1">
        <v>0.27516212962962966</v>
      </c>
      <c r="B4625" s="2" t="s">
        <v>48</v>
      </c>
      <c r="C4625" s="2" t="s">
        <v>45</v>
      </c>
      <c r="D4625" s="2" t="s">
        <v>9</v>
      </c>
      <c r="E4625" s="2" t="s">
        <v>10</v>
      </c>
      <c r="F4625" s="2" t="s">
        <v>11</v>
      </c>
      <c r="G4625">
        <v>3.16</v>
      </c>
      <c r="H4625" s="2" t="s">
        <v>12</v>
      </c>
      <c r="M4625">
        <v>3.14</v>
      </c>
      <c r="N4625">
        <v>0.02</v>
      </c>
      <c r="O4625">
        <f t="shared" si="72"/>
        <v>3.16</v>
      </c>
      <c r="Q4625">
        <v>3.16</v>
      </c>
    </row>
    <row r="4626" spans="1:17" x14ac:dyDescent="0.3">
      <c r="A4626" s="1">
        <v>0.27527785879629635</v>
      </c>
      <c r="B4626" s="2" t="s">
        <v>48</v>
      </c>
      <c r="C4626" s="2" t="s">
        <v>45</v>
      </c>
      <c r="D4626" s="2" t="s">
        <v>9</v>
      </c>
      <c r="E4626" s="2" t="s">
        <v>10</v>
      </c>
      <c r="F4626" s="2" t="s">
        <v>11</v>
      </c>
      <c r="G4626">
        <v>3.1599999999999997</v>
      </c>
      <c r="H4626" s="2" t="s">
        <v>12</v>
      </c>
      <c r="M4626">
        <v>3.15</v>
      </c>
      <c r="N4626">
        <v>0.01</v>
      </c>
      <c r="O4626">
        <f t="shared" si="72"/>
        <v>3.1599999999999997</v>
      </c>
      <c r="Q4626">
        <v>3.1599999999999997</v>
      </c>
    </row>
    <row r="4627" spans="1:17" x14ac:dyDescent="0.3">
      <c r="A4627" s="1">
        <v>0.27539361111111116</v>
      </c>
      <c r="B4627" s="2" t="s">
        <v>48</v>
      </c>
      <c r="C4627" s="2" t="s">
        <v>45</v>
      </c>
      <c r="D4627" s="2" t="s">
        <v>9</v>
      </c>
      <c r="E4627" s="2" t="s">
        <v>10</v>
      </c>
      <c r="F4627" s="2" t="s">
        <v>11</v>
      </c>
      <c r="G4627">
        <v>3.17</v>
      </c>
      <c r="H4627" s="2" t="s">
        <v>12</v>
      </c>
      <c r="M4627">
        <v>3.15</v>
      </c>
      <c r="N4627">
        <v>0.02</v>
      </c>
      <c r="O4627">
        <f t="shared" si="72"/>
        <v>3.17</v>
      </c>
      <c r="Q4627">
        <v>3.17</v>
      </c>
    </row>
    <row r="4628" spans="1:17" x14ac:dyDescent="0.3">
      <c r="A4628" s="1">
        <v>0.27552091435185189</v>
      </c>
      <c r="B4628" s="2" t="s">
        <v>48</v>
      </c>
      <c r="C4628" s="2" t="s">
        <v>45</v>
      </c>
      <c r="D4628" s="2" t="s">
        <v>9</v>
      </c>
      <c r="E4628" s="2" t="s">
        <v>10</v>
      </c>
      <c r="F4628" s="2" t="s">
        <v>11</v>
      </c>
      <c r="G4628">
        <v>3.0799999999999996</v>
      </c>
      <c r="H4628" s="2" t="s">
        <v>12</v>
      </c>
      <c r="M4628">
        <v>3.07</v>
      </c>
      <c r="N4628">
        <v>0.01</v>
      </c>
      <c r="O4628">
        <f t="shared" si="72"/>
        <v>3.0799999999999996</v>
      </c>
      <c r="Q4628">
        <v>3.0799999999999996</v>
      </c>
    </row>
    <row r="4629" spans="1:17" x14ac:dyDescent="0.3">
      <c r="A4629" s="1">
        <v>0.27563665509259261</v>
      </c>
      <c r="B4629" s="2" t="s">
        <v>48</v>
      </c>
      <c r="C4629" s="2" t="s">
        <v>45</v>
      </c>
      <c r="D4629" s="2" t="s">
        <v>9</v>
      </c>
      <c r="E4629" s="2" t="s">
        <v>10</v>
      </c>
      <c r="F4629" s="2" t="s">
        <v>11</v>
      </c>
      <c r="G4629">
        <v>3.14</v>
      </c>
      <c r="H4629" s="2" t="s">
        <v>12</v>
      </c>
      <c r="M4629">
        <v>3.15</v>
      </c>
      <c r="N4629">
        <v>-0.01</v>
      </c>
      <c r="O4629">
        <f t="shared" si="72"/>
        <v>3.14</v>
      </c>
      <c r="Q4629">
        <v>3.14</v>
      </c>
    </row>
    <row r="4630" spans="1:17" x14ac:dyDescent="0.3">
      <c r="A4630" s="1">
        <v>0.27575239583333339</v>
      </c>
      <c r="B4630" s="2" t="s">
        <v>48</v>
      </c>
      <c r="C4630" s="2" t="s">
        <v>45</v>
      </c>
      <c r="D4630" s="2" t="s">
        <v>9</v>
      </c>
      <c r="E4630" s="2" t="s">
        <v>10</v>
      </c>
      <c r="F4630" s="2" t="s">
        <v>11</v>
      </c>
      <c r="G4630">
        <v>3.1</v>
      </c>
      <c r="H4630" s="2" t="s">
        <v>12</v>
      </c>
      <c r="M4630">
        <v>3.12</v>
      </c>
      <c r="N4630">
        <v>-0.02</v>
      </c>
      <c r="O4630">
        <f t="shared" si="72"/>
        <v>3.1</v>
      </c>
      <c r="Q4630">
        <v>3.1</v>
      </c>
    </row>
    <row r="4631" spans="1:17" x14ac:dyDescent="0.3">
      <c r="A4631" s="1">
        <v>0.2758681481481482</v>
      </c>
      <c r="B4631" s="2" t="s">
        <v>48</v>
      </c>
      <c r="C4631" s="2" t="s">
        <v>45</v>
      </c>
      <c r="D4631" s="2" t="s">
        <v>9</v>
      </c>
      <c r="E4631" s="2" t="s">
        <v>10</v>
      </c>
      <c r="F4631" s="2" t="s">
        <v>11</v>
      </c>
      <c r="G4631">
        <v>3.13</v>
      </c>
      <c r="H4631" s="2" t="s">
        <v>12</v>
      </c>
      <c r="M4631">
        <v>3.12</v>
      </c>
      <c r="N4631">
        <v>0.01</v>
      </c>
      <c r="O4631">
        <f t="shared" si="72"/>
        <v>3.13</v>
      </c>
      <c r="Q4631">
        <v>3.13</v>
      </c>
    </row>
    <row r="4632" spans="1:17" x14ac:dyDescent="0.3">
      <c r="A4632" s="1">
        <v>0.27599545138888892</v>
      </c>
      <c r="B4632" s="2" t="s">
        <v>48</v>
      </c>
      <c r="C4632" s="2" t="s">
        <v>45</v>
      </c>
      <c r="D4632" s="2" t="s">
        <v>9</v>
      </c>
      <c r="E4632" s="2" t="s">
        <v>10</v>
      </c>
      <c r="F4632" s="2" t="s">
        <v>11</v>
      </c>
      <c r="G4632">
        <v>3.13</v>
      </c>
      <c r="H4632" s="2" t="s">
        <v>12</v>
      </c>
      <c r="M4632">
        <v>3.12</v>
      </c>
      <c r="N4632">
        <v>0.01</v>
      </c>
      <c r="O4632">
        <f t="shared" si="72"/>
        <v>3.13</v>
      </c>
      <c r="Q4632">
        <v>3.13</v>
      </c>
    </row>
    <row r="4633" spans="1:17" x14ac:dyDescent="0.3">
      <c r="A4633" s="1">
        <v>0.27611120370370373</v>
      </c>
      <c r="B4633" s="2" t="s">
        <v>48</v>
      </c>
      <c r="C4633" s="2" t="s">
        <v>44</v>
      </c>
      <c r="D4633" s="2" t="s">
        <v>9</v>
      </c>
      <c r="E4633" s="2" t="s">
        <v>10</v>
      </c>
      <c r="F4633" s="2" t="s">
        <v>11</v>
      </c>
      <c r="G4633">
        <v>3.16</v>
      </c>
      <c r="H4633" s="2" t="s">
        <v>12</v>
      </c>
      <c r="M4633">
        <v>3.14</v>
      </c>
      <c r="N4633">
        <v>0.02</v>
      </c>
      <c r="O4633">
        <f t="shared" si="72"/>
        <v>3.16</v>
      </c>
      <c r="Q4633">
        <v>3.16</v>
      </c>
    </row>
    <row r="4634" spans="1:17" x14ac:dyDescent="0.3">
      <c r="A4634" s="1">
        <v>0.27622693287037042</v>
      </c>
      <c r="B4634" s="2" t="s">
        <v>48</v>
      </c>
      <c r="C4634" s="2" t="s">
        <v>45</v>
      </c>
      <c r="D4634" s="2" t="s">
        <v>9</v>
      </c>
      <c r="E4634" s="2" t="s">
        <v>10</v>
      </c>
      <c r="F4634" s="2" t="s">
        <v>11</v>
      </c>
      <c r="G4634">
        <v>3.15</v>
      </c>
      <c r="H4634" s="2" t="s">
        <v>12</v>
      </c>
      <c r="M4634">
        <v>3.14</v>
      </c>
      <c r="N4634">
        <v>0.01</v>
      </c>
      <c r="O4634">
        <f t="shared" si="72"/>
        <v>3.15</v>
      </c>
      <c r="Q4634">
        <v>3.15</v>
      </c>
    </row>
    <row r="4635" spans="1:17" x14ac:dyDescent="0.3">
      <c r="A4635" s="1">
        <v>0.27634268518518523</v>
      </c>
      <c r="B4635" s="2" t="s">
        <v>48</v>
      </c>
      <c r="C4635" s="2" t="s">
        <v>45</v>
      </c>
      <c r="D4635" s="2" t="s">
        <v>9</v>
      </c>
      <c r="E4635" s="2" t="s">
        <v>10</v>
      </c>
      <c r="F4635" s="2" t="s">
        <v>11</v>
      </c>
      <c r="G4635">
        <v>3.16</v>
      </c>
      <c r="H4635" s="2" t="s">
        <v>12</v>
      </c>
      <c r="M4635">
        <v>3.14</v>
      </c>
      <c r="N4635">
        <v>0.02</v>
      </c>
      <c r="O4635">
        <f t="shared" si="72"/>
        <v>3.16</v>
      </c>
      <c r="Q4635">
        <v>3.16</v>
      </c>
    </row>
    <row r="4636" spans="1:17" x14ac:dyDescent="0.3">
      <c r="A4636" s="1">
        <v>0.27645841435185187</v>
      </c>
      <c r="B4636" s="2" t="s">
        <v>48</v>
      </c>
      <c r="C4636" s="2" t="s">
        <v>45</v>
      </c>
      <c r="D4636" s="2" t="s">
        <v>9</v>
      </c>
      <c r="E4636" s="2" t="s">
        <v>10</v>
      </c>
      <c r="F4636" s="2" t="s">
        <v>11</v>
      </c>
      <c r="G4636">
        <v>3.0799999999999996</v>
      </c>
      <c r="H4636" s="2" t="s">
        <v>12</v>
      </c>
      <c r="M4636">
        <v>3.07</v>
      </c>
      <c r="N4636">
        <v>0.01</v>
      </c>
      <c r="O4636">
        <f t="shared" si="72"/>
        <v>3.0799999999999996</v>
      </c>
      <c r="Q4636">
        <v>3.0799999999999996</v>
      </c>
    </row>
    <row r="4637" spans="1:17" x14ac:dyDescent="0.3">
      <c r="A4637" s="1">
        <v>0.27658572916666668</v>
      </c>
      <c r="B4637" s="2" t="s">
        <v>48</v>
      </c>
      <c r="C4637" s="2" t="s">
        <v>45</v>
      </c>
      <c r="D4637" s="2" t="s">
        <v>9</v>
      </c>
      <c r="E4637" s="2" t="s">
        <v>10</v>
      </c>
      <c r="F4637" s="2" t="s">
        <v>11</v>
      </c>
      <c r="G4637">
        <v>3.1300000000000003</v>
      </c>
      <c r="H4637" s="2" t="s">
        <v>12</v>
      </c>
      <c r="M4637">
        <v>3.14</v>
      </c>
      <c r="N4637">
        <v>-0.01</v>
      </c>
      <c r="O4637">
        <f t="shared" si="72"/>
        <v>3.1300000000000003</v>
      </c>
      <c r="Q4637">
        <v>3.1300000000000003</v>
      </c>
    </row>
    <row r="4638" spans="1:17" x14ac:dyDescent="0.3">
      <c r="A4638" s="1">
        <v>0.27670146990740746</v>
      </c>
      <c r="B4638" s="2" t="s">
        <v>48</v>
      </c>
      <c r="C4638" s="2" t="s">
        <v>45</v>
      </c>
      <c r="D4638" s="2" t="s">
        <v>9</v>
      </c>
      <c r="E4638" s="2" t="s">
        <v>10</v>
      </c>
      <c r="F4638" s="2" t="s">
        <v>11</v>
      </c>
      <c r="G4638">
        <v>3.14</v>
      </c>
      <c r="H4638" s="2" t="s">
        <v>12</v>
      </c>
      <c r="M4638">
        <v>3.15</v>
      </c>
      <c r="N4638">
        <v>-0.01</v>
      </c>
      <c r="O4638">
        <f t="shared" si="72"/>
        <v>3.14</v>
      </c>
      <c r="Q4638">
        <v>3.14</v>
      </c>
    </row>
    <row r="4639" spans="1:17" x14ac:dyDescent="0.3">
      <c r="A4639" s="1">
        <v>0.27681721064814818</v>
      </c>
      <c r="B4639" s="2" t="s">
        <v>48</v>
      </c>
      <c r="C4639" s="2" t="s">
        <v>45</v>
      </c>
      <c r="D4639" s="2" t="s">
        <v>9</v>
      </c>
      <c r="E4639" s="2" t="s">
        <v>10</v>
      </c>
      <c r="F4639" s="2" t="s">
        <v>11</v>
      </c>
      <c r="G4639">
        <v>3.15</v>
      </c>
      <c r="H4639" s="2" t="s">
        <v>12</v>
      </c>
      <c r="M4639">
        <v>3.14</v>
      </c>
      <c r="N4639">
        <v>0.01</v>
      </c>
      <c r="O4639">
        <f t="shared" si="72"/>
        <v>3.15</v>
      </c>
      <c r="Q4639">
        <v>3.15</v>
      </c>
    </row>
    <row r="4640" spans="1:17" x14ac:dyDescent="0.3">
      <c r="A4640" s="1">
        <v>0.2769329513888889</v>
      </c>
      <c r="B4640" s="2" t="s">
        <v>48</v>
      </c>
      <c r="C4640" s="2" t="s">
        <v>45</v>
      </c>
      <c r="D4640" s="2" t="s">
        <v>9</v>
      </c>
      <c r="E4640" s="2" t="s">
        <v>10</v>
      </c>
      <c r="F4640" s="2" t="s">
        <v>11</v>
      </c>
      <c r="G4640">
        <v>3.1599999999999997</v>
      </c>
      <c r="H4640" s="2" t="s">
        <v>12</v>
      </c>
      <c r="M4640">
        <v>3.15</v>
      </c>
      <c r="N4640">
        <v>0.01</v>
      </c>
      <c r="O4640">
        <f t="shared" si="72"/>
        <v>3.1599999999999997</v>
      </c>
      <c r="Q4640">
        <v>3.1599999999999997</v>
      </c>
    </row>
    <row r="4641" spans="1:17" x14ac:dyDescent="0.3">
      <c r="A4641" s="1">
        <v>0.27706027777777781</v>
      </c>
      <c r="B4641" s="2" t="s">
        <v>48</v>
      </c>
      <c r="C4641" s="2" t="s">
        <v>45</v>
      </c>
      <c r="D4641" s="2" t="s">
        <v>9</v>
      </c>
      <c r="E4641" s="2" t="s">
        <v>10</v>
      </c>
      <c r="F4641" s="2" t="s">
        <v>11</v>
      </c>
      <c r="G4641">
        <v>3.15</v>
      </c>
      <c r="H4641" s="2" t="s">
        <v>12</v>
      </c>
      <c r="M4641">
        <v>3.13</v>
      </c>
      <c r="N4641">
        <v>0.02</v>
      </c>
      <c r="O4641">
        <f t="shared" si="72"/>
        <v>3.15</v>
      </c>
      <c r="Q4641">
        <v>3.15</v>
      </c>
    </row>
    <row r="4642" spans="1:17" x14ac:dyDescent="0.3">
      <c r="A4642" s="1">
        <v>0.27717601851851853</v>
      </c>
      <c r="B4642" s="2" t="s">
        <v>48</v>
      </c>
      <c r="C4642" s="2" t="s">
        <v>45</v>
      </c>
      <c r="D4642" s="2" t="s">
        <v>9</v>
      </c>
      <c r="E4642" s="2" t="s">
        <v>10</v>
      </c>
      <c r="F4642" s="2" t="s">
        <v>11</v>
      </c>
      <c r="G4642">
        <v>3.1599999999999997</v>
      </c>
      <c r="H4642" s="2" t="s">
        <v>12</v>
      </c>
      <c r="M4642">
        <v>3.15</v>
      </c>
      <c r="N4642">
        <v>0.01</v>
      </c>
      <c r="O4642">
        <f t="shared" si="72"/>
        <v>3.1599999999999997</v>
      </c>
      <c r="Q4642">
        <v>3.1599999999999997</v>
      </c>
    </row>
    <row r="4643" spans="1:17" x14ac:dyDescent="0.3">
      <c r="A4643" s="1">
        <v>0.27729175925925931</v>
      </c>
      <c r="B4643" s="2" t="s">
        <v>48</v>
      </c>
      <c r="C4643" s="2" t="s">
        <v>44</v>
      </c>
      <c r="D4643" s="2" t="s">
        <v>9</v>
      </c>
      <c r="E4643" s="2" t="s">
        <v>10</v>
      </c>
      <c r="F4643" s="2" t="s">
        <v>11</v>
      </c>
      <c r="G4643">
        <v>3.14</v>
      </c>
      <c r="H4643" s="2" t="s">
        <v>12</v>
      </c>
      <c r="M4643">
        <v>3.12</v>
      </c>
      <c r="N4643">
        <v>0.02</v>
      </c>
      <c r="O4643">
        <f t="shared" si="72"/>
        <v>3.14</v>
      </c>
      <c r="Q4643">
        <v>3.14</v>
      </c>
    </row>
    <row r="4644" spans="1:17" x14ac:dyDescent="0.3">
      <c r="A4644" s="1">
        <v>0.27740748842592594</v>
      </c>
      <c r="B4644" s="2" t="s">
        <v>48</v>
      </c>
      <c r="C4644" s="2" t="s">
        <v>44</v>
      </c>
      <c r="D4644" s="2" t="s">
        <v>9</v>
      </c>
      <c r="E4644" s="2" t="s">
        <v>10</v>
      </c>
      <c r="F4644" s="2" t="s">
        <v>11</v>
      </c>
      <c r="G4644">
        <v>3.0799999999999996</v>
      </c>
      <c r="H4644" s="2" t="s">
        <v>12</v>
      </c>
      <c r="M4644">
        <v>3.07</v>
      </c>
      <c r="N4644">
        <v>0.01</v>
      </c>
      <c r="O4644">
        <f t="shared" si="72"/>
        <v>3.0799999999999996</v>
      </c>
      <c r="Q4644">
        <v>3.0799999999999996</v>
      </c>
    </row>
    <row r="4645" spans="1:17" x14ac:dyDescent="0.3">
      <c r="A4645" s="1">
        <v>0.27752322916666672</v>
      </c>
      <c r="B4645" s="2" t="s">
        <v>48</v>
      </c>
      <c r="C4645" s="2" t="s">
        <v>45</v>
      </c>
      <c r="D4645" s="2" t="s">
        <v>9</v>
      </c>
      <c r="E4645" s="2" t="s">
        <v>10</v>
      </c>
      <c r="F4645" s="2" t="s">
        <v>11</v>
      </c>
      <c r="G4645">
        <v>3.06</v>
      </c>
      <c r="H4645" s="2" t="s">
        <v>12</v>
      </c>
      <c r="M4645">
        <v>3.07</v>
      </c>
      <c r="N4645">
        <v>-0.01</v>
      </c>
      <c r="O4645">
        <f t="shared" si="72"/>
        <v>3.06</v>
      </c>
      <c r="Q4645">
        <v>3.06</v>
      </c>
    </row>
    <row r="4646" spans="1:17" x14ac:dyDescent="0.3">
      <c r="A4646" s="1">
        <v>0.27765054398148153</v>
      </c>
      <c r="B4646" s="2" t="s">
        <v>48</v>
      </c>
      <c r="C4646" s="2" t="s">
        <v>45</v>
      </c>
      <c r="D4646" s="2" t="s">
        <v>9</v>
      </c>
      <c r="E4646" s="2" t="s">
        <v>10</v>
      </c>
      <c r="F4646" s="2" t="s">
        <v>11</v>
      </c>
      <c r="G4646">
        <v>3.12</v>
      </c>
      <c r="H4646" s="2" t="s">
        <v>12</v>
      </c>
      <c r="M4646">
        <v>3.14</v>
      </c>
      <c r="N4646">
        <v>-0.02</v>
      </c>
      <c r="O4646">
        <f t="shared" si="72"/>
        <v>3.12</v>
      </c>
      <c r="Q4646">
        <v>3.12</v>
      </c>
    </row>
    <row r="4647" spans="1:17" x14ac:dyDescent="0.3">
      <c r="A4647" s="1">
        <v>0.27776629629629634</v>
      </c>
      <c r="B4647" s="2" t="s">
        <v>48</v>
      </c>
      <c r="C4647" s="2" t="s">
        <v>45</v>
      </c>
      <c r="D4647" s="2" t="s">
        <v>9</v>
      </c>
      <c r="E4647" s="2" t="s">
        <v>10</v>
      </c>
      <c r="F4647" s="2" t="s">
        <v>11</v>
      </c>
      <c r="G4647">
        <v>3.1599999999999997</v>
      </c>
      <c r="H4647" s="2" t="s">
        <v>12</v>
      </c>
      <c r="M4647">
        <v>3.15</v>
      </c>
      <c r="N4647">
        <v>0.01</v>
      </c>
      <c r="O4647">
        <f t="shared" si="72"/>
        <v>3.1599999999999997</v>
      </c>
      <c r="Q4647">
        <v>3.1599999999999997</v>
      </c>
    </row>
    <row r="4648" spans="1:17" x14ac:dyDescent="0.3">
      <c r="A4648" s="1">
        <v>0.27788203703703707</v>
      </c>
      <c r="B4648" s="2" t="s">
        <v>48</v>
      </c>
      <c r="C4648" s="2" t="s">
        <v>45</v>
      </c>
      <c r="D4648" s="2" t="s">
        <v>9</v>
      </c>
      <c r="E4648" s="2" t="s">
        <v>10</v>
      </c>
      <c r="F4648" s="2" t="s">
        <v>11</v>
      </c>
      <c r="G4648">
        <v>3.15</v>
      </c>
      <c r="H4648" s="2" t="s">
        <v>12</v>
      </c>
      <c r="M4648">
        <v>3.14</v>
      </c>
      <c r="N4648">
        <v>0.01</v>
      </c>
      <c r="O4648">
        <f t="shared" si="72"/>
        <v>3.15</v>
      </c>
      <c r="Q4648">
        <v>3.15</v>
      </c>
    </row>
    <row r="4649" spans="1:17" x14ac:dyDescent="0.3">
      <c r="A4649" s="1">
        <v>0.27799778935185188</v>
      </c>
      <c r="B4649" s="2" t="s">
        <v>48</v>
      </c>
      <c r="C4649" s="2" t="s">
        <v>45</v>
      </c>
      <c r="D4649" s="2" t="s">
        <v>9</v>
      </c>
      <c r="E4649" s="2" t="s">
        <v>10</v>
      </c>
      <c r="F4649" s="2" t="s">
        <v>11</v>
      </c>
      <c r="G4649">
        <v>3.16</v>
      </c>
      <c r="H4649" s="2" t="s">
        <v>12</v>
      </c>
      <c r="M4649">
        <v>3.14</v>
      </c>
      <c r="N4649">
        <v>0.02</v>
      </c>
      <c r="O4649">
        <f t="shared" si="72"/>
        <v>3.16</v>
      </c>
      <c r="Q4649">
        <v>3.16</v>
      </c>
    </row>
    <row r="4650" spans="1:17" x14ac:dyDescent="0.3">
      <c r="A4650" s="1">
        <v>0.27812508101851857</v>
      </c>
      <c r="B4650" s="2" t="s">
        <v>48</v>
      </c>
      <c r="C4650" s="2" t="s">
        <v>45</v>
      </c>
      <c r="D4650" s="2" t="s">
        <v>9</v>
      </c>
      <c r="E4650" s="2" t="s">
        <v>10</v>
      </c>
      <c r="F4650" s="2" t="s">
        <v>11</v>
      </c>
      <c r="G4650">
        <v>3.15</v>
      </c>
      <c r="H4650" s="2" t="s">
        <v>12</v>
      </c>
      <c r="M4650">
        <v>3.14</v>
      </c>
      <c r="N4650">
        <v>0.01</v>
      </c>
      <c r="O4650">
        <f t="shared" si="72"/>
        <v>3.15</v>
      </c>
      <c r="Q4650">
        <v>3.15</v>
      </c>
    </row>
    <row r="4651" spans="1:17" x14ac:dyDescent="0.3">
      <c r="A4651" s="1">
        <v>0.27824083333333338</v>
      </c>
      <c r="B4651" s="2" t="s">
        <v>48</v>
      </c>
      <c r="C4651" s="2" t="s">
        <v>45</v>
      </c>
      <c r="D4651" s="2" t="s">
        <v>9</v>
      </c>
      <c r="E4651" s="2" t="s">
        <v>10</v>
      </c>
      <c r="F4651" s="2" t="s">
        <v>11</v>
      </c>
      <c r="G4651">
        <v>3.08</v>
      </c>
      <c r="H4651" s="2" t="s">
        <v>12</v>
      </c>
      <c r="M4651">
        <v>3.06</v>
      </c>
      <c r="N4651">
        <v>0.02</v>
      </c>
      <c r="O4651">
        <f t="shared" si="72"/>
        <v>3.08</v>
      </c>
      <c r="Q4651">
        <v>3.08</v>
      </c>
    </row>
    <row r="4652" spans="1:17" x14ac:dyDescent="0.3">
      <c r="A4652" s="1">
        <v>0.2783565740740741</v>
      </c>
      <c r="B4652" s="2" t="s">
        <v>48</v>
      </c>
      <c r="C4652" s="2" t="s">
        <v>45</v>
      </c>
      <c r="D4652" s="2" t="s">
        <v>9</v>
      </c>
      <c r="E4652" s="2" t="s">
        <v>10</v>
      </c>
      <c r="F4652" s="2" t="s">
        <v>11</v>
      </c>
      <c r="G4652">
        <v>3.0599999999999996</v>
      </c>
      <c r="H4652" s="2" t="s">
        <v>12</v>
      </c>
      <c r="M4652">
        <v>3.05</v>
      </c>
      <c r="N4652">
        <v>0.01</v>
      </c>
      <c r="O4652">
        <f t="shared" si="72"/>
        <v>3.0599999999999996</v>
      </c>
      <c r="Q4652">
        <v>3.0599999999999996</v>
      </c>
    </row>
    <row r="4653" spans="1:17" x14ac:dyDescent="0.3">
      <c r="A4653" s="1">
        <v>0.27847231481481483</v>
      </c>
      <c r="B4653" s="2" t="s">
        <v>48</v>
      </c>
      <c r="C4653" s="2" t="s">
        <v>45</v>
      </c>
      <c r="D4653" s="2" t="s">
        <v>9</v>
      </c>
      <c r="E4653" s="2" t="s">
        <v>10</v>
      </c>
      <c r="F4653" s="2" t="s">
        <v>11</v>
      </c>
      <c r="G4653">
        <v>3.1300000000000003</v>
      </c>
      <c r="H4653" s="2" t="s">
        <v>12</v>
      </c>
      <c r="M4653">
        <v>3.14</v>
      </c>
      <c r="N4653">
        <v>-0.01</v>
      </c>
      <c r="O4653">
        <f t="shared" si="72"/>
        <v>3.1300000000000003</v>
      </c>
      <c r="Q4653">
        <v>3.1300000000000003</v>
      </c>
    </row>
    <row r="4654" spans="1:17" x14ac:dyDescent="0.3">
      <c r="A4654" s="1">
        <v>0.27859962962962964</v>
      </c>
      <c r="B4654" s="2" t="s">
        <v>48</v>
      </c>
      <c r="C4654" s="2" t="s">
        <v>45</v>
      </c>
      <c r="D4654" s="2" t="s">
        <v>9</v>
      </c>
      <c r="E4654" s="2" t="s">
        <v>10</v>
      </c>
      <c r="F4654" s="2" t="s">
        <v>11</v>
      </c>
      <c r="G4654">
        <v>3.1100000000000003</v>
      </c>
      <c r="H4654" s="2" t="s">
        <v>12</v>
      </c>
      <c r="M4654">
        <v>3.12</v>
      </c>
      <c r="N4654">
        <v>-0.01</v>
      </c>
      <c r="O4654">
        <f t="shared" si="72"/>
        <v>3.1100000000000003</v>
      </c>
      <c r="Q4654">
        <v>3.1100000000000003</v>
      </c>
    </row>
    <row r="4655" spans="1:17" x14ac:dyDescent="0.3">
      <c r="A4655" s="1">
        <v>0.27871535879629633</v>
      </c>
      <c r="B4655" s="2" t="s">
        <v>48</v>
      </c>
      <c r="C4655" s="2" t="s">
        <v>44</v>
      </c>
      <c r="D4655" s="2" t="s">
        <v>9</v>
      </c>
      <c r="E4655" s="2" t="s">
        <v>10</v>
      </c>
      <c r="F4655" s="2" t="s">
        <v>11</v>
      </c>
      <c r="G4655">
        <v>3.15</v>
      </c>
      <c r="H4655" s="2" t="s">
        <v>12</v>
      </c>
      <c r="M4655">
        <v>3.14</v>
      </c>
      <c r="N4655">
        <v>0.01</v>
      </c>
      <c r="O4655">
        <f t="shared" si="72"/>
        <v>3.15</v>
      </c>
      <c r="Q4655">
        <v>3.15</v>
      </c>
    </row>
    <row r="4656" spans="1:17" x14ac:dyDescent="0.3">
      <c r="A4656" s="1">
        <v>0.27883109953703705</v>
      </c>
      <c r="B4656" s="2" t="s">
        <v>48</v>
      </c>
      <c r="C4656" s="2" t="s">
        <v>44</v>
      </c>
      <c r="D4656" s="2" t="s">
        <v>9</v>
      </c>
      <c r="E4656" s="2" t="s">
        <v>10</v>
      </c>
      <c r="F4656" s="2" t="s">
        <v>11</v>
      </c>
      <c r="G4656">
        <v>3.15</v>
      </c>
      <c r="H4656" s="2" t="s">
        <v>12</v>
      </c>
      <c r="M4656">
        <v>3.14</v>
      </c>
      <c r="N4656">
        <v>0.01</v>
      </c>
      <c r="O4656">
        <f t="shared" si="72"/>
        <v>3.15</v>
      </c>
      <c r="Q4656">
        <v>3.15</v>
      </c>
    </row>
    <row r="4657" spans="1:17" x14ac:dyDescent="0.3">
      <c r="A4657" s="1">
        <v>0.27894684027777783</v>
      </c>
      <c r="B4657" s="2" t="s">
        <v>48</v>
      </c>
      <c r="C4657" s="2" t="s">
        <v>45</v>
      </c>
      <c r="D4657" s="2" t="s">
        <v>9</v>
      </c>
      <c r="E4657" s="2" t="s">
        <v>10</v>
      </c>
      <c r="F4657" s="2" t="s">
        <v>11</v>
      </c>
      <c r="G4657">
        <v>3.16</v>
      </c>
      <c r="H4657" s="2" t="s">
        <v>12</v>
      </c>
      <c r="M4657">
        <v>3.14</v>
      </c>
      <c r="N4657">
        <v>0.02</v>
      </c>
      <c r="O4657">
        <f t="shared" si="72"/>
        <v>3.16</v>
      </c>
      <c r="Q4657">
        <v>3.16</v>
      </c>
    </row>
    <row r="4658" spans="1:17" x14ac:dyDescent="0.3">
      <c r="A4658" s="1">
        <v>0.27906258101851855</v>
      </c>
      <c r="B4658" s="2" t="s">
        <v>48</v>
      </c>
      <c r="C4658" s="2" t="s">
        <v>45</v>
      </c>
      <c r="D4658" s="2" t="s">
        <v>9</v>
      </c>
      <c r="E4658" s="2" t="s">
        <v>10</v>
      </c>
      <c r="F4658" s="2" t="s">
        <v>11</v>
      </c>
      <c r="G4658">
        <v>3.11</v>
      </c>
      <c r="H4658" s="2" t="s">
        <v>12</v>
      </c>
      <c r="M4658">
        <v>3.1</v>
      </c>
      <c r="N4658">
        <v>0.01</v>
      </c>
      <c r="O4658">
        <f t="shared" si="72"/>
        <v>3.11</v>
      </c>
      <c r="Q4658">
        <v>3.11</v>
      </c>
    </row>
    <row r="4659" spans="1:17" x14ac:dyDescent="0.3">
      <c r="A4659" s="1">
        <v>0.27918990740740746</v>
      </c>
      <c r="B4659" s="2" t="s">
        <v>48</v>
      </c>
      <c r="C4659" s="2" t="s">
        <v>45</v>
      </c>
      <c r="D4659" s="2" t="s">
        <v>9</v>
      </c>
      <c r="E4659" s="2" t="s">
        <v>10</v>
      </c>
      <c r="F4659" s="2" t="s">
        <v>11</v>
      </c>
      <c r="G4659">
        <v>3.16</v>
      </c>
      <c r="H4659" s="2" t="s">
        <v>12</v>
      </c>
      <c r="M4659">
        <v>3.14</v>
      </c>
      <c r="N4659">
        <v>0.02</v>
      </c>
      <c r="O4659">
        <f t="shared" si="72"/>
        <v>3.16</v>
      </c>
      <c r="Q4659">
        <v>3.16</v>
      </c>
    </row>
    <row r="4660" spans="1:17" x14ac:dyDescent="0.3">
      <c r="A4660" s="1">
        <v>0.27930563657407409</v>
      </c>
      <c r="B4660" s="2" t="s">
        <v>48</v>
      </c>
      <c r="C4660" s="2" t="s">
        <v>45</v>
      </c>
      <c r="D4660" s="2" t="s">
        <v>9</v>
      </c>
      <c r="E4660" s="2" t="s">
        <v>10</v>
      </c>
      <c r="F4660" s="2" t="s">
        <v>11</v>
      </c>
      <c r="G4660">
        <v>3.07</v>
      </c>
      <c r="H4660" s="2" t="s">
        <v>12</v>
      </c>
      <c r="M4660">
        <v>3.06</v>
      </c>
      <c r="N4660">
        <v>0.01</v>
      </c>
      <c r="O4660">
        <f t="shared" si="72"/>
        <v>3.07</v>
      </c>
      <c r="Q4660">
        <v>3.07</v>
      </c>
    </row>
    <row r="4661" spans="1:17" x14ac:dyDescent="0.3">
      <c r="A4661" s="1">
        <v>0.27942137731481487</v>
      </c>
      <c r="B4661" s="2" t="s">
        <v>48</v>
      </c>
      <c r="C4661" s="2" t="s">
        <v>45</v>
      </c>
      <c r="D4661" s="2" t="s">
        <v>9</v>
      </c>
      <c r="E4661" s="2" t="s">
        <v>10</v>
      </c>
      <c r="F4661" s="2" t="s">
        <v>11</v>
      </c>
      <c r="G4661">
        <v>3.1</v>
      </c>
      <c r="H4661" s="2" t="s">
        <v>12</v>
      </c>
      <c r="M4661">
        <v>3.11</v>
      </c>
      <c r="N4661">
        <v>-0.01</v>
      </c>
      <c r="O4661">
        <f t="shared" si="72"/>
        <v>3.1</v>
      </c>
      <c r="Q4661">
        <v>3.1</v>
      </c>
    </row>
    <row r="4662" spans="1:17" x14ac:dyDescent="0.3">
      <c r="A4662" s="1">
        <v>0.27953711805555559</v>
      </c>
      <c r="B4662" s="2" t="s">
        <v>48</v>
      </c>
      <c r="C4662" s="2" t="s">
        <v>44</v>
      </c>
      <c r="D4662" s="2" t="s">
        <v>9</v>
      </c>
      <c r="E4662" s="2" t="s">
        <v>10</v>
      </c>
      <c r="F4662" s="2" t="s">
        <v>11</v>
      </c>
      <c r="G4662">
        <v>3.12</v>
      </c>
      <c r="H4662" s="2" t="s">
        <v>12</v>
      </c>
      <c r="M4662">
        <v>3.14</v>
      </c>
      <c r="N4662">
        <v>-0.02</v>
      </c>
      <c r="O4662">
        <f t="shared" si="72"/>
        <v>3.12</v>
      </c>
      <c r="Q4662">
        <v>3.12</v>
      </c>
    </row>
    <row r="4663" spans="1:17" x14ac:dyDescent="0.3">
      <c r="A4663" s="1">
        <v>0.27966444444444449</v>
      </c>
      <c r="B4663" s="2" t="s">
        <v>48</v>
      </c>
      <c r="C4663" s="2" t="s">
        <v>45</v>
      </c>
      <c r="D4663" s="2" t="s">
        <v>9</v>
      </c>
      <c r="E4663" s="2" t="s">
        <v>10</v>
      </c>
      <c r="F4663" s="2" t="s">
        <v>11</v>
      </c>
      <c r="G4663">
        <v>3.13</v>
      </c>
      <c r="H4663" s="2" t="s">
        <v>12</v>
      </c>
      <c r="M4663">
        <v>3.12</v>
      </c>
      <c r="N4663">
        <v>0.01</v>
      </c>
      <c r="O4663">
        <f t="shared" si="72"/>
        <v>3.13</v>
      </c>
      <c r="Q4663">
        <v>3.13</v>
      </c>
    </row>
    <row r="4664" spans="1:17" x14ac:dyDescent="0.3">
      <c r="A4664" s="1">
        <v>0.27978018518518522</v>
      </c>
      <c r="B4664" s="2" t="s">
        <v>48</v>
      </c>
      <c r="C4664" s="2" t="s">
        <v>44</v>
      </c>
      <c r="D4664" s="2" t="s">
        <v>9</v>
      </c>
      <c r="E4664" s="2" t="s">
        <v>10</v>
      </c>
      <c r="F4664" s="2" t="s">
        <v>11</v>
      </c>
      <c r="G4664">
        <v>3.15</v>
      </c>
      <c r="H4664" s="2" t="s">
        <v>12</v>
      </c>
      <c r="M4664">
        <v>3.14</v>
      </c>
      <c r="N4664">
        <v>0.01</v>
      </c>
      <c r="O4664">
        <f t="shared" si="72"/>
        <v>3.15</v>
      </c>
      <c r="Q4664">
        <v>3.15</v>
      </c>
    </row>
    <row r="4665" spans="1:17" x14ac:dyDescent="0.3">
      <c r="A4665" s="1">
        <v>0.2798959143518519</v>
      </c>
      <c r="B4665" s="2" t="s">
        <v>48</v>
      </c>
      <c r="C4665" s="2" t="s">
        <v>44</v>
      </c>
      <c r="D4665" s="2" t="s">
        <v>9</v>
      </c>
      <c r="E4665" s="2" t="s">
        <v>10</v>
      </c>
      <c r="F4665" s="2" t="s">
        <v>11</v>
      </c>
      <c r="G4665">
        <v>3.11</v>
      </c>
      <c r="H4665" s="2" t="s">
        <v>12</v>
      </c>
      <c r="M4665">
        <v>3.09</v>
      </c>
      <c r="N4665">
        <v>0.02</v>
      </c>
      <c r="O4665">
        <f t="shared" si="72"/>
        <v>3.11</v>
      </c>
      <c r="Q4665">
        <v>3.11</v>
      </c>
    </row>
    <row r="4666" spans="1:17" x14ac:dyDescent="0.3">
      <c r="A4666" s="1">
        <v>0.28001165509259263</v>
      </c>
      <c r="B4666" s="2" t="s">
        <v>48</v>
      </c>
      <c r="C4666" s="2" t="s">
        <v>45</v>
      </c>
      <c r="D4666" s="2" t="s">
        <v>9</v>
      </c>
      <c r="E4666" s="2" t="s">
        <v>10</v>
      </c>
      <c r="F4666" s="2" t="s">
        <v>11</v>
      </c>
      <c r="G4666">
        <v>3.15</v>
      </c>
      <c r="H4666" s="2" t="s">
        <v>12</v>
      </c>
      <c r="M4666">
        <v>3.14</v>
      </c>
      <c r="N4666">
        <v>0.01</v>
      </c>
      <c r="O4666">
        <f t="shared" si="72"/>
        <v>3.15</v>
      </c>
      <c r="Q4666">
        <v>3.15</v>
      </c>
    </row>
    <row r="4667" spans="1:17" x14ac:dyDescent="0.3">
      <c r="A4667" s="1">
        <v>0.28012740740740744</v>
      </c>
      <c r="B4667" s="2" t="s">
        <v>48</v>
      </c>
      <c r="C4667" s="2" t="s">
        <v>44</v>
      </c>
      <c r="D4667" s="2" t="s">
        <v>9</v>
      </c>
      <c r="E4667" s="2" t="s">
        <v>10</v>
      </c>
      <c r="F4667" s="2" t="s">
        <v>11</v>
      </c>
      <c r="G4667">
        <v>3.16</v>
      </c>
      <c r="H4667" s="2" t="s">
        <v>12</v>
      </c>
      <c r="M4667">
        <v>3.14</v>
      </c>
      <c r="N4667">
        <v>0.02</v>
      </c>
      <c r="O4667">
        <f t="shared" si="72"/>
        <v>3.16</v>
      </c>
      <c r="Q4667">
        <v>3.16</v>
      </c>
    </row>
    <row r="4668" spans="1:17" x14ac:dyDescent="0.3">
      <c r="A4668" s="1">
        <v>0.28025471064814816</v>
      </c>
      <c r="B4668" s="2" t="s">
        <v>48</v>
      </c>
      <c r="C4668" s="2" t="s">
        <v>45</v>
      </c>
      <c r="D4668" s="2" t="s">
        <v>9</v>
      </c>
      <c r="E4668" s="2" t="s">
        <v>10</v>
      </c>
      <c r="F4668" s="2" t="s">
        <v>11</v>
      </c>
      <c r="G4668">
        <v>3.07</v>
      </c>
      <c r="H4668" s="2" t="s">
        <v>12</v>
      </c>
      <c r="M4668">
        <v>3.06</v>
      </c>
      <c r="N4668">
        <v>0.01</v>
      </c>
      <c r="O4668">
        <f t="shared" si="72"/>
        <v>3.07</v>
      </c>
      <c r="Q4668">
        <v>3.07</v>
      </c>
    </row>
    <row r="4669" spans="1:17" x14ac:dyDescent="0.3">
      <c r="A4669" s="1">
        <v>0.28037045138888894</v>
      </c>
      <c r="B4669" s="2" t="s">
        <v>48</v>
      </c>
      <c r="C4669" s="2" t="s">
        <v>44</v>
      </c>
      <c r="D4669" s="2" t="s">
        <v>9</v>
      </c>
      <c r="E4669" s="2" t="s">
        <v>10</v>
      </c>
      <c r="F4669" s="2" t="s">
        <v>11</v>
      </c>
      <c r="G4669">
        <v>3.1300000000000003</v>
      </c>
      <c r="H4669" s="2" t="s">
        <v>12</v>
      </c>
      <c r="M4669">
        <v>3.14</v>
      </c>
      <c r="N4669">
        <v>-0.01</v>
      </c>
      <c r="O4669">
        <f t="shared" si="72"/>
        <v>3.1300000000000003</v>
      </c>
      <c r="Q4669">
        <v>3.1300000000000003</v>
      </c>
    </row>
    <row r="4670" spans="1:17" x14ac:dyDescent="0.3">
      <c r="A4670" s="1">
        <v>0.28048620370370375</v>
      </c>
      <c r="B4670" s="2" t="s">
        <v>48</v>
      </c>
      <c r="C4670" s="2" t="s">
        <v>44</v>
      </c>
      <c r="D4670" s="2" t="s">
        <v>9</v>
      </c>
      <c r="E4670" s="2" t="s">
        <v>10</v>
      </c>
      <c r="F4670" s="2" t="s">
        <v>11</v>
      </c>
      <c r="G4670">
        <v>3.1300000000000003</v>
      </c>
      <c r="H4670" s="2" t="s">
        <v>12</v>
      </c>
      <c r="M4670">
        <v>3.14</v>
      </c>
      <c r="N4670">
        <v>-0.01</v>
      </c>
      <c r="O4670">
        <f t="shared" si="72"/>
        <v>3.1300000000000003</v>
      </c>
      <c r="Q4670">
        <v>3.1300000000000003</v>
      </c>
    </row>
    <row r="4671" spans="1:17" x14ac:dyDescent="0.3">
      <c r="A4671" s="1">
        <v>0.28060194444444447</v>
      </c>
      <c r="B4671" s="2" t="s">
        <v>48</v>
      </c>
      <c r="C4671" s="2" t="s">
        <v>44</v>
      </c>
      <c r="D4671" s="2" t="s">
        <v>9</v>
      </c>
      <c r="E4671" s="2" t="s">
        <v>10</v>
      </c>
      <c r="F4671" s="2" t="s">
        <v>11</v>
      </c>
      <c r="G4671">
        <v>3.15</v>
      </c>
      <c r="H4671" s="2" t="s">
        <v>12</v>
      </c>
      <c r="M4671">
        <v>3.14</v>
      </c>
      <c r="N4671">
        <v>0.01</v>
      </c>
      <c r="O4671">
        <f t="shared" si="72"/>
        <v>3.15</v>
      </c>
      <c r="Q4671">
        <v>3.15</v>
      </c>
    </row>
    <row r="4672" spans="1:17" x14ac:dyDescent="0.3">
      <c r="A4672" s="1">
        <v>0.28072925925925929</v>
      </c>
      <c r="B4672" s="2" t="s">
        <v>48</v>
      </c>
      <c r="C4672" s="2" t="s">
        <v>44</v>
      </c>
      <c r="D4672" s="2" t="s">
        <v>9</v>
      </c>
      <c r="E4672" s="2" t="s">
        <v>10</v>
      </c>
      <c r="F4672" s="2" t="s">
        <v>11</v>
      </c>
      <c r="G4672">
        <v>3.0399999999999996</v>
      </c>
      <c r="H4672" s="2" t="s">
        <v>12</v>
      </c>
      <c r="M4672">
        <v>3.03</v>
      </c>
      <c r="N4672">
        <v>0.01</v>
      </c>
      <c r="O4672">
        <f t="shared" si="72"/>
        <v>3.0399999999999996</v>
      </c>
      <c r="Q4672">
        <v>3.0399999999999996</v>
      </c>
    </row>
    <row r="4673" spans="1:17" x14ac:dyDescent="0.3">
      <c r="A4673" s="1">
        <v>0.2808450115740741</v>
      </c>
      <c r="B4673" s="2" t="s">
        <v>48</v>
      </c>
      <c r="C4673" s="2" t="s">
        <v>44</v>
      </c>
      <c r="D4673" s="2" t="s">
        <v>9</v>
      </c>
      <c r="E4673" s="2" t="s">
        <v>10</v>
      </c>
      <c r="F4673" s="2" t="s">
        <v>11</v>
      </c>
      <c r="G4673">
        <v>3.16</v>
      </c>
      <c r="H4673" s="2" t="s">
        <v>12</v>
      </c>
      <c r="M4673">
        <v>3.14</v>
      </c>
      <c r="N4673">
        <v>0.02</v>
      </c>
      <c r="O4673">
        <f t="shared" si="72"/>
        <v>3.16</v>
      </c>
      <c r="Q4673">
        <v>3.16</v>
      </c>
    </row>
    <row r="4674" spans="1:17" x14ac:dyDescent="0.3">
      <c r="A4674" s="1">
        <v>0.2809607291666667</v>
      </c>
      <c r="B4674" s="2" t="s">
        <v>48</v>
      </c>
      <c r="C4674" s="2" t="s">
        <v>44</v>
      </c>
      <c r="D4674" s="2" t="s">
        <v>9</v>
      </c>
      <c r="E4674" s="2" t="s">
        <v>10</v>
      </c>
      <c r="F4674" s="2" t="s">
        <v>11</v>
      </c>
      <c r="G4674">
        <v>3.13</v>
      </c>
      <c r="H4674" s="2" t="s">
        <v>12</v>
      </c>
      <c r="M4674">
        <v>3.12</v>
      </c>
      <c r="N4674">
        <v>0.01</v>
      </c>
      <c r="O4674">
        <f t="shared" si="72"/>
        <v>3.13</v>
      </c>
      <c r="Q4674">
        <v>3.13</v>
      </c>
    </row>
    <row r="4675" spans="1:17" x14ac:dyDescent="0.3">
      <c r="A4675" s="1">
        <v>0.28107646990740742</v>
      </c>
      <c r="B4675" s="2" t="s">
        <v>48</v>
      </c>
      <c r="C4675" s="2" t="s">
        <v>44</v>
      </c>
      <c r="D4675" s="2" t="s">
        <v>9</v>
      </c>
      <c r="E4675" s="2" t="s">
        <v>10</v>
      </c>
      <c r="F4675" s="2" t="s">
        <v>11</v>
      </c>
      <c r="G4675">
        <v>3.16</v>
      </c>
      <c r="H4675" s="2" t="s">
        <v>12</v>
      </c>
      <c r="M4675">
        <v>3.14</v>
      </c>
      <c r="N4675">
        <v>0.02</v>
      </c>
      <c r="O4675">
        <f t="shared" ref="O4675:O4738" si="73">M4675+N4675</f>
        <v>3.16</v>
      </c>
      <c r="Q4675">
        <v>3.16</v>
      </c>
    </row>
    <row r="4676" spans="1:17" x14ac:dyDescent="0.3">
      <c r="A4676" s="1">
        <v>0.28119222222222223</v>
      </c>
      <c r="B4676" s="2" t="s">
        <v>48</v>
      </c>
      <c r="C4676" s="2" t="s">
        <v>44</v>
      </c>
      <c r="D4676" s="2" t="s">
        <v>9</v>
      </c>
      <c r="E4676" s="2" t="s">
        <v>10</v>
      </c>
      <c r="F4676" s="2" t="s">
        <v>11</v>
      </c>
      <c r="G4676">
        <v>3.07</v>
      </c>
      <c r="H4676" s="2" t="s">
        <v>12</v>
      </c>
      <c r="M4676">
        <v>3.06</v>
      </c>
      <c r="N4676">
        <v>0.01</v>
      </c>
      <c r="O4676">
        <f t="shared" si="73"/>
        <v>3.07</v>
      </c>
      <c r="Q4676">
        <v>3.07</v>
      </c>
    </row>
    <row r="4677" spans="1:17" x14ac:dyDescent="0.3">
      <c r="A4677" s="1">
        <v>0.28131952546296302</v>
      </c>
      <c r="B4677" s="2" t="s">
        <v>48</v>
      </c>
      <c r="C4677" s="2" t="s">
        <v>44</v>
      </c>
      <c r="D4677" s="2" t="s">
        <v>9</v>
      </c>
      <c r="E4677" s="2" t="s">
        <v>10</v>
      </c>
      <c r="F4677" s="2" t="s">
        <v>11</v>
      </c>
      <c r="G4677">
        <v>3.1300000000000003</v>
      </c>
      <c r="H4677" s="2" t="s">
        <v>12</v>
      </c>
      <c r="M4677">
        <v>3.14</v>
      </c>
      <c r="N4677">
        <v>-0.01</v>
      </c>
      <c r="O4677">
        <f t="shared" si="73"/>
        <v>3.1300000000000003</v>
      </c>
      <c r="Q4677">
        <v>3.1300000000000003</v>
      </c>
    </row>
    <row r="4678" spans="1:17" x14ac:dyDescent="0.3">
      <c r="A4678" s="1">
        <v>0.28143526620370374</v>
      </c>
      <c r="B4678" s="2" t="s">
        <v>48</v>
      </c>
      <c r="C4678" s="2" t="s">
        <v>44</v>
      </c>
      <c r="D4678" s="2" t="s">
        <v>9</v>
      </c>
      <c r="E4678" s="2" t="s">
        <v>10</v>
      </c>
      <c r="F4678" s="2" t="s">
        <v>11</v>
      </c>
      <c r="G4678">
        <v>3.12</v>
      </c>
      <c r="H4678" s="2" t="s">
        <v>12</v>
      </c>
      <c r="M4678">
        <v>3.14</v>
      </c>
      <c r="N4678">
        <v>-0.02</v>
      </c>
      <c r="O4678">
        <f t="shared" si="73"/>
        <v>3.12</v>
      </c>
      <c r="Q4678">
        <v>3.12</v>
      </c>
    </row>
    <row r="4679" spans="1:17" x14ac:dyDescent="0.3">
      <c r="A4679" s="1">
        <v>0.28155100694444446</v>
      </c>
      <c r="B4679" s="2" t="s">
        <v>48</v>
      </c>
      <c r="C4679" s="2" t="s">
        <v>44</v>
      </c>
      <c r="D4679" s="2" t="s">
        <v>9</v>
      </c>
      <c r="E4679" s="2" t="s">
        <v>10</v>
      </c>
      <c r="F4679" s="2" t="s">
        <v>11</v>
      </c>
      <c r="G4679">
        <v>3.13</v>
      </c>
      <c r="H4679" s="2" t="s">
        <v>12</v>
      </c>
      <c r="M4679">
        <v>3.12</v>
      </c>
      <c r="N4679">
        <v>0.01</v>
      </c>
      <c r="O4679">
        <f t="shared" si="73"/>
        <v>3.13</v>
      </c>
      <c r="Q4679">
        <v>3.13</v>
      </c>
    </row>
    <row r="4680" spans="1:17" x14ac:dyDescent="0.3">
      <c r="A4680" s="1">
        <v>0.28166675925925927</v>
      </c>
      <c r="B4680" s="2" t="s">
        <v>48</v>
      </c>
      <c r="C4680" s="2" t="s">
        <v>44</v>
      </c>
      <c r="D4680" s="2" t="s">
        <v>9</v>
      </c>
      <c r="E4680" s="2" t="s">
        <v>10</v>
      </c>
      <c r="F4680" s="2" t="s">
        <v>11</v>
      </c>
      <c r="G4680">
        <v>3.15</v>
      </c>
      <c r="H4680" s="2" t="s">
        <v>12</v>
      </c>
      <c r="M4680">
        <v>3.14</v>
      </c>
      <c r="N4680">
        <v>0.01</v>
      </c>
      <c r="O4680">
        <f t="shared" si="73"/>
        <v>3.15</v>
      </c>
      <c r="Q4680">
        <v>3.15</v>
      </c>
    </row>
    <row r="4681" spans="1:17" x14ac:dyDescent="0.3">
      <c r="A4681" s="1">
        <v>0.28179407407407409</v>
      </c>
      <c r="B4681" s="2" t="s">
        <v>48</v>
      </c>
      <c r="C4681" s="2" t="s">
        <v>45</v>
      </c>
      <c r="D4681" s="2" t="s">
        <v>9</v>
      </c>
      <c r="E4681" s="2" t="s">
        <v>10</v>
      </c>
      <c r="F4681" s="2" t="s">
        <v>11</v>
      </c>
      <c r="G4681">
        <v>3.15</v>
      </c>
      <c r="H4681" s="2" t="s">
        <v>12</v>
      </c>
      <c r="M4681">
        <v>3.13</v>
      </c>
      <c r="N4681">
        <v>0.02</v>
      </c>
      <c r="O4681">
        <f t="shared" si="73"/>
        <v>3.15</v>
      </c>
      <c r="Q4681">
        <v>3.15</v>
      </c>
    </row>
    <row r="4682" spans="1:17" x14ac:dyDescent="0.3">
      <c r="A4682" s="1">
        <v>0.28190981481481486</v>
      </c>
      <c r="B4682" s="2" t="s">
        <v>48</v>
      </c>
      <c r="C4682" s="2" t="s">
        <v>44</v>
      </c>
      <c r="D4682" s="2" t="s">
        <v>9</v>
      </c>
      <c r="E4682" s="2" t="s">
        <v>10</v>
      </c>
      <c r="F4682" s="2" t="s">
        <v>11</v>
      </c>
      <c r="G4682">
        <v>3.15</v>
      </c>
      <c r="H4682" s="2" t="s">
        <v>12</v>
      </c>
      <c r="M4682">
        <v>3.14</v>
      </c>
      <c r="N4682">
        <v>0.01</v>
      </c>
      <c r="O4682">
        <f t="shared" si="73"/>
        <v>3.15</v>
      </c>
      <c r="Q4682">
        <v>3.15</v>
      </c>
    </row>
    <row r="4683" spans="1:17" x14ac:dyDescent="0.3">
      <c r="A4683" s="1">
        <v>0.28202555555555558</v>
      </c>
      <c r="B4683" s="2" t="s">
        <v>48</v>
      </c>
      <c r="C4683" s="2" t="s">
        <v>45</v>
      </c>
      <c r="D4683" s="2" t="s">
        <v>9</v>
      </c>
      <c r="E4683" s="2" t="s">
        <v>10</v>
      </c>
      <c r="F4683" s="2" t="s">
        <v>11</v>
      </c>
      <c r="G4683">
        <v>3.14</v>
      </c>
      <c r="H4683" s="2" t="s">
        <v>12</v>
      </c>
      <c r="M4683">
        <v>3.12</v>
      </c>
      <c r="N4683">
        <v>0.02</v>
      </c>
      <c r="O4683">
        <f t="shared" si="73"/>
        <v>3.14</v>
      </c>
      <c r="Q4683">
        <v>3.14</v>
      </c>
    </row>
    <row r="4684" spans="1:17" x14ac:dyDescent="0.3">
      <c r="A4684" s="1">
        <v>0.28214128472222227</v>
      </c>
      <c r="B4684" s="2" t="s">
        <v>48</v>
      </c>
      <c r="C4684" s="2" t="s">
        <v>44</v>
      </c>
      <c r="D4684" s="2" t="s">
        <v>9</v>
      </c>
      <c r="E4684" s="2" t="s">
        <v>10</v>
      </c>
      <c r="F4684" s="2" t="s">
        <v>11</v>
      </c>
      <c r="G4684">
        <v>3.15</v>
      </c>
      <c r="H4684" s="2" t="s">
        <v>12</v>
      </c>
      <c r="M4684">
        <v>3.14</v>
      </c>
      <c r="N4684">
        <v>0.01</v>
      </c>
      <c r="O4684">
        <f t="shared" si="73"/>
        <v>3.15</v>
      </c>
      <c r="Q4684">
        <v>3.15</v>
      </c>
    </row>
    <row r="4685" spans="1:17" x14ac:dyDescent="0.3">
      <c r="A4685" s="1">
        <v>0.28226859953703709</v>
      </c>
      <c r="B4685" s="2" t="s">
        <v>48</v>
      </c>
      <c r="C4685" s="2" t="s">
        <v>45</v>
      </c>
      <c r="D4685" s="2" t="s">
        <v>9</v>
      </c>
      <c r="E4685" s="2" t="s">
        <v>10</v>
      </c>
      <c r="F4685" s="2" t="s">
        <v>11</v>
      </c>
      <c r="G4685">
        <v>3.08</v>
      </c>
      <c r="H4685" s="2" t="s">
        <v>12</v>
      </c>
      <c r="M4685">
        <v>3.12</v>
      </c>
      <c r="N4685">
        <v>-0.04</v>
      </c>
      <c r="O4685">
        <f t="shared" si="73"/>
        <v>3.08</v>
      </c>
      <c r="Q4685">
        <v>3.08</v>
      </c>
    </row>
    <row r="4686" spans="1:17" x14ac:dyDescent="0.3">
      <c r="A4686" s="1">
        <v>0.28238434027777781</v>
      </c>
      <c r="B4686" s="2" t="s">
        <v>48</v>
      </c>
      <c r="C4686" s="2" t="s">
        <v>44</v>
      </c>
      <c r="D4686" s="2" t="s">
        <v>9</v>
      </c>
      <c r="E4686" s="2" t="s">
        <v>10</v>
      </c>
      <c r="F4686" s="2" t="s">
        <v>11</v>
      </c>
      <c r="G4686">
        <v>3.0500000000000003</v>
      </c>
      <c r="H4686" s="2" t="s">
        <v>12</v>
      </c>
      <c r="M4686">
        <v>3.06</v>
      </c>
      <c r="N4686">
        <v>-0.01</v>
      </c>
      <c r="O4686">
        <f t="shared" si="73"/>
        <v>3.0500000000000003</v>
      </c>
      <c r="Q4686">
        <v>3.0500000000000003</v>
      </c>
    </row>
    <row r="4687" spans="1:17" x14ac:dyDescent="0.3">
      <c r="A4687" s="1">
        <v>0.28250009259259262</v>
      </c>
      <c r="B4687" s="2" t="s">
        <v>48</v>
      </c>
      <c r="C4687" s="2" t="s">
        <v>45</v>
      </c>
      <c r="D4687" s="2" t="s">
        <v>9</v>
      </c>
      <c r="E4687" s="2" t="s">
        <v>10</v>
      </c>
      <c r="F4687" s="2" t="s">
        <v>11</v>
      </c>
      <c r="G4687">
        <v>3.1399999999999997</v>
      </c>
      <c r="H4687" s="2" t="s">
        <v>12</v>
      </c>
      <c r="M4687">
        <v>3.13</v>
      </c>
      <c r="N4687">
        <v>0.01</v>
      </c>
      <c r="O4687">
        <f t="shared" si="73"/>
        <v>3.1399999999999997</v>
      </c>
      <c r="Q4687">
        <v>3.1399999999999997</v>
      </c>
    </row>
    <row r="4688" spans="1:17" x14ac:dyDescent="0.3">
      <c r="A4688" s="1">
        <v>0.28261582175925931</v>
      </c>
      <c r="B4688" s="2" t="s">
        <v>48</v>
      </c>
      <c r="C4688" s="2" t="s">
        <v>45</v>
      </c>
      <c r="D4688" s="2" t="s">
        <v>9</v>
      </c>
      <c r="E4688" s="2" t="s">
        <v>10</v>
      </c>
      <c r="F4688" s="2" t="s">
        <v>11</v>
      </c>
      <c r="G4688">
        <v>3.15</v>
      </c>
      <c r="H4688" s="2" t="s">
        <v>12</v>
      </c>
      <c r="M4688">
        <v>3.14</v>
      </c>
      <c r="N4688">
        <v>0.01</v>
      </c>
      <c r="O4688">
        <f t="shared" si="73"/>
        <v>3.15</v>
      </c>
      <c r="Q4688">
        <v>3.15</v>
      </c>
    </row>
    <row r="4689" spans="1:17" x14ac:dyDescent="0.3">
      <c r="A4689" s="1">
        <v>0.28273156250000003</v>
      </c>
      <c r="B4689" s="2" t="s">
        <v>48</v>
      </c>
      <c r="C4689" s="2" t="s">
        <v>45</v>
      </c>
      <c r="D4689" s="2" t="s">
        <v>9</v>
      </c>
      <c r="E4689" s="2" t="s">
        <v>10</v>
      </c>
      <c r="F4689" s="2" t="s">
        <v>11</v>
      </c>
      <c r="G4689">
        <v>3.16</v>
      </c>
      <c r="H4689" s="2" t="s">
        <v>12</v>
      </c>
      <c r="M4689">
        <v>3.14</v>
      </c>
      <c r="N4689">
        <v>0.02</v>
      </c>
      <c r="O4689">
        <f t="shared" si="73"/>
        <v>3.16</v>
      </c>
      <c r="Q4689">
        <v>3.16</v>
      </c>
    </row>
    <row r="4690" spans="1:17" x14ac:dyDescent="0.3">
      <c r="A4690" s="1">
        <v>0.28285887731481485</v>
      </c>
      <c r="B4690" s="2" t="s">
        <v>48</v>
      </c>
      <c r="C4690" s="2" t="s">
        <v>45</v>
      </c>
      <c r="D4690" s="2" t="s">
        <v>9</v>
      </c>
      <c r="E4690" s="2" t="s">
        <v>10</v>
      </c>
      <c r="F4690" s="2" t="s">
        <v>11</v>
      </c>
      <c r="G4690">
        <v>3.15</v>
      </c>
      <c r="H4690" s="2" t="s">
        <v>12</v>
      </c>
      <c r="M4690">
        <v>3.14</v>
      </c>
      <c r="N4690">
        <v>0.01</v>
      </c>
      <c r="O4690">
        <f t="shared" si="73"/>
        <v>3.15</v>
      </c>
      <c r="Q4690">
        <v>3.15</v>
      </c>
    </row>
    <row r="4691" spans="1:17" x14ac:dyDescent="0.3">
      <c r="A4691" s="1">
        <v>0.28297461805555557</v>
      </c>
      <c r="B4691" s="2" t="s">
        <v>48</v>
      </c>
      <c r="C4691" s="2" t="s">
        <v>45</v>
      </c>
      <c r="D4691" s="2" t="s">
        <v>9</v>
      </c>
      <c r="E4691" s="2" t="s">
        <v>10</v>
      </c>
      <c r="F4691" s="2" t="s">
        <v>11</v>
      </c>
      <c r="G4691">
        <v>3.16</v>
      </c>
      <c r="H4691" s="2" t="s">
        <v>12</v>
      </c>
      <c r="M4691">
        <v>3.14</v>
      </c>
      <c r="N4691">
        <v>0.02</v>
      </c>
      <c r="O4691">
        <f t="shared" si="73"/>
        <v>3.16</v>
      </c>
      <c r="Q4691">
        <v>3.16</v>
      </c>
    </row>
    <row r="4692" spans="1:17" x14ac:dyDescent="0.3">
      <c r="A4692" s="1">
        <v>0.28309037037037038</v>
      </c>
      <c r="B4692" s="2" t="s">
        <v>48</v>
      </c>
      <c r="C4692" s="2" t="s">
        <v>45</v>
      </c>
      <c r="D4692" s="2" t="s">
        <v>9</v>
      </c>
      <c r="E4692" s="2" t="s">
        <v>10</v>
      </c>
      <c r="F4692" s="2" t="s">
        <v>11</v>
      </c>
      <c r="G4692">
        <v>3.11</v>
      </c>
      <c r="H4692" s="2" t="s">
        <v>12</v>
      </c>
      <c r="M4692">
        <v>3.1</v>
      </c>
      <c r="N4692">
        <v>0.01</v>
      </c>
      <c r="O4692">
        <f t="shared" si="73"/>
        <v>3.11</v>
      </c>
      <c r="Q4692">
        <v>3.11</v>
      </c>
    </row>
    <row r="4693" spans="1:17" x14ac:dyDescent="0.3">
      <c r="A4693" s="1">
        <v>0.28320609953703707</v>
      </c>
      <c r="B4693" s="2" t="s">
        <v>48</v>
      </c>
      <c r="C4693" s="2" t="s">
        <v>45</v>
      </c>
      <c r="D4693" s="2" t="s">
        <v>9</v>
      </c>
      <c r="E4693" s="2" t="s">
        <v>10</v>
      </c>
      <c r="F4693" s="2" t="s">
        <v>11</v>
      </c>
      <c r="G4693">
        <v>3.0900000000000003</v>
      </c>
      <c r="H4693" s="2" t="s">
        <v>12</v>
      </c>
      <c r="M4693">
        <v>3.1</v>
      </c>
      <c r="N4693">
        <v>-0.01</v>
      </c>
      <c r="O4693">
        <f t="shared" si="73"/>
        <v>3.0900000000000003</v>
      </c>
      <c r="Q4693">
        <v>3.0900000000000003</v>
      </c>
    </row>
    <row r="4694" spans="1:17" x14ac:dyDescent="0.3">
      <c r="A4694" s="1">
        <v>0.28333341435185189</v>
      </c>
      <c r="B4694" s="2" t="s">
        <v>48</v>
      </c>
      <c r="C4694" s="2" t="s">
        <v>45</v>
      </c>
      <c r="D4694" s="2" t="s">
        <v>9</v>
      </c>
      <c r="E4694" s="2" t="s">
        <v>10</v>
      </c>
      <c r="F4694" s="2" t="s">
        <v>11</v>
      </c>
      <c r="G4694">
        <v>3.09</v>
      </c>
      <c r="H4694" s="2" t="s">
        <v>12</v>
      </c>
      <c r="M4694">
        <v>3.11</v>
      </c>
      <c r="N4694">
        <v>-0.02</v>
      </c>
      <c r="O4694">
        <f t="shared" si="73"/>
        <v>3.09</v>
      </c>
      <c r="Q4694">
        <v>3.09</v>
      </c>
    </row>
    <row r="4695" spans="1:17" x14ac:dyDescent="0.3">
      <c r="A4695" s="1">
        <v>0.2834491666666667</v>
      </c>
      <c r="B4695" s="2" t="s">
        <v>48</v>
      </c>
      <c r="C4695" s="2" t="s">
        <v>45</v>
      </c>
      <c r="D4695" s="2" t="s">
        <v>9</v>
      </c>
      <c r="E4695" s="2" t="s">
        <v>10</v>
      </c>
      <c r="F4695" s="2" t="s">
        <v>11</v>
      </c>
      <c r="G4695">
        <v>3.15</v>
      </c>
      <c r="H4695" s="2" t="s">
        <v>12</v>
      </c>
      <c r="M4695">
        <v>3.14</v>
      </c>
      <c r="N4695">
        <v>0.01</v>
      </c>
      <c r="O4695">
        <f t="shared" si="73"/>
        <v>3.15</v>
      </c>
      <c r="Q4695">
        <v>3.15</v>
      </c>
    </row>
    <row r="4696" spans="1:17" x14ac:dyDescent="0.3">
      <c r="A4696" s="1">
        <v>0.28356490740740742</v>
      </c>
      <c r="B4696" s="2" t="s">
        <v>48</v>
      </c>
      <c r="C4696" s="2" t="s">
        <v>45</v>
      </c>
      <c r="D4696" s="2" t="s">
        <v>9</v>
      </c>
      <c r="E4696" s="2" t="s">
        <v>10</v>
      </c>
      <c r="F4696" s="2" t="s">
        <v>11</v>
      </c>
      <c r="G4696">
        <v>3.15</v>
      </c>
      <c r="H4696" s="2" t="s">
        <v>12</v>
      </c>
      <c r="M4696">
        <v>3.14</v>
      </c>
      <c r="N4696">
        <v>0.01</v>
      </c>
      <c r="O4696">
        <f t="shared" si="73"/>
        <v>3.15</v>
      </c>
      <c r="Q4696">
        <v>3.15</v>
      </c>
    </row>
    <row r="4697" spans="1:17" x14ac:dyDescent="0.3">
      <c r="A4697" s="1">
        <v>0.28368063657407411</v>
      </c>
      <c r="B4697" s="2" t="s">
        <v>48</v>
      </c>
      <c r="C4697" s="2" t="s">
        <v>45</v>
      </c>
      <c r="D4697" s="2" t="s">
        <v>9</v>
      </c>
      <c r="E4697" s="2" t="s">
        <v>10</v>
      </c>
      <c r="F4697" s="2" t="s">
        <v>11</v>
      </c>
      <c r="G4697">
        <v>3.15</v>
      </c>
      <c r="H4697" s="2" t="s">
        <v>12</v>
      </c>
      <c r="M4697">
        <v>3.13</v>
      </c>
      <c r="N4697">
        <v>0.02</v>
      </c>
      <c r="O4697">
        <f t="shared" si="73"/>
        <v>3.15</v>
      </c>
      <c r="Q4697">
        <v>3.15</v>
      </c>
    </row>
    <row r="4698" spans="1:17" x14ac:dyDescent="0.3">
      <c r="A4698" s="1">
        <v>0.28379640046296301</v>
      </c>
      <c r="B4698" s="2" t="s">
        <v>48</v>
      </c>
      <c r="C4698" s="2" t="s">
        <v>45</v>
      </c>
      <c r="D4698" s="2" t="s">
        <v>9</v>
      </c>
      <c r="E4698" s="2" t="s">
        <v>10</v>
      </c>
      <c r="F4698" s="2" t="s">
        <v>11</v>
      </c>
      <c r="G4698">
        <v>3.1399999999999997</v>
      </c>
      <c r="H4698" s="2" t="s">
        <v>12</v>
      </c>
      <c r="M4698">
        <v>3.13</v>
      </c>
      <c r="N4698">
        <v>0.01</v>
      </c>
      <c r="O4698">
        <f t="shared" si="73"/>
        <v>3.1399999999999997</v>
      </c>
      <c r="Q4698">
        <v>3.1399999999999997</v>
      </c>
    </row>
    <row r="4699" spans="1:17" x14ac:dyDescent="0.3">
      <c r="A4699" s="1">
        <v>0.28392370370370373</v>
      </c>
      <c r="B4699" s="2" t="s">
        <v>48</v>
      </c>
      <c r="C4699" s="2" t="s">
        <v>45</v>
      </c>
      <c r="D4699" s="2" t="s">
        <v>9</v>
      </c>
      <c r="E4699" s="2" t="s">
        <v>10</v>
      </c>
      <c r="F4699" s="2" t="s">
        <v>11</v>
      </c>
      <c r="G4699">
        <v>3.15</v>
      </c>
      <c r="H4699" s="2" t="s">
        <v>12</v>
      </c>
      <c r="M4699">
        <v>3.13</v>
      </c>
      <c r="N4699">
        <v>0.02</v>
      </c>
      <c r="O4699">
        <f t="shared" si="73"/>
        <v>3.15</v>
      </c>
      <c r="Q4699">
        <v>3.15</v>
      </c>
    </row>
    <row r="4700" spans="1:17" x14ac:dyDescent="0.3">
      <c r="A4700" s="1">
        <v>0.28403944444444446</v>
      </c>
      <c r="B4700" s="2" t="s">
        <v>48</v>
      </c>
      <c r="C4700" s="2" t="s">
        <v>45</v>
      </c>
      <c r="D4700" s="2" t="s">
        <v>9</v>
      </c>
      <c r="E4700" s="2" t="s">
        <v>10</v>
      </c>
      <c r="F4700" s="2" t="s">
        <v>11</v>
      </c>
      <c r="G4700">
        <v>3.1399999999999997</v>
      </c>
      <c r="H4700" s="2" t="s">
        <v>12</v>
      </c>
      <c r="M4700">
        <v>3.13</v>
      </c>
      <c r="N4700">
        <v>0.01</v>
      </c>
      <c r="O4700">
        <f t="shared" si="73"/>
        <v>3.1399999999999997</v>
      </c>
      <c r="Q4700">
        <v>3.1399999999999997</v>
      </c>
    </row>
    <row r="4701" spans="1:17" x14ac:dyDescent="0.3">
      <c r="A4701" s="1">
        <v>0.28415517361111114</v>
      </c>
      <c r="B4701" s="2" t="s">
        <v>48</v>
      </c>
      <c r="C4701" s="2" t="s">
        <v>45</v>
      </c>
      <c r="D4701" s="2" t="s">
        <v>9</v>
      </c>
      <c r="E4701" s="2" t="s">
        <v>10</v>
      </c>
      <c r="F4701" s="2" t="s">
        <v>11</v>
      </c>
      <c r="G4701">
        <v>3.12</v>
      </c>
      <c r="H4701" s="2" t="s">
        <v>12</v>
      </c>
      <c r="M4701">
        <v>3.13</v>
      </c>
      <c r="N4701">
        <v>-0.01</v>
      </c>
      <c r="O4701">
        <f t="shared" si="73"/>
        <v>3.12</v>
      </c>
      <c r="Q4701">
        <v>3.12</v>
      </c>
    </row>
    <row r="4702" spans="1:17" x14ac:dyDescent="0.3">
      <c r="A4702" s="1">
        <v>0.28427092592592595</v>
      </c>
      <c r="B4702" s="2" t="s">
        <v>48</v>
      </c>
      <c r="C4702" s="2" t="s">
        <v>45</v>
      </c>
      <c r="D4702" s="2" t="s">
        <v>9</v>
      </c>
      <c r="E4702" s="2" t="s">
        <v>10</v>
      </c>
      <c r="F4702" s="2" t="s">
        <v>11</v>
      </c>
      <c r="G4702">
        <v>3.12</v>
      </c>
      <c r="H4702" s="2" t="s">
        <v>12</v>
      </c>
      <c r="M4702">
        <v>3.13</v>
      </c>
      <c r="N4702">
        <v>-0.01</v>
      </c>
      <c r="O4702">
        <f t="shared" si="73"/>
        <v>3.12</v>
      </c>
      <c r="Q4702">
        <v>3.12</v>
      </c>
    </row>
    <row r="4703" spans="1:17" x14ac:dyDescent="0.3">
      <c r="A4703" s="1">
        <v>0.28439822916666668</v>
      </c>
      <c r="B4703" s="2" t="s">
        <v>48</v>
      </c>
      <c r="C4703" s="2" t="s">
        <v>45</v>
      </c>
      <c r="D4703" s="2" t="s">
        <v>9</v>
      </c>
      <c r="E4703" s="2" t="s">
        <v>10</v>
      </c>
      <c r="F4703" s="2" t="s">
        <v>11</v>
      </c>
      <c r="G4703">
        <v>3.1199999999999997</v>
      </c>
      <c r="H4703" s="2" t="s">
        <v>12</v>
      </c>
      <c r="M4703">
        <v>3.11</v>
      </c>
      <c r="N4703">
        <v>0.01</v>
      </c>
      <c r="O4703">
        <f t="shared" si="73"/>
        <v>3.1199999999999997</v>
      </c>
      <c r="Q4703">
        <v>3.1199999999999997</v>
      </c>
    </row>
    <row r="4704" spans="1:17" x14ac:dyDescent="0.3">
      <c r="A4704" s="1">
        <v>0.28451396990740746</v>
      </c>
      <c r="B4704" s="2" t="s">
        <v>48</v>
      </c>
      <c r="C4704" s="2" t="s">
        <v>45</v>
      </c>
      <c r="D4704" s="2" t="s">
        <v>9</v>
      </c>
      <c r="E4704" s="2" t="s">
        <v>10</v>
      </c>
      <c r="F4704" s="2" t="s">
        <v>11</v>
      </c>
      <c r="G4704">
        <v>3.1399999999999997</v>
      </c>
      <c r="H4704" s="2" t="s">
        <v>12</v>
      </c>
      <c r="M4704">
        <v>3.13</v>
      </c>
      <c r="N4704">
        <v>0.01</v>
      </c>
      <c r="O4704">
        <f t="shared" si="73"/>
        <v>3.1399999999999997</v>
      </c>
      <c r="Q4704">
        <v>3.1399999999999997</v>
      </c>
    </row>
    <row r="4705" spans="1:17" x14ac:dyDescent="0.3">
      <c r="A4705" s="1">
        <v>0.28462971064814818</v>
      </c>
      <c r="B4705" s="2" t="s">
        <v>48</v>
      </c>
      <c r="C4705" s="2" t="s">
        <v>45</v>
      </c>
      <c r="D4705" s="2" t="s">
        <v>9</v>
      </c>
      <c r="E4705" s="2" t="s">
        <v>10</v>
      </c>
      <c r="F4705" s="2" t="s">
        <v>11</v>
      </c>
      <c r="G4705">
        <v>3.13</v>
      </c>
      <c r="H4705" s="2" t="s">
        <v>12</v>
      </c>
      <c r="M4705">
        <v>3.11</v>
      </c>
      <c r="N4705">
        <v>0.02</v>
      </c>
      <c r="O4705">
        <f t="shared" si="73"/>
        <v>3.13</v>
      </c>
      <c r="Q4705">
        <v>3.13</v>
      </c>
    </row>
    <row r="4706" spans="1:17" x14ac:dyDescent="0.3">
      <c r="A4706" s="1">
        <v>0.28474546296296299</v>
      </c>
      <c r="B4706" s="2" t="s">
        <v>48</v>
      </c>
      <c r="C4706" s="2" t="s">
        <v>45</v>
      </c>
      <c r="D4706" s="2" t="s">
        <v>9</v>
      </c>
      <c r="E4706" s="2" t="s">
        <v>10</v>
      </c>
      <c r="F4706" s="2" t="s">
        <v>11</v>
      </c>
      <c r="G4706">
        <v>3.1199999999999997</v>
      </c>
      <c r="H4706" s="2" t="s">
        <v>12</v>
      </c>
      <c r="M4706">
        <v>3.11</v>
      </c>
      <c r="N4706">
        <v>0.01</v>
      </c>
      <c r="O4706">
        <f t="shared" si="73"/>
        <v>3.1199999999999997</v>
      </c>
      <c r="Q4706">
        <v>3.1199999999999997</v>
      </c>
    </row>
    <row r="4707" spans="1:17" x14ac:dyDescent="0.3">
      <c r="A4707" s="1">
        <v>0.28486119212962968</v>
      </c>
      <c r="B4707" s="2" t="s">
        <v>48</v>
      </c>
      <c r="C4707" s="2" t="s">
        <v>45</v>
      </c>
      <c r="D4707" s="2" t="s">
        <v>9</v>
      </c>
      <c r="E4707" s="2" t="s">
        <v>10</v>
      </c>
      <c r="F4707" s="2" t="s">
        <v>11</v>
      </c>
      <c r="G4707">
        <v>3.15</v>
      </c>
      <c r="H4707" s="2" t="s">
        <v>12</v>
      </c>
      <c r="M4707">
        <v>3.13</v>
      </c>
      <c r="N4707">
        <v>0.02</v>
      </c>
      <c r="O4707">
        <f t="shared" si="73"/>
        <v>3.15</v>
      </c>
      <c r="Q4707">
        <v>3.15</v>
      </c>
    </row>
    <row r="4708" spans="1:17" x14ac:dyDescent="0.3">
      <c r="A4708" s="1">
        <v>0.28498854166666671</v>
      </c>
      <c r="B4708" s="2" t="s">
        <v>48</v>
      </c>
      <c r="C4708" s="2" t="s">
        <v>45</v>
      </c>
      <c r="D4708" s="2" t="s">
        <v>9</v>
      </c>
      <c r="E4708" s="2" t="s">
        <v>10</v>
      </c>
      <c r="F4708" s="2" t="s">
        <v>11</v>
      </c>
      <c r="G4708">
        <v>3.0999999999999996</v>
      </c>
      <c r="H4708" s="2" t="s">
        <v>12</v>
      </c>
      <c r="M4708">
        <v>3.09</v>
      </c>
      <c r="N4708">
        <v>0.01</v>
      </c>
      <c r="O4708">
        <f t="shared" si="73"/>
        <v>3.0999999999999996</v>
      </c>
      <c r="Q4708">
        <v>3.0999999999999996</v>
      </c>
    </row>
    <row r="4709" spans="1:17" x14ac:dyDescent="0.3">
      <c r="A4709" s="1">
        <v>0.28510424768518522</v>
      </c>
      <c r="B4709" s="2" t="s">
        <v>48</v>
      </c>
      <c r="C4709" s="2" t="s">
        <v>45</v>
      </c>
      <c r="D4709" s="2" t="s">
        <v>9</v>
      </c>
      <c r="E4709" s="2" t="s">
        <v>10</v>
      </c>
      <c r="F4709" s="2" t="s">
        <v>11</v>
      </c>
      <c r="G4709">
        <v>3.12</v>
      </c>
      <c r="H4709" s="2" t="s">
        <v>12</v>
      </c>
      <c r="M4709">
        <v>3.13</v>
      </c>
      <c r="N4709">
        <v>-0.01</v>
      </c>
      <c r="O4709">
        <f t="shared" si="73"/>
        <v>3.12</v>
      </c>
      <c r="Q4709">
        <v>3.12</v>
      </c>
    </row>
    <row r="4710" spans="1:17" x14ac:dyDescent="0.3">
      <c r="A4710" s="1">
        <v>0.28522000000000003</v>
      </c>
      <c r="B4710" s="2" t="s">
        <v>48</v>
      </c>
      <c r="C4710" s="2" t="s">
        <v>45</v>
      </c>
      <c r="D4710" s="2" t="s">
        <v>9</v>
      </c>
      <c r="E4710" s="2" t="s">
        <v>10</v>
      </c>
      <c r="F4710" s="2" t="s">
        <v>11</v>
      </c>
      <c r="G4710">
        <v>3.11</v>
      </c>
      <c r="H4710" s="2" t="s">
        <v>12</v>
      </c>
      <c r="M4710">
        <v>3.13</v>
      </c>
      <c r="N4710">
        <v>-0.02</v>
      </c>
      <c r="O4710">
        <f t="shared" si="73"/>
        <v>3.11</v>
      </c>
      <c r="Q4710">
        <v>3.11</v>
      </c>
    </row>
    <row r="4711" spans="1:17" x14ac:dyDescent="0.3">
      <c r="A4711" s="1">
        <v>0.28533574074074075</v>
      </c>
      <c r="B4711" s="2" t="s">
        <v>48</v>
      </c>
      <c r="C4711" s="2" t="s">
        <v>44</v>
      </c>
      <c r="D4711" s="2" t="s">
        <v>9</v>
      </c>
      <c r="E4711" s="2" t="s">
        <v>10</v>
      </c>
      <c r="F4711" s="2" t="s">
        <v>11</v>
      </c>
      <c r="G4711">
        <v>3.1399999999999997</v>
      </c>
      <c r="H4711" s="2" t="s">
        <v>12</v>
      </c>
      <c r="M4711">
        <v>3.13</v>
      </c>
      <c r="N4711">
        <v>0.01</v>
      </c>
      <c r="O4711">
        <f t="shared" si="73"/>
        <v>3.1399999999999997</v>
      </c>
      <c r="Q4711">
        <v>3.1399999999999997</v>
      </c>
    </row>
    <row r="4712" spans="1:17" x14ac:dyDescent="0.3">
      <c r="A4712" s="1">
        <v>0.28546305555555557</v>
      </c>
      <c r="B4712" s="2" t="s">
        <v>48</v>
      </c>
      <c r="C4712" s="2" t="s">
        <v>45</v>
      </c>
      <c r="D4712" s="2" t="s">
        <v>9</v>
      </c>
      <c r="E4712" s="2" t="s">
        <v>10</v>
      </c>
      <c r="F4712" s="2" t="s">
        <v>11</v>
      </c>
      <c r="G4712">
        <v>3.11</v>
      </c>
      <c r="H4712" s="2" t="s">
        <v>12</v>
      </c>
      <c r="M4712">
        <v>3.1</v>
      </c>
      <c r="N4712">
        <v>0.01</v>
      </c>
      <c r="O4712">
        <f t="shared" si="73"/>
        <v>3.11</v>
      </c>
      <c r="Q4712">
        <v>3.11</v>
      </c>
    </row>
    <row r="4713" spans="1:17" x14ac:dyDescent="0.3">
      <c r="A4713" s="1">
        <v>0.28557878472222226</v>
      </c>
      <c r="B4713" s="2" t="s">
        <v>48</v>
      </c>
      <c r="C4713" s="2" t="s">
        <v>44</v>
      </c>
      <c r="D4713" s="2" t="s">
        <v>9</v>
      </c>
      <c r="E4713" s="2" t="s">
        <v>10</v>
      </c>
      <c r="F4713" s="2" t="s">
        <v>11</v>
      </c>
      <c r="G4713">
        <v>3.14</v>
      </c>
      <c r="H4713" s="2" t="s">
        <v>12</v>
      </c>
      <c r="M4713">
        <v>3.12</v>
      </c>
      <c r="N4713">
        <v>0.02</v>
      </c>
      <c r="O4713">
        <f t="shared" si="73"/>
        <v>3.14</v>
      </c>
      <c r="Q4713">
        <v>3.14</v>
      </c>
    </row>
    <row r="4714" spans="1:17" x14ac:dyDescent="0.3">
      <c r="A4714" s="1">
        <v>0.28569454861111115</v>
      </c>
      <c r="B4714" s="2" t="s">
        <v>48</v>
      </c>
      <c r="C4714" s="2" t="s">
        <v>45</v>
      </c>
      <c r="D4714" s="2" t="s">
        <v>9</v>
      </c>
      <c r="E4714" s="2" t="s">
        <v>10</v>
      </c>
      <c r="F4714" s="2" t="s">
        <v>11</v>
      </c>
      <c r="G4714">
        <v>3.1199999999999997</v>
      </c>
      <c r="H4714" s="2" t="s">
        <v>12</v>
      </c>
      <c r="M4714">
        <v>3.11</v>
      </c>
      <c r="N4714">
        <v>0.01</v>
      </c>
      <c r="O4714">
        <f t="shared" si="73"/>
        <v>3.1199999999999997</v>
      </c>
      <c r="Q4714">
        <v>3.1199999999999997</v>
      </c>
    </row>
    <row r="4715" spans="1:17" x14ac:dyDescent="0.3">
      <c r="A4715" s="1">
        <v>0.28581028935185188</v>
      </c>
      <c r="B4715" s="2" t="s">
        <v>48</v>
      </c>
      <c r="C4715" s="2" t="s">
        <v>45</v>
      </c>
      <c r="D4715" s="2" t="s">
        <v>9</v>
      </c>
      <c r="E4715" s="2" t="s">
        <v>10</v>
      </c>
      <c r="F4715" s="2" t="s">
        <v>11</v>
      </c>
      <c r="G4715">
        <v>3.15</v>
      </c>
      <c r="H4715" s="2" t="s">
        <v>12</v>
      </c>
      <c r="M4715">
        <v>3.13</v>
      </c>
      <c r="N4715">
        <v>0.02</v>
      </c>
      <c r="O4715">
        <f t="shared" si="73"/>
        <v>3.15</v>
      </c>
      <c r="Q4715">
        <v>3.15</v>
      </c>
    </row>
    <row r="4716" spans="1:17" x14ac:dyDescent="0.3">
      <c r="A4716" s="1">
        <v>0.28592600694444448</v>
      </c>
      <c r="B4716" s="2" t="s">
        <v>48</v>
      </c>
      <c r="C4716" s="2" t="s">
        <v>45</v>
      </c>
      <c r="D4716" s="2" t="s">
        <v>9</v>
      </c>
      <c r="E4716" s="2" t="s">
        <v>10</v>
      </c>
      <c r="F4716" s="2" t="s">
        <v>11</v>
      </c>
      <c r="G4716">
        <v>3.1399999999999997</v>
      </c>
      <c r="H4716" s="2" t="s">
        <v>12</v>
      </c>
      <c r="M4716">
        <v>3.13</v>
      </c>
      <c r="N4716">
        <v>0.01</v>
      </c>
      <c r="O4716">
        <f t="shared" si="73"/>
        <v>3.1399999999999997</v>
      </c>
      <c r="Q4716">
        <v>3.1399999999999997</v>
      </c>
    </row>
    <row r="4717" spans="1:17" x14ac:dyDescent="0.3">
      <c r="A4717" s="1">
        <v>0.28605332175925929</v>
      </c>
      <c r="B4717" s="2" t="s">
        <v>48</v>
      </c>
      <c r="C4717" s="2" t="s">
        <v>45</v>
      </c>
      <c r="D4717" s="2" t="s">
        <v>9</v>
      </c>
      <c r="E4717" s="2" t="s">
        <v>10</v>
      </c>
      <c r="F4717" s="2" t="s">
        <v>11</v>
      </c>
      <c r="G4717">
        <v>3.12</v>
      </c>
      <c r="H4717" s="2" t="s">
        <v>12</v>
      </c>
      <c r="M4717">
        <v>3.13</v>
      </c>
      <c r="N4717">
        <v>-0.01</v>
      </c>
      <c r="O4717">
        <f t="shared" si="73"/>
        <v>3.12</v>
      </c>
      <c r="Q4717">
        <v>3.12</v>
      </c>
    </row>
    <row r="4718" spans="1:17" x14ac:dyDescent="0.3">
      <c r="A4718" s="1">
        <v>0.28616906250000002</v>
      </c>
      <c r="B4718" s="2" t="s">
        <v>48</v>
      </c>
      <c r="C4718" s="2" t="s">
        <v>45</v>
      </c>
      <c r="D4718" s="2" t="s">
        <v>9</v>
      </c>
      <c r="E4718" s="2" t="s">
        <v>10</v>
      </c>
      <c r="F4718" s="2" t="s">
        <v>11</v>
      </c>
      <c r="G4718">
        <v>3.12</v>
      </c>
      <c r="H4718" s="2" t="s">
        <v>12</v>
      </c>
      <c r="M4718">
        <v>3.13</v>
      </c>
      <c r="N4718">
        <v>-0.01</v>
      </c>
      <c r="O4718">
        <f t="shared" si="73"/>
        <v>3.12</v>
      </c>
      <c r="Q4718">
        <v>3.12</v>
      </c>
    </row>
    <row r="4719" spans="1:17" x14ac:dyDescent="0.3">
      <c r="A4719" s="1">
        <v>0.28628481481481483</v>
      </c>
      <c r="B4719" s="2" t="s">
        <v>48</v>
      </c>
      <c r="C4719" s="2" t="s">
        <v>45</v>
      </c>
      <c r="D4719" s="2" t="s">
        <v>9</v>
      </c>
      <c r="E4719" s="2" t="s">
        <v>10</v>
      </c>
      <c r="F4719" s="2" t="s">
        <v>11</v>
      </c>
      <c r="G4719">
        <v>3.1399999999999997</v>
      </c>
      <c r="H4719" s="2" t="s">
        <v>12</v>
      </c>
      <c r="M4719">
        <v>3.13</v>
      </c>
      <c r="N4719">
        <v>0.01</v>
      </c>
      <c r="O4719">
        <f t="shared" si="73"/>
        <v>3.1399999999999997</v>
      </c>
      <c r="Q4719">
        <v>3.1399999999999997</v>
      </c>
    </row>
    <row r="4720" spans="1:17" x14ac:dyDescent="0.3">
      <c r="A4720" s="1">
        <v>0.28640054398148151</v>
      </c>
      <c r="B4720" s="2" t="s">
        <v>48</v>
      </c>
      <c r="C4720" s="2" t="s">
        <v>45</v>
      </c>
      <c r="D4720" s="2" t="s">
        <v>9</v>
      </c>
      <c r="E4720" s="2" t="s">
        <v>10</v>
      </c>
      <c r="F4720" s="2" t="s">
        <v>11</v>
      </c>
      <c r="G4720">
        <v>3.07</v>
      </c>
      <c r="H4720" s="2" t="s">
        <v>12</v>
      </c>
      <c r="M4720">
        <v>3.06</v>
      </c>
      <c r="N4720">
        <v>0.01</v>
      </c>
      <c r="O4720">
        <f t="shared" si="73"/>
        <v>3.07</v>
      </c>
      <c r="Q4720">
        <v>3.07</v>
      </c>
    </row>
    <row r="4721" spans="1:17" x14ac:dyDescent="0.3">
      <c r="A4721" s="1">
        <v>0.28652787037037042</v>
      </c>
      <c r="B4721" s="2" t="s">
        <v>48</v>
      </c>
      <c r="C4721" s="2" t="s">
        <v>45</v>
      </c>
      <c r="D4721" s="2" t="s">
        <v>9</v>
      </c>
      <c r="E4721" s="2" t="s">
        <v>10</v>
      </c>
      <c r="F4721" s="2" t="s">
        <v>11</v>
      </c>
      <c r="G4721">
        <v>3.15</v>
      </c>
      <c r="H4721" s="2" t="s">
        <v>12</v>
      </c>
      <c r="M4721">
        <v>3.13</v>
      </c>
      <c r="N4721">
        <v>0.02</v>
      </c>
      <c r="O4721">
        <f t="shared" si="73"/>
        <v>3.15</v>
      </c>
      <c r="Q4721">
        <v>3.15</v>
      </c>
    </row>
    <row r="4722" spans="1:17" x14ac:dyDescent="0.3">
      <c r="A4722" s="1">
        <v>0.28664361111111114</v>
      </c>
      <c r="B4722" s="2" t="s">
        <v>48</v>
      </c>
      <c r="C4722" s="2" t="s">
        <v>45</v>
      </c>
      <c r="D4722" s="2" t="s">
        <v>9</v>
      </c>
      <c r="E4722" s="2" t="s">
        <v>10</v>
      </c>
      <c r="F4722" s="2" t="s">
        <v>11</v>
      </c>
      <c r="G4722">
        <v>3.1399999999999997</v>
      </c>
      <c r="H4722" s="2" t="s">
        <v>12</v>
      </c>
      <c r="M4722">
        <v>3.13</v>
      </c>
      <c r="N4722">
        <v>0.01</v>
      </c>
      <c r="O4722">
        <f t="shared" si="73"/>
        <v>3.1399999999999997</v>
      </c>
      <c r="Q4722">
        <v>3.1399999999999997</v>
      </c>
    </row>
    <row r="4723" spans="1:17" x14ac:dyDescent="0.3">
      <c r="A4723" s="1">
        <v>0.28675934027777783</v>
      </c>
      <c r="B4723" s="2" t="s">
        <v>48</v>
      </c>
      <c r="C4723" s="2" t="s">
        <v>45</v>
      </c>
      <c r="D4723" s="2" t="s">
        <v>9</v>
      </c>
      <c r="E4723" s="2" t="s">
        <v>10</v>
      </c>
      <c r="F4723" s="2" t="s">
        <v>11</v>
      </c>
      <c r="G4723">
        <v>3.13</v>
      </c>
      <c r="H4723" s="2" t="s">
        <v>12</v>
      </c>
      <c r="M4723">
        <v>3.11</v>
      </c>
      <c r="N4723">
        <v>0.02</v>
      </c>
      <c r="O4723">
        <f t="shared" si="73"/>
        <v>3.13</v>
      </c>
      <c r="Q4723">
        <v>3.13</v>
      </c>
    </row>
    <row r="4724" spans="1:17" x14ac:dyDescent="0.3">
      <c r="A4724" s="1">
        <v>0.28687508101851855</v>
      </c>
      <c r="B4724" s="2" t="s">
        <v>48</v>
      </c>
      <c r="C4724" s="2" t="s">
        <v>45</v>
      </c>
      <c r="D4724" s="2" t="s">
        <v>9</v>
      </c>
      <c r="E4724" s="2" t="s">
        <v>10</v>
      </c>
      <c r="F4724" s="2" t="s">
        <v>11</v>
      </c>
      <c r="G4724">
        <v>3.13</v>
      </c>
      <c r="H4724" s="2" t="s">
        <v>12</v>
      </c>
      <c r="M4724">
        <v>3.12</v>
      </c>
      <c r="N4724">
        <v>0.01</v>
      </c>
      <c r="O4724">
        <f t="shared" si="73"/>
        <v>3.13</v>
      </c>
      <c r="Q4724">
        <v>3.13</v>
      </c>
    </row>
    <row r="4725" spans="1:17" x14ac:dyDescent="0.3">
      <c r="A4725" s="1">
        <v>0.28700240740740746</v>
      </c>
      <c r="B4725" s="2" t="s">
        <v>48</v>
      </c>
      <c r="C4725" s="2" t="s">
        <v>45</v>
      </c>
      <c r="D4725" s="2" t="s">
        <v>9</v>
      </c>
      <c r="E4725" s="2" t="s">
        <v>10</v>
      </c>
      <c r="F4725" s="2" t="s">
        <v>11</v>
      </c>
      <c r="G4725">
        <v>3.1</v>
      </c>
      <c r="H4725" s="2" t="s">
        <v>12</v>
      </c>
      <c r="M4725">
        <v>3.11</v>
      </c>
      <c r="N4725">
        <v>-0.01</v>
      </c>
      <c r="O4725">
        <f t="shared" si="73"/>
        <v>3.1</v>
      </c>
      <c r="Q4725">
        <v>3.1</v>
      </c>
    </row>
    <row r="4726" spans="1:17" x14ac:dyDescent="0.3">
      <c r="A4726" s="1">
        <v>0.28711814814814818</v>
      </c>
      <c r="B4726" s="2" t="s">
        <v>48</v>
      </c>
      <c r="C4726" s="2" t="s">
        <v>45</v>
      </c>
      <c r="D4726" s="2" t="s">
        <v>9</v>
      </c>
      <c r="E4726" s="2" t="s">
        <v>10</v>
      </c>
      <c r="F4726" s="2" t="s">
        <v>11</v>
      </c>
      <c r="G4726">
        <v>3.11</v>
      </c>
      <c r="H4726" s="2" t="s">
        <v>12</v>
      </c>
      <c r="M4726">
        <v>3.13</v>
      </c>
      <c r="N4726">
        <v>-0.02</v>
      </c>
      <c r="O4726">
        <f t="shared" si="73"/>
        <v>3.11</v>
      </c>
      <c r="Q4726">
        <v>3.11</v>
      </c>
    </row>
    <row r="4727" spans="1:17" x14ac:dyDescent="0.3">
      <c r="A4727" s="1">
        <v>0.2872338888888889</v>
      </c>
      <c r="B4727" s="2" t="s">
        <v>48</v>
      </c>
      <c r="C4727" s="2" t="s">
        <v>45</v>
      </c>
      <c r="D4727" s="2" t="s">
        <v>9</v>
      </c>
      <c r="E4727" s="2" t="s">
        <v>10</v>
      </c>
      <c r="F4727" s="2" t="s">
        <v>11</v>
      </c>
      <c r="G4727">
        <v>3.1399999999999997</v>
      </c>
      <c r="H4727" s="2" t="s">
        <v>12</v>
      </c>
      <c r="M4727">
        <v>3.13</v>
      </c>
      <c r="N4727">
        <v>0.01</v>
      </c>
      <c r="O4727">
        <f t="shared" si="73"/>
        <v>3.1399999999999997</v>
      </c>
      <c r="Q4727">
        <v>3.1399999999999997</v>
      </c>
    </row>
    <row r="4728" spans="1:17" x14ac:dyDescent="0.3">
      <c r="A4728" s="1">
        <v>0.28734962962962968</v>
      </c>
      <c r="B4728" s="2" t="s">
        <v>48</v>
      </c>
      <c r="C4728" s="2" t="s">
        <v>45</v>
      </c>
      <c r="D4728" s="2" t="s">
        <v>9</v>
      </c>
      <c r="E4728" s="2" t="s">
        <v>10</v>
      </c>
      <c r="F4728" s="2" t="s">
        <v>11</v>
      </c>
      <c r="G4728">
        <v>3.13</v>
      </c>
      <c r="H4728" s="2" t="s">
        <v>12</v>
      </c>
      <c r="M4728">
        <v>3.12</v>
      </c>
      <c r="N4728">
        <v>0.01</v>
      </c>
      <c r="O4728">
        <f t="shared" si="73"/>
        <v>3.13</v>
      </c>
      <c r="Q4728">
        <v>3.13</v>
      </c>
    </row>
    <row r="4729" spans="1:17" x14ac:dyDescent="0.3">
      <c r="A4729" s="1">
        <v>0.28746535879629631</v>
      </c>
      <c r="B4729" s="2" t="s">
        <v>48</v>
      </c>
      <c r="C4729" s="2" t="s">
        <v>45</v>
      </c>
      <c r="D4729" s="2" t="s">
        <v>9</v>
      </c>
      <c r="E4729" s="2" t="s">
        <v>10</v>
      </c>
      <c r="F4729" s="2" t="s">
        <v>11</v>
      </c>
      <c r="G4729">
        <v>3.15</v>
      </c>
      <c r="H4729" s="2" t="s">
        <v>12</v>
      </c>
      <c r="M4729">
        <v>3.13</v>
      </c>
      <c r="N4729">
        <v>0.02</v>
      </c>
      <c r="O4729">
        <f t="shared" si="73"/>
        <v>3.15</v>
      </c>
      <c r="Q4729">
        <v>3.15</v>
      </c>
    </row>
    <row r="4730" spans="1:17" x14ac:dyDescent="0.3">
      <c r="A4730" s="1">
        <v>0.28759268518518522</v>
      </c>
      <c r="B4730" s="2" t="s">
        <v>48</v>
      </c>
      <c r="C4730" s="2" t="s">
        <v>45</v>
      </c>
      <c r="D4730" s="2" t="s">
        <v>9</v>
      </c>
      <c r="E4730" s="2" t="s">
        <v>10</v>
      </c>
      <c r="F4730" s="2" t="s">
        <v>11</v>
      </c>
      <c r="G4730">
        <v>3.1399999999999997</v>
      </c>
      <c r="H4730" s="2" t="s">
        <v>12</v>
      </c>
      <c r="M4730">
        <v>3.13</v>
      </c>
      <c r="N4730">
        <v>0.01</v>
      </c>
      <c r="O4730">
        <f t="shared" si="73"/>
        <v>3.1399999999999997</v>
      </c>
      <c r="Q4730">
        <v>3.1399999999999997</v>
      </c>
    </row>
    <row r="4731" spans="1:17" x14ac:dyDescent="0.3">
      <c r="A4731" s="1">
        <v>0.2877084143518519</v>
      </c>
      <c r="B4731" s="2" t="s">
        <v>48</v>
      </c>
      <c r="C4731" s="2" t="s">
        <v>45</v>
      </c>
      <c r="D4731" s="2" t="s">
        <v>9</v>
      </c>
      <c r="E4731" s="2" t="s">
        <v>10</v>
      </c>
      <c r="F4731" s="2" t="s">
        <v>11</v>
      </c>
      <c r="G4731">
        <v>3.15</v>
      </c>
      <c r="H4731" s="2" t="s">
        <v>12</v>
      </c>
      <c r="M4731">
        <v>3.13</v>
      </c>
      <c r="N4731">
        <v>0.02</v>
      </c>
      <c r="O4731">
        <f t="shared" si="73"/>
        <v>3.15</v>
      </c>
      <c r="Q4731">
        <v>3.15</v>
      </c>
    </row>
    <row r="4732" spans="1:17" x14ac:dyDescent="0.3">
      <c r="A4732" s="1">
        <v>0.28782416666666671</v>
      </c>
      <c r="B4732" s="2" t="s">
        <v>48</v>
      </c>
      <c r="C4732" s="2" t="s">
        <v>45</v>
      </c>
      <c r="D4732" s="2" t="s">
        <v>9</v>
      </c>
      <c r="E4732" s="2" t="s">
        <v>10</v>
      </c>
      <c r="F4732" s="2" t="s">
        <v>11</v>
      </c>
      <c r="G4732">
        <v>3.1199999999999997</v>
      </c>
      <c r="H4732" s="2" t="s">
        <v>12</v>
      </c>
      <c r="M4732">
        <v>3.11</v>
      </c>
      <c r="N4732">
        <v>0.01</v>
      </c>
      <c r="O4732">
        <f t="shared" si="73"/>
        <v>3.1199999999999997</v>
      </c>
      <c r="Q4732">
        <v>3.1199999999999997</v>
      </c>
    </row>
    <row r="4733" spans="1:17" x14ac:dyDescent="0.3">
      <c r="A4733" s="1">
        <v>0.28793990740740744</v>
      </c>
      <c r="B4733" s="2" t="s">
        <v>48</v>
      </c>
      <c r="C4733" s="2" t="s">
        <v>45</v>
      </c>
      <c r="D4733" s="2" t="s">
        <v>9</v>
      </c>
      <c r="E4733" s="2" t="s">
        <v>10</v>
      </c>
      <c r="F4733" s="2" t="s">
        <v>11</v>
      </c>
      <c r="G4733">
        <v>3.12</v>
      </c>
      <c r="H4733" s="2" t="s">
        <v>12</v>
      </c>
      <c r="M4733">
        <v>3.13</v>
      </c>
      <c r="N4733">
        <v>-0.01</v>
      </c>
      <c r="O4733">
        <f t="shared" si="73"/>
        <v>3.12</v>
      </c>
      <c r="Q4733">
        <v>3.12</v>
      </c>
    </row>
    <row r="4734" spans="1:17" x14ac:dyDescent="0.3">
      <c r="A4734" s="1">
        <v>0.28806723379629634</v>
      </c>
      <c r="B4734" s="2" t="s">
        <v>48</v>
      </c>
      <c r="C4734" s="2" t="s">
        <v>45</v>
      </c>
      <c r="D4734" s="2" t="s">
        <v>9</v>
      </c>
      <c r="E4734" s="2" t="s">
        <v>10</v>
      </c>
      <c r="F4734" s="2" t="s">
        <v>11</v>
      </c>
      <c r="G4734">
        <v>3.0300000000000002</v>
      </c>
      <c r="H4734" s="2" t="s">
        <v>12</v>
      </c>
      <c r="M4734">
        <v>3.04</v>
      </c>
      <c r="N4734">
        <v>-0.01</v>
      </c>
      <c r="O4734">
        <f t="shared" si="73"/>
        <v>3.0300000000000002</v>
      </c>
      <c r="Q4734">
        <v>3.0300000000000002</v>
      </c>
    </row>
    <row r="4735" spans="1:17" x14ac:dyDescent="0.3">
      <c r="A4735" s="1">
        <v>0.28818296296296297</v>
      </c>
      <c r="B4735" s="2" t="s">
        <v>48</v>
      </c>
      <c r="C4735" s="2" t="s">
        <v>45</v>
      </c>
      <c r="D4735" s="2" t="s">
        <v>9</v>
      </c>
      <c r="E4735" s="2" t="s">
        <v>10</v>
      </c>
      <c r="F4735" s="2" t="s">
        <v>11</v>
      </c>
      <c r="G4735">
        <v>3.1399999999999997</v>
      </c>
      <c r="H4735" s="2" t="s">
        <v>12</v>
      </c>
      <c r="M4735">
        <v>3.13</v>
      </c>
      <c r="N4735">
        <v>0.01</v>
      </c>
      <c r="O4735">
        <f t="shared" si="73"/>
        <v>3.1399999999999997</v>
      </c>
      <c r="Q4735">
        <v>3.1399999999999997</v>
      </c>
    </row>
    <row r="4736" spans="1:17" x14ac:dyDescent="0.3">
      <c r="A4736" s="1">
        <v>0.28829869212962966</v>
      </c>
      <c r="B4736" s="2" t="s">
        <v>48</v>
      </c>
      <c r="C4736" s="2" t="s">
        <v>45</v>
      </c>
      <c r="D4736" s="2" t="s">
        <v>9</v>
      </c>
      <c r="E4736" s="2" t="s">
        <v>10</v>
      </c>
      <c r="F4736" s="2" t="s">
        <v>11</v>
      </c>
      <c r="G4736">
        <v>3.11</v>
      </c>
      <c r="H4736" s="2" t="s">
        <v>12</v>
      </c>
      <c r="M4736">
        <v>3.1</v>
      </c>
      <c r="N4736">
        <v>0.01</v>
      </c>
      <c r="O4736">
        <f t="shared" si="73"/>
        <v>3.11</v>
      </c>
      <c r="Q4736">
        <v>3.11</v>
      </c>
    </row>
    <row r="4737" spans="1:17" x14ac:dyDescent="0.3">
      <c r="A4737" s="1">
        <v>0.28841444444444447</v>
      </c>
      <c r="B4737" s="2" t="s">
        <v>48</v>
      </c>
      <c r="C4737" s="2" t="s">
        <v>45</v>
      </c>
      <c r="D4737" s="2" t="s">
        <v>9</v>
      </c>
      <c r="E4737" s="2" t="s">
        <v>10</v>
      </c>
      <c r="F4737" s="2" t="s">
        <v>11</v>
      </c>
      <c r="G4737">
        <v>3.15</v>
      </c>
      <c r="H4737" s="2" t="s">
        <v>12</v>
      </c>
      <c r="M4737">
        <v>3.13</v>
      </c>
      <c r="N4737">
        <v>0.02</v>
      </c>
      <c r="O4737">
        <f t="shared" si="73"/>
        <v>3.15</v>
      </c>
      <c r="Q4737">
        <v>3.15</v>
      </c>
    </row>
    <row r="4738" spans="1:17" x14ac:dyDescent="0.3">
      <c r="A4738" s="1">
        <v>0.2885301851851852</v>
      </c>
      <c r="B4738" s="2" t="s">
        <v>48</v>
      </c>
      <c r="C4738" s="2" t="s">
        <v>45</v>
      </c>
      <c r="D4738" s="2" t="s">
        <v>9</v>
      </c>
      <c r="E4738" s="2" t="s">
        <v>10</v>
      </c>
      <c r="F4738" s="2" t="s">
        <v>11</v>
      </c>
      <c r="G4738">
        <v>3.1399999999999997</v>
      </c>
      <c r="H4738" s="2" t="s">
        <v>12</v>
      </c>
      <c r="M4738">
        <v>3.13</v>
      </c>
      <c r="N4738">
        <v>0.01</v>
      </c>
      <c r="O4738">
        <f t="shared" si="73"/>
        <v>3.1399999999999997</v>
      </c>
      <c r="Q4738">
        <v>3.1399999999999997</v>
      </c>
    </row>
    <row r="4739" spans="1:17" x14ac:dyDescent="0.3">
      <c r="A4739" s="1">
        <v>0.28865750000000001</v>
      </c>
      <c r="B4739" s="2" t="s">
        <v>48</v>
      </c>
      <c r="C4739" s="2" t="s">
        <v>45</v>
      </c>
      <c r="D4739" s="2" t="s">
        <v>9</v>
      </c>
      <c r="E4739" s="2" t="s">
        <v>10</v>
      </c>
      <c r="F4739" s="2" t="s">
        <v>11</v>
      </c>
      <c r="G4739">
        <v>3.15</v>
      </c>
      <c r="H4739" s="2" t="s">
        <v>12</v>
      </c>
      <c r="M4739">
        <v>3.13</v>
      </c>
      <c r="N4739">
        <v>0.02</v>
      </c>
      <c r="O4739">
        <f t="shared" ref="O4739:O4802" si="74">M4739+N4739</f>
        <v>3.15</v>
      </c>
      <c r="Q4739">
        <v>3.15</v>
      </c>
    </row>
    <row r="4740" spans="1:17" x14ac:dyDescent="0.3">
      <c r="A4740" s="1">
        <v>0.28877324074074079</v>
      </c>
      <c r="B4740" s="2" t="s">
        <v>48</v>
      </c>
      <c r="C4740" s="2" t="s">
        <v>45</v>
      </c>
      <c r="D4740" s="2" t="s">
        <v>9</v>
      </c>
      <c r="E4740" s="2" t="s">
        <v>10</v>
      </c>
      <c r="F4740" s="2" t="s">
        <v>11</v>
      </c>
      <c r="G4740">
        <v>3.1399999999999997</v>
      </c>
      <c r="H4740" s="2" t="s">
        <v>12</v>
      </c>
      <c r="M4740">
        <v>3.13</v>
      </c>
      <c r="N4740">
        <v>0.01</v>
      </c>
      <c r="O4740">
        <f t="shared" si="74"/>
        <v>3.1399999999999997</v>
      </c>
      <c r="Q4740">
        <v>3.1399999999999997</v>
      </c>
    </row>
    <row r="4741" spans="1:17" x14ac:dyDescent="0.3">
      <c r="A4741" s="1">
        <v>0.28888896990740742</v>
      </c>
      <c r="B4741" s="2" t="s">
        <v>48</v>
      </c>
      <c r="C4741" s="2" t="s">
        <v>45</v>
      </c>
      <c r="D4741" s="2" t="s">
        <v>9</v>
      </c>
      <c r="E4741" s="2" t="s">
        <v>10</v>
      </c>
      <c r="F4741" s="2" t="s">
        <v>11</v>
      </c>
      <c r="G4741">
        <v>3.12</v>
      </c>
      <c r="H4741" s="2" t="s">
        <v>12</v>
      </c>
      <c r="M4741">
        <v>3.13</v>
      </c>
      <c r="N4741">
        <v>-0.01</v>
      </c>
      <c r="O4741">
        <f t="shared" si="74"/>
        <v>3.12</v>
      </c>
      <c r="Q4741">
        <v>3.12</v>
      </c>
    </row>
    <row r="4742" spans="1:17" x14ac:dyDescent="0.3">
      <c r="A4742" s="1">
        <v>0.28900472222222223</v>
      </c>
      <c r="B4742" s="2" t="s">
        <v>48</v>
      </c>
      <c r="C4742" s="2" t="s">
        <v>45</v>
      </c>
      <c r="D4742" s="2" t="s">
        <v>9</v>
      </c>
      <c r="E4742" s="2" t="s">
        <v>10</v>
      </c>
      <c r="F4742" s="2" t="s">
        <v>11</v>
      </c>
      <c r="G4742">
        <v>3.11</v>
      </c>
      <c r="H4742" s="2" t="s">
        <v>12</v>
      </c>
      <c r="M4742">
        <v>3.13</v>
      </c>
      <c r="N4742">
        <v>-0.02</v>
      </c>
      <c r="O4742">
        <f t="shared" si="74"/>
        <v>3.11</v>
      </c>
      <c r="Q4742">
        <v>3.11</v>
      </c>
    </row>
    <row r="4743" spans="1:17" x14ac:dyDescent="0.3">
      <c r="A4743" s="1">
        <v>0.28913202546296302</v>
      </c>
      <c r="B4743" s="2" t="s">
        <v>48</v>
      </c>
      <c r="C4743" s="2" t="s">
        <v>45</v>
      </c>
      <c r="D4743" s="2" t="s">
        <v>9</v>
      </c>
      <c r="E4743" s="2" t="s">
        <v>10</v>
      </c>
      <c r="F4743" s="2" t="s">
        <v>11</v>
      </c>
      <c r="G4743">
        <v>3.13</v>
      </c>
      <c r="H4743" s="2" t="s">
        <v>12</v>
      </c>
      <c r="M4743">
        <v>3.12</v>
      </c>
      <c r="N4743">
        <v>0.01</v>
      </c>
      <c r="O4743">
        <f t="shared" si="74"/>
        <v>3.13</v>
      </c>
      <c r="Q4743">
        <v>3.13</v>
      </c>
    </row>
    <row r="4744" spans="1:17" x14ac:dyDescent="0.3">
      <c r="A4744" s="1">
        <v>0.28924777777777783</v>
      </c>
      <c r="B4744" s="2" t="s">
        <v>48</v>
      </c>
      <c r="C4744" s="2" t="s">
        <v>45</v>
      </c>
      <c r="D4744" s="2" t="s">
        <v>9</v>
      </c>
      <c r="E4744" s="2" t="s">
        <v>10</v>
      </c>
      <c r="F4744" s="2" t="s">
        <v>11</v>
      </c>
      <c r="G4744">
        <v>3.1399999999999997</v>
      </c>
      <c r="H4744" s="2" t="s">
        <v>12</v>
      </c>
      <c r="M4744">
        <v>3.13</v>
      </c>
      <c r="N4744">
        <v>0.01</v>
      </c>
      <c r="O4744">
        <f t="shared" si="74"/>
        <v>3.1399999999999997</v>
      </c>
      <c r="Q4744">
        <v>3.1399999999999997</v>
      </c>
    </row>
    <row r="4745" spans="1:17" x14ac:dyDescent="0.3">
      <c r="A4745" s="1">
        <v>0.28936350694444446</v>
      </c>
      <c r="B4745" s="2" t="s">
        <v>48</v>
      </c>
      <c r="C4745" s="2" t="s">
        <v>45</v>
      </c>
      <c r="D4745" s="2" t="s">
        <v>9</v>
      </c>
      <c r="E4745" s="2" t="s">
        <v>10</v>
      </c>
      <c r="F4745" s="2" t="s">
        <v>11</v>
      </c>
      <c r="G4745">
        <v>3.13</v>
      </c>
      <c r="H4745" s="2" t="s">
        <v>12</v>
      </c>
      <c r="M4745">
        <v>3.11</v>
      </c>
      <c r="N4745">
        <v>0.02</v>
      </c>
      <c r="O4745">
        <f t="shared" si="74"/>
        <v>3.13</v>
      </c>
      <c r="Q4745">
        <v>3.13</v>
      </c>
    </row>
    <row r="4746" spans="1:17" x14ac:dyDescent="0.3">
      <c r="A4746" s="1">
        <v>0.28947925925925927</v>
      </c>
      <c r="B4746" s="2" t="s">
        <v>48</v>
      </c>
      <c r="C4746" s="2" t="s">
        <v>45</v>
      </c>
      <c r="D4746" s="2" t="s">
        <v>9</v>
      </c>
      <c r="E4746" s="2" t="s">
        <v>10</v>
      </c>
      <c r="F4746" s="2" t="s">
        <v>11</v>
      </c>
      <c r="G4746">
        <v>3.1399999999999997</v>
      </c>
      <c r="H4746" s="2" t="s">
        <v>12</v>
      </c>
      <c r="M4746">
        <v>3.13</v>
      </c>
      <c r="N4746">
        <v>0.01</v>
      </c>
      <c r="O4746">
        <f t="shared" si="74"/>
        <v>3.1399999999999997</v>
      </c>
      <c r="Q4746">
        <v>3.1399999999999997</v>
      </c>
    </row>
    <row r="4747" spans="1:17" x14ac:dyDescent="0.3">
      <c r="A4747" s="1">
        <v>0.28959500000000005</v>
      </c>
      <c r="B4747" s="2" t="s">
        <v>48</v>
      </c>
      <c r="C4747" s="2" t="s">
        <v>45</v>
      </c>
      <c r="D4747" s="2" t="s">
        <v>9</v>
      </c>
      <c r="E4747" s="2" t="s">
        <v>10</v>
      </c>
      <c r="F4747" s="2" t="s">
        <v>11</v>
      </c>
      <c r="G4747">
        <v>3.15</v>
      </c>
      <c r="H4747" s="2" t="s">
        <v>12</v>
      </c>
      <c r="M4747">
        <v>3.13</v>
      </c>
      <c r="N4747">
        <v>0.02</v>
      </c>
      <c r="O4747">
        <f t="shared" si="74"/>
        <v>3.15</v>
      </c>
      <c r="Q4747">
        <v>3.15</v>
      </c>
    </row>
    <row r="4748" spans="1:17" x14ac:dyDescent="0.3">
      <c r="A4748" s="1">
        <v>0.28972230324074078</v>
      </c>
      <c r="B4748" s="2" t="s">
        <v>48</v>
      </c>
      <c r="C4748" s="2" t="s">
        <v>45</v>
      </c>
      <c r="D4748" s="2" t="s">
        <v>9</v>
      </c>
      <c r="E4748" s="2" t="s">
        <v>10</v>
      </c>
      <c r="F4748" s="2" t="s">
        <v>11</v>
      </c>
      <c r="G4748">
        <v>3.0799999999999996</v>
      </c>
      <c r="H4748" s="2" t="s">
        <v>12</v>
      </c>
      <c r="M4748">
        <v>3.07</v>
      </c>
      <c r="N4748">
        <v>0.01</v>
      </c>
      <c r="O4748">
        <f t="shared" si="74"/>
        <v>3.0799999999999996</v>
      </c>
      <c r="Q4748">
        <v>3.0799999999999996</v>
      </c>
    </row>
    <row r="4749" spans="1:17" x14ac:dyDescent="0.3">
      <c r="A4749" s="1">
        <v>0.2898380439814815</v>
      </c>
      <c r="B4749" s="2" t="s">
        <v>48</v>
      </c>
      <c r="C4749" s="2" t="s">
        <v>45</v>
      </c>
      <c r="D4749" s="2" t="s">
        <v>9</v>
      </c>
      <c r="E4749" s="2" t="s">
        <v>10</v>
      </c>
      <c r="F4749" s="2" t="s">
        <v>11</v>
      </c>
      <c r="G4749">
        <v>3.09</v>
      </c>
      <c r="H4749" s="2" t="s">
        <v>12</v>
      </c>
      <c r="M4749">
        <v>3.13</v>
      </c>
      <c r="N4749">
        <v>-0.04</v>
      </c>
      <c r="O4749">
        <f t="shared" si="74"/>
        <v>3.09</v>
      </c>
      <c r="Q4749">
        <v>3.09</v>
      </c>
    </row>
    <row r="4750" spans="1:17" x14ac:dyDescent="0.3">
      <c r="A4750" s="1">
        <v>0.28995378472222227</v>
      </c>
      <c r="B4750" s="2" t="s">
        <v>48</v>
      </c>
      <c r="C4750" s="2" t="s">
        <v>45</v>
      </c>
      <c r="D4750" s="2" t="s">
        <v>9</v>
      </c>
      <c r="E4750" s="2" t="s">
        <v>10</v>
      </c>
      <c r="F4750" s="2" t="s">
        <v>11</v>
      </c>
      <c r="G4750">
        <v>3.12</v>
      </c>
      <c r="H4750" s="2" t="s">
        <v>12</v>
      </c>
      <c r="M4750">
        <v>3.13</v>
      </c>
      <c r="N4750">
        <v>-0.01</v>
      </c>
      <c r="O4750">
        <f t="shared" si="74"/>
        <v>3.12</v>
      </c>
      <c r="Q4750">
        <v>3.12</v>
      </c>
    </row>
    <row r="4751" spans="1:17" x14ac:dyDescent="0.3">
      <c r="A4751" s="1">
        <v>0.29006953703703708</v>
      </c>
      <c r="B4751" s="2" t="s">
        <v>48</v>
      </c>
      <c r="C4751" s="2" t="s">
        <v>45</v>
      </c>
      <c r="D4751" s="2" t="s">
        <v>9</v>
      </c>
      <c r="E4751" s="2" t="s">
        <v>10</v>
      </c>
      <c r="F4751" s="2" t="s">
        <v>11</v>
      </c>
      <c r="G4751">
        <v>3.1399999999999997</v>
      </c>
      <c r="H4751" s="2" t="s">
        <v>12</v>
      </c>
      <c r="M4751">
        <v>3.13</v>
      </c>
      <c r="N4751">
        <v>0.01</v>
      </c>
      <c r="O4751">
        <f t="shared" si="74"/>
        <v>3.1399999999999997</v>
      </c>
      <c r="Q4751">
        <v>3.1399999999999997</v>
      </c>
    </row>
    <row r="4752" spans="1:17" x14ac:dyDescent="0.3">
      <c r="A4752" s="1">
        <v>0.29019684027777781</v>
      </c>
      <c r="B4752" s="2" t="s">
        <v>48</v>
      </c>
      <c r="C4752" s="2" t="s">
        <v>45</v>
      </c>
      <c r="D4752" s="2" t="s">
        <v>9</v>
      </c>
      <c r="E4752" s="2" t="s">
        <v>10</v>
      </c>
      <c r="F4752" s="2" t="s">
        <v>11</v>
      </c>
      <c r="G4752">
        <v>3.1399999999999997</v>
      </c>
      <c r="H4752" s="2" t="s">
        <v>12</v>
      </c>
      <c r="M4752">
        <v>3.13</v>
      </c>
      <c r="N4752">
        <v>0.01</v>
      </c>
      <c r="O4752">
        <f t="shared" si="74"/>
        <v>3.1399999999999997</v>
      </c>
      <c r="Q4752">
        <v>3.1399999999999997</v>
      </c>
    </row>
    <row r="4753" spans="1:17" x14ac:dyDescent="0.3">
      <c r="A4753" s="1">
        <v>0.29031259259259262</v>
      </c>
      <c r="B4753" s="2" t="s">
        <v>48</v>
      </c>
      <c r="C4753" s="2" t="s">
        <v>45</v>
      </c>
      <c r="D4753" s="2" t="s">
        <v>9</v>
      </c>
      <c r="E4753" s="2" t="s">
        <v>10</v>
      </c>
      <c r="F4753" s="2" t="s">
        <v>11</v>
      </c>
      <c r="G4753">
        <v>3.15</v>
      </c>
      <c r="H4753" s="2" t="s">
        <v>12</v>
      </c>
      <c r="M4753">
        <v>3.13</v>
      </c>
      <c r="N4753">
        <v>0.02</v>
      </c>
      <c r="O4753">
        <f t="shared" si="74"/>
        <v>3.15</v>
      </c>
      <c r="Q4753">
        <v>3.15</v>
      </c>
    </row>
    <row r="4754" spans="1:17" x14ac:dyDescent="0.3">
      <c r="A4754" s="1">
        <v>0.29042832175925931</v>
      </c>
      <c r="B4754" s="2" t="s">
        <v>48</v>
      </c>
      <c r="C4754" s="2" t="s">
        <v>45</v>
      </c>
      <c r="D4754" s="2" t="s">
        <v>9</v>
      </c>
      <c r="E4754" s="2" t="s">
        <v>10</v>
      </c>
      <c r="F4754" s="2" t="s">
        <v>11</v>
      </c>
      <c r="G4754">
        <v>3.1199999999999997</v>
      </c>
      <c r="H4754" s="2" t="s">
        <v>12</v>
      </c>
      <c r="M4754">
        <v>3.11</v>
      </c>
      <c r="N4754">
        <v>0.01</v>
      </c>
      <c r="O4754">
        <f t="shared" si="74"/>
        <v>3.1199999999999997</v>
      </c>
      <c r="Q4754">
        <v>3.1199999999999997</v>
      </c>
    </row>
    <row r="4755" spans="1:17" x14ac:dyDescent="0.3">
      <c r="A4755" s="1">
        <v>0.29054407407407412</v>
      </c>
      <c r="B4755" s="2" t="s">
        <v>48</v>
      </c>
      <c r="C4755" s="2" t="s">
        <v>45</v>
      </c>
      <c r="D4755" s="2" t="s">
        <v>9</v>
      </c>
      <c r="E4755" s="2" t="s">
        <v>10</v>
      </c>
      <c r="F4755" s="2" t="s">
        <v>11</v>
      </c>
      <c r="G4755">
        <v>3.11</v>
      </c>
      <c r="H4755" s="2" t="s">
        <v>12</v>
      </c>
      <c r="M4755">
        <v>3.09</v>
      </c>
      <c r="N4755">
        <v>0.02</v>
      </c>
      <c r="O4755">
        <f t="shared" si="74"/>
        <v>3.11</v>
      </c>
      <c r="Q4755">
        <v>3.11</v>
      </c>
    </row>
    <row r="4756" spans="1:17" x14ac:dyDescent="0.3">
      <c r="A4756" s="1">
        <v>0.29067138888888894</v>
      </c>
      <c r="B4756" s="2" t="s">
        <v>48</v>
      </c>
      <c r="C4756" s="2" t="s">
        <v>45</v>
      </c>
      <c r="D4756" s="2" t="s">
        <v>9</v>
      </c>
      <c r="E4756" s="2" t="s">
        <v>10</v>
      </c>
      <c r="F4756" s="2" t="s">
        <v>11</v>
      </c>
      <c r="G4756">
        <v>3.1199999999999997</v>
      </c>
      <c r="H4756" s="2" t="s">
        <v>12</v>
      </c>
      <c r="M4756">
        <v>3.11</v>
      </c>
      <c r="N4756">
        <v>0.01</v>
      </c>
      <c r="O4756">
        <f t="shared" si="74"/>
        <v>3.1199999999999997</v>
      </c>
      <c r="Q4756">
        <v>3.1199999999999997</v>
      </c>
    </row>
    <row r="4757" spans="1:17" x14ac:dyDescent="0.3">
      <c r="A4757" s="1">
        <v>0.29078712962962966</v>
      </c>
      <c r="B4757" s="2" t="s">
        <v>48</v>
      </c>
      <c r="C4757" s="2" t="s">
        <v>45</v>
      </c>
      <c r="D4757" s="2" t="s">
        <v>9</v>
      </c>
      <c r="E4757" s="2" t="s">
        <v>10</v>
      </c>
      <c r="F4757" s="2" t="s">
        <v>11</v>
      </c>
      <c r="G4757">
        <v>3.12</v>
      </c>
      <c r="H4757" s="2" t="s">
        <v>12</v>
      </c>
      <c r="M4757">
        <v>3.13</v>
      </c>
      <c r="N4757">
        <v>-0.01</v>
      </c>
      <c r="O4757">
        <f t="shared" si="74"/>
        <v>3.12</v>
      </c>
      <c r="Q4757">
        <v>3.12</v>
      </c>
    </row>
    <row r="4758" spans="1:17" x14ac:dyDescent="0.3">
      <c r="A4758" s="1">
        <v>0.29090287037037038</v>
      </c>
      <c r="B4758" s="2" t="s">
        <v>48</v>
      </c>
      <c r="C4758" s="2" t="s">
        <v>45</v>
      </c>
      <c r="D4758" s="2" t="s">
        <v>9</v>
      </c>
      <c r="E4758" s="2" t="s">
        <v>10</v>
      </c>
      <c r="F4758" s="2" t="s">
        <v>11</v>
      </c>
      <c r="G4758">
        <v>3.1</v>
      </c>
      <c r="H4758" s="2" t="s">
        <v>12</v>
      </c>
      <c r="M4758">
        <v>3.12</v>
      </c>
      <c r="N4758">
        <v>-0.02</v>
      </c>
      <c r="O4758">
        <f t="shared" si="74"/>
        <v>3.1</v>
      </c>
      <c r="Q4758">
        <v>3.1</v>
      </c>
    </row>
    <row r="4759" spans="1:17" x14ac:dyDescent="0.3">
      <c r="A4759" s="1">
        <v>0.29101859953703707</v>
      </c>
      <c r="B4759" s="2" t="s">
        <v>48</v>
      </c>
      <c r="C4759" s="2" t="s">
        <v>45</v>
      </c>
      <c r="D4759" s="2" t="s">
        <v>9</v>
      </c>
      <c r="E4759" s="2" t="s">
        <v>10</v>
      </c>
      <c r="F4759" s="2" t="s">
        <v>11</v>
      </c>
      <c r="G4759">
        <v>3.1399999999999997</v>
      </c>
      <c r="H4759" s="2" t="s">
        <v>12</v>
      </c>
      <c r="M4759">
        <v>3.13</v>
      </c>
      <c r="N4759">
        <v>0.01</v>
      </c>
      <c r="O4759">
        <f t="shared" si="74"/>
        <v>3.1399999999999997</v>
      </c>
      <c r="Q4759">
        <v>3.1399999999999997</v>
      </c>
    </row>
    <row r="4760" spans="1:17" x14ac:dyDescent="0.3">
      <c r="A4760" s="1">
        <v>0.29113436342592597</v>
      </c>
      <c r="B4760" s="2" t="s">
        <v>48</v>
      </c>
      <c r="C4760" s="2" t="s">
        <v>45</v>
      </c>
      <c r="D4760" s="2" t="s">
        <v>9</v>
      </c>
      <c r="E4760" s="2" t="s">
        <v>10</v>
      </c>
      <c r="F4760" s="2" t="s">
        <v>11</v>
      </c>
      <c r="G4760">
        <v>3.1399999999999997</v>
      </c>
      <c r="H4760" s="2" t="s">
        <v>12</v>
      </c>
      <c r="M4760">
        <v>3.13</v>
      </c>
      <c r="N4760">
        <v>0.01</v>
      </c>
      <c r="O4760">
        <f t="shared" si="74"/>
        <v>3.1399999999999997</v>
      </c>
      <c r="Q4760">
        <v>3.1399999999999997</v>
      </c>
    </row>
    <row r="4761" spans="1:17" x14ac:dyDescent="0.3">
      <c r="A4761" s="1">
        <v>0.29126165509259261</v>
      </c>
      <c r="B4761" s="2" t="s">
        <v>48</v>
      </c>
      <c r="C4761" s="2" t="s">
        <v>45</v>
      </c>
      <c r="D4761" s="2" t="s">
        <v>9</v>
      </c>
      <c r="E4761" s="2" t="s">
        <v>10</v>
      </c>
      <c r="F4761" s="2" t="s">
        <v>11</v>
      </c>
      <c r="G4761">
        <v>3.15</v>
      </c>
      <c r="H4761" s="2" t="s">
        <v>12</v>
      </c>
      <c r="M4761">
        <v>3.13</v>
      </c>
      <c r="N4761">
        <v>0.02</v>
      </c>
      <c r="O4761">
        <f t="shared" si="74"/>
        <v>3.15</v>
      </c>
      <c r="Q4761">
        <v>3.15</v>
      </c>
    </row>
    <row r="4762" spans="1:17" x14ac:dyDescent="0.3">
      <c r="A4762" s="1">
        <v>0.29137739583333339</v>
      </c>
      <c r="B4762" s="2" t="s">
        <v>48</v>
      </c>
      <c r="C4762" s="2" t="s">
        <v>45</v>
      </c>
      <c r="D4762" s="2" t="s">
        <v>9</v>
      </c>
      <c r="E4762" s="2" t="s">
        <v>10</v>
      </c>
      <c r="F4762" s="2" t="s">
        <v>11</v>
      </c>
      <c r="G4762">
        <v>3.07</v>
      </c>
      <c r="H4762" s="2" t="s">
        <v>12</v>
      </c>
      <c r="M4762">
        <v>3.06</v>
      </c>
      <c r="N4762">
        <v>0.01</v>
      </c>
      <c r="O4762">
        <f t="shared" si="74"/>
        <v>3.07</v>
      </c>
      <c r="Q4762">
        <v>3.07</v>
      </c>
    </row>
    <row r="4763" spans="1:17" x14ac:dyDescent="0.3">
      <c r="A4763" s="1">
        <v>0.29149315972222223</v>
      </c>
      <c r="B4763" s="2" t="s">
        <v>48</v>
      </c>
      <c r="C4763" s="2" t="s">
        <v>45</v>
      </c>
      <c r="D4763" s="2" t="s">
        <v>9</v>
      </c>
      <c r="E4763" s="2" t="s">
        <v>10</v>
      </c>
      <c r="F4763" s="2" t="s">
        <v>11</v>
      </c>
      <c r="G4763">
        <v>3.1</v>
      </c>
      <c r="H4763" s="2" t="s">
        <v>12</v>
      </c>
      <c r="M4763">
        <v>3.08</v>
      </c>
      <c r="N4763">
        <v>0.02</v>
      </c>
      <c r="O4763">
        <f t="shared" si="74"/>
        <v>3.1</v>
      </c>
      <c r="Q4763">
        <v>3.1</v>
      </c>
    </row>
    <row r="4764" spans="1:17" x14ac:dyDescent="0.3">
      <c r="A4764" s="1">
        <v>0.29160887731481483</v>
      </c>
      <c r="B4764" s="2" t="s">
        <v>48</v>
      </c>
      <c r="C4764" s="2" t="s">
        <v>45</v>
      </c>
      <c r="D4764" s="2" t="s">
        <v>9</v>
      </c>
      <c r="E4764" s="2" t="s">
        <v>10</v>
      </c>
      <c r="F4764" s="2" t="s">
        <v>11</v>
      </c>
      <c r="G4764">
        <v>3.1399999999999997</v>
      </c>
      <c r="H4764" s="2" t="s">
        <v>12</v>
      </c>
      <c r="M4764">
        <v>3.13</v>
      </c>
      <c r="N4764">
        <v>0.01</v>
      </c>
      <c r="O4764">
        <f t="shared" si="74"/>
        <v>3.1399999999999997</v>
      </c>
      <c r="Q4764">
        <v>3.1399999999999997</v>
      </c>
    </row>
    <row r="4765" spans="1:17" x14ac:dyDescent="0.3">
      <c r="A4765" s="1">
        <v>0.29173619212962965</v>
      </c>
      <c r="B4765" s="2" t="s">
        <v>48</v>
      </c>
      <c r="C4765" s="2" t="s">
        <v>45</v>
      </c>
      <c r="D4765" s="2" t="s">
        <v>9</v>
      </c>
      <c r="E4765" s="2" t="s">
        <v>10</v>
      </c>
      <c r="F4765" s="2" t="s">
        <v>11</v>
      </c>
      <c r="G4765">
        <v>3.1</v>
      </c>
      <c r="H4765" s="2" t="s">
        <v>12</v>
      </c>
      <c r="M4765">
        <v>3.11</v>
      </c>
      <c r="N4765">
        <v>-0.01</v>
      </c>
      <c r="O4765">
        <f t="shared" si="74"/>
        <v>3.1</v>
      </c>
      <c r="Q4765">
        <v>3.1</v>
      </c>
    </row>
    <row r="4766" spans="1:17" x14ac:dyDescent="0.3">
      <c r="A4766" s="1">
        <v>0.29185193287037042</v>
      </c>
      <c r="B4766" s="2" t="s">
        <v>48</v>
      </c>
      <c r="C4766" s="2" t="s">
        <v>45</v>
      </c>
      <c r="D4766" s="2" t="s">
        <v>9</v>
      </c>
      <c r="E4766" s="2" t="s">
        <v>10</v>
      </c>
      <c r="F4766" s="2" t="s">
        <v>11</v>
      </c>
      <c r="G4766">
        <v>3.1100000000000003</v>
      </c>
      <c r="H4766" s="2" t="s">
        <v>12</v>
      </c>
      <c r="M4766">
        <v>3.12</v>
      </c>
      <c r="N4766">
        <v>-0.01</v>
      </c>
      <c r="O4766">
        <f t="shared" si="74"/>
        <v>3.1100000000000003</v>
      </c>
      <c r="Q4766">
        <v>3.1100000000000003</v>
      </c>
    </row>
    <row r="4767" spans="1:17" x14ac:dyDescent="0.3">
      <c r="A4767" s="1">
        <v>0.29196767361111114</v>
      </c>
      <c r="B4767" s="2" t="s">
        <v>48</v>
      </c>
      <c r="C4767" s="2" t="s">
        <v>45</v>
      </c>
      <c r="D4767" s="2" t="s">
        <v>9</v>
      </c>
      <c r="E4767" s="2" t="s">
        <v>10</v>
      </c>
      <c r="F4767" s="2" t="s">
        <v>11</v>
      </c>
      <c r="G4767">
        <v>3.13</v>
      </c>
      <c r="H4767" s="2" t="s">
        <v>12</v>
      </c>
      <c r="M4767">
        <v>3.12</v>
      </c>
      <c r="N4767">
        <v>0.01</v>
      </c>
      <c r="O4767">
        <f t="shared" si="74"/>
        <v>3.13</v>
      </c>
      <c r="Q4767">
        <v>3.13</v>
      </c>
    </row>
    <row r="4768" spans="1:17" x14ac:dyDescent="0.3">
      <c r="A4768" s="1">
        <v>0.29208342592592595</v>
      </c>
      <c r="B4768" s="2" t="s">
        <v>48</v>
      </c>
      <c r="C4768" s="2" t="s">
        <v>45</v>
      </c>
      <c r="D4768" s="2" t="s">
        <v>9</v>
      </c>
      <c r="E4768" s="2" t="s">
        <v>10</v>
      </c>
      <c r="F4768" s="2" t="s">
        <v>11</v>
      </c>
      <c r="G4768">
        <v>3.0799999999999996</v>
      </c>
      <c r="H4768" s="2" t="s">
        <v>12</v>
      </c>
      <c r="M4768">
        <v>3.07</v>
      </c>
      <c r="N4768">
        <v>0.01</v>
      </c>
      <c r="O4768">
        <f t="shared" si="74"/>
        <v>3.0799999999999996</v>
      </c>
      <c r="Q4768">
        <v>3.0799999999999996</v>
      </c>
    </row>
    <row r="4769" spans="1:17" x14ac:dyDescent="0.3">
      <c r="A4769" s="1">
        <v>0.29219916666666668</v>
      </c>
      <c r="B4769" s="2" t="s">
        <v>48</v>
      </c>
      <c r="C4769" s="2" t="s">
        <v>45</v>
      </c>
      <c r="D4769" s="2" t="s">
        <v>9</v>
      </c>
      <c r="E4769" s="2" t="s">
        <v>10</v>
      </c>
      <c r="F4769" s="2" t="s">
        <v>11</v>
      </c>
      <c r="G4769">
        <v>3.14</v>
      </c>
      <c r="H4769" s="2" t="s">
        <v>12</v>
      </c>
      <c r="M4769">
        <v>3.12</v>
      </c>
      <c r="N4769">
        <v>0.02</v>
      </c>
      <c r="O4769">
        <f t="shared" si="74"/>
        <v>3.14</v>
      </c>
      <c r="Q4769">
        <v>3.14</v>
      </c>
    </row>
    <row r="4770" spans="1:17" x14ac:dyDescent="0.3">
      <c r="A4770" s="1">
        <v>0.29232648148148149</v>
      </c>
      <c r="B4770" s="2" t="s">
        <v>48</v>
      </c>
      <c r="C4770" s="2" t="s">
        <v>46</v>
      </c>
      <c r="D4770" s="2" t="s">
        <v>9</v>
      </c>
      <c r="E4770" s="2" t="s">
        <v>10</v>
      </c>
      <c r="F4770" s="2" t="s">
        <v>11</v>
      </c>
      <c r="G4770">
        <v>3.13</v>
      </c>
      <c r="H4770" s="2" t="s">
        <v>12</v>
      </c>
      <c r="M4770">
        <v>3.12</v>
      </c>
      <c r="N4770">
        <v>0.01</v>
      </c>
      <c r="O4770">
        <f t="shared" si="74"/>
        <v>3.13</v>
      </c>
      <c r="Q4770">
        <v>3.13</v>
      </c>
    </row>
    <row r="4771" spans="1:17" x14ac:dyDescent="0.3">
      <c r="A4771" s="1">
        <v>0.29244221064814818</v>
      </c>
      <c r="B4771" s="2" t="s">
        <v>48</v>
      </c>
      <c r="C4771" s="2" t="s">
        <v>46</v>
      </c>
      <c r="D4771" s="2" t="s">
        <v>9</v>
      </c>
      <c r="E4771" s="2" t="s">
        <v>10</v>
      </c>
      <c r="F4771" s="2" t="s">
        <v>11</v>
      </c>
      <c r="G4771">
        <v>3.07</v>
      </c>
      <c r="H4771" s="2" t="s">
        <v>12</v>
      </c>
      <c r="M4771">
        <v>3.05</v>
      </c>
      <c r="N4771">
        <v>0.02</v>
      </c>
      <c r="O4771">
        <f t="shared" si="74"/>
        <v>3.07</v>
      </c>
      <c r="Q4771">
        <v>3.07</v>
      </c>
    </row>
    <row r="4772" spans="1:17" x14ac:dyDescent="0.3">
      <c r="A4772" s="1">
        <v>0.29255796296296299</v>
      </c>
      <c r="B4772" s="2" t="s">
        <v>48</v>
      </c>
      <c r="C4772" s="2" t="s">
        <v>46</v>
      </c>
      <c r="D4772" s="2" t="s">
        <v>9</v>
      </c>
      <c r="E4772" s="2" t="s">
        <v>10</v>
      </c>
      <c r="F4772" s="2" t="s">
        <v>11</v>
      </c>
      <c r="G4772">
        <v>3.13</v>
      </c>
      <c r="H4772" s="2" t="s">
        <v>12</v>
      </c>
      <c r="M4772">
        <v>3.12</v>
      </c>
      <c r="N4772">
        <v>0.01</v>
      </c>
      <c r="O4772">
        <f t="shared" si="74"/>
        <v>3.13</v>
      </c>
      <c r="Q4772">
        <v>3.13</v>
      </c>
    </row>
    <row r="4773" spans="1:17" x14ac:dyDescent="0.3">
      <c r="A4773" s="1">
        <v>0.29267372685185189</v>
      </c>
      <c r="B4773" s="2" t="s">
        <v>48</v>
      </c>
      <c r="C4773" s="2" t="s">
        <v>45</v>
      </c>
      <c r="D4773" s="2" t="s">
        <v>9</v>
      </c>
      <c r="E4773" s="2" t="s">
        <v>10</v>
      </c>
      <c r="F4773" s="2" t="s">
        <v>11</v>
      </c>
      <c r="G4773">
        <v>3.12</v>
      </c>
      <c r="H4773" s="2" t="s">
        <v>12</v>
      </c>
      <c r="M4773">
        <v>3.13</v>
      </c>
      <c r="N4773">
        <v>-0.01</v>
      </c>
      <c r="O4773">
        <f t="shared" si="74"/>
        <v>3.12</v>
      </c>
      <c r="Q4773">
        <v>3.12</v>
      </c>
    </row>
    <row r="4774" spans="1:17" x14ac:dyDescent="0.3">
      <c r="A4774" s="1">
        <v>0.29280101851851853</v>
      </c>
      <c r="B4774" s="2" t="s">
        <v>48</v>
      </c>
      <c r="C4774" s="2" t="s">
        <v>45</v>
      </c>
      <c r="D4774" s="2" t="s">
        <v>9</v>
      </c>
      <c r="E4774" s="2" t="s">
        <v>10</v>
      </c>
      <c r="F4774" s="2" t="s">
        <v>11</v>
      </c>
      <c r="G4774">
        <v>3.08</v>
      </c>
      <c r="H4774" s="2" t="s">
        <v>12</v>
      </c>
      <c r="M4774">
        <v>3.1</v>
      </c>
      <c r="N4774">
        <v>-0.02</v>
      </c>
      <c r="O4774">
        <f t="shared" si="74"/>
        <v>3.08</v>
      </c>
      <c r="Q4774">
        <v>3.08</v>
      </c>
    </row>
    <row r="4775" spans="1:17" x14ac:dyDescent="0.3">
      <c r="A4775" s="1">
        <v>0.29291675925925931</v>
      </c>
      <c r="B4775" s="2" t="s">
        <v>48</v>
      </c>
      <c r="C4775" s="2" t="s">
        <v>46</v>
      </c>
      <c r="D4775" s="2" t="s">
        <v>9</v>
      </c>
      <c r="E4775" s="2" t="s">
        <v>10</v>
      </c>
      <c r="F4775" s="2" t="s">
        <v>11</v>
      </c>
      <c r="G4775">
        <v>3.13</v>
      </c>
      <c r="H4775" s="2" t="s">
        <v>12</v>
      </c>
      <c r="M4775">
        <v>3.12</v>
      </c>
      <c r="N4775">
        <v>0.01</v>
      </c>
      <c r="O4775">
        <f t="shared" si="74"/>
        <v>3.13</v>
      </c>
      <c r="Q4775">
        <v>3.13</v>
      </c>
    </row>
    <row r="4776" spans="1:17" x14ac:dyDescent="0.3">
      <c r="A4776" s="1">
        <v>0.29303250000000003</v>
      </c>
      <c r="B4776" s="2" t="s">
        <v>48</v>
      </c>
      <c r="C4776" s="2" t="s">
        <v>46</v>
      </c>
      <c r="D4776" s="2" t="s">
        <v>9</v>
      </c>
      <c r="E4776" s="2" t="s">
        <v>10</v>
      </c>
      <c r="F4776" s="2" t="s">
        <v>11</v>
      </c>
      <c r="G4776">
        <v>3.07</v>
      </c>
      <c r="H4776" s="2" t="s">
        <v>12</v>
      </c>
      <c r="M4776">
        <v>3.06</v>
      </c>
      <c r="N4776">
        <v>0.01</v>
      </c>
      <c r="O4776">
        <f t="shared" si="74"/>
        <v>3.07</v>
      </c>
      <c r="Q4776">
        <v>3.07</v>
      </c>
    </row>
    <row r="4777" spans="1:17" x14ac:dyDescent="0.3">
      <c r="A4777" s="1">
        <v>0.29314824074074075</v>
      </c>
      <c r="B4777" s="2" t="s">
        <v>48</v>
      </c>
      <c r="C4777" s="2" t="s">
        <v>46</v>
      </c>
      <c r="D4777" s="2" t="s">
        <v>9</v>
      </c>
      <c r="E4777" s="2" t="s">
        <v>10</v>
      </c>
      <c r="F4777" s="2" t="s">
        <v>11</v>
      </c>
      <c r="G4777">
        <v>3.15</v>
      </c>
      <c r="H4777" s="2" t="s">
        <v>12</v>
      </c>
      <c r="M4777">
        <v>3.13</v>
      </c>
      <c r="N4777">
        <v>0.02</v>
      </c>
      <c r="O4777">
        <f t="shared" si="74"/>
        <v>3.15</v>
      </c>
      <c r="Q4777">
        <v>3.15</v>
      </c>
    </row>
    <row r="4778" spans="1:17" x14ac:dyDescent="0.3">
      <c r="A4778" s="1">
        <v>0.29326396990740744</v>
      </c>
      <c r="B4778" s="2" t="s">
        <v>48</v>
      </c>
      <c r="C4778" s="2" t="s">
        <v>45</v>
      </c>
      <c r="D4778" s="2" t="s">
        <v>9</v>
      </c>
      <c r="E4778" s="2" t="s">
        <v>10</v>
      </c>
      <c r="F4778" s="2" t="s">
        <v>11</v>
      </c>
      <c r="G4778">
        <v>3.13</v>
      </c>
      <c r="H4778" s="2" t="s">
        <v>12</v>
      </c>
      <c r="M4778">
        <v>3.12</v>
      </c>
      <c r="N4778">
        <v>0.01</v>
      </c>
      <c r="O4778">
        <f t="shared" si="74"/>
        <v>3.13</v>
      </c>
      <c r="Q4778">
        <v>3.13</v>
      </c>
    </row>
    <row r="4779" spans="1:17" x14ac:dyDescent="0.3">
      <c r="A4779" s="1">
        <v>0.29339129629629634</v>
      </c>
      <c r="B4779" s="2" t="s">
        <v>48</v>
      </c>
      <c r="C4779" s="2" t="s">
        <v>46</v>
      </c>
      <c r="D4779" s="2" t="s">
        <v>9</v>
      </c>
      <c r="E4779" s="2" t="s">
        <v>10</v>
      </c>
      <c r="F4779" s="2" t="s">
        <v>11</v>
      </c>
      <c r="G4779">
        <v>3.12</v>
      </c>
      <c r="H4779" s="2" t="s">
        <v>12</v>
      </c>
      <c r="M4779">
        <v>3.1</v>
      </c>
      <c r="N4779">
        <v>0.02</v>
      </c>
      <c r="O4779">
        <f t="shared" si="74"/>
        <v>3.12</v>
      </c>
      <c r="Q4779">
        <v>3.12</v>
      </c>
    </row>
    <row r="4780" spans="1:17" x14ac:dyDescent="0.3">
      <c r="A4780" s="1">
        <v>0.29350703703703707</v>
      </c>
      <c r="B4780" s="2" t="s">
        <v>48</v>
      </c>
      <c r="C4780" s="2" t="s">
        <v>46</v>
      </c>
      <c r="D4780" s="2" t="s">
        <v>9</v>
      </c>
      <c r="E4780" s="2" t="s">
        <v>10</v>
      </c>
      <c r="F4780" s="2" t="s">
        <v>11</v>
      </c>
      <c r="G4780">
        <v>3.13</v>
      </c>
      <c r="H4780" s="2" t="s">
        <v>12</v>
      </c>
      <c r="M4780">
        <v>3.12</v>
      </c>
      <c r="N4780">
        <v>0.01</v>
      </c>
      <c r="O4780">
        <f t="shared" si="74"/>
        <v>3.13</v>
      </c>
      <c r="Q4780">
        <v>3.13</v>
      </c>
    </row>
    <row r="4781" spans="1:17" x14ac:dyDescent="0.3">
      <c r="A4781" s="1">
        <v>0.29362277777777779</v>
      </c>
      <c r="B4781" s="2" t="s">
        <v>48</v>
      </c>
      <c r="C4781" s="2" t="s">
        <v>46</v>
      </c>
      <c r="D4781" s="2" t="s">
        <v>9</v>
      </c>
      <c r="E4781" s="2" t="s">
        <v>10</v>
      </c>
      <c r="F4781" s="2" t="s">
        <v>11</v>
      </c>
      <c r="G4781">
        <v>3.1100000000000003</v>
      </c>
      <c r="H4781" s="2" t="s">
        <v>12</v>
      </c>
      <c r="M4781">
        <v>3.12</v>
      </c>
      <c r="N4781">
        <v>-0.01</v>
      </c>
      <c r="O4781">
        <f t="shared" si="74"/>
        <v>3.1100000000000003</v>
      </c>
      <c r="Q4781">
        <v>3.1100000000000003</v>
      </c>
    </row>
    <row r="4782" spans="1:17" x14ac:dyDescent="0.3">
      <c r="A4782" s="1">
        <v>0.29373850694444448</v>
      </c>
      <c r="B4782" s="2" t="s">
        <v>48</v>
      </c>
      <c r="C4782" s="2" t="s">
        <v>46</v>
      </c>
      <c r="D4782" s="2" t="s">
        <v>9</v>
      </c>
      <c r="E4782" s="2" t="s">
        <v>10</v>
      </c>
      <c r="F4782" s="2" t="s">
        <v>11</v>
      </c>
      <c r="G4782">
        <v>3.0900000000000003</v>
      </c>
      <c r="H4782" s="2" t="s">
        <v>12</v>
      </c>
      <c r="M4782">
        <v>3.1</v>
      </c>
      <c r="N4782">
        <v>-0.01</v>
      </c>
      <c r="O4782">
        <f t="shared" si="74"/>
        <v>3.0900000000000003</v>
      </c>
      <c r="Q4782">
        <v>3.0900000000000003</v>
      </c>
    </row>
    <row r="4783" spans="1:17" x14ac:dyDescent="0.3">
      <c r="A4783" s="1">
        <v>0.29386582175925929</v>
      </c>
      <c r="B4783" s="2" t="s">
        <v>48</v>
      </c>
      <c r="C4783" s="2" t="s">
        <v>46</v>
      </c>
      <c r="D4783" s="2" t="s">
        <v>9</v>
      </c>
      <c r="E4783" s="2" t="s">
        <v>10</v>
      </c>
      <c r="F4783" s="2" t="s">
        <v>11</v>
      </c>
      <c r="G4783">
        <v>3.13</v>
      </c>
      <c r="H4783" s="2" t="s">
        <v>12</v>
      </c>
      <c r="M4783">
        <v>3.12</v>
      </c>
      <c r="N4783">
        <v>0.01</v>
      </c>
      <c r="O4783">
        <f t="shared" si="74"/>
        <v>3.13</v>
      </c>
      <c r="Q4783">
        <v>3.13</v>
      </c>
    </row>
    <row r="4784" spans="1:17" x14ac:dyDescent="0.3">
      <c r="A4784" s="1">
        <v>0.29398156250000002</v>
      </c>
      <c r="B4784" s="2" t="s">
        <v>48</v>
      </c>
      <c r="C4784" s="2" t="s">
        <v>45</v>
      </c>
      <c r="D4784" s="2" t="s">
        <v>9</v>
      </c>
      <c r="E4784" s="2" t="s">
        <v>10</v>
      </c>
      <c r="F4784" s="2" t="s">
        <v>11</v>
      </c>
      <c r="G4784">
        <v>3.13</v>
      </c>
      <c r="H4784" s="2" t="s">
        <v>12</v>
      </c>
      <c r="M4784">
        <v>3.12</v>
      </c>
      <c r="N4784">
        <v>0.01</v>
      </c>
      <c r="O4784">
        <f t="shared" si="74"/>
        <v>3.13</v>
      </c>
      <c r="Q4784">
        <v>3.13</v>
      </c>
    </row>
    <row r="4785" spans="1:17" x14ac:dyDescent="0.3">
      <c r="A4785" s="1">
        <v>0.29409730324074079</v>
      </c>
      <c r="B4785" s="2" t="s">
        <v>48</v>
      </c>
      <c r="C4785" s="2" t="s">
        <v>45</v>
      </c>
      <c r="D4785" s="2" t="s">
        <v>9</v>
      </c>
      <c r="E4785" s="2" t="s">
        <v>10</v>
      </c>
      <c r="F4785" s="2" t="s">
        <v>11</v>
      </c>
      <c r="G4785">
        <v>3.12</v>
      </c>
      <c r="H4785" s="2" t="s">
        <v>12</v>
      </c>
      <c r="M4785">
        <v>3.1</v>
      </c>
      <c r="N4785">
        <v>0.02</v>
      </c>
      <c r="O4785">
        <f t="shared" si="74"/>
        <v>3.12</v>
      </c>
      <c r="Q4785">
        <v>3.12</v>
      </c>
    </row>
    <row r="4786" spans="1:17" x14ac:dyDescent="0.3">
      <c r="A4786" s="1">
        <v>0.29421304398148151</v>
      </c>
      <c r="B4786" s="2" t="s">
        <v>48</v>
      </c>
      <c r="C4786" s="2" t="s">
        <v>45</v>
      </c>
      <c r="D4786" s="2" t="s">
        <v>9</v>
      </c>
      <c r="E4786" s="2" t="s">
        <v>10</v>
      </c>
      <c r="F4786" s="2" t="s">
        <v>11</v>
      </c>
      <c r="G4786">
        <v>3.13</v>
      </c>
      <c r="H4786" s="2" t="s">
        <v>12</v>
      </c>
      <c r="M4786">
        <v>3.12</v>
      </c>
      <c r="N4786">
        <v>0.01</v>
      </c>
      <c r="O4786">
        <f t="shared" si="74"/>
        <v>3.13</v>
      </c>
      <c r="Q4786">
        <v>3.13</v>
      </c>
    </row>
    <row r="4787" spans="1:17" x14ac:dyDescent="0.3">
      <c r="A4787" s="1">
        <v>0.29434035879629633</v>
      </c>
      <c r="B4787" s="2" t="s">
        <v>48</v>
      </c>
      <c r="C4787" s="2" t="s">
        <v>46</v>
      </c>
      <c r="D4787" s="2" t="s">
        <v>9</v>
      </c>
      <c r="E4787" s="2" t="s">
        <v>10</v>
      </c>
      <c r="F4787" s="2" t="s">
        <v>11</v>
      </c>
      <c r="G4787">
        <v>3.05</v>
      </c>
      <c r="H4787" s="2" t="s">
        <v>12</v>
      </c>
      <c r="M4787">
        <v>3.03</v>
      </c>
      <c r="N4787">
        <v>0.02</v>
      </c>
      <c r="O4787">
        <f t="shared" si="74"/>
        <v>3.05</v>
      </c>
      <c r="Q4787">
        <v>3.05</v>
      </c>
    </row>
    <row r="4788" spans="1:17" x14ac:dyDescent="0.3">
      <c r="A4788" s="1">
        <v>0.29445611111111114</v>
      </c>
      <c r="B4788" s="2" t="s">
        <v>48</v>
      </c>
      <c r="C4788" s="2" t="s">
        <v>45</v>
      </c>
      <c r="D4788" s="2" t="s">
        <v>9</v>
      </c>
      <c r="E4788" s="2" t="s">
        <v>10</v>
      </c>
      <c r="F4788" s="2" t="s">
        <v>11</v>
      </c>
      <c r="G4788">
        <v>3.13</v>
      </c>
      <c r="H4788" s="2" t="s">
        <v>12</v>
      </c>
      <c r="M4788">
        <v>3.12</v>
      </c>
      <c r="N4788">
        <v>0.01</v>
      </c>
      <c r="O4788">
        <f t="shared" si="74"/>
        <v>3.13</v>
      </c>
      <c r="Q4788">
        <v>3.13</v>
      </c>
    </row>
    <row r="4789" spans="1:17" x14ac:dyDescent="0.3">
      <c r="A4789" s="1">
        <v>0.29457184027777783</v>
      </c>
      <c r="B4789" s="2" t="s">
        <v>48</v>
      </c>
      <c r="C4789" s="2" t="s">
        <v>45</v>
      </c>
      <c r="D4789" s="2" t="s">
        <v>9</v>
      </c>
      <c r="E4789" s="2" t="s">
        <v>10</v>
      </c>
      <c r="F4789" s="2" t="s">
        <v>11</v>
      </c>
      <c r="G4789">
        <v>3.1100000000000003</v>
      </c>
      <c r="H4789" s="2" t="s">
        <v>12</v>
      </c>
      <c r="M4789">
        <v>3.12</v>
      </c>
      <c r="N4789">
        <v>-0.01</v>
      </c>
      <c r="O4789">
        <f t="shared" si="74"/>
        <v>3.1100000000000003</v>
      </c>
      <c r="Q4789">
        <v>3.1100000000000003</v>
      </c>
    </row>
    <row r="4790" spans="1:17" x14ac:dyDescent="0.3">
      <c r="A4790" s="1">
        <v>0.29468758101851855</v>
      </c>
      <c r="B4790" s="2" t="s">
        <v>48</v>
      </c>
      <c r="C4790" s="2" t="s">
        <v>46</v>
      </c>
      <c r="D4790" s="2" t="s">
        <v>9</v>
      </c>
      <c r="E4790" s="2" t="s">
        <v>10</v>
      </c>
      <c r="F4790" s="2" t="s">
        <v>11</v>
      </c>
      <c r="G4790">
        <v>3.1</v>
      </c>
      <c r="H4790" s="2" t="s">
        <v>12</v>
      </c>
      <c r="M4790">
        <v>3.12</v>
      </c>
      <c r="N4790">
        <v>-0.02</v>
      </c>
      <c r="O4790">
        <f t="shared" si="74"/>
        <v>3.1</v>
      </c>
      <c r="Q4790">
        <v>3.1</v>
      </c>
    </row>
    <row r="4791" spans="1:17" x14ac:dyDescent="0.3">
      <c r="A4791" s="1">
        <v>0.29480332175925927</v>
      </c>
      <c r="B4791" s="2" t="s">
        <v>48</v>
      </c>
      <c r="C4791" s="2" t="s">
        <v>45</v>
      </c>
      <c r="D4791" s="2" t="s">
        <v>9</v>
      </c>
      <c r="E4791" s="2" t="s">
        <v>10</v>
      </c>
      <c r="F4791" s="2" t="s">
        <v>11</v>
      </c>
      <c r="G4791">
        <v>3.13</v>
      </c>
      <c r="H4791" s="2" t="s">
        <v>12</v>
      </c>
      <c r="M4791">
        <v>3.12</v>
      </c>
      <c r="N4791">
        <v>0.01</v>
      </c>
      <c r="O4791">
        <f t="shared" si="74"/>
        <v>3.13</v>
      </c>
      <c r="Q4791">
        <v>3.13</v>
      </c>
    </row>
    <row r="4792" spans="1:17" x14ac:dyDescent="0.3">
      <c r="A4792" s="1">
        <v>0.29493064814814818</v>
      </c>
      <c r="B4792" s="2" t="s">
        <v>48</v>
      </c>
      <c r="C4792" s="2" t="s">
        <v>46</v>
      </c>
      <c r="D4792" s="2" t="s">
        <v>9</v>
      </c>
      <c r="E4792" s="2" t="s">
        <v>10</v>
      </c>
      <c r="F4792" s="2" t="s">
        <v>11</v>
      </c>
      <c r="G4792">
        <v>3.13</v>
      </c>
      <c r="H4792" s="2" t="s">
        <v>12</v>
      </c>
      <c r="M4792">
        <v>3.12</v>
      </c>
      <c r="N4792">
        <v>0.01</v>
      </c>
      <c r="O4792">
        <f t="shared" si="74"/>
        <v>3.13</v>
      </c>
      <c r="Q4792">
        <v>3.13</v>
      </c>
    </row>
    <row r="4793" spans="1:17" x14ac:dyDescent="0.3">
      <c r="A4793" s="1">
        <v>0.2950463888888889</v>
      </c>
      <c r="B4793" s="2" t="s">
        <v>48</v>
      </c>
      <c r="C4793" s="2" t="s">
        <v>45</v>
      </c>
      <c r="D4793" s="2" t="s">
        <v>9</v>
      </c>
      <c r="E4793" s="2" t="s">
        <v>10</v>
      </c>
      <c r="F4793" s="2" t="s">
        <v>11</v>
      </c>
      <c r="G4793">
        <v>3.14</v>
      </c>
      <c r="H4793" s="2" t="s">
        <v>12</v>
      </c>
      <c r="M4793">
        <v>3.12</v>
      </c>
      <c r="N4793">
        <v>0.02</v>
      </c>
      <c r="O4793">
        <f t="shared" si="74"/>
        <v>3.14</v>
      </c>
      <c r="Q4793">
        <v>3.14</v>
      </c>
    </row>
    <row r="4794" spans="1:17" x14ac:dyDescent="0.3">
      <c r="A4794" s="1">
        <v>0.29516211805555559</v>
      </c>
      <c r="B4794" s="2" t="s">
        <v>48</v>
      </c>
      <c r="C4794" s="2" t="s">
        <v>45</v>
      </c>
      <c r="D4794" s="2" t="s">
        <v>9</v>
      </c>
      <c r="E4794" s="2" t="s">
        <v>10</v>
      </c>
      <c r="F4794" s="2" t="s">
        <v>11</v>
      </c>
      <c r="G4794">
        <v>3.11</v>
      </c>
      <c r="H4794" s="2" t="s">
        <v>12</v>
      </c>
      <c r="M4794">
        <v>3.1</v>
      </c>
      <c r="N4794">
        <v>0.01</v>
      </c>
      <c r="O4794">
        <f t="shared" si="74"/>
        <v>3.11</v>
      </c>
      <c r="Q4794">
        <v>3.11</v>
      </c>
    </row>
    <row r="4795" spans="1:17" x14ac:dyDescent="0.3">
      <c r="A4795" s="1">
        <v>0.2952778703703704</v>
      </c>
      <c r="B4795" s="2" t="s">
        <v>48</v>
      </c>
      <c r="C4795" s="2" t="s">
        <v>45</v>
      </c>
      <c r="D4795" s="2" t="s">
        <v>9</v>
      </c>
      <c r="E4795" s="2" t="s">
        <v>10</v>
      </c>
      <c r="F4795" s="2" t="s">
        <v>11</v>
      </c>
      <c r="G4795">
        <v>3.09</v>
      </c>
      <c r="H4795" s="2" t="s">
        <v>12</v>
      </c>
      <c r="M4795">
        <v>3.07</v>
      </c>
      <c r="N4795">
        <v>0.02</v>
      </c>
      <c r="O4795">
        <f t="shared" si="74"/>
        <v>3.09</v>
      </c>
      <c r="Q4795">
        <v>3.09</v>
      </c>
    </row>
    <row r="4796" spans="1:17" x14ac:dyDescent="0.3">
      <c r="A4796" s="1">
        <v>0.29540517361111113</v>
      </c>
      <c r="B4796" s="2" t="s">
        <v>48</v>
      </c>
      <c r="C4796" s="2" t="s">
        <v>46</v>
      </c>
      <c r="D4796" s="2" t="s">
        <v>9</v>
      </c>
      <c r="E4796" s="2" t="s">
        <v>10</v>
      </c>
      <c r="F4796" s="2" t="s">
        <v>11</v>
      </c>
      <c r="G4796">
        <v>3.0399999999999996</v>
      </c>
      <c r="H4796" s="2" t="s">
        <v>12</v>
      </c>
      <c r="M4796">
        <v>3.03</v>
      </c>
      <c r="N4796">
        <v>0.01</v>
      </c>
      <c r="O4796">
        <f t="shared" si="74"/>
        <v>3.0399999999999996</v>
      </c>
      <c r="Q4796">
        <v>3.0399999999999996</v>
      </c>
    </row>
    <row r="4797" spans="1:17" x14ac:dyDescent="0.3">
      <c r="A4797" s="1">
        <v>0.29552092592592594</v>
      </c>
      <c r="B4797" s="2" t="s">
        <v>48</v>
      </c>
      <c r="C4797" s="2" t="s">
        <v>45</v>
      </c>
      <c r="D4797" s="2" t="s">
        <v>9</v>
      </c>
      <c r="E4797" s="2" t="s">
        <v>10</v>
      </c>
      <c r="F4797" s="2" t="s">
        <v>11</v>
      </c>
      <c r="G4797">
        <v>3.1100000000000003</v>
      </c>
      <c r="H4797" s="2" t="s">
        <v>12</v>
      </c>
      <c r="M4797">
        <v>3.12</v>
      </c>
      <c r="N4797">
        <v>-0.01</v>
      </c>
      <c r="O4797">
        <f t="shared" si="74"/>
        <v>3.1100000000000003</v>
      </c>
      <c r="Q4797">
        <v>3.1100000000000003</v>
      </c>
    </row>
    <row r="4798" spans="1:17" x14ac:dyDescent="0.3">
      <c r="A4798" s="1">
        <v>0.29563666666666671</v>
      </c>
      <c r="B4798" s="2" t="s">
        <v>48</v>
      </c>
      <c r="C4798" s="2" t="s">
        <v>45</v>
      </c>
      <c r="D4798" s="2" t="s">
        <v>9</v>
      </c>
      <c r="E4798" s="2" t="s">
        <v>10</v>
      </c>
      <c r="F4798" s="2" t="s">
        <v>11</v>
      </c>
      <c r="G4798">
        <v>3.1100000000000003</v>
      </c>
      <c r="H4798" s="2" t="s">
        <v>12</v>
      </c>
      <c r="M4798">
        <v>3.12</v>
      </c>
      <c r="N4798">
        <v>-0.01</v>
      </c>
      <c r="O4798">
        <f t="shared" si="74"/>
        <v>3.1100000000000003</v>
      </c>
      <c r="Q4798">
        <v>3.1100000000000003</v>
      </c>
    </row>
    <row r="4799" spans="1:17" x14ac:dyDescent="0.3">
      <c r="A4799" s="1">
        <v>0.29575240740740744</v>
      </c>
      <c r="B4799" s="2" t="s">
        <v>48</v>
      </c>
      <c r="C4799" s="2" t="s">
        <v>45</v>
      </c>
      <c r="D4799" s="2" t="s">
        <v>9</v>
      </c>
      <c r="E4799" s="2" t="s">
        <v>10</v>
      </c>
      <c r="F4799" s="2" t="s">
        <v>11</v>
      </c>
      <c r="G4799">
        <v>3.13</v>
      </c>
      <c r="H4799" s="2" t="s">
        <v>12</v>
      </c>
      <c r="M4799">
        <v>3.12</v>
      </c>
      <c r="N4799">
        <v>0.01</v>
      </c>
      <c r="O4799">
        <f t="shared" si="74"/>
        <v>3.13</v>
      </c>
      <c r="Q4799">
        <v>3.13</v>
      </c>
    </row>
    <row r="4800" spans="1:17" x14ac:dyDescent="0.3">
      <c r="A4800" s="1">
        <v>0.29586814814814816</v>
      </c>
      <c r="B4800" s="2" t="s">
        <v>48</v>
      </c>
      <c r="C4800" s="2" t="s">
        <v>46</v>
      </c>
      <c r="D4800" s="2" t="s">
        <v>9</v>
      </c>
      <c r="E4800" s="2" t="s">
        <v>10</v>
      </c>
      <c r="F4800" s="2" t="s">
        <v>11</v>
      </c>
      <c r="G4800">
        <v>3.13</v>
      </c>
      <c r="H4800" s="2" t="s">
        <v>12</v>
      </c>
      <c r="M4800">
        <v>3.12</v>
      </c>
      <c r="N4800">
        <v>0.01</v>
      </c>
      <c r="O4800">
        <f t="shared" si="74"/>
        <v>3.13</v>
      </c>
      <c r="Q4800">
        <v>3.13</v>
      </c>
    </row>
    <row r="4801" spans="1:17" x14ac:dyDescent="0.3">
      <c r="A4801" s="1">
        <v>0.29599545138888894</v>
      </c>
      <c r="B4801" s="2" t="s">
        <v>48</v>
      </c>
      <c r="C4801" s="2" t="s">
        <v>46</v>
      </c>
      <c r="D4801" s="2" t="s">
        <v>9</v>
      </c>
      <c r="E4801" s="2" t="s">
        <v>10</v>
      </c>
      <c r="F4801" s="2" t="s">
        <v>11</v>
      </c>
      <c r="G4801">
        <v>3.14</v>
      </c>
      <c r="H4801" s="2" t="s">
        <v>12</v>
      </c>
      <c r="M4801">
        <v>3.12</v>
      </c>
      <c r="N4801">
        <v>0.02</v>
      </c>
      <c r="O4801">
        <f t="shared" si="74"/>
        <v>3.14</v>
      </c>
      <c r="Q4801">
        <v>3.14</v>
      </c>
    </row>
    <row r="4802" spans="1:17" x14ac:dyDescent="0.3">
      <c r="A4802" s="1">
        <v>0.29611119212962966</v>
      </c>
      <c r="B4802" s="2" t="s">
        <v>48</v>
      </c>
      <c r="C4802" s="2" t="s">
        <v>45</v>
      </c>
      <c r="D4802" s="2" t="s">
        <v>9</v>
      </c>
      <c r="E4802" s="2" t="s">
        <v>10</v>
      </c>
      <c r="F4802" s="2" t="s">
        <v>11</v>
      </c>
      <c r="G4802">
        <v>3.13</v>
      </c>
      <c r="H4802" s="2" t="s">
        <v>12</v>
      </c>
      <c r="M4802">
        <v>3.12</v>
      </c>
      <c r="N4802">
        <v>0.01</v>
      </c>
      <c r="O4802">
        <f t="shared" si="74"/>
        <v>3.13</v>
      </c>
      <c r="Q4802">
        <v>3.13</v>
      </c>
    </row>
    <row r="4803" spans="1:17" x14ac:dyDescent="0.3">
      <c r="A4803" s="1">
        <v>0.29622693287037039</v>
      </c>
      <c r="B4803" s="2" t="s">
        <v>48</v>
      </c>
      <c r="C4803" s="2" t="s">
        <v>46</v>
      </c>
      <c r="D4803" s="2" t="s">
        <v>9</v>
      </c>
      <c r="E4803" s="2" t="s">
        <v>10</v>
      </c>
      <c r="F4803" s="2" t="s">
        <v>11</v>
      </c>
      <c r="G4803">
        <v>3.03</v>
      </c>
      <c r="H4803" s="2" t="s">
        <v>12</v>
      </c>
      <c r="M4803">
        <v>3.01</v>
      </c>
      <c r="N4803">
        <v>0.02</v>
      </c>
      <c r="O4803">
        <f t="shared" ref="O4803:O4866" si="75">M4803+N4803</f>
        <v>3.03</v>
      </c>
      <c r="Q4803">
        <v>3.03</v>
      </c>
    </row>
    <row r="4804" spans="1:17" x14ac:dyDescent="0.3">
      <c r="A4804" s="1">
        <v>0.2963426851851852</v>
      </c>
      <c r="B4804" s="2" t="s">
        <v>48</v>
      </c>
      <c r="C4804" s="2" t="s">
        <v>45</v>
      </c>
      <c r="D4804" s="2" t="s">
        <v>9</v>
      </c>
      <c r="E4804" s="2" t="s">
        <v>10</v>
      </c>
      <c r="F4804" s="2" t="s">
        <v>11</v>
      </c>
      <c r="G4804">
        <v>3.13</v>
      </c>
      <c r="H4804" s="2" t="s">
        <v>12</v>
      </c>
      <c r="M4804">
        <v>3.12</v>
      </c>
      <c r="N4804">
        <v>0.01</v>
      </c>
      <c r="O4804">
        <f t="shared" si="75"/>
        <v>3.13</v>
      </c>
      <c r="Q4804">
        <v>3.13</v>
      </c>
    </row>
    <row r="4805" spans="1:17" x14ac:dyDescent="0.3">
      <c r="A4805" s="1">
        <v>0.29646998842592598</v>
      </c>
      <c r="B4805" s="2" t="s">
        <v>48</v>
      </c>
      <c r="C4805" s="2" t="s">
        <v>45</v>
      </c>
      <c r="D4805" s="2" t="s">
        <v>9</v>
      </c>
      <c r="E4805" s="2" t="s">
        <v>10</v>
      </c>
      <c r="F4805" s="2" t="s">
        <v>11</v>
      </c>
      <c r="G4805">
        <v>3.0900000000000003</v>
      </c>
      <c r="H4805" s="2" t="s">
        <v>12</v>
      </c>
      <c r="M4805">
        <v>3.1</v>
      </c>
      <c r="N4805">
        <v>-0.01</v>
      </c>
      <c r="O4805">
        <f t="shared" si="75"/>
        <v>3.0900000000000003</v>
      </c>
      <c r="Q4805">
        <v>3.0900000000000003</v>
      </c>
    </row>
    <row r="4806" spans="1:17" x14ac:dyDescent="0.3">
      <c r="A4806" s="1">
        <v>0.2965857291666667</v>
      </c>
      <c r="B4806" s="2" t="s">
        <v>48</v>
      </c>
      <c r="C4806" s="2" t="s">
        <v>45</v>
      </c>
      <c r="D4806" s="2" t="s">
        <v>9</v>
      </c>
      <c r="E4806" s="2" t="s">
        <v>10</v>
      </c>
      <c r="F4806" s="2" t="s">
        <v>11</v>
      </c>
      <c r="G4806">
        <v>3.1</v>
      </c>
      <c r="H4806" s="2" t="s">
        <v>12</v>
      </c>
      <c r="M4806">
        <v>3.12</v>
      </c>
      <c r="N4806">
        <v>-0.02</v>
      </c>
      <c r="O4806">
        <f t="shared" si="75"/>
        <v>3.1</v>
      </c>
      <c r="Q4806">
        <v>3.1</v>
      </c>
    </row>
    <row r="4807" spans="1:17" x14ac:dyDescent="0.3">
      <c r="A4807" s="1">
        <v>0.29670148148148151</v>
      </c>
      <c r="B4807" s="2" t="s">
        <v>48</v>
      </c>
      <c r="C4807" s="2" t="s">
        <v>45</v>
      </c>
      <c r="D4807" s="2" t="s">
        <v>9</v>
      </c>
      <c r="E4807" s="2" t="s">
        <v>10</v>
      </c>
      <c r="F4807" s="2" t="s">
        <v>11</v>
      </c>
      <c r="G4807">
        <v>3.11</v>
      </c>
      <c r="H4807" s="2" t="s">
        <v>12</v>
      </c>
      <c r="M4807">
        <v>3.1</v>
      </c>
      <c r="N4807">
        <v>0.01</v>
      </c>
      <c r="O4807">
        <f t="shared" si="75"/>
        <v>3.11</v>
      </c>
      <c r="Q4807">
        <v>3.11</v>
      </c>
    </row>
    <row r="4808" spans="1:17" x14ac:dyDescent="0.3">
      <c r="A4808" s="1">
        <v>0.2968172106481482</v>
      </c>
      <c r="B4808" s="2" t="s">
        <v>48</v>
      </c>
      <c r="C4808" s="2" t="s">
        <v>45</v>
      </c>
      <c r="D4808" s="2" t="s">
        <v>9</v>
      </c>
      <c r="E4808" s="2" t="s">
        <v>10</v>
      </c>
      <c r="F4808" s="2" t="s">
        <v>11</v>
      </c>
      <c r="G4808">
        <v>3.13</v>
      </c>
      <c r="H4808" s="2" t="s">
        <v>12</v>
      </c>
      <c r="M4808">
        <v>3.12</v>
      </c>
      <c r="N4808">
        <v>0.01</v>
      </c>
      <c r="O4808">
        <f t="shared" si="75"/>
        <v>3.13</v>
      </c>
      <c r="Q4808">
        <v>3.13</v>
      </c>
    </row>
    <row r="4809" spans="1:17" x14ac:dyDescent="0.3">
      <c r="A4809" s="1">
        <v>0.29693295138888892</v>
      </c>
      <c r="B4809" s="2" t="s">
        <v>48</v>
      </c>
      <c r="C4809" s="2" t="s">
        <v>45</v>
      </c>
      <c r="D4809" s="2" t="s">
        <v>9</v>
      </c>
      <c r="E4809" s="2" t="s">
        <v>10</v>
      </c>
      <c r="F4809" s="2" t="s">
        <v>11</v>
      </c>
      <c r="G4809">
        <v>3.14</v>
      </c>
      <c r="H4809" s="2" t="s">
        <v>12</v>
      </c>
      <c r="M4809">
        <v>3.12</v>
      </c>
      <c r="N4809">
        <v>0.02</v>
      </c>
      <c r="O4809">
        <f t="shared" si="75"/>
        <v>3.14</v>
      </c>
      <c r="Q4809">
        <v>3.14</v>
      </c>
    </row>
    <row r="4810" spans="1:17" x14ac:dyDescent="0.3">
      <c r="A4810" s="1">
        <v>0.29706026620370374</v>
      </c>
      <c r="B4810" s="2" t="s">
        <v>48</v>
      </c>
      <c r="C4810" s="2" t="s">
        <v>46</v>
      </c>
      <c r="D4810" s="2" t="s">
        <v>9</v>
      </c>
      <c r="E4810" s="2" t="s">
        <v>10</v>
      </c>
      <c r="F4810" s="2" t="s">
        <v>11</v>
      </c>
      <c r="G4810">
        <v>3.05</v>
      </c>
      <c r="H4810" s="2" t="s">
        <v>12</v>
      </c>
      <c r="M4810">
        <v>3.04</v>
      </c>
      <c r="N4810">
        <v>0.01</v>
      </c>
      <c r="O4810">
        <f t="shared" si="75"/>
        <v>3.05</v>
      </c>
      <c r="Q4810">
        <v>3.05</v>
      </c>
    </row>
    <row r="4811" spans="1:17" x14ac:dyDescent="0.3">
      <c r="A4811" s="1">
        <v>0.29717601851851855</v>
      </c>
      <c r="B4811" s="2" t="s">
        <v>48</v>
      </c>
      <c r="C4811" s="2" t="s">
        <v>45</v>
      </c>
      <c r="D4811" s="2" t="s">
        <v>9</v>
      </c>
      <c r="E4811" s="2" t="s">
        <v>10</v>
      </c>
      <c r="F4811" s="2" t="s">
        <v>11</v>
      </c>
      <c r="G4811">
        <v>3.14</v>
      </c>
      <c r="H4811" s="2" t="s">
        <v>12</v>
      </c>
      <c r="M4811">
        <v>3.12</v>
      </c>
      <c r="N4811">
        <v>0.02</v>
      </c>
      <c r="O4811">
        <f t="shared" si="75"/>
        <v>3.14</v>
      </c>
      <c r="Q4811">
        <v>3.14</v>
      </c>
    </row>
    <row r="4812" spans="1:17" x14ac:dyDescent="0.3">
      <c r="A4812" s="1">
        <v>0.29729174768518524</v>
      </c>
      <c r="B4812" s="2" t="s">
        <v>48</v>
      </c>
      <c r="C4812" s="2" t="s">
        <v>46</v>
      </c>
      <c r="D4812" s="2" t="s">
        <v>9</v>
      </c>
      <c r="E4812" s="2" t="s">
        <v>10</v>
      </c>
      <c r="F4812" s="2" t="s">
        <v>11</v>
      </c>
      <c r="G4812">
        <v>3.13</v>
      </c>
      <c r="H4812" s="2" t="s">
        <v>12</v>
      </c>
      <c r="M4812">
        <v>3.12</v>
      </c>
      <c r="N4812">
        <v>0.01</v>
      </c>
      <c r="O4812">
        <f t="shared" si="75"/>
        <v>3.13</v>
      </c>
      <c r="Q4812">
        <v>3.13</v>
      </c>
    </row>
    <row r="4813" spans="1:17" x14ac:dyDescent="0.3">
      <c r="A4813" s="1">
        <v>0.29740751157407408</v>
      </c>
      <c r="B4813" s="2" t="s">
        <v>48</v>
      </c>
      <c r="C4813" s="2" t="s">
        <v>45</v>
      </c>
      <c r="D4813" s="2" t="s">
        <v>9</v>
      </c>
      <c r="E4813" s="2" t="s">
        <v>10</v>
      </c>
      <c r="F4813" s="2" t="s">
        <v>11</v>
      </c>
      <c r="G4813">
        <v>3.08</v>
      </c>
      <c r="H4813" s="2" t="s">
        <v>12</v>
      </c>
      <c r="M4813">
        <v>3.12</v>
      </c>
      <c r="N4813">
        <v>-0.04</v>
      </c>
      <c r="O4813">
        <f t="shared" si="75"/>
        <v>3.08</v>
      </c>
      <c r="Q4813">
        <v>3.08</v>
      </c>
    </row>
    <row r="4814" spans="1:17" x14ac:dyDescent="0.3">
      <c r="A4814" s="1">
        <v>0.29753481481481486</v>
      </c>
      <c r="B4814" s="2" t="s">
        <v>48</v>
      </c>
      <c r="C4814" s="2" t="s">
        <v>46</v>
      </c>
      <c r="D4814" s="2" t="s">
        <v>9</v>
      </c>
      <c r="E4814" s="2" t="s">
        <v>10</v>
      </c>
      <c r="F4814" s="2" t="s">
        <v>11</v>
      </c>
      <c r="G4814">
        <v>3.1</v>
      </c>
      <c r="H4814" s="2" t="s">
        <v>12</v>
      </c>
      <c r="M4814">
        <v>3.11</v>
      </c>
      <c r="N4814">
        <v>-0.01</v>
      </c>
      <c r="O4814">
        <f t="shared" si="75"/>
        <v>3.1</v>
      </c>
      <c r="Q4814">
        <v>3.1</v>
      </c>
    </row>
    <row r="4815" spans="1:17" x14ac:dyDescent="0.3">
      <c r="A4815" s="1">
        <v>0.2976505439814815</v>
      </c>
      <c r="B4815" s="2" t="s">
        <v>48</v>
      </c>
      <c r="C4815" s="2" t="s">
        <v>45</v>
      </c>
      <c r="D4815" s="2" t="s">
        <v>9</v>
      </c>
      <c r="E4815" s="2" t="s">
        <v>10</v>
      </c>
      <c r="F4815" s="2" t="s">
        <v>11</v>
      </c>
      <c r="G4815">
        <v>3.13</v>
      </c>
      <c r="H4815" s="2" t="s">
        <v>12</v>
      </c>
      <c r="M4815">
        <v>3.12</v>
      </c>
      <c r="N4815">
        <v>0.01</v>
      </c>
      <c r="O4815">
        <f t="shared" si="75"/>
        <v>3.13</v>
      </c>
      <c r="Q4815">
        <v>3.13</v>
      </c>
    </row>
    <row r="4816" spans="1:17" x14ac:dyDescent="0.3">
      <c r="A4816" s="1">
        <v>0.29776628472222227</v>
      </c>
      <c r="B4816" s="2" t="s">
        <v>48</v>
      </c>
      <c r="C4816" s="2" t="s">
        <v>46</v>
      </c>
      <c r="D4816" s="2" t="s">
        <v>9</v>
      </c>
      <c r="E4816" s="2" t="s">
        <v>10</v>
      </c>
      <c r="F4816" s="2" t="s">
        <v>11</v>
      </c>
      <c r="G4816">
        <v>3.11</v>
      </c>
      <c r="H4816" s="2" t="s">
        <v>12</v>
      </c>
      <c r="M4816">
        <v>3.1</v>
      </c>
      <c r="N4816">
        <v>0.01</v>
      </c>
      <c r="O4816">
        <f t="shared" si="75"/>
        <v>3.11</v>
      </c>
      <c r="Q4816">
        <v>3.11</v>
      </c>
    </row>
    <row r="4817" spans="1:17" x14ac:dyDescent="0.3">
      <c r="A4817" s="1">
        <v>0.297882025462963</v>
      </c>
      <c r="B4817" s="2" t="s">
        <v>48</v>
      </c>
      <c r="C4817" s="2" t="s">
        <v>45</v>
      </c>
      <c r="D4817" s="2" t="s">
        <v>9</v>
      </c>
      <c r="E4817" s="2" t="s">
        <v>10</v>
      </c>
      <c r="F4817" s="2" t="s">
        <v>11</v>
      </c>
      <c r="G4817">
        <v>3.14</v>
      </c>
      <c r="H4817" s="2" t="s">
        <v>12</v>
      </c>
      <c r="M4817">
        <v>3.12</v>
      </c>
      <c r="N4817">
        <v>0.02</v>
      </c>
      <c r="O4817">
        <f t="shared" si="75"/>
        <v>3.14</v>
      </c>
      <c r="Q4817">
        <v>3.14</v>
      </c>
    </row>
    <row r="4818" spans="1:17" x14ac:dyDescent="0.3">
      <c r="A4818" s="1">
        <v>0.2980093518518519</v>
      </c>
      <c r="B4818" s="2" t="s">
        <v>48</v>
      </c>
      <c r="C4818" s="2" t="s">
        <v>46</v>
      </c>
      <c r="D4818" s="2" t="s">
        <v>9</v>
      </c>
      <c r="E4818" s="2" t="s">
        <v>10</v>
      </c>
      <c r="F4818" s="2" t="s">
        <v>11</v>
      </c>
      <c r="G4818">
        <v>3.11</v>
      </c>
      <c r="H4818" s="2" t="s">
        <v>12</v>
      </c>
      <c r="M4818">
        <v>3.1</v>
      </c>
      <c r="N4818">
        <v>0.01</v>
      </c>
      <c r="O4818">
        <f t="shared" si="75"/>
        <v>3.11</v>
      </c>
      <c r="Q4818">
        <v>3.11</v>
      </c>
    </row>
    <row r="4819" spans="1:17" x14ac:dyDescent="0.3">
      <c r="A4819" s="1">
        <v>0.29812509259259262</v>
      </c>
      <c r="B4819" s="2" t="s">
        <v>48</v>
      </c>
      <c r="C4819" s="2" t="s">
        <v>45</v>
      </c>
      <c r="D4819" s="2" t="s">
        <v>9</v>
      </c>
      <c r="E4819" s="2" t="s">
        <v>10</v>
      </c>
      <c r="F4819" s="2" t="s">
        <v>11</v>
      </c>
      <c r="G4819">
        <v>3.06</v>
      </c>
      <c r="H4819" s="2" t="s">
        <v>12</v>
      </c>
      <c r="M4819">
        <v>3.04</v>
      </c>
      <c r="N4819">
        <v>0.02</v>
      </c>
      <c r="O4819">
        <f t="shared" si="75"/>
        <v>3.06</v>
      </c>
      <c r="Q4819">
        <v>3.06</v>
      </c>
    </row>
    <row r="4820" spans="1:17" x14ac:dyDescent="0.3">
      <c r="A4820" s="1">
        <v>0.29824083333333334</v>
      </c>
      <c r="B4820" s="2" t="s">
        <v>48</v>
      </c>
      <c r="C4820" s="2" t="s">
        <v>45</v>
      </c>
      <c r="D4820" s="2" t="s">
        <v>9</v>
      </c>
      <c r="E4820" s="2" t="s">
        <v>10</v>
      </c>
      <c r="F4820" s="2" t="s">
        <v>11</v>
      </c>
      <c r="G4820">
        <v>3.13</v>
      </c>
      <c r="H4820" s="2" t="s">
        <v>12</v>
      </c>
      <c r="M4820">
        <v>3.12</v>
      </c>
      <c r="N4820">
        <v>0.01</v>
      </c>
      <c r="O4820">
        <f t="shared" si="75"/>
        <v>3.13</v>
      </c>
      <c r="Q4820">
        <v>3.13</v>
      </c>
    </row>
    <row r="4821" spans="1:17" x14ac:dyDescent="0.3">
      <c r="A4821" s="1">
        <v>0.29835657407407412</v>
      </c>
      <c r="B4821" s="2" t="s">
        <v>48</v>
      </c>
      <c r="C4821" s="2" t="s">
        <v>45</v>
      </c>
      <c r="D4821" s="2" t="s">
        <v>9</v>
      </c>
      <c r="E4821" s="2" t="s">
        <v>10</v>
      </c>
      <c r="F4821" s="2" t="s">
        <v>11</v>
      </c>
      <c r="G4821">
        <v>3.1100000000000003</v>
      </c>
      <c r="H4821" s="2" t="s">
        <v>12</v>
      </c>
      <c r="M4821">
        <v>3.12</v>
      </c>
      <c r="N4821">
        <v>-0.01</v>
      </c>
      <c r="O4821">
        <f t="shared" si="75"/>
        <v>3.1100000000000003</v>
      </c>
      <c r="Q4821">
        <v>3.1100000000000003</v>
      </c>
    </row>
    <row r="4822" spans="1:17" x14ac:dyDescent="0.3">
      <c r="A4822" s="1">
        <v>0.29847231481481484</v>
      </c>
      <c r="B4822" s="2" t="s">
        <v>48</v>
      </c>
      <c r="C4822" s="2" t="s">
        <v>45</v>
      </c>
      <c r="D4822" s="2" t="s">
        <v>9</v>
      </c>
      <c r="E4822" s="2" t="s">
        <v>10</v>
      </c>
      <c r="F4822" s="2" t="s">
        <v>11</v>
      </c>
      <c r="G4822">
        <v>3.1</v>
      </c>
      <c r="H4822" s="2" t="s">
        <v>12</v>
      </c>
      <c r="M4822">
        <v>3.12</v>
      </c>
      <c r="N4822">
        <v>-0.02</v>
      </c>
      <c r="O4822">
        <f t="shared" si="75"/>
        <v>3.1</v>
      </c>
      <c r="Q4822">
        <v>3.1</v>
      </c>
    </row>
    <row r="4823" spans="1:17" x14ac:dyDescent="0.3">
      <c r="A4823" s="1">
        <v>0.29859964120370375</v>
      </c>
      <c r="B4823" s="2" t="s">
        <v>48</v>
      </c>
      <c r="C4823" s="2" t="s">
        <v>45</v>
      </c>
      <c r="D4823" s="2" t="s">
        <v>9</v>
      </c>
      <c r="E4823" s="2" t="s">
        <v>10</v>
      </c>
      <c r="F4823" s="2" t="s">
        <v>11</v>
      </c>
      <c r="G4823">
        <v>3.1199999999999997</v>
      </c>
      <c r="H4823" s="2" t="s">
        <v>12</v>
      </c>
      <c r="M4823">
        <v>3.11</v>
      </c>
      <c r="N4823">
        <v>0.01</v>
      </c>
      <c r="O4823">
        <f t="shared" si="75"/>
        <v>3.1199999999999997</v>
      </c>
      <c r="Q4823">
        <v>3.1199999999999997</v>
      </c>
    </row>
    <row r="4824" spans="1:17" x14ac:dyDescent="0.3">
      <c r="A4824" s="1">
        <v>0.29871535879629635</v>
      </c>
      <c r="B4824" s="2" t="s">
        <v>48</v>
      </c>
      <c r="C4824" s="2" t="s">
        <v>45</v>
      </c>
      <c r="D4824" s="2" t="s">
        <v>9</v>
      </c>
      <c r="E4824" s="2" t="s">
        <v>10</v>
      </c>
      <c r="F4824" s="2" t="s">
        <v>11</v>
      </c>
      <c r="G4824">
        <v>3.05</v>
      </c>
      <c r="H4824" s="2" t="s">
        <v>12</v>
      </c>
      <c r="M4824">
        <v>3.04</v>
      </c>
      <c r="N4824">
        <v>0.01</v>
      </c>
      <c r="O4824">
        <f t="shared" si="75"/>
        <v>3.05</v>
      </c>
      <c r="Q4824">
        <v>3.05</v>
      </c>
    </row>
    <row r="4825" spans="1:17" x14ac:dyDescent="0.3">
      <c r="A4825" s="1">
        <v>0.29883111111111116</v>
      </c>
      <c r="B4825" s="2" t="s">
        <v>48</v>
      </c>
      <c r="C4825" s="2" t="s">
        <v>45</v>
      </c>
      <c r="D4825" s="2" t="s">
        <v>9</v>
      </c>
      <c r="E4825" s="2" t="s">
        <v>10</v>
      </c>
      <c r="F4825" s="2" t="s">
        <v>11</v>
      </c>
      <c r="G4825">
        <v>3.11</v>
      </c>
      <c r="H4825" s="2" t="s">
        <v>12</v>
      </c>
      <c r="M4825">
        <v>3.09</v>
      </c>
      <c r="N4825">
        <v>0.02</v>
      </c>
      <c r="O4825">
        <f t="shared" si="75"/>
        <v>3.11</v>
      </c>
      <c r="Q4825">
        <v>3.11</v>
      </c>
    </row>
    <row r="4826" spans="1:17" x14ac:dyDescent="0.3">
      <c r="A4826" s="1">
        <v>0.29894684027777779</v>
      </c>
      <c r="B4826" s="2" t="s">
        <v>48</v>
      </c>
      <c r="C4826" s="2" t="s">
        <v>45</v>
      </c>
      <c r="D4826" s="2" t="s">
        <v>9</v>
      </c>
      <c r="E4826" s="2" t="s">
        <v>10</v>
      </c>
      <c r="F4826" s="2" t="s">
        <v>11</v>
      </c>
      <c r="G4826">
        <v>3.13</v>
      </c>
      <c r="H4826" s="2" t="s">
        <v>12</v>
      </c>
      <c r="M4826">
        <v>3.12</v>
      </c>
      <c r="N4826">
        <v>0.01</v>
      </c>
      <c r="O4826">
        <f t="shared" si="75"/>
        <v>3.13</v>
      </c>
      <c r="Q4826">
        <v>3.13</v>
      </c>
    </row>
    <row r="4827" spans="1:17" x14ac:dyDescent="0.3">
      <c r="A4827" s="1">
        <v>0.2990741666666667</v>
      </c>
      <c r="B4827" s="2" t="s">
        <v>48</v>
      </c>
      <c r="C4827" s="2" t="s">
        <v>45</v>
      </c>
      <c r="D4827" s="2" t="s">
        <v>9</v>
      </c>
      <c r="E4827" s="2" t="s">
        <v>10</v>
      </c>
      <c r="F4827" s="2" t="s">
        <v>11</v>
      </c>
      <c r="G4827">
        <v>3.04</v>
      </c>
      <c r="H4827" s="2" t="s">
        <v>12</v>
      </c>
      <c r="M4827">
        <v>3.02</v>
      </c>
      <c r="N4827">
        <v>0.02</v>
      </c>
      <c r="O4827">
        <f t="shared" si="75"/>
        <v>3.04</v>
      </c>
      <c r="Q4827">
        <v>3.04</v>
      </c>
    </row>
    <row r="4828" spans="1:17" x14ac:dyDescent="0.3">
      <c r="A4828" s="1">
        <v>0.29918990740740742</v>
      </c>
      <c r="B4828" s="2" t="s">
        <v>48</v>
      </c>
      <c r="C4828" s="2" t="s">
        <v>45</v>
      </c>
      <c r="D4828" s="2" t="s">
        <v>9</v>
      </c>
      <c r="E4828" s="2" t="s">
        <v>10</v>
      </c>
      <c r="F4828" s="2" t="s">
        <v>11</v>
      </c>
      <c r="G4828">
        <v>3.13</v>
      </c>
      <c r="H4828" s="2" t="s">
        <v>12</v>
      </c>
      <c r="M4828">
        <v>3.12</v>
      </c>
      <c r="N4828">
        <v>0.01</v>
      </c>
      <c r="O4828">
        <f t="shared" si="75"/>
        <v>3.13</v>
      </c>
      <c r="Q4828">
        <v>3.13</v>
      </c>
    </row>
    <row r="4829" spans="1:17" x14ac:dyDescent="0.3">
      <c r="A4829" s="1">
        <v>0.29930563657407411</v>
      </c>
      <c r="B4829" s="2" t="s">
        <v>48</v>
      </c>
      <c r="C4829" s="2" t="s">
        <v>45</v>
      </c>
      <c r="D4829" s="2" t="s">
        <v>9</v>
      </c>
      <c r="E4829" s="2" t="s">
        <v>10</v>
      </c>
      <c r="F4829" s="2" t="s">
        <v>11</v>
      </c>
      <c r="G4829">
        <v>3.1100000000000003</v>
      </c>
      <c r="H4829" s="2" t="s">
        <v>12</v>
      </c>
      <c r="M4829">
        <v>3.12</v>
      </c>
      <c r="N4829">
        <v>-0.01</v>
      </c>
      <c r="O4829">
        <f t="shared" si="75"/>
        <v>3.1100000000000003</v>
      </c>
      <c r="Q4829">
        <v>3.1100000000000003</v>
      </c>
    </row>
    <row r="4830" spans="1:17" x14ac:dyDescent="0.3">
      <c r="A4830" s="1">
        <v>0.29942138888888892</v>
      </c>
      <c r="B4830" s="2" t="s">
        <v>48</v>
      </c>
      <c r="C4830" s="2" t="s">
        <v>46</v>
      </c>
      <c r="D4830" s="2" t="s">
        <v>9</v>
      </c>
      <c r="E4830" s="2" t="s">
        <v>10</v>
      </c>
      <c r="F4830" s="2" t="s">
        <v>11</v>
      </c>
      <c r="G4830">
        <v>3.1100000000000003</v>
      </c>
      <c r="H4830" s="2" t="s">
        <v>12</v>
      </c>
      <c r="M4830">
        <v>3.12</v>
      </c>
      <c r="N4830">
        <v>-0.01</v>
      </c>
      <c r="O4830">
        <f t="shared" si="75"/>
        <v>3.1100000000000003</v>
      </c>
      <c r="Q4830">
        <v>3.1100000000000003</v>
      </c>
    </row>
    <row r="4831" spans="1:17" x14ac:dyDescent="0.3">
      <c r="A4831" s="1">
        <v>0.29953712962962964</v>
      </c>
      <c r="B4831" s="2" t="s">
        <v>48</v>
      </c>
      <c r="C4831" s="2" t="s">
        <v>45</v>
      </c>
      <c r="D4831" s="2" t="s">
        <v>9</v>
      </c>
      <c r="E4831" s="2" t="s">
        <v>10</v>
      </c>
      <c r="F4831" s="2" t="s">
        <v>11</v>
      </c>
      <c r="G4831">
        <v>3.11</v>
      </c>
      <c r="H4831" s="2" t="s">
        <v>12</v>
      </c>
      <c r="M4831">
        <v>3.1</v>
      </c>
      <c r="N4831">
        <v>0.01</v>
      </c>
      <c r="O4831">
        <f t="shared" si="75"/>
        <v>3.11</v>
      </c>
      <c r="Q4831">
        <v>3.11</v>
      </c>
    </row>
    <row r="4832" spans="1:17" x14ac:dyDescent="0.3">
      <c r="A4832" s="1">
        <v>0.29966444444444446</v>
      </c>
      <c r="B4832" s="2" t="s">
        <v>48</v>
      </c>
      <c r="C4832" s="2" t="s">
        <v>46</v>
      </c>
      <c r="D4832" s="2" t="s">
        <v>9</v>
      </c>
      <c r="E4832" s="2" t="s">
        <v>10</v>
      </c>
      <c r="F4832" s="2" t="s">
        <v>11</v>
      </c>
      <c r="G4832">
        <v>3.13</v>
      </c>
      <c r="H4832" s="2" t="s">
        <v>12</v>
      </c>
      <c r="M4832">
        <v>3.12</v>
      </c>
      <c r="N4832">
        <v>0.01</v>
      </c>
      <c r="O4832">
        <f t="shared" si="75"/>
        <v>3.13</v>
      </c>
      <c r="Q4832">
        <v>3.13</v>
      </c>
    </row>
    <row r="4833" spans="1:17" x14ac:dyDescent="0.3">
      <c r="A4833" s="1">
        <v>0.29978018518518523</v>
      </c>
      <c r="B4833" s="2" t="s">
        <v>48</v>
      </c>
      <c r="C4833" s="2" t="s">
        <v>46</v>
      </c>
      <c r="D4833" s="2" t="s">
        <v>9</v>
      </c>
      <c r="E4833" s="2" t="s">
        <v>10</v>
      </c>
      <c r="F4833" s="2" t="s">
        <v>11</v>
      </c>
      <c r="G4833">
        <v>3.13</v>
      </c>
      <c r="H4833" s="2" t="s">
        <v>12</v>
      </c>
      <c r="M4833">
        <v>3.11</v>
      </c>
      <c r="N4833">
        <v>0.02</v>
      </c>
      <c r="O4833">
        <f t="shared" si="75"/>
        <v>3.13</v>
      </c>
      <c r="Q4833">
        <v>3.13</v>
      </c>
    </row>
    <row r="4834" spans="1:17" x14ac:dyDescent="0.3">
      <c r="A4834" s="1">
        <v>0.29989593750000004</v>
      </c>
      <c r="B4834" s="2" t="s">
        <v>48</v>
      </c>
      <c r="C4834" s="2" t="s">
        <v>46</v>
      </c>
      <c r="D4834" s="2" t="s">
        <v>9</v>
      </c>
      <c r="E4834" s="2" t="s">
        <v>10</v>
      </c>
      <c r="F4834" s="2" t="s">
        <v>11</v>
      </c>
      <c r="G4834">
        <v>3.1199999999999997</v>
      </c>
      <c r="H4834" s="2" t="s">
        <v>12</v>
      </c>
      <c r="M4834">
        <v>3.11</v>
      </c>
      <c r="N4834">
        <v>0.01</v>
      </c>
      <c r="O4834">
        <f t="shared" si="75"/>
        <v>3.1199999999999997</v>
      </c>
      <c r="Q4834">
        <v>3.1199999999999997</v>
      </c>
    </row>
    <row r="4835" spans="1:17" x14ac:dyDescent="0.3">
      <c r="A4835" s="1">
        <v>0.30001165509259264</v>
      </c>
      <c r="B4835" s="2" t="s">
        <v>48</v>
      </c>
      <c r="C4835" s="2" t="s">
        <v>46</v>
      </c>
      <c r="D4835" s="2" t="s">
        <v>9</v>
      </c>
      <c r="E4835" s="2" t="s">
        <v>10</v>
      </c>
      <c r="F4835" s="2" t="s">
        <v>11</v>
      </c>
      <c r="G4835">
        <v>3.06</v>
      </c>
      <c r="H4835" s="2" t="s">
        <v>12</v>
      </c>
      <c r="M4835">
        <v>3.04</v>
      </c>
      <c r="N4835">
        <v>0.02</v>
      </c>
      <c r="O4835">
        <f t="shared" si="75"/>
        <v>3.06</v>
      </c>
      <c r="Q4835">
        <v>3.06</v>
      </c>
    </row>
    <row r="4836" spans="1:17" x14ac:dyDescent="0.3">
      <c r="A4836" s="1">
        <v>0.30013898148148149</v>
      </c>
      <c r="B4836" s="2" t="s">
        <v>48</v>
      </c>
      <c r="C4836" s="2" t="s">
        <v>46</v>
      </c>
      <c r="D4836" s="2" t="s">
        <v>9</v>
      </c>
      <c r="E4836" s="2" t="s">
        <v>10</v>
      </c>
      <c r="F4836" s="2" t="s">
        <v>11</v>
      </c>
      <c r="G4836">
        <v>3.0999999999999996</v>
      </c>
      <c r="H4836" s="2" t="s">
        <v>12</v>
      </c>
      <c r="M4836">
        <v>3.09</v>
      </c>
      <c r="N4836">
        <v>0.01</v>
      </c>
      <c r="O4836">
        <f t="shared" si="75"/>
        <v>3.0999999999999996</v>
      </c>
      <c r="Q4836">
        <v>3.0999999999999996</v>
      </c>
    </row>
    <row r="4837" spans="1:17" x14ac:dyDescent="0.3">
      <c r="A4837" s="1">
        <v>0.30025471064814818</v>
      </c>
      <c r="B4837" s="2" t="s">
        <v>48</v>
      </c>
      <c r="C4837" s="2" t="s">
        <v>45</v>
      </c>
      <c r="D4837" s="2" t="s">
        <v>9</v>
      </c>
      <c r="E4837" s="2" t="s">
        <v>10</v>
      </c>
      <c r="F4837" s="2" t="s">
        <v>11</v>
      </c>
      <c r="G4837">
        <v>3.1</v>
      </c>
      <c r="H4837" s="2" t="s">
        <v>12</v>
      </c>
      <c r="M4837">
        <v>3.11</v>
      </c>
      <c r="N4837">
        <v>-0.01</v>
      </c>
      <c r="O4837">
        <f t="shared" si="75"/>
        <v>3.1</v>
      </c>
      <c r="Q4837">
        <v>3.1</v>
      </c>
    </row>
    <row r="4838" spans="1:17" x14ac:dyDescent="0.3">
      <c r="A4838" s="1">
        <v>0.30037046296296299</v>
      </c>
      <c r="B4838" s="2" t="s">
        <v>48</v>
      </c>
      <c r="C4838" s="2" t="s">
        <v>46</v>
      </c>
      <c r="D4838" s="2" t="s">
        <v>9</v>
      </c>
      <c r="E4838" s="2" t="s">
        <v>10</v>
      </c>
      <c r="F4838" s="2" t="s">
        <v>11</v>
      </c>
      <c r="G4838">
        <v>3.05</v>
      </c>
      <c r="H4838" s="2" t="s">
        <v>12</v>
      </c>
      <c r="M4838">
        <v>3.07</v>
      </c>
      <c r="N4838">
        <v>-0.02</v>
      </c>
      <c r="O4838">
        <f t="shared" si="75"/>
        <v>3.05</v>
      </c>
      <c r="Q4838">
        <v>3.05</v>
      </c>
    </row>
    <row r="4839" spans="1:17" x14ac:dyDescent="0.3">
      <c r="A4839" s="1">
        <v>0.30048619212962968</v>
      </c>
      <c r="B4839" s="2" t="s">
        <v>48</v>
      </c>
      <c r="C4839" s="2" t="s">
        <v>46</v>
      </c>
      <c r="D4839" s="2" t="s">
        <v>9</v>
      </c>
      <c r="E4839" s="2" t="s">
        <v>10</v>
      </c>
      <c r="F4839" s="2" t="s">
        <v>11</v>
      </c>
      <c r="G4839">
        <v>3.1199999999999997</v>
      </c>
      <c r="H4839" s="2" t="s">
        <v>12</v>
      </c>
      <c r="M4839">
        <v>3.11</v>
      </c>
      <c r="N4839">
        <v>0.01</v>
      </c>
      <c r="O4839">
        <f t="shared" si="75"/>
        <v>3.1199999999999997</v>
      </c>
      <c r="Q4839">
        <v>3.1199999999999997</v>
      </c>
    </row>
    <row r="4840" spans="1:17" x14ac:dyDescent="0.3">
      <c r="A4840" s="1">
        <v>0.30060194444444449</v>
      </c>
      <c r="B4840" s="2" t="s">
        <v>48</v>
      </c>
      <c r="C4840" s="2" t="s">
        <v>46</v>
      </c>
      <c r="D4840" s="2" t="s">
        <v>9</v>
      </c>
      <c r="E4840" s="2" t="s">
        <v>10</v>
      </c>
      <c r="F4840" s="2" t="s">
        <v>11</v>
      </c>
      <c r="G4840">
        <v>3.1199999999999997</v>
      </c>
      <c r="H4840" s="2" t="s">
        <v>12</v>
      </c>
      <c r="M4840">
        <v>3.11</v>
      </c>
      <c r="N4840">
        <v>0.01</v>
      </c>
      <c r="O4840">
        <f t="shared" si="75"/>
        <v>3.1199999999999997</v>
      </c>
      <c r="Q4840">
        <v>3.1199999999999997</v>
      </c>
    </row>
    <row r="4841" spans="1:17" x14ac:dyDescent="0.3">
      <c r="A4841" s="1">
        <v>0.30073150462962966</v>
      </c>
      <c r="B4841" s="2" t="s">
        <v>48</v>
      </c>
      <c r="C4841" s="2" t="s">
        <v>46</v>
      </c>
      <c r="D4841" s="2" t="s">
        <v>9</v>
      </c>
      <c r="E4841" s="2" t="s">
        <v>10</v>
      </c>
      <c r="F4841" s="2" t="s">
        <v>11</v>
      </c>
      <c r="G4841">
        <v>3.13</v>
      </c>
      <c r="H4841" s="2" t="s">
        <v>12</v>
      </c>
      <c r="M4841">
        <v>3.11</v>
      </c>
      <c r="N4841">
        <v>0.02</v>
      </c>
      <c r="O4841">
        <f t="shared" si="75"/>
        <v>3.13</v>
      </c>
      <c r="Q4841">
        <v>3.13</v>
      </c>
    </row>
    <row r="4842" spans="1:17" x14ac:dyDescent="0.3">
      <c r="A4842" s="1">
        <v>0.30084721064814818</v>
      </c>
      <c r="B4842" s="2" t="s">
        <v>48</v>
      </c>
      <c r="C4842" s="2" t="s">
        <v>46</v>
      </c>
      <c r="D4842" s="2" t="s">
        <v>9</v>
      </c>
      <c r="E4842" s="2" t="s">
        <v>10</v>
      </c>
      <c r="F4842" s="2" t="s">
        <v>11</v>
      </c>
      <c r="G4842">
        <v>3.1199999999999997</v>
      </c>
      <c r="H4842" s="2" t="s">
        <v>12</v>
      </c>
      <c r="M4842">
        <v>3.11</v>
      </c>
      <c r="N4842">
        <v>0.01</v>
      </c>
      <c r="O4842">
        <f t="shared" si="75"/>
        <v>3.1199999999999997</v>
      </c>
      <c r="Q4842">
        <v>3.1199999999999997</v>
      </c>
    </row>
    <row r="4843" spans="1:17" x14ac:dyDescent="0.3">
      <c r="A4843" s="1">
        <v>0.30096875000000001</v>
      </c>
      <c r="B4843" s="2" t="s">
        <v>48</v>
      </c>
      <c r="C4843" s="2" t="s">
        <v>46</v>
      </c>
      <c r="D4843" s="2" t="s">
        <v>9</v>
      </c>
      <c r="E4843" s="2" t="s">
        <v>10</v>
      </c>
      <c r="F4843" s="2" t="s">
        <v>11</v>
      </c>
      <c r="G4843">
        <v>3.06</v>
      </c>
      <c r="H4843" s="2" t="s">
        <v>12</v>
      </c>
      <c r="M4843">
        <v>3.04</v>
      </c>
      <c r="N4843">
        <v>0.02</v>
      </c>
      <c r="O4843">
        <f t="shared" si="75"/>
        <v>3.06</v>
      </c>
      <c r="Q4843">
        <v>3.06</v>
      </c>
    </row>
    <row r="4844" spans="1:17" x14ac:dyDescent="0.3">
      <c r="A4844" s="1">
        <v>0.30107648148148153</v>
      </c>
      <c r="B4844" s="2" t="s">
        <v>48</v>
      </c>
      <c r="C4844" s="2" t="s">
        <v>46</v>
      </c>
      <c r="D4844" s="2" t="s">
        <v>9</v>
      </c>
      <c r="E4844" s="2" t="s">
        <v>10</v>
      </c>
      <c r="F4844" s="2" t="s">
        <v>11</v>
      </c>
      <c r="G4844">
        <v>3.1199999999999997</v>
      </c>
      <c r="H4844" s="2" t="s">
        <v>12</v>
      </c>
      <c r="M4844">
        <v>3.11</v>
      </c>
      <c r="N4844">
        <v>0.01</v>
      </c>
      <c r="O4844">
        <f t="shared" si="75"/>
        <v>3.1199999999999997</v>
      </c>
      <c r="Q4844">
        <v>3.1199999999999997</v>
      </c>
    </row>
    <row r="4845" spans="1:17" x14ac:dyDescent="0.3">
      <c r="A4845" s="1">
        <v>0.30120379629629634</v>
      </c>
      <c r="B4845" s="2" t="s">
        <v>48</v>
      </c>
      <c r="C4845" s="2" t="s">
        <v>46</v>
      </c>
      <c r="D4845" s="2" t="s">
        <v>9</v>
      </c>
      <c r="E4845" s="2" t="s">
        <v>10</v>
      </c>
      <c r="F4845" s="2" t="s">
        <v>11</v>
      </c>
      <c r="G4845">
        <v>3.08</v>
      </c>
      <c r="H4845" s="2" t="s">
        <v>12</v>
      </c>
      <c r="M4845">
        <v>3.09</v>
      </c>
      <c r="N4845">
        <v>-0.01</v>
      </c>
      <c r="O4845">
        <f t="shared" si="75"/>
        <v>3.08</v>
      </c>
      <c r="Q4845">
        <v>3.08</v>
      </c>
    </row>
    <row r="4846" spans="1:17" x14ac:dyDescent="0.3">
      <c r="A4846" s="1">
        <v>0.30131953703703707</v>
      </c>
      <c r="B4846" s="2" t="s">
        <v>48</v>
      </c>
      <c r="C4846" s="2" t="s">
        <v>45</v>
      </c>
      <c r="D4846" s="2" t="s">
        <v>9</v>
      </c>
      <c r="E4846" s="2" t="s">
        <v>10</v>
      </c>
      <c r="F4846" s="2" t="s">
        <v>11</v>
      </c>
      <c r="G4846">
        <v>3.1</v>
      </c>
      <c r="H4846" s="2" t="s">
        <v>12</v>
      </c>
      <c r="M4846">
        <v>3.11</v>
      </c>
      <c r="N4846">
        <v>-0.01</v>
      </c>
      <c r="O4846">
        <f t="shared" si="75"/>
        <v>3.1</v>
      </c>
      <c r="Q4846">
        <v>3.1</v>
      </c>
    </row>
    <row r="4847" spans="1:17" x14ac:dyDescent="0.3">
      <c r="A4847" s="1">
        <v>0.30143527777777779</v>
      </c>
      <c r="B4847" s="2" t="s">
        <v>48</v>
      </c>
      <c r="C4847" s="2" t="s">
        <v>46</v>
      </c>
      <c r="D4847" s="2" t="s">
        <v>9</v>
      </c>
      <c r="E4847" s="2" t="s">
        <v>10</v>
      </c>
      <c r="F4847" s="2" t="s">
        <v>11</v>
      </c>
      <c r="G4847">
        <v>3.0999999999999996</v>
      </c>
      <c r="H4847" s="2" t="s">
        <v>12</v>
      </c>
      <c r="M4847">
        <v>3.09</v>
      </c>
      <c r="N4847">
        <v>0.01</v>
      </c>
      <c r="O4847">
        <f t="shared" si="75"/>
        <v>3.0999999999999996</v>
      </c>
      <c r="Q4847">
        <v>3.0999999999999996</v>
      </c>
    </row>
    <row r="4848" spans="1:17" x14ac:dyDescent="0.3">
      <c r="A4848" s="1">
        <v>0.30155101851851857</v>
      </c>
      <c r="B4848" s="2" t="s">
        <v>48</v>
      </c>
      <c r="C4848" s="2" t="s">
        <v>46</v>
      </c>
      <c r="D4848" s="2" t="s">
        <v>9</v>
      </c>
      <c r="E4848" s="2" t="s">
        <v>10</v>
      </c>
      <c r="F4848" s="2" t="s">
        <v>11</v>
      </c>
      <c r="G4848">
        <v>3.1199999999999997</v>
      </c>
      <c r="H4848" s="2" t="s">
        <v>12</v>
      </c>
      <c r="M4848">
        <v>3.11</v>
      </c>
      <c r="N4848">
        <v>0.01</v>
      </c>
      <c r="O4848">
        <f t="shared" si="75"/>
        <v>3.1199999999999997</v>
      </c>
      <c r="Q4848">
        <v>3.1199999999999997</v>
      </c>
    </row>
    <row r="4849" spans="1:17" x14ac:dyDescent="0.3">
      <c r="A4849" s="1">
        <v>0.30166675925925929</v>
      </c>
      <c r="B4849" s="2" t="s">
        <v>48</v>
      </c>
      <c r="C4849" s="2" t="s">
        <v>46</v>
      </c>
      <c r="D4849" s="2" t="s">
        <v>9</v>
      </c>
      <c r="E4849" s="2" t="s">
        <v>10</v>
      </c>
      <c r="F4849" s="2" t="s">
        <v>11</v>
      </c>
      <c r="G4849">
        <v>3.13</v>
      </c>
      <c r="H4849" s="2" t="s">
        <v>12</v>
      </c>
      <c r="M4849">
        <v>3.11</v>
      </c>
      <c r="N4849">
        <v>0.02</v>
      </c>
      <c r="O4849">
        <f t="shared" si="75"/>
        <v>3.13</v>
      </c>
      <c r="Q4849">
        <v>3.13</v>
      </c>
    </row>
    <row r="4850" spans="1:17" x14ac:dyDescent="0.3">
      <c r="A4850" s="1">
        <v>0.30179406250000002</v>
      </c>
      <c r="B4850" s="2" t="s">
        <v>48</v>
      </c>
      <c r="C4850" s="2" t="s">
        <v>46</v>
      </c>
      <c r="D4850" s="2" t="s">
        <v>9</v>
      </c>
      <c r="E4850" s="2" t="s">
        <v>10</v>
      </c>
      <c r="F4850" s="2" t="s">
        <v>11</v>
      </c>
      <c r="G4850">
        <v>3.1199999999999997</v>
      </c>
      <c r="H4850" s="2" t="s">
        <v>12</v>
      </c>
      <c r="M4850">
        <v>3.11</v>
      </c>
      <c r="N4850">
        <v>0.01</v>
      </c>
      <c r="O4850">
        <f t="shared" si="75"/>
        <v>3.1199999999999997</v>
      </c>
      <c r="Q4850">
        <v>3.1199999999999997</v>
      </c>
    </row>
    <row r="4851" spans="1:17" x14ac:dyDescent="0.3">
      <c r="A4851" s="1">
        <v>0.30190981481481483</v>
      </c>
      <c r="B4851" s="2" t="s">
        <v>48</v>
      </c>
      <c r="C4851" s="2" t="s">
        <v>45</v>
      </c>
      <c r="D4851" s="2" t="s">
        <v>9</v>
      </c>
      <c r="E4851" s="2" t="s">
        <v>10</v>
      </c>
      <c r="F4851" s="2" t="s">
        <v>11</v>
      </c>
      <c r="G4851">
        <v>3.05</v>
      </c>
      <c r="H4851" s="2" t="s">
        <v>12</v>
      </c>
      <c r="M4851">
        <v>3.03</v>
      </c>
      <c r="N4851">
        <v>0.02</v>
      </c>
      <c r="O4851">
        <f t="shared" si="75"/>
        <v>3.05</v>
      </c>
      <c r="Q4851">
        <v>3.05</v>
      </c>
    </row>
    <row r="4852" spans="1:17" x14ac:dyDescent="0.3">
      <c r="A4852" s="1">
        <v>0.3020255555555556</v>
      </c>
      <c r="B4852" s="2" t="s">
        <v>48</v>
      </c>
      <c r="C4852" s="2" t="s">
        <v>46</v>
      </c>
      <c r="D4852" s="2" t="s">
        <v>9</v>
      </c>
      <c r="E4852" s="2" t="s">
        <v>10</v>
      </c>
      <c r="F4852" s="2" t="s">
        <v>11</v>
      </c>
      <c r="G4852">
        <v>3.1199999999999997</v>
      </c>
      <c r="H4852" s="2" t="s">
        <v>12</v>
      </c>
      <c r="M4852">
        <v>3.11</v>
      </c>
      <c r="N4852">
        <v>0.01</v>
      </c>
      <c r="O4852">
        <f t="shared" si="75"/>
        <v>3.1199999999999997</v>
      </c>
      <c r="Q4852">
        <v>3.1199999999999997</v>
      </c>
    </row>
    <row r="4853" spans="1:17" x14ac:dyDescent="0.3">
      <c r="A4853" s="1">
        <v>0.30214128472222224</v>
      </c>
      <c r="B4853" s="2" t="s">
        <v>48</v>
      </c>
      <c r="C4853" s="2" t="s">
        <v>45</v>
      </c>
      <c r="D4853" s="2" t="s">
        <v>9</v>
      </c>
      <c r="E4853" s="2" t="s">
        <v>10</v>
      </c>
      <c r="F4853" s="2" t="s">
        <v>11</v>
      </c>
      <c r="G4853">
        <v>3.1</v>
      </c>
      <c r="H4853" s="2" t="s">
        <v>12</v>
      </c>
      <c r="M4853">
        <v>3.11</v>
      </c>
      <c r="N4853">
        <v>-0.01</v>
      </c>
      <c r="O4853">
        <f t="shared" si="75"/>
        <v>3.1</v>
      </c>
      <c r="Q4853">
        <v>3.1</v>
      </c>
    </row>
    <row r="4854" spans="1:17" x14ac:dyDescent="0.3">
      <c r="A4854" s="1">
        <v>0.30226861111111114</v>
      </c>
      <c r="B4854" s="2" t="s">
        <v>48</v>
      </c>
      <c r="C4854" s="2" t="s">
        <v>46</v>
      </c>
      <c r="D4854" s="2" t="s">
        <v>9</v>
      </c>
      <c r="E4854" s="2" t="s">
        <v>10</v>
      </c>
      <c r="F4854" s="2" t="s">
        <v>11</v>
      </c>
      <c r="G4854">
        <v>3.09</v>
      </c>
      <c r="H4854" s="2" t="s">
        <v>12</v>
      </c>
      <c r="M4854">
        <v>3.11</v>
      </c>
      <c r="N4854">
        <v>-0.02</v>
      </c>
      <c r="O4854">
        <f t="shared" si="75"/>
        <v>3.09</v>
      </c>
      <c r="Q4854">
        <v>3.09</v>
      </c>
    </row>
    <row r="4855" spans="1:17" x14ac:dyDescent="0.3">
      <c r="A4855" s="1">
        <v>0.30238435185185186</v>
      </c>
      <c r="B4855" s="2" t="s">
        <v>48</v>
      </c>
      <c r="C4855" s="2" t="s">
        <v>46</v>
      </c>
      <c r="D4855" s="2" t="s">
        <v>9</v>
      </c>
      <c r="E4855" s="2" t="s">
        <v>10</v>
      </c>
      <c r="F4855" s="2" t="s">
        <v>11</v>
      </c>
      <c r="G4855">
        <v>3.1199999999999997</v>
      </c>
      <c r="H4855" s="2" t="s">
        <v>12</v>
      </c>
      <c r="M4855">
        <v>3.11</v>
      </c>
      <c r="N4855">
        <v>0.01</v>
      </c>
      <c r="O4855">
        <f t="shared" si="75"/>
        <v>3.1199999999999997</v>
      </c>
      <c r="Q4855">
        <v>3.1199999999999997</v>
      </c>
    </row>
    <row r="4856" spans="1:17" x14ac:dyDescent="0.3">
      <c r="A4856" s="1">
        <v>0.30250009259259264</v>
      </c>
      <c r="B4856" s="2" t="s">
        <v>48</v>
      </c>
      <c r="C4856" s="2" t="s">
        <v>46</v>
      </c>
      <c r="D4856" s="2" t="s">
        <v>9</v>
      </c>
      <c r="E4856" s="2" t="s">
        <v>10</v>
      </c>
      <c r="F4856" s="2" t="s">
        <v>11</v>
      </c>
      <c r="G4856">
        <v>3.0999999999999996</v>
      </c>
      <c r="H4856" s="2" t="s">
        <v>12</v>
      </c>
      <c r="M4856">
        <v>3.09</v>
      </c>
      <c r="N4856">
        <v>0.01</v>
      </c>
      <c r="O4856">
        <f t="shared" si="75"/>
        <v>3.0999999999999996</v>
      </c>
      <c r="Q4856">
        <v>3.0999999999999996</v>
      </c>
    </row>
    <row r="4857" spans="1:17" x14ac:dyDescent="0.3">
      <c r="A4857" s="1">
        <v>0.30261583333333336</v>
      </c>
      <c r="B4857" s="2" t="s">
        <v>48</v>
      </c>
      <c r="C4857" s="2" t="s">
        <v>46</v>
      </c>
      <c r="D4857" s="2" t="s">
        <v>9</v>
      </c>
      <c r="E4857" s="2" t="s">
        <v>10</v>
      </c>
      <c r="F4857" s="2" t="s">
        <v>11</v>
      </c>
      <c r="G4857">
        <v>3.13</v>
      </c>
      <c r="H4857" s="2" t="s">
        <v>12</v>
      </c>
      <c r="M4857">
        <v>3.11</v>
      </c>
      <c r="N4857">
        <v>0.02</v>
      </c>
      <c r="O4857">
        <f t="shared" si="75"/>
        <v>3.13</v>
      </c>
      <c r="Q4857">
        <v>3.13</v>
      </c>
    </row>
    <row r="4858" spans="1:17" x14ac:dyDescent="0.3">
      <c r="A4858" s="1">
        <v>0.30274313657407409</v>
      </c>
      <c r="B4858" s="2" t="s">
        <v>48</v>
      </c>
      <c r="C4858" s="2" t="s">
        <v>46</v>
      </c>
      <c r="D4858" s="2" t="s">
        <v>9</v>
      </c>
      <c r="E4858" s="2" t="s">
        <v>10</v>
      </c>
      <c r="F4858" s="2" t="s">
        <v>11</v>
      </c>
      <c r="G4858">
        <v>3.0999999999999996</v>
      </c>
      <c r="H4858" s="2" t="s">
        <v>12</v>
      </c>
      <c r="M4858">
        <v>3.09</v>
      </c>
      <c r="N4858">
        <v>0.01</v>
      </c>
      <c r="O4858">
        <f t="shared" si="75"/>
        <v>3.0999999999999996</v>
      </c>
      <c r="Q4858">
        <v>3.0999999999999996</v>
      </c>
    </row>
    <row r="4859" spans="1:17" x14ac:dyDescent="0.3">
      <c r="A4859" s="1">
        <v>0.30285887731481487</v>
      </c>
      <c r="B4859" s="2" t="s">
        <v>48</v>
      </c>
      <c r="C4859" s="2" t="s">
        <v>46</v>
      </c>
      <c r="D4859" s="2" t="s">
        <v>9</v>
      </c>
      <c r="E4859" s="2" t="s">
        <v>10</v>
      </c>
      <c r="F4859" s="2" t="s">
        <v>11</v>
      </c>
      <c r="G4859">
        <v>3.07</v>
      </c>
      <c r="H4859" s="2" t="s">
        <v>12</v>
      </c>
      <c r="M4859">
        <v>3.05</v>
      </c>
      <c r="N4859">
        <v>0.02</v>
      </c>
      <c r="O4859">
        <f t="shared" si="75"/>
        <v>3.07</v>
      </c>
      <c r="Q4859">
        <v>3.07</v>
      </c>
    </row>
    <row r="4860" spans="1:17" x14ac:dyDescent="0.3">
      <c r="A4860" s="1">
        <v>0.30297462962962968</v>
      </c>
      <c r="B4860" s="2" t="s">
        <v>48</v>
      </c>
      <c r="C4860" s="2" t="s">
        <v>46</v>
      </c>
      <c r="D4860" s="2" t="s">
        <v>9</v>
      </c>
      <c r="E4860" s="2" t="s">
        <v>10</v>
      </c>
      <c r="F4860" s="2" t="s">
        <v>11</v>
      </c>
      <c r="G4860">
        <v>3.1199999999999997</v>
      </c>
      <c r="H4860" s="2" t="s">
        <v>12</v>
      </c>
      <c r="M4860">
        <v>3.11</v>
      </c>
      <c r="N4860">
        <v>0.01</v>
      </c>
      <c r="O4860">
        <f t="shared" si="75"/>
        <v>3.1199999999999997</v>
      </c>
      <c r="Q4860">
        <v>3.1199999999999997</v>
      </c>
    </row>
    <row r="4861" spans="1:17" x14ac:dyDescent="0.3">
      <c r="A4861" s="1">
        <v>0.3030903703703704</v>
      </c>
      <c r="B4861" s="2" t="s">
        <v>48</v>
      </c>
      <c r="C4861" s="2" t="s">
        <v>46</v>
      </c>
      <c r="D4861" s="2" t="s">
        <v>9</v>
      </c>
      <c r="E4861" s="2" t="s">
        <v>10</v>
      </c>
      <c r="F4861" s="2" t="s">
        <v>11</v>
      </c>
      <c r="G4861">
        <v>3.1</v>
      </c>
      <c r="H4861" s="2" t="s">
        <v>12</v>
      </c>
      <c r="M4861">
        <v>3.11</v>
      </c>
      <c r="N4861">
        <v>-0.01</v>
      </c>
      <c r="O4861">
        <f t="shared" si="75"/>
        <v>3.1</v>
      </c>
      <c r="Q4861">
        <v>3.1</v>
      </c>
    </row>
    <row r="4862" spans="1:17" x14ac:dyDescent="0.3">
      <c r="A4862" s="1">
        <v>0.30320611111111112</v>
      </c>
      <c r="B4862" s="2" t="s">
        <v>48</v>
      </c>
      <c r="C4862" s="2" t="s">
        <v>46</v>
      </c>
      <c r="D4862" s="2" t="s">
        <v>9</v>
      </c>
      <c r="E4862" s="2" t="s">
        <v>10</v>
      </c>
      <c r="F4862" s="2" t="s">
        <v>11</v>
      </c>
      <c r="G4862">
        <v>3.1</v>
      </c>
      <c r="H4862" s="2" t="s">
        <v>12</v>
      </c>
      <c r="M4862">
        <v>3.11</v>
      </c>
      <c r="N4862">
        <v>-0.01</v>
      </c>
      <c r="O4862">
        <f t="shared" si="75"/>
        <v>3.1</v>
      </c>
      <c r="Q4862">
        <v>3.1</v>
      </c>
    </row>
    <row r="4863" spans="1:17" x14ac:dyDescent="0.3">
      <c r="A4863" s="1">
        <v>0.3033334143518519</v>
      </c>
      <c r="B4863" s="2" t="s">
        <v>48</v>
      </c>
      <c r="C4863" s="2" t="s">
        <v>46</v>
      </c>
      <c r="D4863" s="2" t="s">
        <v>9</v>
      </c>
      <c r="E4863" s="2" t="s">
        <v>10</v>
      </c>
      <c r="F4863" s="2" t="s">
        <v>11</v>
      </c>
      <c r="G4863">
        <v>3.1199999999999997</v>
      </c>
      <c r="H4863" s="2" t="s">
        <v>12</v>
      </c>
      <c r="M4863">
        <v>3.11</v>
      </c>
      <c r="N4863">
        <v>0.01</v>
      </c>
      <c r="O4863">
        <f t="shared" si="75"/>
        <v>3.1199999999999997</v>
      </c>
      <c r="Q4863">
        <v>3.1199999999999997</v>
      </c>
    </row>
    <row r="4864" spans="1:17" x14ac:dyDescent="0.3">
      <c r="A4864" s="1">
        <v>0.30344916666666671</v>
      </c>
      <c r="B4864" s="2" t="s">
        <v>48</v>
      </c>
      <c r="C4864" s="2" t="s">
        <v>46</v>
      </c>
      <c r="D4864" s="2" t="s">
        <v>9</v>
      </c>
      <c r="E4864" s="2" t="s">
        <v>10</v>
      </c>
      <c r="F4864" s="2" t="s">
        <v>11</v>
      </c>
      <c r="G4864">
        <v>3.1199999999999997</v>
      </c>
      <c r="H4864" s="2" t="s">
        <v>12</v>
      </c>
      <c r="M4864">
        <v>3.11</v>
      </c>
      <c r="N4864">
        <v>0.01</v>
      </c>
      <c r="O4864">
        <f t="shared" si="75"/>
        <v>3.1199999999999997</v>
      </c>
      <c r="Q4864">
        <v>3.1199999999999997</v>
      </c>
    </row>
    <row r="4865" spans="1:17" x14ac:dyDescent="0.3">
      <c r="A4865" s="1">
        <v>0.30356490740740744</v>
      </c>
      <c r="B4865" s="2" t="s">
        <v>48</v>
      </c>
      <c r="C4865" s="2" t="s">
        <v>46</v>
      </c>
      <c r="D4865" s="2" t="s">
        <v>9</v>
      </c>
      <c r="E4865" s="2" t="s">
        <v>10</v>
      </c>
      <c r="F4865" s="2" t="s">
        <v>11</v>
      </c>
      <c r="G4865">
        <v>3.08</v>
      </c>
      <c r="H4865" s="2" t="s">
        <v>12</v>
      </c>
      <c r="M4865">
        <v>3.06</v>
      </c>
      <c r="N4865">
        <v>0.02</v>
      </c>
      <c r="O4865">
        <f t="shared" si="75"/>
        <v>3.08</v>
      </c>
      <c r="Q4865">
        <v>3.08</v>
      </c>
    </row>
    <row r="4866" spans="1:17" x14ac:dyDescent="0.3">
      <c r="A4866" s="1">
        <v>0.30368064814814816</v>
      </c>
      <c r="B4866" s="2" t="s">
        <v>48</v>
      </c>
      <c r="C4866" s="2" t="s">
        <v>46</v>
      </c>
      <c r="D4866" s="2" t="s">
        <v>9</v>
      </c>
      <c r="E4866" s="2" t="s">
        <v>10</v>
      </c>
      <c r="F4866" s="2" t="s">
        <v>11</v>
      </c>
      <c r="G4866">
        <v>3.1199999999999997</v>
      </c>
      <c r="H4866" s="2" t="s">
        <v>12</v>
      </c>
      <c r="M4866">
        <v>3.11</v>
      </c>
      <c r="N4866">
        <v>0.01</v>
      </c>
      <c r="O4866">
        <f t="shared" si="75"/>
        <v>3.1199999999999997</v>
      </c>
      <c r="Q4866">
        <v>3.1199999999999997</v>
      </c>
    </row>
    <row r="4867" spans="1:17" x14ac:dyDescent="0.3">
      <c r="A4867" s="1">
        <v>0.30380797453703706</v>
      </c>
      <c r="B4867" s="2" t="s">
        <v>48</v>
      </c>
      <c r="C4867" s="2" t="s">
        <v>46</v>
      </c>
      <c r="D4867" s="2" t="s">
        <v>9</v>
      </c>
      <c r="E4867" s="2" t="s">
        <v>10</v>
      </c>
      <c r="F4867" s="2" t="s">
        <v>11</v>
      </c>
      <c r="G4867">
        <v>3.04</v>
      </c>
      <c r="H4867" s="2" t="s">
        <v>12</v>
      </c>
      <c r="M4867">
        <v>3.02</v>
      </c>
      <c r="N4867">
        <v>0.02</v>
      </c>
      <c r="O4867">
        <f t="shared" ref="O4867:O4930" si="76">M4867+N4867</f>
        <v>3.04</v>
      </c>
      <c r="Q4867">
        <v>3.04</v>
      </c>
    </row>
    <row r="4868" spans="1:17" x14ac:dyDescent="0.3">
      <c r="A4868" s="1">
        <v>0.30392369212962966</v>
      </c>
      <c r="B4868" s="2" t="s">
        <v>48</v>
      </c>
      <c r="C4868" s="2" t="s">
        <v>46</v>
      </c>
      <c r="D4868" s="2" t="s">
        <v>9</v>
      </c>
      <c r="E4868" s="2" t="s">
        <v>10</v>
      </c>
      <c r="F4868" s="2" t="s">
        <v>11</v>
      </c>
      <c r="G4868">
        <v>3.1199999999999997</v>
      </c>
      <c r="H4868" s="2" t="s">
        <v>12</v>
      </c>
      <c r="M4868">
        <v>3.11</v>
      </c>
      <c r="N4868">
        <v>0.01</v>
      </c>
      <c r="O4868">
        <f t="shared" si="76"/>
        <v>3.1199999999999997</v>
      </c>
      <c r="Q4868">
        <v>3.1199999999999997</v>
      </c>
    </row>
    <row r="4869" spans="1:17" x14ac:dyDescent="0.3">
      <c r="A4869" s="1">
        <v>0.30403944444444447</v>
      </c>
      <c r="B4869" s="2" t="s">
        <v>48</v>
      </c>
      <c r="C4869" s="2" t="s">
        <v>46</v>
      </c>
      <c r="D4869" s="2" t="s">
        <v>9</v>
      </c>
      <c r="E4869" s="2" t="s">
        <v>10</v>
      </c>
      <c r="F4869" s="2" t="s">
        <v>11</v>
      </c>
      <c r="G4869">
        <v>3.0700000000000003</v>
      </c>
      <c r="H4869" s="2" t="s">
        <v>12</v>
      </c>
      <c r="M4869">
        <v>3.08</v>
      </c>
      <c r="N4869">
        <v>-0.01</v>
      </c>
      <c r="O4869">
        <f t="shared" si="76"/>
        <v>3.0700000000000003</v>
      </c>
      <c r="Q4869">
        <v>3.0700000000000003</v>
      </c>
    </row>
    <row r="4870" spans="1:17" x14ac:dyDescent="0.3">
      <c r="A4870" s="1">
        <v>0.30415517361111116</v>
      </c>
      <c r="B4870" s="2" t="s">
        <v>48</v>
      </c>
      <c r="C4870" s="2" t="s">
        <v>46</v>
      </c>
      <c r="D4870" s="2" t="s">
        <v>9</v>
      </c>
      <c r="E4870" s="2" t="s">
        <v>10</v>
      </c>
      <c r="F4870" s="2" t="s">
        <v>11</v>
      </c>
      <c r="G4870">
        <v>3.09</v>
      </c>
      <c r="H4870" s="2" t="s">
        <v>12</v>
      </c>
      <c r="M4870">
        <v>3.11</v>
      </c>
      <c r="N4870">
        <v>-0.02</v>
      </c>
      <c r="O4870">
        <f t="shared" si="76"/>
        <v>3.09</v>
      </c>
      <c r="Q4870">
        <v>3.09</v>
      </c>
    </row>
    <row r="4871" spans="1:17" x14ac:dyDescent="0.3">
      <c r="A4871" s="1">
        <v>0.30427092592592597</v>
      </c>
      <c r="B4871" s="2" t="s">
        <v>48</v>
      </c>
      <c r="C4871" s="2" t="s">
        <v>46</v>
      </c>
      <c r="D4871" s="2" t="s">
        <v>9</v>
      </c>
      <c r="E4871" s="2" t="s">
        <v>10</v>
      </c>
      <c r="F4871" s="2" t="s">
        <v>11</v>
      </c>
      <c r="G4871">
        <v>3.1199999999999997</v>
      </c>
      <c r="H4871" s="2" t="s">
        <v>12</v>
      </c>
      <c r="M4871">
        <v>3.11</v>
      </c>
      <c r="N4871">
        <v>0.01</v>
      </c>
      <c r="O4871">
        <f t="shared" si="76"/>
        <v>3.1199999999999997</v>
      </c>
      <c r="Q4871">
        <v>3.1199999999999997</v>
      </c>
    </row>
    <row r="4872" spans="1:17" x14ac:dyDescent="0.3">
      <c r="A4872" s="1">
        <v>0.30439824074074079</v>
      </c>
      <c r="B4872" s="2" t="s">
        <v>48</v>
      </c>
      <c r="C4872" s="2" t="s">
        <v>46</v>
      </c>
      <c r="D4872" s="2" t="s">
        <v>9</v>
      </c>
      <c r="E4872" s="2" t="s">
        <v>10</v>
      </c>
      <c r="F4872" s="2" t="s">
        <v>11</v>
      </c>
      <c r="G4872">
        <v>3.0399999999999996</v>
      </c>
      <c r="H4872" s="2" t="s">
        <v>12</v>
      </c>
      <c r="M4872">
        <v>3.03</v>
      </c>
      <c r="N4872">
        <v>0.01</v>
      </c>
      <c r="O4872">
        <f t="shared" si="76"/>
        <v>3.0399999999999996</v>
      </c>
      <c r="Q4872">
        <v>3.0399999999999996</v>
      </c>
    </row>
    <row r="4873" spans="1:17" x14ac:dyDescent="0.3">
      <c r="A4873" s="1">
        <v>0.30451398148148151</v>
      </c>
      <c r="B4873" s="2" t="s">
        <v>48</v>
      </c>
      <c r="C4873" s="2" t="s">
        <v>46</v>
      </c>
      <c r="D4873" s="2" t="s">
        <v>9</v>
      </c>
      <c r="E4873" s="2" t="s">
        <v>10</v>
      </c>
      <c r="F4873" s="2" t="s">
        <v>11</v>
      </c>
      <c r="G4873">
        <v>3.13</v>
      </c>
      <c r="H4873" s="2" t="s">
        <v>12</v>
      </c>
      <c r="M4873">
        <v>3.11</v>
      </c>
      <c r="N4873">
        <v>0.02</v>
      </c>
      <c r="O4873">
        <f t="shared" si="76"/>
        <v>3.13</v>
      </c>
      <c r="Q4873">
        <v>3.13</v>
      </c>
    </row>
    <row r="4874" spans="1:17" x14ac:dyDescent="0.3">
      <c r="A4874" s="1">
        <v>0.30462972222222223</v>
      </c>
      <c r="B4874" s="2" t="s">
        <v>48</v>
      </c>
      <c r="C4874" s="2" t="s">
        <v>46</v>
      </c>
      <c r="D4874" s="2" t="s">
        <v>9</v>
      </c>
      <c r="E4874" s="2" t="s">
        <v>10</v>
      </c>
      <c r="F4874" s="2" t="s">
        <v>11</v>
      </c>
      <c r="G4874">
        <v>3.11</v>
      </c>
      <c r="H4874" s="2" t="s">
        <v>12</v>
      </c>
      <c r="M4874">
        <v>3.1</v>
      </c>
      <c r="N4874">
        <v>0.01</v>
      </c>
      <c r="O4874">
        <f t="shared" si="76"/>
        <v>3.11</v>
      </c>
      <c r="Q4874">
        <v>3.11</v>
      </c>
    </row>
    <row r="4875" spans="1:17" x14ac:dyDescent="0.3">
      <c r="A4875" s="1">
        <v>0.30474546296296301</v>
      </c>
      <c r="B4875" s="2" t="s">
        <v>48</v>
      </c>
      <c r="C4875" s="2" t="s">
        <v>46</v>
      </c>
      <c r="D4875" s="2" t="s">
        <v>9</v>
      </c>
      <c r="E4875" s="2" t="s">
        <v>10</v>
      </c>
      <c r="F4875" s="2" t="s">
        <v>11</v>
      </c>
      <c r="G4875">
        <v>3.07</v>
      </c>
      <c r="H4875" s="2" t="s">
        <v>12</v>
      </c>
      <c r="M4875">
        <v>3.05</v>
      </c>
      <c r="N4875">
        <v>0.02</v>
      </c>
      <c r="O4875">
        <f t="shared" si="76"/>
        <v>3.07</v>
      </c>
      <c r="Q4875">
        <v>3.07</v>
      </c>
    </row>
    <row r="4876" spans="1:17" x14ac:dyDescent="0.3">
      <c r="A4876" s="1">
        <v>0.30487277777777783</v>
      </c>
      <c r="B4876" s="2" t="s">
        <v>48</v>
      </c>
      <c r="C4876" s="2" t="s">
        <v>46</v>
      </c>
      <c r="D4876" s="2" t="s">
        <v>9</v>
      </c>
      <c r="E4876" s="2" t="s">
        <v>10</v>
      </c>
      <c r="F4876" s="2" t="s">
        <v>11</v>
      </c>
      <c r="G4876">
        <v>3.0999999999999996</v>
      </c>
      <c r="H4876" s="2" t="s">
        <v>12</v>
      </c>
      <c r="M4876">
        <v>3.09</v>
      </c>
      <c r="N4876">
        <v>0.01</v>
      </c>
      <c r="O4876">
        <f t="shared" si="76"/>
        <v>3.0999999999999996</v>
      </c>
      <c r="Q4876">
        <v>3.0999999999999996</v>
      </c>
    </row>
    <row r="4877" spans="1:17" x14ac:dyDescent="0.3">
      <c r="A4877" s="1">
        <v>0.30498851851851855</v>
      </c>
      <c r="B4877" s="2" t="s">
        <v>48</v>
      </c>
      <c r="C4877" s="2" t="s">
        <v>46</v>
      </c>
      <c r="D4877" s="2" t="s">
        <v>9</v>
      </c>
      <c r="E4877" s="2" t="s">
        <v>10</v>
      </c>
      <c r="F4877" s="2" t="s">
        <v>11</v>
      </c>
      <c r="G4877">
        <v>3.07</v>
      </c>
      <c r="H4877" s="2" t="s">
        <v>12</v>
      </c>
      <c r="M4877">
        <v>3.11</v>
      </c>
      <c r="N4877">
        <v>-0.04</v>
      </c>
      <c r="O4877">
        <f t="shared" si="76"/>
        <v>3.07</v>
      </c>
      <c r="Q4877">
        <v>3.07</v>
      </c>
    </row>
    <row r="4878" spans="1:17" x14ac:dyDescent="0.3">
      <c r="A4878" s="1">
        <v>0.30510425925925927</v>
      </c>
      <c r="B4878" s="2" t="s">
        <v>48</v>
      </c>
      <c r="C4878" s="2" t="s">
        <v>46</v>
      </c>
      <c r="D4878" s="2" t="s">
        <v>9</v>
      </c>
      <c r="E4878" s="2" t="s">
        <v>10</v>
      </c>
      <c r="F4878" s="2" t="s">
        <v>11</v>
      </c>
      <c r="G4878">
        <v>3.0700000000000003</v>
      </c>
      <c r="H4878" s="2" t="s">
        <v>12</v>
      </c>
      <c r="M4878">
        <v>3.08</v>
      </c>
      <c r="N4878">
        <v>-0.01</v>
      </c>
      <c r="O4878">
        <f t="shared" si="76"/>
        <v>3.0700000000000003</v>
      </c>
      <c r="Q4878">
        <v>3.0700000000000003</v>
      </c>
    </row>
    <row r="4879" spans="1:17" x14ac:dyDescent="0.3">
      <c r="A4879" s="1">
        <v>0.30522000000000005</v>
      </c>
      <c r="B4879" s="2" t="s">
        <v>48</v>
      </c>
      <c r="C4879" s="2" t="s">
        <v>46</v>
      </c>
      <c r="D4879" s="2" t="s">
        <v>9</v>
      </c>
      <c r="E4879" s="2" t="s">
        <v>10</v>
      </c>
      <c r="F4879" s="2" t="s">
        <v>11</v>
      </c>
      <c r="G4879">
        <v>3.11</v>
      </c>
      <c r="H4879" s="2" t="s">
        <v>12</v>
      </c>
      <c r="M4879">
        <v>3.1</v>
      </c>
      <c r="N4879">
        <v>0.01</v>
      </c>
      <c r="O4879">
        <f t="shared" si="76"/>
        <v>3.11</v>
      </c>
      <c r="Q4879">
        <v>3.11</v>
      </c>
    </row>
    <row r="4880" spans="1:17" x14ac:dyDescent="0.3">
      <c r="A4880" s="1">
        <v>0.30533572916666668</v>
      </c>
      <c r="B4880" s="2" t="s">
        <v>48</v>
      </c>
      <c r="C4880" s="2" t="s">
        <v>46</v>
      </c>
      <c r="D4880" s="2" t="s">
        <v>9</v>
      </c>
      <c r="E4880" s="2" t="s">
        <v>10</v>
      </c>
      <c r="F4880" s="2" t="s">
        <v>11</v>
      </c>
      <c r="G4880">
        <v>3.11</v>
      </c>
      <c r="H4880" s="2" t="s">
        <v>12</v>
      </c>
      <c r="M4880">
        <v>3.1</v>
      </c>
      <c r="N4880">
        <v>0.01</v>
      </c>
      <c r="O4880">
        <f t="shared" si="76"/>
        <v>3.11</v>
      </c>
      <c r="Q4880">
        <v>3.11</v>
      </c>
    </row>
    <row r="4881" spans="1:17" x14ac:dyDescent="0.3">
      <c r="A4881" s="1">
        <v>0.30546305555555558</v>
      </c>
      <c r="B4881" s="2" t="s">
        <v>48</v>
      </c>
      <c r="C4881" s="2" t="s">
        <v>46</v>
      </c>
      <c r="D4881" s="2" t="s">
        <v>9</v>
      </c>
      <c r="E4881" s="2" t="s">
        <v>10</v>
      </c>
      <c r="F4881" s="2" t="s">
        <v>11</v>
      </c>
      <c r="G4881">
        <v>3.12</v>
      </c>
      <c r="H4881" s="2" t="s">
        <v>12</v>
      </c>
      <c r="M4881">
        <v>3.1</v>
      </c>
      <c r="N4881">
        <v>0.02</v>
      </c>
      <c r="O4881">
        <f t="shared" si="76"/>
        <v>3.12</v>
      </c>
      <c r="Q4881">
        <v>3.12</v>
      </c>
    </row>
    <row r="4882" spans="1:17" x14ac:dyDescent="0.3">
      <c r="A4882" s="1">
        <v>0.30557879629629631</v>
      </c>
      <c r="B4882" s="2" t="s">
        <v>48</v>
      </c>
      <c r="C4882" s="2" t="s">
        <v>46</v>
      </c>
      <c r="D4882" s="2" t="s">
        <v>9</v>
      </c>
      <c r="E4882" s="2" t="s">
        <v>10</v>
      </c>
      <c r="F4882" s="2" t="s">
        <v>11</v>
      </c>
      <c r="G4882">
        <v>3.11</v>
      </c>
      <c r="H4882" s="2" t="s">
        <v>12</v>
      </c>
      <c r="M4882">
        <v>3.1</v>
      </c>
      <c r="N4882">
        <v>0.01</v>
      </c>
      <c r="O4882">
        <f t="shared" si="76"/>
        <v>3.11</v>
      </c>
      <c r="Q4882">
        <v>3.11</v>
      </c>
    </row>
    <row r="4883" spans="1:17" x14ac:dyDescent="0.3">
      <c r="A4883" s="1">
        <v>0.30569453703703708</v>
      </c>
      <c r="B4883" s="2" t="s">
        <v>48</v>
      </c>
      <c r="C4883" s="2" t="s">
        <v>46</v>
      </c>
      <c r="D4883" s="2" t="s">
        <v>9</v>
      </c>
      <c r="E4883" s="2" t="s">
        <v>10</v>
      </c>
      <c r="F4883" s="2" t="s">
        <v>11</v>
      </c>
      <c r="G4883">
        <v>3.05</v>
      </c>
      <c r="H4883" s="2" t="s">
        <v>12</v>
      </c>
      <c r="M4883">
        <v>3.03</v>
      </c>
      <c r="N4883">
        <v>0.02</v>
      </c>
      <c r="O4883">
        <f t="shared" si="76"/>
        <v>3.05</v>
      </c>
      <c r="Q4883">
        <v>3.05</v>
      </c>
    </row>
    <row r="4884" spans="1:17" x14ac:dyDescent="0.3">
      <c r="A4884" s="1">
        <v>0.30581026620370372</v>
      </c>
      <c r="B4884" s="2" t="s">
        <v>48</v>
      </c>
      <c r="C4884" s="2" t="s">
        <v>46</v>
      </c>
      <c r="D4884" s="2" t="s">
        <v>9</v>
      </c>
      <c r="E4884" s="2" t="s">
        <v>10</v>
      </c>
      <c r="F4884" s="2" t="s">
        <v>11</v>
      </c>
      <c r="G4884">
        <v>3.1199999999999997</v>
      </c>
      <c r="H4884" s="2" t="s">
        <v>12</v>
      </c>
      <c r="M4884">
        <v>3.11</v>
      </c>
      <c r="N4884">
        <v>0.01</v>
      </c>
      <c r="O4884">
        <f t="shared" si="76"/>
        <v>3.1199999999999997</v>
      </c>
      <c r="Q4884">
        <v>3.1199999999999997</v>
      </c>
    </row>
    <row r="4885" spans="1:17" x14ac:dyDescent="0.3">
      <c r="A4885" s="1">
        <v>0.30593759259259262</v>
      </c>
      <c r="B4885" s="2" t="s">
        <v>48</v>
      </c>
      <c r="C4885" s="2" t="s">
        <v>46</v>
      </c>
      <c r="D4885" s="2" t="s">
        <v>9</v>
      </c>
      <c r="E4885" s="2" t="s">
        <v>10</v>
      </c>
      <c r="F4885" s="2" t="s">
        <v>11</v>
      </c>
      <c r="G4885">
        <v>3.0900000000000003</v>
      </c>
      <c r="H4885" s="2" t="s">
        <v>12</v>
      </c>
      <c r="M4885">
        <v>3.1</v>
      </c>
      <c r="N4885">
        <v>-0.01</v>
      </c>
      <c r="O4885">
        <f t="shared" si="76"/>
        <v>3.0900000000000003</v>
      </c>
      <c r="Q4885">
        <v>3.0900000000000003</v>
      </c>
    </row>
    <row r="4886" spans="1:17" x14ac:dyDescent="0.3">
      <c r="A4886" s="1">
        <v>0.30605332175925931</v>
      </c>
      <c r="B4886" s="2" t="s">
        <v>48</v>
      </c>
      <c r="C4886" s="2" t="s">
        <v>46</v>
      </c>
      <c r="D4886" s="2" t="s">
        <v>9</v>
      </c>
      <c r="E4886" s="2" t="s">
        <v>10</v>
      </c>
      <c r="F4886" s="2" t="s">
        <v>11</v>
      </c>
      <c r="G4886">
        <v>3.01</v>
      </c>
      <c r="H4886" s="2" t="s">
        <v>12</v>
      </c>
      <c r="M4886">
        <v>3.03</v>
      </c>
      <c r="N4886">
        <v>-0.02</v>
      </c>
      <c r="O4886">
        <f t="shared" si="76"/>
        <v>3.01</v>
      </c>
      <c r="Q4886">
        <v>3.01</v>
      </c>
    </row>
    <row r="4887" spans="1:17" x14ac:dyDescent="0.3">
      <c r="A4887" s="1">
        <v>0.30616907407407412</v>
      </c>
      <c r="B4887" s="2" t="s">
        <v>48</v>
      </c>
      <c r="C4887" s="2" t="s">
        <v>46</v>
      </c>
      <c r="D4887" s="2" t="s">
        <v>9</v>
      </c>
      <c r="E4887" s="2" t="s">
        <v>10</v>
      </c>
      <c r="F4887" s="2" t="s">
        <v>11</v>
      </c>
      <c r="G4887">
        <v>3.09</v>
      </c>
      <c r="H4887" s="2" t="s">
        <v>12</v>
      </c>
      <c r="M4887">
        <v>3.08</v>
      </c>
      <c r="N4887">
        <v>0.01</v>
      </c>
      <c r="O4887">
        <f t="shared" si="76"/>
        <v>3.09</v>
      </c>
      <c r="Q4887">
        <v>3.09</v>
      </c>
    </row>
    <row r="4888" spans="1:17" x14ac:dyDescent="0.3">
      <c r="A4888" s="1">
        <v>0.30628480324074076</v>
      </c>
      <c r="B4888" s="2" t="s">
        <v>48</v>
      </c>
      <c r="C4888" s="2" t="s">
        <v>46</v>
      </c>
      <c r="D4888" s="2" t="s">
        <v>9</v>
      </c>
      <c r="E4888" s="2" t="s">
        <v>10</v>
      </c>
      <c r="F4888" s="2" t="s">
        <v>11</v>
      </c>
      <c r="G4888">
        <v>3.11</v>
      </c>
      <c r="H4888" s="2" t="s">
        <v>12</v>
      </c>
      <c r="M4888">
        <v>3.1</v>
      </c>
      <c r="N4888">
        <v>0.01</v>
      </c>
      <c r="O4888">
        <f t="shared" si="76"/>
        <v>3.11</v>
      </c>
      <c r="Q4888">
        <v>3.11</v>
      </c>
    </row>
    <row r="4889" spans="1:17" x14ac:dyDescent="0.3">
      <c r="A4889" s="1">
        <v>0.30641212962962966</v>
      </c>
      <c r="B4889" s="2" t="s">
        <v>48</v>
      </c>
      <c r="C4889" s="2" t="s">
        <v>46</v>
      </c>
      <c r="D4889" s="2" t="s">
        <v>9</v>
      </c>
      <c r="E4889" s="2" t="s">
        <v>10</v>
      </c>
      <c r="F4889" s="2" t="s">
        <v>11</v>
      </c>
      <c r="G4889">
        <v>3.1</v>
      </c>
      <c r="H4889" s="2" t="s">
        <v>12</v>
      </c>
      <c r="M4889">
        <v>3.08</v>
      </c>
      <c r="N4889">
        <v>0.02</v>
      </c>
      <c r="O4889">
        <f t="shared" si="76"/>
        <v>3.1</v>
      </c>
      <c r="Q4889">
        <v>3.1</v>
      </c>
    </row>
    <row r="4890" spans="1:17" x14ac:dyDescent="0.3">
      <c r="A4890" s="1">
        <v>0.30652785879629635</v>
      </c>
      <c r="B4890" s="2" t="s">
        <v>48</v>
      </c>
      <c r="C4890" s="2" t="s">
        <v>46</v>
      </c>
      <c r="D4890" s="2" t="s">
        <v>9</v>
      </c>
      <c r="E4890" s="2" t="s">
        <v>10</v>
      </c>
      <c r="F4890" s="2" t="s">
        <v>11</v>
      </c>
      <c r="G4890">
        <v>3.11</v>
      </c>
      <c r="H4890" s="2" t="s">
        <v>12</v>
      </c>
      <c r="M4890">
        <v>3.1</v>
      </c>
      <c r="N4890">
        <v>0.01</v>
      </c>
      <c r="O4890">
        <f t="shared" si="76"/>
        <v>3.11</v>
      </c>
      <c r="Q4890">
        <v>3.11</v>
      </c>
    </row>
    <row r="4891" spans="1:17" x14ac:dyDescent="0.3">
      <c r="A4891" s="1">
        <v>0.30664361111111116</v>
      </c>
      <c r="B4891" s="2" t="s">
        <v>48</v>
      </c>
      <c r="C4891" s="2" t="s">
        <v>46</v>
      </c>
      <c r="D4891" s="2" t="s">
        <v>9</v>
      </c>
      <c r="E4891" s="2" t="s">
        <v>10</v>
      </c>
      <c r="F4891" s="2" t="s">
        <v>11</v>
      </c>
      <c r="G4891">
        <v>3.12</v>
      </c>
      <c r="H4891" s="2" t="s">
        <v>12</v>
      </c>
      <c r="M4891">
        <v>3.1</v>
      </c>
      <c r="N4891">
        <v>0.02</v>
      </c>
      <c r="O4891">
        <f t="shared" si="76"/>
        <v>3.12</v>
      </c>
      <c r="Q4891">
        <v>3.12</v>
      </c>
    </row>
    <row r="4892" spans="1:17" x14ac:dyDescent="0.3">
      <c r="A4892" s="1">
        <v>0.30675935185185188</v>
      </c>
      <c r="B4892" s="2" t="s">
        <v>48</v>
      </c>
      <c r="C4892" s="2" t="s">
        <v>46</v>
      </c>
      <c r="D4892" s="2" t="s">
        <v>9</v>
      </c>
      <c r="E4892" s="2" t="s">
        <v>10</v>
      </c>
      <c r="F4892" s="2" t="s">
        <v>11</v>
      </c>
      <c r="G4892">
        <v>3.11</v>
      </c>
      <c r="H4892" s="2" t="s">
        <v>12</v>
      </c>
      <c r="M4892">
        <v>3.1</v>
      </c>
      <c r="N4892">
        <v>0.01</v>
      </c>
      <c r="O4892">
        <f t="shared" si="76"/>
        <v>3.11</v>
      </c>
      <c r="Q4892">
        <v>3.11</v>
      </c>
    </row>
    <row r="4893" spans="1:17" x14ac:dyDescent="0.3">
      <c r="A4893" s="1">
        <v>0.30687510416666669</v>
      </c>
      <c r="B4893" s="2" t="s">
        <v>48</v>
      </c>
      <c r="C4893" s="2" t="s">
        <v>46</v>
      </c>
      <c r="D4893" s="2" t="s">
        <v>9</v>
      </c>
      <c r="E4893" s="2" t="s">
        <v>10</v>
      </c>
      <c r="F4893" s="2" t="s">
        <v>11</v>
      </c>
      <c r="G4893">
        <v>3.08</v>
      </c>
      <c r="H4893" s="2" t="s">
        <v>12</v>
      </c>
      <c r="M4893">
        <v>3.09</v>
      </c>
      <c r="N4893">
        <v>-0.01</v>
      </c>
      <c r="O4893">
        <f t="shared" si="76"/>
        <v>3.08</v>
      </c>
      <c r="Q4893">
        <v>3.08</v>
      </c>
    </row>
    <row r="4894" spans="1:17" x14ac:dyDescent="0.3">
      <c r="A4894" s="1">
        <v>0.30700239583333339</v>
      </c>
      <c r="B4894" s="2" t="s">
        <v>48</v>
      </c>
      <c r="C4894" s="2" t="s">
        <v>46</v>
      </c>
      <c r="D4894" s="2" t="s">
        <v>9</v>
      </c>
      <c r="E4894" s="2" t="s">
        <v>10</v>
      </c>
      <c r="F4894" s="2" t="s">
        <v>11</v>
      </c>
      <c r="G4894">
        <v>3.0900000000000003</v>
      </c>
      <c r="H4894" s="2" t="s">
        <v>12</v>
      </c>
      <c r="M4894">
        <v>3.1</v>
      </c>
      <c r="N4894">
        <v>-0.01</v>
      </c>
      <c r="O4894">
        <f t="shared" si="76"/>
        <v>3.0900000000000003</v>
      </c>
      <c r="Q4894">
        <v>3.0900000000000003</v>
      </c>
    </row>
    <row r="4895" spans="1:17" x14ac:dyDescent="0.3">
      <c r="A4895" s="1">
        <v>0.30711813657407411</v>
      </c>
      <c r="B4895" s="2" t="s">
        <v>48</v>
      </c>
      <c r="C4895" s="2" t="s">
        <v>46</v>
      </c>
      <c r="D4895" s="2" t="s">
        <v>9</v>
      </c>
      <c r="E4895" s="2" t="s">
        <v>10</v>
      </c>
      <c r="F4895" s="2" t="s">
        <v>11</v>
      </c>
      <c r="G4895">
        <v>3.11</v>
      </c>
      <c r="H4895" s="2" t="s">
        <v>12</v>
      </c>
      <c r="M4895">
        <v>3.1</v>
      </c>
      <c r="N4895">
        <v>0.01</v>
      </c>
      <c r="O4895">
        <f t="shared" si="76"/>
        <v>3.11</v>
      </c>
      <c r="Q4895">
        <v>3.11</v>
      </c>
    </row>
    <row r="4896" spans="1:17" x14ac:dyDescent="0.3">
      <c r="A4896" s="1">
        <v>0.3072339467592593</v>
      </c>
      <c r="B4896" s="2" t="s">
        <v>48</v>
      </c>
      <c r="C4896" s="2" t="s">
        <v>46</v>
      </c>
      <c r="D4896" s="2" t="s">
        <v>9</v>
      </c>
      <c r="E4896" s="2" t="s">
        <v>10</v>
      </c>
      <c r="F4896" s="2" t="s">
        <v>11</v>
      </c>
      <c r="G4896">
        <v>3.0999999999999996</v>
      </c>
      <c r="H4896" s="2" t="s">
        <v>12</v>
      </c>
      <c r="M4896">
        <v>3.09</v>
      </c>
      <c r="N4896">
        <v>0.01</v>
      </c>
      <c r="O4896">
        <f t="shared" si="76"/>
        <v>3.0999999999999996</v>
      </c>
      <c r="Q4896">
        <v>3.0999999999999996</v>
      </c>
    </row>
    <row r="4897" spans="1:17" x14ac:dyDescent="0.3">
      <c r="A4897" s="1">
        <v>0.30734962962962964</v>
      </c>
      <c r="B4897" s="2" t="s">
        <v>48</v>
      </c>
      <c r="C4897" s="2" t="s">
        <v>46</v>
      </c>
      <c r="D4897" s="2" t="s">
        <v>9</v>
      </c>
      <c r="E4897" s="2" t="s">
        <v>10</v>
      </c>
      <c r="F4897" s="2" t="s">
        <v>11</v>
      </c>
      <c r="G4897">
        <v>3.12</v>
      </c>
      <c r="H4897" s="2" t="s">
        <v>12</v>
      </c>
      <c r="M4897">
        <v>3.1</v>
      </c>
      <c r="N4897">
        <v>0.02</v>
      </c>
      <c r="O4897">
        <f t="shared" si="76"/>
        <v>3.12</v>
      </c>
      <c r="Q4897">
        <v>3.12</v>
      </c>
    </row>
    <row r="4898" spans="1:17" x14ac:dyDescent="0.3">
      <c r="A4898" s="1">
        <v>0.30747693287037042</v>
      </c>
      <c r="B4898" s="2" t="s">
        <v>48</v>
      </c>
      <c r="C4898" s="2" t="s">
        <v>46</v>
      </c>
      <c r="D4898" s="2" t="s">
        <v>9</v>
      </c>
      <c r="E4898" s="2" t="s">
        <v>10</v>
      </c>
      <c r="F4898" s="2" t="s">
        <v>11</v>
      </c>
      <c r="G4898">
        <v>3.09</v>
      </c>
      <c r="H4898" s="2" t="s">
        <v>12</v>
      </c>
      <c r="M4898">
        <v>3.08</v>
      </c>
      <c r="N4898">
        <v>0.01</v>
      </c>
      <c r="O4898">
        <f t="shared" si="76"/>
        <v>3.09</v>
      </c>
      <c r="Q4898">
        <v>3.09</v>
      </c>
    </row>
    <row r="4899" spans="1:17" x14ac:dyDescent="0.3">
      <c r="A4899" s="1">
        <v>0.30759268518518523</v>
      </c>
      <c r="B4899" s="2" t="s">
        <v>48</v>
      </c>
      <c r="C4899" s="2" t="s">
        <v>46</v>
      </c>
      <c r="D4899" s="2" t="s">
        <v>9</v>
      </c>
      <c r="E4899" s="2" t="s">
        <v>10</v>
      </c>
      <c r="F4899" s="2" t="s">
        <v>11</v>
      </c>
      <c r="G4899">
        <v>3.04</v>
      </c>
      <c r="H4899" s="2" t="s">
        <v>12</v>
      </c>
      <c r="M4899">
        <v>3.02</v>
      </c>
      <c r="N4899">
        <v>0.02</v>
      </c>
      <c r="O4899">
        <f t="shared" si="76"/>
        <v>3.04</v>
      </c>
      <c r="Q4899">
        <v>3.04</v>
      </c>
    </row>
    <row r="4900" spans="1:17" x14ac:dyDescent="0.3">
      <c r="A4900" s="1">
        <v>0.30770841435185187</v>
      </c>
      <c r="B4900" s="2" t="s">
        <v>48</v>
      </c>
      <c r="C4900" s="2" t="s">
        <v>46</v>
      </c>
      <c r="D4900" s="2" t="s">
        <v>9</v>
      </c>
      <c r="E4900" s="2" t="s">
        <v>10</v>
      </c>
      <c r="F4900" s="2" t="s">
        <v>11</v>
      </c>
      <c r="G4900">
        <v>3.07</v>
      </c>
      <c r="H4900" s="2" t="s">
        <v>12</v>
      </c>
      <c r="M4900">
        <v>3.06</v>
      </c>
      <c r="N4900">
        <v>0.01</v>
      </c>
      <c r="O4900">
        <f t="shared" si="76"/>
        <v>3.07</v>
      </c>
      <c r="Q4900">
        <v>3.07</v>
      </c>
    </row>
    <row r="4901" spans="1:17" x14ac:dyDescent="0.3">
      <c r="A4901" s="1">
        <v>0.30782415509259264</v>
      </c>
      <c r="B4901" s="2" t="s">
        <v>48</v>
      </c>
      <c r="C4901" s="2" t="s">
        <v>46</v>
      </c>
      <c r="D4901" s="2" t="s">
        <v>9</v>
      </c>
      <c r="E4901" s="2" t="s">
        <v>10</v>
      </c>
      <c r="F4901" s="2" t="s">
        <v>11</v>
      </c>
      <c r="G4901">
        <v>3.0900000000000003</v>
      </c>
      <c r="H4901" s="2" t="s">
        <v>12</v>
      </c>
      <c r="M4901">
        <v>3.1</v>
      </c>
      <c r="N4901">
        <v>-0.01</v>
      </c>
      <c r="O4901">
        <f t="shared" si="76"/>
        <v>3.0900000000000003</v>
      </c>
      <c r="Q4901">
        <v>3.0900000000000003</v>
      </c>
    </row>
    <row r="4902" spans="1:17" x14ac:dyDescent="0.3">
      <c r="A4902" s="1">
        <v>0.30793991898148149</v>
      </c>
      <c r="B4902" s="2" t="s">
        <v>48</v>
      </c>
      <c r="C4902" s="2" t="s">
        <v>46</v>
      </c>
      <c r="D4902" s="2" t="s">
        <v>9</v>
      </c>
      <c r="E4902" s="2" t="s">
        <v>10</v>
      </c>
      <c r="F4902" s="2" t="s">
        <v>11</v>
      </c>
      <c r="G4902">
        <v>3.08</v>
      </c>
      <c r="H4902" s="2" t="s">
        <v>12</v>
      </c>
      <c r="M4902">
        <v>3.1</v>
      </c>
      <c r="N4902">
        <v>-0.02</v>
      </c>
      <c r="O4902">
        <f t="shared" si="76"/>
        <v>3.08</v>
      </c>
      <c r="Q4902">
        <v>3.08</v>
      </c>
    </row>
    <row r="4903" spans="1:17" x14ac:dyDescent="0.3">
      <c r="A4903" s="1">
        <v>0.30806722222222227</v>
      </c>
      <c r="B4903" s="2" t="s">
        <v>48</v>
      </c>
      <c r="C4903" s="2" t="s">
        <v>46</v>
      </c>
      <c r="D4903" s="2" t="s">
        <v>9</v>
      </c>
      <c r="E4903" s="2" t="s">
        <v>10</v>
      </c>
      <c r="F4903" s="2" t="s">
        <v>11</v>
      </c>
      <c r="G4903">
        <v>3.11</v>
      </c>
      <c r="H4903" s="2" t="s">
        <v>12</v>
      </c>
      <c r="M4903">
        <v>3.1</v>
      </c>
      <c r="N4903">
        <v>0.01</v>
      </c>
      <c r="O4903">
        <f t="shared" si="76"/>
        <v>3.11</v>
      </c>
      <c r="Q4903">
        <v>3.11</v>
      </c>
    </row>
    <row r="4904" spans="1:17" x14ac:dyDescent="0.3">
      <c r="A4904" s="1">
        <v>0.3081829513888889</v>
      </c>
      <c r="B4904" s="2" t="s">
        <v>48</v>
      </c>
      <c r="C4904" s="2" t="s">
        <v>46</v>
      </c>
      <c r="D4904" s="2" t="s">
        <v>9</v>
      </c>
      <c r="E4904" s="2" t="s">
        <v>10</v>
      </c>
      <c r="F4904" s="2" t="s">
        <v>11</v>
      </c>
      <c r="G4904">
        <v>3.11</v>
      </c>
      <c r="H4904" s="2" t="s">
        <v>12</v>
      </c>
      <c r="M4904">
        <v>3.1</v>
      </c>
      <c r="N4904">
        <v>0.01</v>
      </c>
      <c r="O4904">
        <f t="shared" si="76"/>
        <v>3.11</v>
      </c>
      <c r="Q4904">
        <v>3.11</v>
      </c>
    </row>
    <row r="4905" spans="1:17" x14ac:dyDescent="0.3">
      <c r="A4905" s="1">
        <v>0.30829869212962968</v>
      </c>
      <c r="B4905" s="2" t="s">
        <v>48</v>
      </c>
      <c r="C4905" s="2" t="s">
        <v>46</v>
      </c>
      <c r="D4905" s="2" t="s">
        <v>9</v>
      </c>
      <c r="E4905" s="2" t="s">
        <v>10</v>
      </c>
      <c r="F4905" s="2" t="s">
        <v>11</v>
      </c>
      <c r="G4905">
        <v>3.12</v>
      </c>
      <c r="H4905" s="2" t="s">
        <v>12</v>
      </c>
      <c r="M4905">
        <v>3.1</v>
      </c>
      <c r="N4905">
        <v>0.02</v>
      </c>
      <c r="O4905">
        <f t="shared" si="76"/>
        <v>3.12</v>
      </c>
      <c r="Q4905">
        <v>3.12</v>
      </c>
    </row>
    <row r="4906" spans="1:17" x14ac:dyDescent="0.3">
      <c r="A4906" s="1">
        <v>0.30841444444444449</v>
      </c>
      <c r="B4906" s="2" t="s">
        <v>48</v>
      </c>
      <c r="C4906" s="2" t="s">
        <v>46</v>
      </c>
      <c r="D4906" s="2" t="s">
        <v>9</v>
      </c>
      <c r="E4906" s="2" t="s">
        <v>10</v>
      </c>
      <c r="F4906" s="2" t="s">
        <v>11</v>
      </c>
      <c r="G4906">
        <v>3.11</v>
      </c>
      <c r="H4906" s="2" t="s">
        <v>12</v>
      </c>
      <c r="M4906">
        <v>3.1</v>
      </c>
      <c r="N4906">
        <v>0.01</v>
      </c>
      <c r="O4906">
        <f t="shared" si="76"/>
        <v>3.11</v>
      </c>
      <c r="Q4906">
        <v>3.11</v>
      </c>
    </row>
    <row r="4907" spans="1:17" x14ac:dyDescent="0.3">
      <c r="A4907" s="1">
        <v>0.30854174768518522</v>
      </c>
      <c r="B4907" s="2" t="s">
        <v>48</v>
      </c>
      <c r="C4907" s="2" t="s">
        <v>46</v>
      </c>
      <c r="D4907" s="2" t="s">
        <v>9</v>
      </c>
      <c r="E4907" s="2" t="s">
        <v>10</v>
      </c>
      <c r="F4907" s="2" t="s">
        <v>11</v>
      </c>
      <c r="G4907">
        <v>3.06</v>
      </c>
      <c r="H4907" s="2" t="s">
        <v>12</v>
      </c>
      <c r="M4907">
        <v>3.04</v>
      </c>
      <c r="N4907">
        <v>0.02</v>
      </c>
      <c r="O4907">
        <f t="shared" si="76"/>
        <v>3.06</v>
      </c>
      <c r="Q4907">
        <v>3.06</v>
      </c>
    </row>
    <row r="4908" spans="1:17" x14ac:dyDescent="0.3">
      <c r="A4908" s="1">
        <v>0.30865748842592594</v>
      </c>
      <c r="B4908" s="2" t="s">
        <v>48</v>
      </c>
      <c r="C4908" s="2" t="s">
        <v>46</v>
      </c>
      <c r="D4908" s="2" t="s">
        <v>9</v>
      </c>
      <c r="E4908" s="2" t="s">
        <v>10</v>
      </c>
      <c r="F4908" s="2" t="s">
        <v>11</v>
      </c>
      <c r="G4908">
        <v>3.11</v>
      </c>
      <c r="H4908" s="2" t="s">
        <v>12</v>
      </c>
      <c r="M4908">
        <v>3.1</v>
      </c>
      <c r="N4908">
        <v>0.01</v>
      </c>
      <c r="O4908">
        <f t="shared" si="76"/>
        <v>3.11</v>
      </c>
      <c r="Q4908">
        <v>3.11</v>
      </c>
    </row>
    <row r="4909" spans="1:17" x14ac:dyDescent="0.3">
      <c r="A4909" s="1">
        <v>0.30877324074074075</v>
      </c>
      <c r="B4909" s="2" t="s">
        <v>48</v>
      </c>
      <c r="C4909" s="2" t="s">
        <v>46</v>
      </c>
      <c r="D4909" s="2" t="s">
        <v>9</v>
      </c>
      <c r="E4909" s="2" t="s">
        <v>10</v>
      </c>
      <c r="F4909" s="2" t="s">
        <v>11</v>
      </c>
      <c r="G4909">
        <v>3.0700000000000003</v>
      </c>
      <c r="H4909" s="2" t="s">
        <v>12</v>
      </c>
      <c r="M4909">
        <v>3.08</v>
      </c>
      <c r="N4909">
        <v>-0.01</v>
      </c>
      <c r="O4909">
        <f t="shared" si="76"/>
        <v>3.0700000000000003</v>
      </c>
      <c r="Q4909">
        <v>3.0700000000000003</v>
      </c>
    </row>
    <row r="4910" spans="1:17" x14ac:dyDescent="0.3">
      <c r="A4910" s="1">
        <v>0.30890055555555557</v>
      </c>
      <c r="B4910" s="2" t="s">
        <v>48</v>
      </c>
      <c r="C4910" s="2" t="s">
        <v>46</v>
      </c>
      <c r="D4910" s="2" t="s">
        <v>9</v>
      </c>
      <c r="E4910" s="2" t="s">
        <v>10</v>
      </c>
      <c r="F4910" s="2" t="s">
        <v>11</v>
      </c>
      <c r="G4910">
        <v>3.0900000000000003</v>
      </c>
      <c r="H4910" s="2" t="s">
        <v>12</v>
      </c>
      <c r="M4910">
        <v>3.1</v>
      </c>
      <c r="N4910">
        <v>-0.01</v>
      </c>
      <c r="O4910">
        <f t="shared" si="76"/>
        <v>3.0900000000000003</v>
      </c>
      <c r="Q4910">
        <v>3.0900000000000003</v>
      </c>
    </row>
    <row r="4911" spans="1:17" x14ac:dyDescent="0.3">
      <c r="A4911" s="1">
        <v>0.30900472222222225</v>
      </c>
      <c r="B4911" s="2" t="s">
        <v>48</v>
      </c>
      <c r="C4911" s="2" t="s">
        <v>46</v>
      </c>
      <c r="D4911" s="2" t="s">
        <v>9</v>
      </c>
      <c r="E4911" s="2" t="s">
        <v>10</v>
      </c>
      <c r="F4911" s="2" t="s">
        <v>11</v>
      </c>
      <c r="G4911">
        <v>3.11</v>
      </c>
      <c r="H4911" s="2" t="s">
        <v>12</v>
      </c>
      <c r="M4911">
        <v>3.1</v>
      </c>
      <c r="N4911">
        <v>0.01</v>
      </c>
      <c r="O4911">
        <f t="shared" si="76"/>
        <v>3.11</v>
      </c>
      <c r="Q4911">
        <v>3.11</v>
      </c>
    </row>
    <row r="4912" spans="1:17" x14ac:dyDescent="0.3">
      <c r="A4912" s="1">
        <v>0.30913203703703707</v>
      </c>
      <c r="B4912" s="2" t="s">
        <v>48</v>
      </c>
      <c r="C4912" s="2" t="s">
        <v>46</v>
      </c>
      <c r="D4912" s="2" t="s">
        <v>9</v>
      </c>
      <c r="E4912" s="2" t="s">
        <v>10</v>
      </c>
      <c r="F4912" s="2" t="s">
        <v>11</v>
      </c>
      <c r="G4912">
        <v>3.11</v>
      </c>
      <c r="H4912" s="2" t="s">
        <v>12</v>
      </c>
      <c r="M4912">
        <v>3.1</v>
      </c>
      <c r="N4912">
        <v>0.01</v>
      </c>
      <c r="O4912">
        <f t="shared" si="76"/>
        <v>3.11</v>
      </c>
      <c r="Q4912">
        <v>3.11</v>
      </c>
    </row>
    <row r="4913" spans="1:17" x14ac:dyDescent="0.3">
      <c r="A4913" s="1">
        <v>0.30924776620370376</v>
      </c>
      <c r="B4913" s="2" t="s">
        <v>48</v>
      </c>
      <c r="C4913" s="2" t="s">
        <v>46</v>
      </c>
      <c r="D4913" s="2" t="s">
        <v>9</v>
      </c>
      <c r="E4913" s="2" t="s">
        <v>10</v>
      </c>
      <c r="F4913" s="2" t="s">
        <v>11</v>
      </c>
      <c r="G4913">
        <v>3.06</v>
      </c>
      <c r="H4913" s="2" t="s">
        <v>12</v>
      </c>
      <c r="M4913">
        <v>3.04</v>
      </c>
      <c r="N4913">
        <v>0.02</v>
      </c>
      <c r="O4913">
        <f t="shared" si="76"/>
        <v>3.06</v>
      </c>
      <c r="Q4913">
        <v>3.06</v>
      </c>
    </row>
    <row r="4914" spans="1:17" x14ac:dyDescent="0.3">
      <c r="A4914" s="1">
        <v>0.30936351851851857</v>
      </c>
      <c r="B4914" s="2" t="s">
        <v>48</v>
      </c>
      <c r="C4914" s="2" t="s">
        <v>46</v>
      </c>
      <c r="D4914" s="2" t="s">
        <v>9</v>
      </c>
      <c r="E4914" s="2" t="s">
        <v>10</v>
      </c>
      <c r="F4914" s="2" t="s">
        <v>11</v>
      </c>
      <c r="G4914">
        <v>3.11</v>
      </c>
      <c r="H4914" s="2" t="s">
        <v>12</v>
      </c>
      <c r="M4914">
        <v>3.1</v>
      </c>
      <c r="N4914">
        <v>0.01</v>
      </c>
      <c r="O4914">
        <f t="shared" si="76"/>
        <v>3.11</v>
      </c>
      <c r="Q4914">
        <v>3.11</v>
      </c>
    </row>
    <row r="4915" spans="1:17" x14ac:dyDescent="0.3">
      <c r="A4915" s="1">
        <v>0.30947925925925929</v>
      </c>
      <c r="B4915" s="2" t="s">
        <v>48</v>
      </c>
      <c r="C4915" s="2" t="s">
        <v>46</v>
      </c>
      <c r="D4915" s="2" t="s">
        <v>9</v>
      </c>
      <c r="E4915" s="2" t="s">
        <v>10</v>
      </c>
      <c r="F4915" s="2" t="s">
        <v>11</v>
      </c>
      <c r="G4915">
        <v>3.04</v>
      </c>
      <c r="H4915" s="2" t="s">
        <v>12</v>
      </c>
      <c r="M4915">
        <v>3.02</v>
      </c>
      <c r="N4915">
        <v>0.02</v>
      </c>
      <c r="O4915">
        <f t="shared" si="76"/>
        <v>3.04</v>
      </c>
      <c r="Q4915">
        <v>3.04</v>
      </c>
    </row>
    <row r="4916" spans="1:17" x14ac:dyDescent="0.3">
      <c r="A4916" s="1">
        <v>0.30960656250000002</v>
      </c>
      <c r="B4916" s="2" t="s">
        <v>48</v>
      </c>
      <c r="C4916" s="2" t="s">
        <v>46</v>
      </c>
      <c r="D4916" s="2" t="s">
        <v>9</v>
      </c>
      <c r="E4916" s="2" t="s">
        <v>10</v>
      </c>
      <c r="F4916" s="2" t="s">
        <v>11</v>
      </c>
      <c r="G4916">
        <v>3.0999999999999996</v>
      </c>
      <c r="H4916" s="2" t="s">
        <v>12</v>
      </c>
      <c r="M4916">
        <v>3.09</v>
      </c>
      <c r="N4916">
        <v>0.01</v>
      </c>
      <c r="O4916">
        <f t="shared" si="76"/>
        <v>3.0999999999999996</v>
      </c>
      <c r="Q4916">
        <v>3.0999999999999996</v>
      </c>
    </row>
    <row r="4917" spans="1:17" x14ac:dyDescent="0.3">
      <c r="A4917" s="1">
        <v>0.30972230324074079</v>
      </c>
      <c r="B4917" s="2" t="s">
        <v>48</v>
      </c>
      <c r="C4917" s="2" t="s">
        <v>46</v>
      </c>
      <c r="D4917" s="2" t="s">
        <v>9</v>
      </c>
      <c r="E4917" s="2" t="s">
        <v>10</v>
      </c>
      <c r="F4917" s="2" t="s">
        <v>11</v>
      </c>
      <c r="G4917">
        <v>3.08</v>
      </c>
      <c r="H4917" s="2" t="s">
        <v>12</v>
      </c>
      <c r="M4917">
        <v>3.09</v>
      </c>
      <c r="N4917">
        <v>-0.01</v>
      </c>
      <c r="O4917">
        <f t="shared" si="76"/>
        <v>3.08</v>
      </c>
      <c r="Q4917">
        <v>3.08</v>
      </c>
    </row>
    <row r="4918" spans="1:17" x14ac:dyDescent="0.3">
      <c r="A4918" s="1">
        <v>0.3098380555555556</v>
      </c>
      <c r="B4918" s="2" t="s">
        <v>48</v>
      </c>
      <c r="C4918" s="2" t="s">
        <v>46</v>
      </c>
      <c r="D4918" s="2" t="s">
        <v>9</v>
      </c>
      <c r="E4918" s="2" t="s">
        <v>10</v>
      </c>
      <c r="F4918" s="2" t="s">
        <v>11</v>
      </c>
      <c r="G4918">
        <v>3.06</v>
      </c>
      <c r="H4918" s="2" t="s">
        <v>12</v>
      </c>
      <c r="M4918">
        <v>3.08</v>
      </c>
      <c r="N4918">
        <v>-0.02</v>
      </c>
      <c r="O4918">
        <f t="shared" si="76"/>
        <v>3.06</v>
      </c>
      <c r="Q4918">
        <v>3.06</v>
      </c>
    </row>
    <row r="4919" spans="1:17" x14ac:dyDescent="0.3">
      <c r="A4919" s="1">
        <v>0.30995380787037041</v>
      </c>
      <c r="B4919" s="2" t="s">
        <v>48</v>
      </c>
      <c r="C4919" s="2" t="s">
        <v>46</v>
      </c>
      <c r="D4919" s="2" t="s">
        <v>9</v>
      </c>
      <c r="E4919" s="2" t="s">
        <v>10</v>
      </c>
      <c r="F4919" s="2" t="s">
        <v>11</v>
      </c>
      <c r="G4919">
        <v>3.11</v>
      </c>
      <c r="H4919" s="2" t="s">
        <v>12</v>
      </c>
      <c r="M4919">
        <v>3.1</v>
      </c>
      <c r="N4919">
        <v>0.01</v>
      </c>
      <c r="O4919">
        <f t="shared" si="76"/>
        <v>3.11</v>
      </c>
      <c r="Q4919">
        <v>3.11</v>
      </c>
    </row>
    <row r="4920" spans="1:17" x14ac:dyDescent="0.3">
      <c r="A4920" s="1">
        <v>0.31008111111111114</v>
      </c>
      <c r="B4920" s="2" t="s">
        <v>48</v>
      </c>
      <c r="C4920" s="2" t="s">
        <v>46</v>
      </c>
      <c r="D4920" s="2" t="s">
        <v>9</v>
      </c>
      <c r="E4920" s="2" t="s">
        <v>10</v>
      </c>
      <c r="F4920" s="2" t="s">
        <v>11</v>
      </c>
      <c r="G4920">
        <v>3.07</v>
      </c>
      <c r="H4920" s="2" t="s">
        <v>12</v>
      </c>
      <c r="M4920">
        <v>3.06</v>
      </c>
      <c r="N4920">
        <v>0.01</v>
      </c>
      <c r="O4920">
        <f t="shared" si="76"/>
        <v>3.07</v>
      </c>
      <c r="Q4920">
        <v>3.07</v>
      </c>
    </row>
    <row r="4921" spans="1:17" x14ac:dyDescent="0.3">
      <c r="A4921" s="1">
        <v>0.31019684027777783</v>
      </c>
      <c r="B4921" s="2" t="s">
        <v>48</v>
      </c>
      <c r="C4921" s="2" t="s">
        <v>46</v>
      </c>
      <c r="D4921" s="2" t="s">
        <v>9</v>
      </c>
      <c r="E4921" s="2" t="s">
        <v>10</v>
      </c>
      <c r="F4921" s="2" t="s">
        <v>11</v>
      </c>
      <c r="G4921">
        <v>3.11</v>
      </c>
      <c r="H4921" s="2" t="s">
        <v>12</v>
      </c>
      <c r="M4921">
        <v>3.09</v>
      </c>
      <c r="N4921">
        <v>0.02</v>
      </c>
      <c r="O4921">
        <f t="shared" si="76"/>
        <v>3.11</v>
      </c>
      <c r="Q4921">
        <v>3.11</v>
      </c>
    </row>
    <row r="4922" spans="1:17" x14ac:dyDescent="0.3">
      <c r="A4922" s="1">
        <v>0.31031259259259264</v>
      </c>
      <c r="B4922" s="2" t="s">
        <v>48</v>
      </c>
      <c r="C4922" s="2" t="s">
        <v>46</v>
      </c>
      <c r="D4922" s="2" t="s">
        <v>9</v>
      </c>
      <c r="E4922" s="2" t="s">
        <v>10</v>
      </c>
      <c r="F4922" s="2" t="s">
        <v>11</v>
      </c>
      <c r="G4922">
        <v>3.0999999999999996</v>
      </c>
      <c r="H4922" s="2" t="s">
        <v>12</v>
      </c>
      <c r="M4922">
        <v>3.09</v>
      </c>
      <c r="N4922">
        <v>0.01</v>
      </c>
      <c r="O4922">
        <f t="shared" si="76"/>
        <v>3.0999999999999996</v>
      </c>
      <c r="Q4922">
        <v>3.0999999999999996</v>
      </c>
    </row>
    <row r="4923" spans="1:17" x14ac:dyDescent="0.3">
      <c r="A4923" s="1">
        <v>0.31042833333333336</v>
      </c>
      <c r="B4923" s="2" t="s">
        <v>48</v>
      </c>
      <c r="C4923" s="2" t="s">
        <v>46</v>
      </c>
      <c r="D4923" s="2" t="s">
        <v>9</v>
      </c>
      <c r="E4923" s="2" t="s">
        <v>10</v>
      </c>
      <c r="F4923" s="2" t="s">
        <v>11</v>
      </c>
      <c r="G4923">
        <v>3.11</v>
      </c>
      <c r="H4923" s="2" t="s">
        <v>12</v>
      </c>
      <c r="M4923">
        <v>3.09</v>
      </c>
      <c r="N4923">
        <v>0.02</v>
      </c>
      <c r="O4923">
        <f t="shared" si="76"/>
        <v>3.11</v>
      </c>
      <c r="Q4923">
        <v>3.11</v>
      </c>
    </row>
    <row r="4924" spans="1:17" x14ac:dyDescent="0.3">
      <c r="A4924" s="1">
        <v>0.31054406250000005</v>
      </c>
      <c r="B4924" s="2" t="s">
        <v>48</v>
      </c>
      <c r="C4924" s="2" t="s">
        <v>46</v>
      </c>
      <c r="D4924" s="2" t="s">
        <v>9</v>
      </c>
      <c r="E4924" s="2" t="s">
        <v>10</v>
      </c>
      <c r="F4924" s="2" t="s">
        <v>11</v>
      </c>
      <c r="G4924">
        <v>3.0999999999999996</v>
      </c>
      <c r="H4924" s="2" t="s">
        <v>12</v>
      </c>
      <c r="M4924">
        <v>3.09</v>
      </c>
      <c r="N4924">
        <v>0.01</v>
      </c>
      <c r="O4924">
        <f t="shared" si="76"/>
        <v>3.0999999999999996</v>
      </c>
      <c r="Q4924">
        <v>3.0999999999999996</v>
      </c>
    </row>
    <row r="4925" spans="1:17" x14ac:dyDescent="0.3">
      <c r="A4925" s="1">
        <v>0.3106713888888889</v>
      </c>
      <c r="B4925" s="2" t="s">
        <v>48</v>
      </c>
      <c r="C4925" s="2" t="s">
        <v>46</v>
      </c>
      <c r="D4925" s="2" t="s">
        <v>9</v>
      </c>
      <c r="E4925" s="2" t="s">
        <v>10</v>
      </c>
      <c r="F4925" s="2" t="s">
        <v>11</v>
      </c>
      <c r="G4925">
        <v>3.08</v>
      </c>
      <c r="H4925" s="2" t="s">
        <v>12</v>
      </c>
      <c r="M4925">
        <v>3.09</v>
      </c>
      <c r="N4925">
        <v>-0.01</v>
      </c>
      <c r="O4925">
        <f t="shared" si="76"/>
        <v>3.08</v>
      </c>
      <c r="Q4925">
        <v>3.08</v>
      </c>
    </row>
    <row r="4926" spans="1:17" x14ac:dyDescent="0.3">
      <c r="A4926" s="1">
        <v>0.31078711805555559</v>
      </c>
      <c r="B4926" s="2" t="s">
        <v>48</v>
      </c>
      <c r="C4926" s="2" t="s">
        <v>46</v>
      </c>
      <c r="D4926" s="2" t="s">
        <v>9</v>
      </c>
      <c r="E4926" s="2" t="s">
        <v>10</v>
      </c>
      <c r="F4926" s="2" t="s">
        <v>11</v>
      </c>
      <c r="G4926">
        <v>3.08</v>
      </c>
      <c r="H4926" s="2" t="s">
        <v>12</v>
      </c>
      <c r="M4926">
        <v>3.09</v>
      </c>
      <c r="N4926">
        <v>-0.01</v>
      </c>
      <c r="O4926">
        <f t="shared" si="76"/>
        <v>3.08</v>
      </c>
      <c r="Q4926">
        <v>3.08</v>
      </c>
    </row>
    <row r="4927" spans="1:17" x14ac:dyDescent="0.3">
      <c r="A4927" s="1">
        <v>0.31090285879629631</v>
      </c>
      <c r="B4927" s="2" t="s">
        <v>48</v>
      </c>
      <c r="C4927" s="2" t="s">
        <v>46</v>
      </c>
      <c r="D4927" s="2" t="s">
        <v>9</v>
      </c>
      <c r="E4927" s="2" t="s">
        <v>10</v>
      </c>
      <c r="F4927" s="2" t="s">
        <v>11</v>
      </c>
      <c r="G4927">
        <v>3.0199999999999996</v>
      </c>
      <c r="H4927" s="2" t="s">
        <v>12</v>
      </c>
      <c r="M4927">
        <v>3.01</v>
      </c>
      <c r="N4927">
        <v>0.01</v>
      </c>
      <c r="O4927">
        <f t="shared" si="76"/>
        <v>3.0199999999999996</v>
      </c>
      <c r="Q4927">
        <v>3.0199999999999996</v>
      </c>
    </row>
    <row r="4928" spans="1:17" x14ac:dyDescent="0.3">
      <c r="A4928" s="1">
        <v>0.31101859953703709</v>
      </c>
      <c r="B4928" s="2" t="s">
        <v>48</v>
      </c>
      <c r="C4928" s="2" t="s">
        <v>46</v>
      </c>
      <c r="D4928" s="2" t="s">
        <v>9</v>
      </c>
      <c r="E4928" s="2" t="s">
        <v>10</v>
      </c>
      <c r="F4928" s="2" t="s">
        <v>11</v>
      </c>
      <c r="G4928">
        <v>3.0999999999999996</v>
      </c>
      <c r="H4928" s="2" t="s">
        <v>12</v>
      </c>
      <c r="M4928">
        <v>3.09</v>
      </c>
      <c r="N4928">
        <v>0.01</v>
      </c>
      <c r="O4928">
        <f t="shared" si="76"/>
        <v>3.0999999999999996</v>
      </c>
      <c r="Q4928">
        <v>3.0999999999999996</v>
      </c>
    </row>
    <row r="4929" spans="1:17" x14ac:dyDescent="0.3">
      <c r="A4929" s="1">
        <v>0.31114592592592594</v>
      </c>
      <c r="B4929" s="2" t="s">
        <v>48</v>
      </c>
      <c r="C4929" s="2" t="s">
        <v>46</v>
      </c>
      <c r="D4929" s="2" t="s">
        <v>9</v>
      </c>
      <c r="E4929" s="2" t="s">
        <v>10</v>
      </c>
      <c r="F4929" s="2" t="s">
        <v>11</v>
      </c>
      <c r="G4929">
        <v>3.09</v>
      </c>
      <c r="H4929" s="2" t="s">
        <v>12</v>
      </c>
      <c r="M4929">
        <v>3.07</v>
      </c>
      <c r="N4929">
        <v>0.02</v>
      </c>
      <c r="O4929">
        <f t="shared" si="76"/>
        <v>3.09</v>
      </c>
      <c r="Q4929">
        <v>3.09</v>
      </c>
    </row>
    <row r="4930" spans="1:17" x14ac:dyDescent="0.3">
      <c r="A4930" s="1">
        <v>0.31126165509259263</v>
      </c>
      <c r="B4930" s="2" t="s">
        <v>48</v>
      </c>
      <c r="C4930" s="2" t="s">
        <v>46</v>
      </c>
      <c r="D4930" s="2" t="s">
        <v>9</v>
      </c>
      <c r="E4930" s="2" t="s">
        <v>10</v>
      </c>
      <c r="F4930" s="2" t="s">
        <v>11</v>
      </c>
      <c r="G4930">
        <v>3.0999999999999996</v>
      </c>
      <c r="H4930" s="2" t="s">
        <v>12</v>
      </c>
      <c r="M4930">
        <v>3.09</v>
      </c>
      <c r="N4930">
        <v>0.01</v>
      </c>
      <c r="O4930">
        <f t="shared" si="76"/>
        <v>3.0999999999999996</v>
      </c>
      <c r="Q4930">
        <v>3.0999999999999996</v>
      </c>
    </row>
    <row r="4931" spans="1:17" x14ac:dyDescent="0.3">
      <c r="A4931" s="1">
        <v>0.31137739583333335</v>
      </c>
      <c r="B4931" s="2" t="s">
        <v>48</v>
      </c>
      <c r="C4931" s="2" t="s">
        <v>46</v>
      </c>
      <c r="D4931" s="2" t="s">
        <v>9</v>
      </c>
      <c r="E4931" s="2" t="s">
        <v>10</v>
      </c>
      <c r="F4931" s="2" t="s">
        <v>11</v>
      </c>
      <c r="G4931">
        <v>3.04</v>
      </c>
      <c r="H4931" s="2" t="s">
        <v>12</v>
      </c>
      <c r="M4931">
        <v>3.02</v>
      </c>
      <c r="N4931">
        <v>0.02</v>
      </c>
      <c r="O4931">
        <f t="shared" ref="O4931:O4994" si="77">M4931+N4931</f>
        <v>3.04</v>
      </c>
      <c r="Q4931">
        <v>3.04</v>
      </c>
    </row>
    <row r="4932" spans="1:17" x14ac:dyDescent="0.3">
      <c r="A4932" s="1">
        <v>0.31149314814814816</v>
      </c>
      <c r="B4932" s="2" t="s">
        <v>48</v>
      </c>
      <c r="C4932" s="2" t="s">
        <v>46</v>
      </c>
      <c r="D4932" s="2" t="s">
        <v>9</v>
      </c>
      <c r="E4932" s="2" t="s">
        <v>10</v>
      </c>
      <c r="F4932" s="2" t="s">
        <v>11</v>
      </c>
      <c r="G4932">
        <v>3.0999999999999996</v>
      </c>
      <c r="H4932" s="2" t="s">
        <v>12</v>
      </c>
      <c r="M4932">
        <v>3.09</v>
      </c>
      <c r="N4932">
        <v>0.01</v>
      </c>
      <c r="O4932">
        <f t="shared" si="77"/>
        <v>3.0999999999999996</v>
      </c>
      <c r="Q4932">
        <v>3.0999999999999996</v>
      </c>
    </row>
    <row r="4933" spans="1:17" x14ac:dyDescent="0.3">
      <c r="A4933" s="1">
        <v>0.31160887731481485</v>
      </c>
      <c r="B4933" s="2" t="s">
        <v>48</v>
      </c>
      <c r="C4933" s="2" t="s">
        <v>46</v>
      </c>
      <c r="D4933" s="2" t="s">
        <v>9</v>
      </c>
      <c r="E4933" s="2" t="s">
        <v>10</v>
      </c>
      <c r="F4933" s="2" t="s">
        <v>11</v>
      </c>
      <c r="G4933">
        <v>3.08</v>
      </c>
      <c r="H4933" s="2" t="s">
        <v>12</v>
      </c>
      <c r="M4933">
        <v>3.09</v>
      </c>
      <c r="N4933">
        <v>-0.01</v>
      </c>
      <c r="O4933">
        <f t="shared" si="77"/>
        <v>3.08</v>
      </c>
      <c r="Q4933">
        <v>3.08</v>
      </c>
    </row>
    <row r="4934" spans="1:17" x14ac:dyDescent="0.3">
      <c r="A4934" s="1">
        <v>0.31173626157407408</v>
      </c>
      <c r="B4934" s="2" t="s">
        <v>48</v>
      </c>
      <c r="C4934" s="2" t="s">
        <v>46</v>
      </c>
      <c r="D4934" s="2" t="s">
        <v>9</v>
      </c>
      <c r="E4934" s="2" t="s">
        <v>10</v>
      </c>
      <c r="F4934" s="2" t="s">
        <v>11</v>
      </c>
      <c r="G4934">
        <v>3</v>
      </c>
      <c r="H4934" s="2" t="s">
        <v>12</v>
      </c>
      <c r="M4934">
        <v>3.02</v>
      </c>
      <c r="N4934">
        <v>-0.02</v>
      </c>
      <c r="O4934">
        <f t="shared" si="77"/>
        <v>3</v>
      </c>
      <c r="Q4934">
        <v>3</v>
      </c>
    </row>
    <row r="4935" spans="1:17" x14ac:dyDescent="0.3">
      <c r="A4935" s="1">
        <v>0.31185194444444447</v>
      </c>
      <c r="B4935" s="2" t="s">
        <v>48</v>
      </c>
      <c r="C4935" s="2" t="s">
        <v>46</v>
      </c>
      <c r="D4935" s="2" t="s">
        <v>9</v>
      </c>
      <c r="E4935" s="2" t="s">
        <v>10</v>
      </c>
      <c r="F4935" s="2" t="s">
        <v>11</v>
      </c>
      <c r="G4935">
        <v>3.0999999999999996</v>
      </c>
      <c r="H4935" s="2" t="s">
        <v>12</v>
      </c>
      <c r="M4935">
        <v>3.09</v>
      </c>
      <c r="N4935">
        <v>0.01</v>
      </c>
      <c r="O4935">
        <f t="shared" si="77"/>
        <v>3.0999999999999996</v>
      </c>
      <c r="Q4935">
        <v>3.0999999999999996</v>
      </c>
    </row>
    <row r="4936" spans="1:17" x14ac:dyDescent="0.3">
      <c r="A4936" s="1">
        <v>0.3119676851851852</v>
      </c>
      <c r="B4936" s="2" t="s">
        <v>48</v>
      </c>
      <c r="C4936" s="2" t="s">
        <v>46</v>
      </c>
      <c r="D4936" s="2" t="s">
        <v>9</v>
      </c>
      <c r="E4936" s="2" t="s">
        <v>10</v>
      </c>
      <c r="F4936" s="2" t="s">
        <v>11</v>
      </c>
      <c r="G4936">
        <v>3.0999999999999996</v>
      </c>
      <c r="H4936" s="2" t="s">
        <v>12</v>
      </c>
      <c r="M4936">
        <v>3.09</v>
      </c>
      <c r="N4936">
        <v>0.01</v>
      </c>
      <c r="O4936">
        <f t="shared" si="77"/>
        <v>3.0999999999999996</v>
      </c>
      <c r="Q4936">
        <v>3.0999999999999996</v>
      </c>
    </row>
    <row r="4937" spans="1:17" x14ac:dyDescent="0.3">
      <c r="A4937" s="1">
        <v>0.31208341435185188</v>
      </c>
      <c r="B4937" s="2" t="s">
        <v>48</v>
      </c>
      <c r="C4937" s="2" t="s">
        <v>46</v>
      </c>
      <c r="D4937" s="2" t="s">
        <v>9</v>
      </c>
      <c r="E4937" s="2" t="s">
        <v>10</v>
      </c>
      <c r="F4937" s="2" t="s">
        <v>11</v>
      </c>
      <c r="G4937">
        <v>3.11</v>
      </c>
      <c r="H4937" s="2" t="s">
        <v>12</v>
      </c>
      <c r="M4937">
        <v>3.09</v>
      </c>
      <c r="N4937">
        <v>0.02</v>
      </c>
      <c r="O4937">
        <f t="shared" si="77"/>
        <v>3.11</v>
      </c>
      <c r="Q4937">
        <v>3.11</v>
      </c>
    </row>
    <row r="4938" spans="1:17" x14ac:dyDescent="0.3">
      <c r="A4938" s="1">
        <v>0.31221074074074079</v>
      </c>
      <c r="B4938" s="2" t="s">
        <v>48</v>
      </c>
      <c r="C4938" s="2" t="s">
        <v>46</v>
      </c>
      <c r="D4938" s="2" t="s">
        <v>9</v>
      </c>
      <c r="E4938" s="2" t="s">
        <v>10</v>
      </c>
      <c r="F4938" s="2" t="s">
        <v>11</v>
      </c>
      <c r="G4938">
        <v>3.0799999999999996</v>
      </c>
      <c r="H4938" s="2" t="s">
        <v>12</v>
      </c>
      <c r="M4938">
        <v>3.07</v>
      </c>
      <c r="N4938">
        <v>0.01</v>
      </c>
      <c r="O4938">
        <f t="shared" si="77"/>
        <v>3.0799999999999996</v>
      </c>
      <c r="Q4938">
        <v>3.0799999999999996</v>
      </c>
    </row>
    <row r="4939" spans="1:17" x14ac:dyDescent="0.3">
      <c r="A4939" s="1">
        <v>0.31232646990740742</v>
      </c>
      <c r="B4939" s="2" t="s">
        <v>48</v>
      </c>
      <c r="C4939" s="2" t="s">
        <v>46</v>
      </c>
      <c r="D4939" s="2" t="s">
        <v>9</v>
      </c>
      <c r="E4939" s="2" t="s">
        <v>10</v>
      </c>
      <c r="F4939" s="2" t="s">
        <v>11</v>
      </c>
      <c r="G4939">
        <v>3.09</v>
      </c>
      <c r="H4939" s="2" t="s">
        <v>12</v>
      </c>
      <c r="M4939">
        <v>3.07</v>
      </c>
      <c r="N4939">
        <v>0.02</v>
      </c>
      <c r="O4939">
        <f t="shared" si="77"/>
        <v>3.09</v>
      </c>
      <c r="Q4939">
        <v>3.09</v>
      </c>
    </row>
    <row r="4940" spans="1:17" x14ac:dyDescent="0.3">
      <c r="A4940" s="1">
        <v>0.3124422106481482</v>
      </c>
      <c r="B4940" s="2" t="s">
        <v>48</v>
      </c>
      <c r="C4940" s="2" t="s">
        <v>46</v>
      </c>
      <c r="D4940" s="2" t="s">
        <v>9</v>
      </c>
      <c r="E4940" s="2" t="s">
        <v>10</v>
      </c>
      <c r="F4940" s="2" t="s">
        <v>11</v>
      </c>
      <c r="G4940">
        <v>3.09</v>
      </c>
      <c r="H4940" s="2" t="s">
        <v>12</v>
      </c>
      <c r="M4940">
        <v>3.08</v>
      </c>
      <c r="N4940">
        <v>0.01</v>
      </c>
      <c r="O4940">
        <f t="shared" si="77"/>
        <v>3.09</v>
      </c>
      <c r="Q4940">
        <v>3.09</v>
      </c>
    </row>
    <row r="4941" spans="1:17" x14ac:dyDescent="0.3">
      <c r="A4941" s="1">
        <v>0.31255795138888892</v>
      </c>
      <c r="B4941" s="2" t="s">
        <v>48</v>
      </c>
      <c r="C4941" s="2" t="s">
        <v>46</v>
      </c>
      <c r="D4941" s="2" t="s">
        <v>9</v>
      </c>
      <c r="E4941" s="2" t="s">
        <v>10</v>
      </c>
      <c r="F4941" s="2" t="s">
        <v>11</v>
      </c>
      <c r="G4941">
        <v>3</v>
      </c>
      <c r="H4941" s="2" t="s">
        <v>12</v>
      </c>
      <c r="M4941">
        <v>3.04</v>
      </c>
      <c r="N4941">
        <v>-0.04</v>
      </c>
      <c r="O4941">
        <f t="shared" si="77"/>
        <v>3</v>
      </c>
      <c r="Q4941">
        <v>3</v>
      </c>
    </row>
    <row r="4942" spans="1:17" x14ac:dyDescent="0.3">
      <c r="A4942" s="1">
        <v>0.31267369212962964</v>
      </c>
      <c r="B4942" s="2" t="s">
        <v>48</v>
      </c>
      <c r="C4942" s="2" t="s">
        <v>46</v>
      </c>
      <c r="D4942" s="2" t="s">
        <v>9</v>
      </c>
      <c r="E4942" s="2" t="s">
        <v>10</v>
      </c>
      <c r="F4942" s="2" t="s">
        <v>11</v>
      </c>
      <c r="G4942">
        <v>3.08</v>
      </c>
      <c r="H4942" s="2" t="s">
        <v>12</v>
      </c>
      <c r="M4942">
        <v>3.09</v>
      </c>
      <c r="N4942">
        <v>-0.01</v>
      </c>
      <c r="O4942">
        <f t="shared" si="77"/>
        <v>3.08</v>
      </c>
      <c r="Q4942">
        <v>3.08</v>
      </c>
    </row>
    <row r="4943" spans="1:17" x14ac:dyDescent="0.3">
      <c r="A4943" s="1">
        <v>0.31280101851851855</v>
      </c>
      <c r="B4943" s="2" t="s">
        <v>48</v>
      </c>
      <c r="C4943" s="2" t="s">
        <v>46</v>
      </c>
      <c r="D4943" s="2" t="s">
        <v>9</v>
      </c>
      <c r="E4943" s="2" t="s">
        <v>10</v>
      </c>
      <c r="F4943" s="2" t="s">
        <v>11</v>
      </c>
      <c r="G4943">
        <v>3.0999999999999996</v>
      </c>
      <c r="H4943" s="2" t="s">
        <v>12</v>
      </c>
      <c r="M4943">
        <v>3.09</v>
      </c>
      <c r="N4943">
        <v>0.01</v>
      </c>
      <c r="O4943">
        <f t="shared" si="77"/>
        <v>3.0999999999999996</v>
      </c>
      <c r="Q4943">
        <v>3.0999999999999996</v>
      </c>
    </row>
    <row r="4944" spans="1:17" x14ac:dyDescent="0.3">
      <c r="A4944" s="1">
        <v>0.31291674768518524</v>
      </c>
      <c r="B4944" s="2" t="s">
        <v>48</v>
      </c>
      <c r="C4944" s="2" t="s">
        <v>46</v>
      </c>
      <c r="D4944" s="2" t="s">
        <v>9</v>
      </c>
      <c r="E4944" s="2" t="s">
        <v>10</v>
      </c>
      <c r="F4944" s="2" t="s">
        <v>11</v>
      </c>
      <c r="G4944">
        <v>3.0999999999999996</v>
      </c>
      <c r="H4944" s="2" t="s">
        <v>12</v>
      </c>
      <c r="M4944">
        <v>3.09</v>
      </c>
      <c r="N4944">
        <v>0.01</v>
      </c>
      <c r="O4944">
        <f t="shared" si="77"/>
        <v>3.0999999999999996</v>
      </c>
      <c r="Q4944">
        <v>3.0999999999999996</v>
      </c>
    </row>
    <row r="4945" spans="1:17" x14ac:dyDescent="0.3">
      <c r="A4945" s="1">
        <v>0.31303250000000005</v>
      </c>
      <c r="B4945" s="2" t="s">
        <v>48</v>
      </c>
      <c r="C4945" s="2" t="s">
        <v>46</v>
      </c>
      <c r="D4945" s="2" t="s">
        <v>9</v>
      </c>
      <c r="E4945" s="2" t="s">
        <v>10</v>
      </c>
      <c r="F4945" s="2" t="s">
        <v>11</v>
      </c>
      <c r="G4945">
        <v>3.11</v>
      </c>
      <c r="H4945" s="2" t="s">
        <v>12</v>
      </c>
      <c r="M4945">
        <v>3.09</v>
      </c>
      <c r="N4945">
        <v>0.02</v>
      </c>
      <c r="O4945">
        <f t="shared" si="77"/>
        <v>3.11</v>
      </c>
      <c r="Q4945">
        <v>3.11</v>
      </c>
    </row>
    <row r="4946" spans="1:17" x14ac:dyDescent="0.3">
      <c r="A4946" s="1">
        <v>0.31314824074074077</v>
      </c>
      <c r="B4946" s="2" t="s">
        <v>48</v>
      </c>
      <c r="C4946" s="2" t="s">
        <v>46</v>
      </c>
      <c r="D4946" s="2" t="s">
        <v>9</v>
      </c>
      <c r="E4946" s="2" t="s">
        <v>10</v>
      </c>
      <c r="F4946" s="2" t="s">
        <v>11</v>
      </c>
      <c r="G4946">
        <v>3.0999999999999996</v>
      </c>
      <c r="H4946" s="2" t="s">
        <v>12</v>
      </c>
      <c r="M4946">
        <v>3.09</v>
      </c>
      <c r="N4946">
        <v>0.01</v>
      </c>
      <c r="O4946">
        <f t="shared" si="77"/>
        <v>3.0999999999999996</v>
      </c>
      <c r="Q4946">
        <v>3.0999999999999996</v>
      </c>
    </row>
    <row r="4947" spans="1:17" x14ac:dyDescent="0.3">
      <c r="A4947" s="1">
        <v>0.3132755439814815</v>
      </c>
      <c r="B4947" s="2" t="s">
        <v>48</v>
      </c>
      <c r="C4947" s="2" t="s">
        <v>46</v>
      </c>
      <c r="D4947" s="2" t="s">
        <v>9</v>
      </c>
      <c r="E4947" s="2" t="s">
        <v>10</v>
      </c>
      <c r="F4947" s="2" t="s">
        <v>11</v>
      </c>
      <c r="G4947">
        <v>3.03</v>
      </c>
      <c r="H4947" s="2" t="s">
        <v>12</v>
      </c>
      <c r="M4947">
        <v>3.01</v>
      </c>
      <c r="N4947">
        <v>0.02</v>
      </c>
      <c r="O4947">
        <f t="shared" si="77"/>
        <v>3.03</v>
      </c>
      <c r="Q4947">
        <v>3.03</v>
      </c>
    </row>
    <row r="4948" spans="1:17" x14ac:dyDescent="0.3">
      <c r="A4948" s="1">
        <v>0.3133913425925926</v>
      </c>
      <c r="B4948" s="2" t="s">
        <v>48</v>
      </c>
      <c r="C4948" s="2" t="s">
        <v>46</v>
      </c>
      <c r="D4948" s="2" t="s">
        <v>9</v>
      </c>
      <c r="E4948" s="2" t="s">
        <v>10</v>
      </c>
      <c r="F4948" s="2" t="s">
        <v>11</v>
      </c>
      <c r="G4948">
        <v>3.09</v>
      </c>
      <c r="H4948" s="2" t="s">
        <v>12</v>
      </c>
      <c r="M4948">
        <v>3.08</v>
      </c>
      <c r="N4948">
        <v>0.01</v>
      </c>
      <c r="O4948">
        <f t="shared" si="77"/>
        <v>3.09</v>
      </c>
      <c r="Q4948">
        <v>3.09</v>
      </c>
    </row>
    <row r="4949" spans="1:17" x14ac:dyDescent="0.3">
      <c r="A4949" s="1">
        <v>0.31350704861111112</v>
      </c>
      <c r="B4949" s="2" t="s">
        <v>48</v>
      </c>
      <c r="C4949" s="2" t="s">
        <v>46</v>
      </c>
      <c r="D4949" s="2" t="s">
        <v>9</v>
      </c>
      <c r="E4949" s="2" t="s">
        <v>10</v>
      </c>
      <c r="F4949" s="2" t="s">
        <v>11</v>
      </c>
      <c r="G4949">
        <v>3.06</v>
      </c>
      <c r="H4949" s="2" t="s">
        <v>12</v>
      </c>
      <c r="M4949">
        <v>3.07</v>
      </c>
      <c r="N4949">
        <v>-0.01</v>
      </c>
      <c r="O4949">
        <f t="shared" si="77"/>
        <v>3.06</v>
      </c>
      <c r="Q4949">
        <v>3.06</v>
      </c>
    </row>
    <row r="4950" spans="1:17" x14ac:dyDescent="0.3">
      <c r="A4950" s="1">
        <v>0.31362277777777781</v>
      </c>
      <c r="B4950" s="2" t="s">
        <v>48</v>
      </c>
      <c r="C4950" s="2" t="s">
        <v>46</v>
      </c>
      <c r="D4950" s="2" t="s">
        <v>9</v>
      </c>
      <c r="E4950" s="2" t="s">
        <v>10</v>
      </c>
      <c r="F4950" s="2" t="s">
        <v>11</v>
      </c>
      <c r="G4950">
        <v>3.07</v>
      </c>
      <c r="H4950" s="2" t="s">
        <v>12</v>
      </c>
      <c r="M4950">
        <v>3.09</v>
      </c>
      <c r="N4950">
        <v>-0.02</v>
      </c>
      <c r="O4950">
        <f t="shared" si="77"/>
        <v>3.07</v>
      </c>
      <c r="Q4950">
        <v>3.07</v>
      </c>
    </row>
    <row r="4951" spans="1:17" x14ac:dyDescent="0.3">
      <c r="A4951" s="1">
        <v>0.31375009259259262</v>
      </c>
      <c r="B4951" s="2" t="s">
        <v>48</v>
      </c>
      <c r="C4951" s="2" t="s">
        <v>46</v>
      </c>
      <c r="D4951" s="2" t="s">
        <v>9</v>
      </c>
      <c r="E4951" s="2" t="s">
        <v>10</v>
      </c>
      <c r="F4951" s="2" t="s">
        <v>11</v>
      </c>
      <c r="G4951">
        <v>3.0799999999999996</v>
      </c>
      <c r="H4951" s="2" t="s">
        <v>12</v>
      </c>
      <c r="M4951">
        <v>3.07</v>
      </c>
      <c r="N4951">
        <v>0.01</v>
      </c>
      <c r="O4951">
        <f t="shared" si="77"/>
        <v>3.0799999999999996</v>
      </c>
      <c r="Q4951">
        <v>3.0799999999999996</v>
      </c>
    </row>
    <row r="4952" spans="1:17" x14ac:dyDescent="0.3">
      <c r="A4952" s="1">
        <v>0.31386582175925931</v>
      </c>
      <c r="B4952" s="2" t="s">
        <v>48</v>
      </c>
      <c r="C4952" s="2" t="s">
        <v>46</v>
      </c>
      <c r="D4952" s="2" t="s">
        <v>9</v>
      </c>
      <c r="E4952" s="2" t="s">
        <v>10</v>
      </c>
      <c r="F4952" s="2" t="s">
        <v>11</v>
      </c>
      <c r="G4952">
        <v>3.0999999999999996</v>
      </c>
      <c r="H4952" s="2" t="s">
        <v>12</v>
      </c>
      <c r="M4952">
        <v>3.09</v>
      </c>
      <c r="N4952">
        <v>0.01</v>
      </c>
      <c r="O4952">
        <f t="shared" si="77"/>
        <v>3.0999999999999996</v>
      </c>
      <c r="Q4952">
        <v>3.0999999999999996</v>
      </c>
    </row>
    <row r="4953" spans="1:17" x14ac:dyDescent="0.3">
      <c r="A4953" s="1">
        <v>0.31398156250000003</v>
      </c>
      <c r="B4953" s="2" t="s">
        <v>48</v>
      </c>
      <c r="C4953" s="2" t="s">
        <v>46</v>
      </c>
      <c r="D4953" s="2" t="s">
        <v>9</v>
      </c>
      <c r="E4953" s="2" t="s">
        <v>10</v>
      </c>
      <c r="F4953" s="2" t="s">
        <v>11</v>
      </c>
      <c r="G4953">
        <v>3.11</v>
      </c>
      <c r="H4953" s="2" t="s">
        <v>12</v>
      </c>
      <c r="M4953">
        <v>3.09</v>
      </c>
      <c r="N4953">
        <v>0.02</v>
      </c>
      <c r="O4953">
        <f t="shared" si="77"/>
        <v>3.11</v>
      </c>
      <c r="Q4953">
        <v>3.11</v>
      </c>
    </row>
    <row r="4954" spans="1:17" x14ac:dyDescent="0.3">
      <c r="A4954" s="1">
        <v>0.31409731481481484</v>
      </c>
      <c r="B4954" s="2" t="s">
        <v>48</v>
      </c>
      <c r="C4954" s="2" t="s">
        <v>46</v>
      </c>
      <c r="D4954" s="2" t="s">
        <v>9</v>
      </c>
      <c r="E4954" s="2" t="s">
        <v>10</v>
      </c>
      <c r="F4954" s="2" t="s">
        <v>11</v>
      </c>
      <c r="G4954">
        <v>3.0999999999999996</v>
      </c>
      <c r="H4954" s="2" t="s">
        <v>12</v>
      </c>
      <c r="M4954">
        <v>3.09</v>
      </c>
      <c r="N4954">
        <v>0.01</v>
      </c>
      <c r="O4954">
        <f t="shared" si="77"/>
        <v>3.0999999999999996</v>
      </c>
      <c r="Q4954">
        <v>3.0999999999999996</v>
      </c>
    </row>
    <row r="4955" spans="1:17" x14ac:dyDescent="0.3">
      <c r="A4955" s="1">
        <v>0.31421305555555556</v>
      </c>
      <c r="B4955" s="2" t="s">
        <v>48</v>
      </c>
      <c r="C4955" s="2" t="s">
        <v>46</v>
      </c>
      <c r="D4955" s="2" t="s">
        <v>9</v>
      </c>
      <c r="E4955" s="2" t="s">
        <v>10</v>
      </c>
      <c r="F4955" s="2" t="s">
        <v>11</v>
      </c>
      <c r="G4955">
        <v>2.99</v>
      </c>
      <c r="H4955" s="2" t="s">
        <v>12</v>
      </c>
      <c r="M4955">
        <v>2.97</v>
      </c>
      <c r="N4955">
        <v>0.02</v>
      </c>
      <c r="O4955">
        <f t="shared" si="77"/>
        <v>2.99</v>
      </c>
      <c r="Q4955">
        <v>2.99</v>
      </c>
    </row>
    <row r="4956" spans="1:17" x14ac:dyDescent="0.3">
      <c r="A4956" s="1">
        <v>0.31434035879629635</v>
      </c>
      <c r="B4956" s="2" t="s">
        <v>48</v>
      </c>
      <c r="C4956" s="2" t="s">
        <v>46</v>
      </c>
      <c r="D4956" s="2" t="s">
        <v>9</v>
      </c>
      <c r="E4956" s="2" t="s">
        <v>10</v>
      </c>
      <c r="F4956" s="2" t="s">
        <v>11</v>
      </c>
      <c r="G4956">
        <v>3.0999999999999996</v>
      </c>
      <c r="H4956" s="2" t="s">
        <v>12</v>
      </c>
      <c r="M4956">
        <v>3.09</v>
      </c>
      <c r="N4956">
        <v>0.01</v>
      </c>
      <c r="O4956">
        <f t="shared" si="77"/>
        <v>3.0999999999999996</v>
      </c>
      <c r="Q4956">
        <v>3.0999999999999996</v>
      </c>
    </row>
    <row r="4957" spans="1:17" x14ac:dyDescent="0.3">
      <c r="A4957" s="1">
        <v>0.31445612268518519</v>
      </c>
      <c r="B4957" s="2" t="s">
        <v>48</v>
      </c>
      <c r="C4957" s="2" t="s">
        <v>46</v>
      </c>
      <c r="D4957" s="2" t="s">
        <v>9</v>
      </c>
      <c r="E4957" s="2" t="s">
        <v>10</v>
      </c>
      <c r="F4957" s="2" t="s">
        <v>11</v>
      </c>
      <c r="G4957">
        <v>3.08</v>
      </c>
      <c r="H4957" s="2" t="s">
        <v>12</v>
      </c>
      <c r="M4957">
        <v>3.09</v>
      </c>
      <c r="N4957">
        <v>-0.01</v>
      </c>
      <c r="O4957">
        <f t="shared" si="77"/>
        <v>3.08</v>
      </c>
      <c r="Q4957">
        <v>3.08</v>
      </c>
    </row>
    <row r="4958" spans="1:17" x14ac:dyDescent="0.3">
      <c r="A4958" s="1">
        <v>0.31457185185185188</v>
      </c>
      <c r="B4958" s="2" t="s">
        <v>48</v>
      </c>
      <c r="C4958" s="2" t="s">
        <v>46</v>
      </c>
      <c r="D4958" s="2" t="s">
        <v>9</v>
      </c>
      <c r="E4958" s="2" t="s">
        <v>10</v>
      </c>
      <c r="F4958" s="2" t="s">
        <v>11</v>
      </c>
      <c r="G4958">
        <v>3.06</v>
      </c>
      <c r="H4958" s="2" t="s">
        <v>12</v>
      </c>
      <c r="M4958">
        <v>3.07</v>
      </c>
      <c r="N4958">
        <v>-0.01</v>
      </c>
      <c r="O4958">
        <f t="shared" si="77"/>
        <v>3.06</v>
      </c>
      <c r="Q4958">
        <v>3.06</v>
      </c>
    </row>
    <row r="4959" spans="1:17" x14ac:dyDescent="0.3">
      <c r="A4959" s="1">
        <v>0.3146875925925926</v>
      </c>
      <c r="B4959" s="2" t="s">
        <v>48</v>
      </c>
      <c r="C4959" s="2" t="s">
        <v>46</v>
      </c>
      <c r="D4959" s="2" t="s">
        <v>9</v>
      </c>
      <c r="E4959" s="2" t="s">
        <v>10</v>
      </c>
      <c r="F4959" s="2" t="s">
        <v>11</v>
      </c>
      <c r="G4959">
        <v>3.0999999999999996</v>
      </c>
      <c r="H4959" s="2" t="s">
        <v>12</v>
      </c>
      <c r="M4959">
        <v>3.09</v>
      </c>
      <c r="N4959">
        <v>0.01</v>
      </c>
      <c r="O4959">
        <f t="shared" si="77"/>
        <v>3.0999999999999996</v>
      </c>
      <c r="Q4959">
        <v>3.0999999999999996</v>
      </c>
    </row>
    <row r="4960" spans="1:17" x14ac:dyDescent="0.3">
      <c r="A4960" s="1">
        <v>0.31481489583333339</v>
      </c>
      <c r="B4960" s="2" t="s">
        <v>48</v>
      </c>
      <c r="C4960" s="2" t="s">
        <v>46</v>
      </c>
      <c r="D4960" s="2" t="s">
        <v>9</v>
      </c>
      <c r="E4960" s="2" t="s">
        <v>10</v>
      </c>
      <c r="F4960" s="2" t="s">
        <v>11</v>
      </c>
      <c r="G4960">
        <v>3.0799999999999996</v>
      </c>
      <c r="H4960" s="2" t="s">
        <v>12</v>
      </c>
      <c r="M4960">
        <v>3.07</v>
      </c>
      <c r="N4960">
        <v>0.01</v>
      </c>
      <c r="O4960">
        <f t="shared" si="77"/>
        <v>3.0799999999999996</v>
      </c>
      <c r="Q4960">
        <v>3.0799999999999996</v>
      </c>
    </row>
    <row r="4961" spans="1:17" x14ac:dyDescent="0.3">
      <c r="A4961" s="1">
        <v>0.31493063657407411</v>
      </c>
      <c r="B4961" s="2" t="s">
        <v>48</v>
      </c>
      <c r="C4961" s="2" t="s">
        <v>46</v>
      </c>
      <c r="D4961" s="2" t="s">
        <v>9</v>
      </c>
      <c r="E4961" s="2" t="s">
        <v>10</v>
      </c>
      <c r="F4961" s="2" t="s">
        <v>11</v>
      </c>
      <c r="G4961">
        <v>3.11</v>
      </c>
      <c r="H4961" s="2" t="s">
        <v>12</v>
      </c>
      <c r="M4961">
        <v>3.09</v>
      </c>
      <c r="N4961">
        <v>0.02</v>
      </c>
      <c r="O4961">
        <f t="shared" si="77"/>
        <v>3.11</v>
      </c>
      <c r="Q4961">
        <v>3.11</v>
      </c>
    </row>
    <row r="4962" spans="1:17" x14ac:dyDescent="0.3">
      <c r="A4962" s="1">
        <v>0.31504638888888892</v>
      </c>
      <c r="B4962" s="2" t="s">
        <v>48</v>
      </c>
      <c r="C4962" s="2" t="s">
        <v>46</v>
      </c>
      <c r="D4962" s="2" t="s">
        <v>9</v>
      </c>
      <c r="E4962" s="2" t="s">
        <v>10</v>
      </c>
      <c r="F4962" s="2" t="s">
        <v>11</v>
      </c>
      <c r="G4962">
        <v>3.0999999999999996</v>
      </c>
      <c r="H4962" s="2" t="s">
        <v>12</v>
      </c>
      <c r="M4962">
        <v>3.09</v>
      </c>
      <c r="N4962">
        <v>0.01</v>
      </c>
      <c r="O4962">
        <f t="shared" si="77"/>
        <v>3.0999999999999996</v>
      </c>
      <c r="Q4962">
        <v>3.0999999999999996</v>
      </c>
    </row>
    <row r="4963" spans="1:17" x14ac:dyDescent="0.3">
      <c r="A4963" s="1">
        <v>0.31516212962962964</v>
      </c>
      <c r="B4963" s="2" t="s">
        <v>48</v>
      </c>
      <c r="C4963" s="2" t="s">
        <v>46</v>
      </c>
      <c r="D4963" s="2" t="s">
        <v>9</v>
      </c>
      <c r="E4963" s="2" t="s">
        <v>10</v>
      </c>
      <c r="F4963" s="2" t="s">
        <v>11</v>
      </c>
      <c r="G4963">
        <v>3.04</v>
      </c>
      <c r="H4963" s="2" t="s">
        <v>12</v>
      </c>
      <c r="M4963">
        <v>3.02</v>
      </c>
      <c r="N4963">
        <v>0.02</v>
      </c>
      <c r="O4963">
        <f t="shared" si="77"/>
        <v>3.04</v>
      </c>
      <c r="Q4963">
        <v>3.04</v>
      </c>
    </row>
    <row r="4964" spans="1:17" x14ac:dyDescent="0.3">
      <c r="A4964" s="1">
        <v>0.31527785879629633</v>
      </c>
      <c r="B4964" s="2" t="s">
        <v>48</v>
      </c>
      <c r="C4964" s="2" t="s">
        <v>46</v>
      </c>
      <c r="D4964" s="2" t="s">
        <v>9</v>
      </c>
      <c r="E4964" s="2" t="s">
        <v>10</v>
      </c>
      <c r="F4964" s="2" t="s">
        <v>11</v>
      </c>
      <c r="G4964">
        <v>3.0999999999999996</v>
      </c>
      <c r="H4964" s="2" t="s">
        <v>12</v>
      </c>
      <c r="M4964">
        <v>3.09</v>
      </c>
      <c r="N4964">
        <v>0.01</v>
      </c>
      <c r="O4964">
        <f t="shared" si="77"/>
        <v>3.0999999999999996</v>
      </c>
      <c r="Q4964">
        <v>3.0999999999999996</v>
      </c>
    </row>
    <row r="4965" spans="1:17" x14ac:dyDescent="0.3">
      <c r="A4965" s="1">
        <v>0.31540518518518523</v>
      </c>
      <c r="B4965" s="2" t="s">
        <v>48</v>
      </c>
      <c r="C4965" s="2" t="s">
        <v>46</v>
      </c>
      <c r="D4965" s="2" t="s">
        <v>9</v>
      </c>
      <c r="E4965" s="2" t="s">
        <v>10</v>
      </c>
      <c r="F4965" s="2" t="s">
        <v>11</v>
      </c>
      <c r="G4965">
        <v>3.08</v>
      </c>
      <c r="H4965" s="2" t="s">
        <v>12</v>
      </c>
      <c r="M4965">
        <v>3.09</v>
      </c>
      <c r="N4965">
        <v>-0.01</v>
      </c>
      <c r="O4965">
        <f t="shared" si="77"/>
        <v>3.08</v>
      </c>
      <c r="Q4965">
        <v>3.08</v>
      </c>
    </row>
    <row r="4966" spans="1:17" x14ac:dyDescent="0.3">
      <c r="A4966" s="1">
        <v>0.31552091435185187</v>
      </c>
      <c r="B4966" s="2" t="s">
        <v>48</v>
      </c>
      <c r="C4966" s="2" t="s">
        <v>46</v>
      </c>
      <c r="D4966" s="2" t="s">
        <v>9</v>
      </c>
      <c r="E4966" s="2" t="s">
        <v>10</v>
      </c>
      <c r="F4966" s="2" t="s">
        <v>11</v>
      </c>
      <c r="G4966">
        <v>3.07</v>
      </c>
      <c r="H4966" s="2" t="s">
        <v>12</v>
      </c>
      <c r="M4966">
        <v>3.09</v>
      </c>
      <c r="N4966">
        <v>-0.02</v>
      </c>
      <c r="O4966">
        <f t="shared" si="77"/>
        <v>3.07</v>
      </c>
      <c r="Q4966">
        <v>3.07</v>
      </c>
    </row>
    <row r="4967" spans="1:17" x14ac:dyDescent="0.3">
      <c r="A4967" s="1">
        <v>0.31563665509259264</v>
      </c>
      <c r="B4967" s="2" t="s">
        <v>48</v>
      </c>
      <c r="C4967" s="2" t="s">
        <v>46</v>
      </c>
      <c r="D4967" s="2" t="s">
        <v>9</v>
      </c>
      <c r="E4967" s="2" t="s">
        <v>10</v>
      </c>
      <c r="F4967" s="2" t="s">
        <v>11</v>
      </c>
      <c r="G4967">
        <v>3.0999999999999996</v>
      </c>
      <c r="H4967" s="2" t="s">
        <v>12</v>
      </c>
      <c r="M4967">
        <v>3.09</v>
      </c>
      <c r="N4967">
        <v>0.01</v>
      </c>
      <c r="O4967">
        <f t="shared" si="77"/>
        <v>3.0999999999999996</v>
      </c>
      <c r="Q4967">
        <v>3.0999999999999996</v>
      </c>
    </row>
    <row r="4968" spans="1:17" x14ac:dyDescent="0.3">
      <c r="A4968" s="1">
        <v>0.31575240740740745</v>
      </c>
      <c r="B4968" s="2" t="s">
        <v>48</v>
      </c>
      <c r="C4968" s="2" t="s">
        <v>46</v>
      </c>
      <c r="D4968" s="2" t="s">
        <v>9</v>
      </c>
      <c r="E4968" s="2" t="s">
        <v>10</v>
      </c>
      <c r="F4968" s="2" t="s">
        <v>11</v>
      </c>
      <c r="G4968">
        <v>3.07</v>
      </c>
      <c r="H4968" s="2" t="s">
        <v>12</v>
      </c>
      <c r="M4968">
        <v>3.06</v>
      </c>
      <c r="N4968">
        <v>0.01</v>
      </c>
      <c r="O4968">
        <f t="shared" si="77"/>
        <v>3.07</v>
      </c>
      <c r="Q4968">
        <v>3.07</v>
      </c>
    </row>
    <row r="4969" spans="1:17" x14ac:dyDescent="0.3">
      <c r="A4969" s="1">
        <v>0.31587972222222227</v>
      </c>
      <c r="B4969" s="2" t="s">
        <v>48</v>
      </c>
      <c r="C4969" s="2" t="s">
        <v>46</v>
      </c>
      <c r="D4969" s="2" t="s">
        <v>9</v>
      </c>
      <c r="E4969" s="2" t="s">
        <v>10</v>
      </c>
      <c r="F4969" s="2" t="s">
        <v>11</v>
      </c>
      <c r="G4969">
        <v>3.09</v>
      </c>
      <c r="H4969" s="2" t="s">
        <v>12</v>
      </c>
      <c r="M4969">
        <v>3.07</v>
      </c>
      <c r="N4969">
        <v>0.02</v>
      </c>
      <c r="O4969">
        <f t="shared" si="77"/>
        <v>3.09</v>
      </c>
      <c r="Q4969">
        <v>3.09</v>
      </c>
    </row>
    <row r="4970" spans="1:17" x14ac:dyDescent="0.3">
      <c r="A4970" s="1">
        <v>0.3159954513888889</v>
      </c>
      <c r="B4970" s="2" t="s">
        <v>48</v>
      </c>
      <c r="C4970" s="2" t="s">
        <v>46</v>
      </c>
      <c r="D4970" s="2" t="s">
        <v>9</v>
      </c>
      <c r="E4970" s="2" t="s">
        <v>10</v>
      </c>
      <c r="F4970" s="2" t="s">
        <v>11</v>
      </c>
      <c r="G4970">
        <v>3.0999999999999996</v>
      </c>
      <c r="H4970" s="2" t="s">
        <v>12</v>
      </c>
      <c r="M4970">
        <v>3.09</v>
      </c>
      <c r="N4970">
        <v>0.01</v>
      </c>
      <c r="O4970">
        <f t="shared" si="77"/>
        <v>3.0999999999999996</v>
      </c>
      <c r="Q4970">
        <v>3.0999999999999996</v>
      </c>
    </row>
    <row r="4971" spans="1:17" x14ac:dyDescent="0.3">
      <c r="A4971" s="1">
        <v>0.31611119212962968</v>
      </c>
      <c r="B4971" s="2" t="s">
        <v>48</v>
      </c>
      <c r="C4971" s="2" t="s">
        <v>46</v>
      </c>
      <c r="D4971" s="2" t="s">
        <v>9</v>
      </c>
      <c r="E4971" s="2" t="s">
        <v>10</v>
      </c>
      <c r="F4971" s="2" t="s">
        <v>11</v>
      </c>
      <c r="G4971">
        <v>3.0100000000000002</v>
      </c>
      <c r="H4971" s="2" t="s">
        <v>12</v>
      </c>
      <c r="M4971">
        <v>2.99</v>
      </c>
      <c r="N4971">
        <v>0.02</v>
      </c>
      <c r="O4971">
        <f t="shared" si="77"/>
        <v>3.0100000000000002</v>
      </c>
      <c r="Q4971">
        <v>3.0100000000000002</v>
      </c>
    </row>
    <row r="4972" spans="1:17" x14ac:dyDescent="0.3">
      <c r="A4972" s="1">
        <v>0.31622694444444449</v>
      </c>
      <c r="B4972" s="2" t="s">
        <v>48</v>
      </c>
      <c r="C4972" s="2" t="s">
        <v>46</v>
      </c>
      <c r="D4972" s="2" t="s">
        <v>9</v>
      </c>
      <c r="E4972" s="2" t="s">
        <v>10</v>
      </c>
      <c r="F4972" s="2" t="s">
        <v>11</v>
      </c>
      <c r="G4972">
        <v>3.09</v>
      </c>
      <c r="H4972" s="2" t="s">
        <v>12</v>
      </c>
      <c r="M4972">
        <v>3.08</v>
      </c>
      <c r="N4972">
        <v>0.01</v>
      </c>
      <c r="O4972">
        <f t="shared" si="77"/>
        <v>3.09</v>
      </c>
      <c r="Q4972">
        <v>3.09</v>
      </c>
    </row>
    <row r="4973" spans="1:17" x14ac:dyDescent="0.3">
      <c r="A4973" s="1">
        <v>0.31634268518518521</v>
      </c>
      <c r="B4973" s="2" t="s">
        <v>48</v>
      </c>
      <c r="C4973" s="2" t="s">
        <v>46</v>
      </c>
      <c r="D4973" s="2" t="s">
        <v>9</v>
      </c>
      <c r="E4973" s="2" t="s">
        <v>10</v>
      </c>
      <c r="F4973" s="2" t="s">
        <v>11</v>
      </c>
      <c r="G4973">
        <v>3.08</v>
      </c>
      <c r="H4973" s="2" t="s">
        <v>12</v>
      </c>
      <c r="M4973">
        <v>3.09</v>
      </c>
      <c r="N4973">
        <v>-0.01</v>
      </c>
      <c r="O4973">
        <f t="shared" si="77"/>
        <v>3.08</v>
      </c>
      <c r="Q4973">
        <v>3.08</v>
      </c>
    </row>
    <row r="4974" spans="1:17" x14ac:dyDescent="0.3">
      <c r="A4974" s="1">
        <v>0.31647001157407412</v>
      </c>
      <c r="B4974" s="2" t="s">
        <v>48</v>
      </c>
      <c r="C4974" s="2" t="s">
        <v>46</v>
      </c>
      <c r="D4974" s="2" t="s">
        <v>9</v>
      </c>
      <c r="E4974" s="2" t="s">
        <v>10</v>
      </c>
      <c r="F4974" s="2" t="s">
        <v>11</v>
      </c>
      <c r="G4974">
        <v>3.08</v>
      </c>
      <c r="H4974" s="2" t="s">
        <v>12</v>
      </c>
      <c r="M4974">
        <v>3.09</v>
      </c>
      <c r="N4974">
        <v>-0.01</v>
      </c>
      <c r="O4974">
        <f t="shared" si="77"/>
        <v>3.08</v>
      </c>
      <c r="Q4974">
        <v>3.08</v>
      </c>
    </row>
    <row r="4975" spans="1:17" x14ac:dyDescent="0.3">
      <c r="A4975" s="1">
        <v>0.31658574074074075</v>
      </c>
      <c r="B4975" s="2" t="s">
        <v>48</v>
      </c>
      <c r="C4975" s="2" t="s">
        <v>46</v>
      </c>
      <c r="D4975" s="2" t="s">
        <v>9</v>
      </c>
      <c r="E4975" s="2" t="s">
        <v>10</v>
      </c>
      <c r="F4975" s="2" t="s">
        <v>11</v>
      </c>
      <c r="G4975">
        <v>3.0999999999999996</v>
      </c>
      <c r="H4975" s="2" t="s">
        <v>12</v>
      </c>
      <c r="M4975">
        <v>3.09</v>
      </c>
      <c r="N4975">
        <v>0.01</v>
      </c>
      <c r="O4975">
        <f t="shared" si="77"/>
        <v>3.0999999999999996</v>
      </c>
      <c r="Q4975">
        <v>3.0999999999999996</v>
      </c>
    </row>
    <row r="4976" spans="1:17" x14ac:dyDescent="0.3">
      <c r="A4976" s="1">
        <v>0.31670148148148153</v>
      </c>
      <c r="B4976" s="2" t="s">
        <v>48</v>
      </c>
      <c r="C4976" s="2" t="s">
        <v>46</v>
      </c>
      <c r="D4976" s="2" t="s">
        <v>9</v>
      </c>
      <c r="E4976" s="2" t="s">
        <v>10</v>
      </c>
      <c r="F4976" s="2" t="s">
        <v>11</v>
      </c>
      <c r="G4976">
        <v>3.0999999999999996</v>
      </c>
      <c r="H4976" s="2" t="s">
        <v>12</v>
      </c>
      <c r="M4976">
        <v>3.09</v>
      </c>
      <c r="N4976">
        <v>0.01</v>
      </c>
      <c r="O4976">
        <f t="shared" si="77"/>
        <v>3.0999999999999996</v>
      </c>
      <c r="Q4976">
        <v>3.0999999999999996</v>
      </c>
    </row>
    <row r="4977" spans="1:17" x14ac:dyDescent="0.3">
      <c r="A4977" s="1">
        <v>0.31681721064814816</v>
      </c>
      <c r="B4977" s="2" t="s">
        <v>48</v>
      </c>
      <c r="C4977" s="2" t="s">
        <v>46</v>
      </c>
      <c r="D4977" s="2" t="s">
        <v>9</v>
      </c>
      <c r="E4977" s="2" t="s">
        <v>10</v>
      </c>
      <c r="F4977" s="2" t="s">
        <v>11</v>
      </c>
      <c r="G4977">
        <v>3.11</v>
      </c>
      <c r="H4977" s="2" t="s">
        <v>12</v>
      </c>
      <c r="M4977">
        <v>3.09</v>
      </c>
      <c r="N4977">
        <v>0.02</v>
      </c>
      <c r="O4977">
        <f t="shared" si="77"/>
        <v>3.11</v>
      </c>
      <c r="Q4977">
        <v>3.11</v>
      </c>
    </row>
    <row r="4978" spans="1:17" x14ac:dyDescent="0.3">
      <c r="A4978" s="1">
        <v>0.31694452546296298</v>
      </c>
      <c r="B4978" s="2" t="s">
        <v>48</v>
      </c>
      <c r="C4978" s="2" t="s">
        <v>46</v>
      </c>
      <c r="D4978" s="2" t="s">
        <v>9</v>
      </c>
      <c r="E4978" s="2" t="s">
        <v>10</v>
      </c>
      <c r="F4978" s="2" t="s">
        <v>11</v>
      </c>
      <c r="G4978">
        <v>3.0799999999999996</v>
      </c>
      <c r="H4978" s="2" t="s">
        <v>12</v>
      </c>
      <c r="M4978">
        <v>3.07</v>
      </c>
      <c r="N4978">
        <v>0.01</v>
      </c>
      <c r="O4978">
        <f t="shared" si="77"/>
        <v>3.0799999999999996</v>
      </c>
      <c r="Q4978">
        <v>3.0799999999999996</v>
      </c>
    </row>
    <row r="4979" spans="1:17" x14ac:dyDescent="0.3">
      <c r="A4979" s="1">
        <v>0.31706026620370376</v>
      </c>
      <c r="B4979" s="2" t="s">
        <v>48</v>
      </c>
      <c r="C4979" s="2" t="s">
        <v>46</v>
      </c>
      <c r="D4979" s="2" t="s">
        <v>9</v>
      </c>
      <c r="E4979" s="2" t="s">
        <v>10</v>
      </c>
      <c r="F4979" s="2" t="s">
        <v>11</v>
      </c>
      <c r="G4979">
        <v>3.04</v>
      </c>
      <c r="H4979" s="2" t="s">
        <v>12</v>
      </c>
      <c r="M4979">
        <v>3.02</v>
      </c>
      <c r="N4979">
        <v>0.02</v>
      </c>
      <c r="O4979">
        <f t="shared" si="77"/>
        <v>3.04</v>
      </c>
      <c r="Q4979">
        <v>3.04</v>
      </c>
    </row>
    <row r="4980" spans="1:17" x14ac:dyDescent="0.3">
      <c r="A4980" s="1">
        <v>0.31717601851851857</v>
      </c>
      <c r="B4980" s="2" t="s">
        <v>48</v>
      </c>
      <c r="C4980" s="2" t="s">
        <v>46</v>
      </c>
      <c r="D4980" s="2" t="s">
        <v>9</v>
      </c>
      <c r="E4980" s="2" t="s">
        <v>10</v>
      </c>
      <c r="F4980" s="2" t="s">
        <v>11</v>
      </c>
      <c r="G4980">
        <v>3.0799999999999996</v>
      </c>
      <c r="H4980" s="2" t="s">
        <v>12</v>
      </c>
      <c r="M4980">
        <v>3.07</v>
      </c>
      <c r="N4980">
        <v>0.01</v>
      </c>
      <c r="O4980">
        <f t="shared" si="77"/>
        <v>3.0799999999999996</v>
      </c>
      <c r="Q4980">
        <v>3.0799999999999996</v>
      </c>
    </row>
    <row r="4981" spans="1:17" x14ac:dyDescent="0.3">
      <c r="A4981" s="1">
        <v>0.3172917476851852</v>
      </c>
      <c r="B4981" s="2" t="s">
        <v>48</v>
      </c>
      <c r="C4981" s="2" t="s">
        <v>46</v>
      </c>
      <c r="D4981" s="2" t="s">
        <v>9</v>
      </c>
      <c r="E4981" s="2" t="s">
        <v>10</v>
      </c>
      <c r="F4981" s="2" t="s">
        <v>11</v>
      </c>
      <c r="G4981">
        <v>3.08</v>
      </c>
      <c r="H4981" s="2" t="s">
        <v>12</v>
      </c>
      <c r="M4981">
        <v>3.09</v>
      </c>
      <c r="N4981">
        <v>-0.01</v>
      </c>
      <c r="O4981">
        <f t="shared" si="77"/>
        <v>3.08</v>
      </c>
      <c r="Q4981">
        <v>3.08</v>
      </c>
    </row>
    <row r="4982" spans="1:17" x14ac:dyDescent="0.3">
      <c r="A4982" s="1">
        <v>0.31740750000000001</v>
      </c>
      <c r="B4982" s="2" t="s">
        <v>48</v>
      </c>
      <c r="C4982" s="2" t="s">
        <v>46</v>
      </c>
      <c r="D4982" s="2" t="s">
        <v>9</v>
      </c>
      <c r="E4982" s="2" t="s">
        <v>10</v>
      </c>
      <c r="F4982" s="2" t="s">
        <v>11</v>
      </c>
      <c r="G4982">
        <v>2.9899999999999998</v>
      </c>
      <c r="H4982" s="2" t="s">
        <v>12</v>
      </c>
      <c r="M4982">
        <v>3.01</v>
      </c>
      <c r="N4982">
        <v>-0.02</v>
      </c>
      <c r="O4982">
        <f t="shared" si="77"/>
        <v>2.9899999999999998</v>
      </c>
      <c r="Q4982">
        <v>2.9899999999999998</v>
      </c>
    </row>
    <row r="4983" spans="1:17" x14ac:dyDescent="0.3">
      <c r="A4983" s="1">
        <v>0.31753480324074079</v>
      </c>
      <c r="B4983" s="2" t="s">
        <v>48</v>
      </c>
      <c r="C4983" s="2" t="s">
        <v>46</v>
      </c>
      <c r="D4983" s="2" t="s">
        <v>9</v>
      </c>
      <c r="E4983" s="2" t="s">
        <v>10</v>
      </c>
      <c r="F4983" s="2" t="s">
        <v>11</v>
      </c>
      <c r="G4983">
        <v>3.0999999999999996</v>
      </c>
      <c r="H4983" s="2" t="s">
        <v>12</v>
      </c>
      <c r="M4983">
        <v>3.09</v>
      </c>
      <c r="N4983">
        <v>0.01</v>
      </c>
      <c r="O4983">
        <f t="shared" si="77"/>
        <v>3.0999999999999996</v>
      </c>
      <c r="Q4983">
        <v>3.0999999999999996</v>
      </c>
    </row>
    <row r="4984" spans="1:17" x14ac:dyDescent="0.3">
      <c r="A4984" s="1">
        <v>0.3176505555555556</v>
      </c>
      <c r="B4984" s="2" t="s">
        <v>48</v>
      </c>
      <c r="C4984" s="2" t="s">
        <v>46</v>
      </c>
      <c r="D4984" s="2" t="s">
        <v>9</v>
      </c>
      <c r="E4984" s="2" t="s">
        <v>10</v>
      </c>
      <c r="F4984" s="2" t="s">
        <v>11</v>
      </c>
      <c r="G4984">
        <v>3.0999999999999996</v>
      </c>
      <c r="H4984" s="2" t="s">
        <v>12</v>
      </c>
      <c r="M4984">
        <v>3.09</v>
      </c>
      <c r="N4984">
        <v>0.01</v>
      </c>
      <c r="O4984">
        <f t="shared" si="77"/>
        <v>3.0999999999999996</v>
      </c>
      <c r="Q4984">
        <v>3.0999999999999996</v>
      </c>
    </row>
    <row r="4985" spans="1:17" x14ac:dyDescent="0.3">
      <c r="A4985" s="1">
        <v>0.31776629629629632</v>
      </c>
      <c r="B4985" s="2" t="s">
        <v>48</v>
      </c>
      <c r="C4985" s="2" t="s">
        <v>46</v>
      </c>
      <c r="D4985" s="2" t="s">
        <v>9</v>
      </c>
      <c r="E4985" s="2" t="s">
        <v>10</v>
      </c>
      <c r="F4985" s="2" t="s">
        <v>11</v>
      </c>
      <c r="G4985">
        <v>3.11</v>
      </c>
      <c r="H4985" s="2" t="s">
        <v>12</v>
      </c>
      <c r="M4985">
        <v>3.09</v>
      </c>
      <c r="N4985">
        <v>0.02</v>
      </c>
      <c r="O4985">
        <f t="shared" si="77"/>
        <v>3.11</v>
      </c>
      <c r="Q4985">
        <v>3.11</v>
      </c>
    </row>
    <row r="4986" spans="1:17" x14ac:dyDescent="0.3">
      <c r="A4986" s="1">
        <v>0.31788202546296301</v>
      </c>
      <c r="B4986" s="2" t="s">
        <v>48</v>
      </c>
      <c r="C4986" s="2" t="s">
        <v>46</v>
      </c>
      <c r="D4986" s="2" t="s">
        <v>9</v>
      </c>
      <c r="E4986" s="2" t="s">
        <v>10</v>
      </c>
      <c r="F4986" s="2" t="s">
        <v>11</v>
      </c>
      <c r="G4986">
        <v>3.0999999999999996</v>
      </c>
      <c r="H4986" s="2" t="s">
        <v>12</v>
      </c>
      <c r="M4986">
        <v>3.09</v>
      </c>
      <c r="N4986">
        <v>0.01</v>
      </c>
      <c r="O4986">
        <f t="shared" si="77"/>
        <v>3.0999999999999996</v>
      </c>
      <c r="Q4986">
        <v>3.0999999999999996</v>
      </c>
    </row>
    <row r="4987" spans="1:17" x14ac:dyDescent="0.3">
      <c r="A4987" s="1">
        <v>0.31800935185185186</v>
      </c>
      <c r="B4987" s="2" t="s">
        <v>48</v>
      </c>
      <c r="C4987" s="2" t="s">
        <v>46</v>
      </c>
      <c r="D4987" s="2" t="s">
        <v>9</v>
      </c>
      <c r="E4987" s="2" t="s">
        <v>10</v>
      </c>
      <c r="F4987" s="2" t="s">
        <v>11</v>
      </c>
      <c r="G4987">
        <v>3.03</v>
      </c>
      <c r="H4987" s="2" t="s">
        <v>12</v>
      </c>
      <c r="M4987">
        <v>3.01</v>
      </c>
      <c r="N4987">
        <v>0.02</v>
      </c>
      <c r="O4987">
        <f t="shared" si="77"/>
        <v>3.03</v>
      </c>
      <c r="Q4987">
        <v>3.03</v>
      </c>
    </row>
    <row r="4988" spans="1:17" x14ac:dyDescent="0.3">
      <c r="A4988" s="1">
        <v>0.31812509259259264</v>
      </c>
      <c r="B4988" s="2" t="s">
        <v>48</v>
      </c>
      <c r="C4988" s="2" t="s">
        <v>46</v>
      </c>
      <c r="D4988" s="2" t="s">
        <v>9</v>
      </c>
      <c r="E4988" s="2" t="s">
        <v>10</v>
      </c>
      <c r="F4988" s="2" t="s">
        <v>11</v>
      </c>
      <c r="G4988">
        <v>3.0999999999999996</v>
      </c>
      <c r="H4988" s="2" t="s">
        <v>12</v>
      </c>
      <c r="M4988">
        <v>3.09</v>
      </c>
      <c r="N4988">
        <v>0.01</v>
      </c>
      <c r="O4988">
        <f t="shared" si="77"/>
        <v>3.0999999999999996</v>
      </c>
      <c r="Q4988">
        <v>3.0999999999999996</v>
      </c>
    </row>
    <row r="4989" spans="1:17" x14ac:dyDescent="0.3">
      <c r="A4989" s="1">
        <v>0.31824083333333336</v>
      </c>
      <c r="B4989" s="2" t="s">
        <v>48</v>
      </c>
      <c r="C4989" s="2" t="s">
        <v>46</v>
      </c>
      <c r="D4989" s="2" t="s">
        <v>9</v>
      </c>
      <c r="E4989" s="2" t="s">
        <v>10</v>
      </c>
      <c r="F4989" s="2" t="s">
        <v>11</v>
      </c>
      <c r="G4989">
        <v>3.0500000000000003</v>
      </c>
      <c r="H4989" s="2" t="s">
        <v>12</v>
      </c>
      <c r="M4989">
        <v>3.06</v>
      </c>
      <c r="N4989">
        <v>-0.01</v>
      </c>
      <c r="O4989">
        <f t="shared" si="77"/>
        <v>3.0500000000000003</v>
      </c>
      <c r="Q4989">
        <v>3.0500000000000003</v>
      </c>
    </row>
    <row r="4990" spans="1:17" x14ac:dyDescent="0.3">
      <c r="A4990" s="1">
        <v>0.31835657407407408</v>
      </c>
      <c r="B4990" s="2" t="s">
        <v>48</v>
      </c>
      <c r="C4990" s="2" t="s">
        <v>46</v>
      </c>
      <c r="D4990" s="2" t="s">
        <v>9</v>
      </c>
      <c r="E4990" s="2" t="s">
        <v>10</v>
      </c>
      <c r="F4990" s="2" t="s">
        <v>11</v>
      </c>
      <c r="G4990">
        <v>3.08</v>
      </c>
      <c r="H4990" s="2" t="s">
        <v>12</v>
      </c>
      <c r="M4990">
        <v>3.09</v>
      </c>
      <c r="N4990">
        <v>-0.01</v>
      </c>
      <c r="O4990">
        <f t="shared" si="77"/>
        <v>3.08</v>
      </c>
      <c r="Q4990">
        <v>3.08</v>
      </c>
    </row>
    <row r="4991" spans="1:17" x14ac:dyDescent="0.3">
      <c r="A4991" s="1">
        <v>0.3184838888888889</v>
      </c>
      <c r="B4991" s="2" t="s">
        <v>48</v>
      </c>
      <c r="C4991" s="2" t="s">
        <v>46</v>
      </c>
      <c r="D4991" s="2" t="s">
        <v>9</v>
      </c>
      <c r="E4991" s="2" t="s">
        <v>10</v>
      </c>
      <c r="F4991" s="2" t="s">
        <v>11</v>
      </c>
      <c r="G4991">
        <v>3.07</v>
      </c>
      <c r="H4991" s="2" t="s">
        <v>12</v>
      </c>
      <c r="M4991">
        <v>3.06</v>
      </c>
      <c r="N4991">
        <v>0.01</v>
      </c>
      <c r="O4991">
        <f t="shared" si="77"/>
        <v>3.07</v>
      </c>
      <c r="Q4991">
        <v>3.07</v>
      </c>
    </row>
    <row r="4992" spans="1:17" x14ac:dyDescent="0.3">
      <c r="A4992" s="1">
        <v>0.31859962962962968</v>
      </c>
      <c r="B4992" s="2" t="s">
        <v>48</v>
      </c>
      <c r="C4992" s="2" t="s">
        <v>46</v>
      </c>
      <c r="D4992" s="2" t="s">
        <v>9</v>
      </c>
      <c r="E4992" s="2" t="s">
        <v>10</v>
      </c>
      <c r="F4992" s="2" t="s">
        <v>11</v>
      </c>
      <c r="G4992">
        <v>3.0999999999999996</v>
      </c>
      <c r="H4992" s="2" t="s">
        <v>12</v>
      </c>
      <c r="M4992">
        <v>3.09</v>
      </c>
      <c r="N4992">
        <v>0.01</v>
      </c>
      <c r="O4992">
        <f t="shared" si="77"/>
        <v>3.0999999999999996</v>
      </c>
      <c r="Q4992">
        <v>3.0999999999999996</v>
      </c>
    </row>
    <row r="4993" spans="1:17" x14ac:dyDescent="0.3">
      <c r="A4993" s="1">
        <v>0.3187153703703704</v>
      </c>
      <c r="B4993" s="2" t="s">
        <v>48</v>
      </c>
      <c r="C4993" s="2" t="s">
        <v>46</v>
      </c>
      <c r="D4993" s="2" t="s">
        <v>9</v>
      </c>
      <c r="E4993" s="2" t="s">
        <v>10</v>
      </c>
      <c r="F4993" s="2" t="s">
        <v>11</v>
      </c>
      <c r="G4993">
        <v>3.11</v>
      </c>
      <c r="H4993" s="2" t="s">
        <v>12</v>
      </c>
      <c r="M4993">
        <v>3.09</v>
      </c>
      <c r="N4993">
        <v>0.02</v>
      </c>
      <c r="O4993">
        <f t="shared" si="77"/>
        <v>3.11</v>
      </c>
      <c r="Q4993">
        <v>3.11</v>
      </c>
    </row>
    <row r="4994" spans="1:17" x14ac:dyDescent="0.3">
      <c r="A4994" s="1">
        <v>0.31883109953703709</v>
      </c>
      <c r="B4994" s="2" t="s">
        <v>48</v>
      </c>
      <c r="C4994" s="2" t="s">
        <v>46</v>
      </c>
      <c r="D4994" s="2" t="s">
        <v>9</v>
      </c>
      <c r="E4994" s="2" t="s">
        <v>10</v>
      </c>
      <c r="F4994" s="2" t="s">
        <v>11</v>
      </c>
      <c r="G4994">
        <v>3.0999999999999996</v>
      </c>
      <c r="H4994" s="2" t="s">
        <v>12</v>
      </c>
      <c r="M4994">
        <v>3.09</v>
      </c>
      <c r="N4994">
        <v>0.01</v>
      </c>
      <c r="O4994">
        <f t="shared" si="77"/>
        <v>3.0999999999999996</v>
      </c>
      <c r="Q4994">
        <v>3.0999999999999996</v>
      </c>
    </row>
    <row r="4995" spans="1:17" x14ac:dyDescent="0.3">
      <c r="A4995" s="1">
        <v>0.31894686342592593</v>
      </c>
      <c r="B4995" s="2" t="s">
        <v>48</v>
      </c>
      <c r="C4995" s="2" t="s">
        <v>46</v>
      </c>
      <c r="D4995" s="2" t="s">
        <v>9</v>
      </c>
      <c r="E4995" s="2" t="s">
        <v>10</v>
      </c>
      <c r="F4995" s="2" t="s">
        <v>11</v>
      </c>
      <c r="G4995">
        <v>3.03</v>
      </c>
      <c r="H4995" s="2" t="s">
        <v>12</v>
      </c>
      <c r="M4995">
        <v>3.01</v>
      </c>
      <c r="N4995">
        <v>0.02</v>
      </c>
      <c r="O4995">
        <f t="shared" ref="O4995:O5058" si="78">M4995+N4995</f>
        <v>3.03</v>
      </c>
      <c r="Q4995">
        <v>3.03</v>
      </c>
    </row>
    <row r="4996" spans="1:17" x14ac:dyDescent="0.3">
      <c r="A4996" s="1">
        <v>0.31907416666666671</v>
      </c>
      <c r="B4996" s="2" t="s">
        <v>48</v>
      </c>
      <c r="C4996" s="2" t="s">
        <v>46</v>
      </c>
      <c r="D4996" s="2" t="s">
        <v>9</v>
      </c>
      <c r="E4996" s="2" t="s">
        <v>10</v>
      </c>
      <c r="F4996" s="2" t="s">
        <v>11</v>
      </c>
      <c r="G4996">
        <v>3.0199999999999996</v>
      </c>
      <c r="H4996" s="2" t="s">
        <v>12</v>
      </c>
      <c r="M4996">
        <v>3.01</v>
      </c>
      <c r="N4996">
        <v>0.01</v>
      </c>
      <c r="O4996">
        <f t="shared" si="78"/>
        <v>3.0199999999999996</v>
      </c>
      <c r="Q4996">
        <v>3.0199999999999996</v>
      </c>
    </row>
    <row r="4997" spans="1:17" x14ac:dyDescent="0.3">
      <c r="A4997" s="1">
        <v>0.31918990740740744</v>
      </c>
      <c r="B4997" s="2" t="s">
        <v>48</v>
      </c>
      <c r="C4997" s="2" t="s">
        <v>46</v>
      </c>
      <c r="D4997" s="2" t="s">
        <v>9</v>
      </c>
      <c r="E4997" s="2" t="s">
        <v>10</v>
      </c>
      <c r="F4997" s="2" t="s">
        <v>11</v>
      </c>
      <c r="G4997">
        <v>3.08</v>
      </c>
      <c r="H4997" s="2" t="s">
        <v>12</v>
      </c>
      <c r="M4997">
        <v>3.09</v>
      </c>
      <c r="N4997">
        <v>-0.01</v>
      </c>
      <c r="O4997">
        <f t="shared" si="78"/>
        <v>3.08</v>
      </c>
      <c r="Q4997">
        <v>3.08</v>
      </c>
    </row>
    <row r="4998" spans="1:17" x14ac:dyDescent="0.3">
      <c r="A4998" s="1">
        <v>0.31930563657407413</v>
      </c>
      <c r="B4998" s="2" t="s">
        <v>48</v>
      </c>
      <c r="C4998" s="2" t="s">
        <v>46</v>
      </c>
      <c r="D4998" s="2" t="s">
        <v>9</v>
      </c>
      <c r="E4998" s="2" t="s">
        <v>10</v>
      </c>
      <c r="F4998" s="2" t="s">
        <v>11</v>
      </c>
      <c r="G4998">
        <v>3.07</v>
      </c>
      <c r="H4998" s="2" t="s">
        <v>12</v>
      </c>
      <c r="M4998">
        <v>3.09</v>
      </c>
      <c r="N4998">
        <v>-0.02</v>
      </c>
      <c r="O4998">
        <f t="shared" si="78"/>
        <v>3.07</v>
      </c>
      <c r="Q4998">
        <v>3.07</v>
      </c>
    </row>
    <row r="4999" spans="1:17" x14ac:dyDescent="0.3">
      <c r="A4999" s="1">
        <v>0.31942138888888894</v>
      </c>
      <c r="B4999" s="2" t="s">
        <v>48</v>
      </c>
      <c r="C4999" s="2" t="s">
        <v>46</v>
      </c>
      <c r="D4999" s="2" t="s">
        <v>9</v>
      </c>
      <c r="E4999" s="2" t="s">
        <v>10</v>
      </c>
      <c r="F4999" s="2" t="s">
        <v>11</v>
      </c>
      <c r="G4999">
        <v>3.0999999999999996</v>
      </c>
      <c r="H4999" s="2" t="s">
        <v>12</v>
      </c>
      <c r="M4999">
        <v>3.09</v>
      </c>
      <c r="N4999">
        <v>0.01</v>
      </c>
      <c r="O4999">
        <f t="shared" si="78"/>
        <v>3.0999999999999996</v>
      </c>
      <c r="Q4999">
        <v>3.0999999999999996</v>
      </c>
    </row>
    <row r="5000" spans="1:17" x14ac:dyDescent="0.3">
      <c r="A5000" s="1">
        <v>0.31954869212962966</v>
      </c>
      <c r="B5000" s="2" t="s">
        <v>48</v>
      </c>
      <c r="C5000" s="2" t="s">
        <v>46</v>
      </c>
      <c r="D5000" s="2" t="s">
        <v>9</v>
      </c>
      <c r="E5000" s="2" t="s">
        <v>10</v>
      </c>
      <c r="F5000" s="2" t="s">
        <v>11</v>
      </c>
      <c r="G5000">
        <v>3.0799999999999996</v>
      </c>
      <c r="H5000" s="2" t="s">
        <v>12</v>
      </c>
      <c r="M5000">
        <v>3.07</v>
      </c>
      <c r="N5000">
        <v>0.01</v>
      </c>
      <c r="O5000">
        <f t="shared" si="78"/>
        <v>3.0799999999999996</v>
      </c>
      <c r="Q5000">
        <v>3.0799999999999996</v>
      </c>
    </row>
    <row r="5001" spans="1:17" x14ac:dyDescent="0.3">
      <c r="A5001" s="1">
        <v>0.31966444444444447</v>
      </c>
      <c r="B5001" s="2" t="s">
        <v>48</v>
      </c>
      <c r="C5001" s="2" t="s">
        <v>46</v>
      </c>
      <c r="D5001" s="2" t="s">
        <v>9</v>
      </c>
      <c r="E5001" s="2" t="s">
        <v>10</v>
      </c>
      <c r="F5001" s="2" t="s">
        <v>11</v>
      </c>
      <c r="G5001">
        <v>3.11</v>
      </c>
      <c r="H5001" s="2" t="s">
        <v>12</v>
      </c>
      <c r="M5001">
        <v>3.09</v>
      </c>
      <c r="N5001">
        <v>0.02</v>
      </c>
      <c r="O5001">
        <f t="shared" si="78"/>
        <v>3.11</v>
      </c>
      <c r="Q5001">
        <v>3.11</v>
      </c>
    </row>
    <row r="5002" spans="1:17" x14ac:dyDescent="0.3">
      <c r="A5002" s="1">
        <v>0.3197801851851852</v>
      </c>
      <c r="B5002" s="2" t="s">
        <v>48</v>
      </c>
      <c r="C5002" s="2" t="s">
        <v>46</v>
      </c>
      <c r="D5002" s="2" t="s">
        <v>9</v>
      </c>
      <c r="E5002" s="2" t="s">
        <v>10</v>
      </c>
      <c r="F5002" s="2" t="s">
        <v>11</v>
      </c>
      <c r="G5002">
        <v>3.0799999999999996</v>
      </c>
      <c r="H5002" s="2" t="s">
        <v>12</v>
      </c>
      <c r="M5002">
        <v>3.07</v>
      </c>
      <c r="N5002">
        <v>0.01</v>
      </c>
      <c r="O5002">
        <f t="shared" si="78"/>
        <v>3.0799999999999996</v>
      </c>
      <c r="Q5002">
        <v>3.0799999999999996</v>
      </c>
    </row>
    <row r="5003" spans="1:17" x14ac:dyDescent="0.3">
      <c r="A5003" s="1">
        <v>0.31989591435185188</v>
      </c>
      <c r="B5003" s="2" t="s">
        <v>48</v>
      </c>
      <c r="C5003" s="2" t="s">
        <v>46</v>
      </c>
      <c r="D5003" s="2" t="s">
        <v>9</v>
      </c>
      <c r="E5003" s="2" t="s">
        <v>10</v>
      </c>
      <c r="F5003" s="2" t="s">
        <v>11</v>
      </c>
      <c r="G5003">
        <v>3</v>
      </c>
      <c r="H5003" s="2" t="s">
        <v>12</v>
      </c>
      <c r="M5003">
        <v>2.98</v>
      </c>
      <c r="N5003">
        <v>0.02</v>
      </c>
      <c r="O5003">
        <f t="shared" si="78"/>
        <v>3</v>
      </c>
      <c r="Q5003">
        <v>3</v>
      </c>
    </row>
    <row r="5004" spans="1:17" x14ac:dyDescent="0.3">
      <c r="A5004" s="1">
        <v>0.32001165509259261</v>
      </c>
      <c r="B5004" s="2" t="s">
        <v>48</v>
      </c>
      <c r="C5004" s="2" t="s">
        <v>46</v>
      </c>
      <c r="D5004" s="2" t="s">
        <v>9</v>
      </c>
      <c r="E5004" s="2" t="s">
        <v>10</v>
      </c>
      <c r="F5004" s="2" t="s">
        <v>11</v>
      </c>
      <c r="G5004">
        <v>3.0999999999999996</v>
      </c>
      <c r="H5004" s="2" t="s">
        <v>12</v>
      </c>
      <c r="M5004">
        <v>3.09</v>
      </c>
      <c r="N5004">
        <v>0.01</v>
      </c>
      <c r="O5004">
        <f t="shared" si="78"/>
        <v>3.0999999999999996</v>
      </c>
      <c r="Q5004">
        <v>3.0999999999999996</v>
      </c>
    </row>
    <row r="5005" spans="1:17" x14ac:dyDescent="0.3">
      <c r="A5005" s="1">
        <v>0.32013898148148151</v>
      </c>
      <c r="B5005" s="2" t="s">
        <v>48</v>
      </c>
      <c r="C5005" s="2" t="s">
        <v>46</v>
      </c>
      <c r="D5005" s="2" t="s">
        <v>9</v>
      </c>
      <c r="E5005" s="2" t="s">
        <v>10</v>
      </c>
      <c r="F5005" s="2" t="s">
        <v>11</v>
      </c>
      <c r="G5005">
        <v>3.04</v>
      </c>
      <c r="H5005" s="2" t="s">
        <v>12</v>
      </c>
      <c r="M5005">
        <v>3.08</v>
      </c>
      <c r="N5005">
        <v>-0.04</v>
      </c>
      <c r="O5005">
        <f t="shared" si="78"/>
        <v>3.04</v>
      </c>
      <c r="Q5005">
        <v>3.04</v>
      </c>
    </row>
    <row r="5006" spans="1:17" x14ac:dyDescent="0.3">
      <c r="A5006" s="1">
        <v>0.3202547106481482</v>
      </c>
      <c r="B5006" s="2" t="s">
        <v>48</v>
      </c>
      <c r="C5006" s="2" t="s">
        <v>46</v>
      </c>
      <c r="D5006" s="2" t="s">
        <v>9</v>
      </c>
      <c r="E5006" s="2" t="s">
        <v>10</v>
      </c>
      <c r="F5006" s="2" t="s">
        <v>11</v>
      </c>
      <c r="G5006">
        <v>3.0700000000000003</v>
      </c>
      <c r="H5006" s="2" t="s">
        <v>12</v>
      </c>
      <c r="M5006">
        <v>3.08</v>
      </c>
      <c r="N5006">
        <v>-0.01</v>
      </c>
      <c r="O5006">
        <f t="shared" si="78"/>
        <v>3.0700000000000003</v>
      </c>
      <c r="Q5006">
        <v>3.0700000000000003</v>
      </c>
    </row>
    <row r="5007" spans="1:17" x14ac:dyDescent="0.3">
      <c r="A5007" s="1">
        <v>0.32037046296296301</v>
      </c>
      <c r="B5007" s="2" t="s">
        <v>48</v>
      </c>
      <c r="C5007" s="2" t="s">
        <v>46</v>
      </c>
      <c r="D5007" s="2" t="s">
        <v>9</v>
      </c>
      <c r="E5007" s="2" t="s">
        <v>10</v>
      </c>
      <c r="F5007" s="2" t="s">
        <v>11</v>
      </c>
      <c r="G5007">
        <v>3.0999999999999996</v>
      </c>
      <c r="H5007" s="2" t="s">
        <v>12</v>
      </c>
      <c r="M5007">
        <v>3.09</v>
      </c>
      <c r="N5007">
        <v>0.01</v>
      </c>
      <c r="O5007">
        <f t="shared" si="78"/>
        <v>3.0999999999999996</v>
      </c>
      <c r="Q5007">
        <v>3.0999999999999996</v>
      </c>
    </row>
    <row r="5008" spans="1:17" x14ac:dyDescent="0.3">
      <c r="A5008" s="1">
        <v>0.32048619212962964</v>
      </c>
      <c r="B5008" s="2" t="s">
        <v>48</v>
      </c>
      <c r="C5008" s="2" t="s">
        <v>46</v>
      </c>
      <c r="D5008" s="2" t="s">
        <v>9</v>
      </c>
      <c r="E5008" s="2" t="s">
        <v>10</v>
      </c>
      <c r="F5008" s="2" t="s">
        <v>11</v>
      </c>
      <c r="G5008">
        <v>3.0999999999999996</v>
      </c>
      <c r="H5008" s="2" t="s">
        <v>12</v>
      </c>
      <c r="M5008">
        <v>3.09</v>
      </c>
      <c r="N5008">
        <v>0.01</v>
      </c>
      <c r="O5008">
        <f t="shared" si="78"/>
        <v>3.0999999999999996</v>
      </c>
      <c r="Q5008">
        <v>3.0999999999999996</v>
      </c>
    </row>
    <row r="5009" spans="1:17" x14ac:dyDescent="0.3">
      <c r="A5009" s="1">
        <v>0.32061350694444446</v>
      </c>
      <c r="B5009" s="2" t="s">
        <v>48</v>
      </c>
      <c r="C5009" s="2" t="s">
        <v>46</v>
      </c>
      <c r="D5009" s="2" t="s">
        <v>9</v>
      </c>
      <c r="E5009" s="2" t="s">
        <v>10</v>
      </c>
      <c r="F5009" s="2" t="s">
        <v>11</v>
      </c>
      <c r="G5009">
        <v>3.07</v>
      </c>
      <c r="H5009" s="2" t="s">
        <v>12</v>
      </c>
      <c r="M5009">
        <v>3.05</v>
      </c>
      <c r="N5009">
        <v>0.02</v>
      </c>
      <c r="O5009">
        <f t="shared" si="78"/>
        <v>3.07</v>
      </c>
      <c r="Q5009">
        <v>3.07</v>
      </c>
    </row>
    <row r="5010" spans="1:17" x14ac:dyDescent="0.3">
      <c r="A5010" s="1">
        <v>0.32072924768518524</v>
      </c>
      <c r="B5010" s="2" t="s">
        <v>48</v>
      </c>
      <c r="C5010" s="2" t="s">
        <v>46</v>
      </c>
      <c r="D5010" s="2" t="s">
        <v>9</v>
      </c>
      <c r="E5010" s="2" t="s">
        <v>10</v>
      </c>
      <c r="F5010" s="2" t="s">
        <v>11</v>
      </c>
      <c r="G5010">
        <v>3.07</v>
      </c>
      <c r="H5010" s="2" t="s">
        <v>12</v>
      </c>
      <c r="M5010">
        <v>3.06</v>
      </c>
      <c r="N5010">
        <v>0.01</v>
      </c>
      <c r="O5010">
        <f t="shared" si="78"/>
        <v>3.07</v>
      </c>
      <c r="Q5010">
        <v>3.07</v>
      </c>
    </row>
    <row r="5011" spans="1:17" x14ac:dyDescent="0.3">
      <c r="A5011" s="1">
        <v>0.32084500000000005</v>
      </c>
      <c r="B5011" s="2" t="s">
        <v>48</v>
      </c>
      <c r="C5011" s="2" t="s">
        <v>46</v>
      </c>
      <c r="D5011" s="2" t="s">
        <v>9</v>
      </c>
      <c r="E5011" s="2" t="s">
        <v>10</v>
      </c>
      <c r="F5011" s="2" t="s">
        <v>11</v>
      </c>
      <c r="G5011">
        <v>3.09</v>
      </c>
      <c r="H5011" s="2" t="s">
        <v>12</v>
      </c>
      <c r="M5011">
        <v>3.07</v>
      </c>
      <c r="N5011">
        <v>0.02</v>
      </c>
      <c r="O5011">
        <f t="shared" si="78"/>
        <v>3.09</v>
      </c>
      <c r="Q5011">
        <v>3.09</v>
      </c>
    </row>
    <row r="5012" spans="1:17" x14ac:dyDescent="0.3">
      <c r="A5012" s="1">
        <v>0.32096072916666668</v>
      </c>
      <c r="B5012" s="2" t="s">
        <v>48</v>
      </c>
      <c r="C5012" s="2" t="s">
        <v>46</v>
      </c>
      <c r="D5012" s="2" t="s">
        <v>9</v>
      </c>
      <c r="E5012" s="2" t="s">
        <v>10</v>
      </c>
      <c r="F5012" s="2" t="s">
        <v>11</v>
      </c>
      <c r="G5012">
        <v>3.09</v>
      </c>
      <c r="H5012" s="2" t="s">
        <v>12</v>
      </c>
      <c r="M5012">
        <v>3.08</v>
      </c>
      <c r="N5012">
        <v>0.01</v>
      </c>
      <c r="O5012">
        <f t="shared" si="78"/>
        <v>3.09</v>
      </c>
      <c r="Q5012">
        <v>3.09</v>
      </c>
    </row>
    <row r="5013" spans="1:17" x14ac:dyDescent="0.3">
      <c r="A5013" s="1">
        <v>0.32107648148148149</v>
      </c>
      <c r="B5013" s="2" t="s">
        <v>48</v>
      </c>
      <c r="C5013" s="2" t="s">
        <v>46</v>
      </c>
      <c r="D5013" s="2" t="s">
        <v>9</v>
      </c>
      <c r="E5013" s="2" t="s">
        <v>10</v>
      </c>
      <c r="F5013" s="2" t="s">
        <v>11</v>
      </c>
      <c r="G5013">
        <v>3.0700000000000003</v>
      </c>
      <c r="H5013" s="2" t="s">
        <v>12</v>
      </c>
      <c r="M5013">
        <v>3.08</v>
      </c>
      <c r="N5013">
        <v>-0.01</v>
      </c>
      <c r="O5013">
        <f t="shared" si="78"/>
        <v>3.0700000000000003</v>
      </c>
      <c r="Q5013">
        <v>3.0700000000000003</v>
      </c>
    </row>
    <row r="5014" spans="1:17" x14ac:dyDescent="0.3">
      <c r="A5014" s="1">
        <v>0.32120378472222227</v>
      </c>
      <c r="B5014" s="2" t="s">
        <v>48</v>
      </c>
      <c r="C5014" s="2" t="s">
        <v>46</v>
      </c>
      <c r="D5014" s="2" t="s">
        <v>9</v>
      </c>
      <c r="E5014" s="2" t="s">
        <v>10</v>
      </c>
      <c r="F5014" s="2" t="s">
        <v>11</v>
      </c>
      <c r="G5014">
        <v>3.06</v>
      </c>
      <c r="H5014" s="2" t="s">
        <v>12</v>
      </c>
      <c r="M5014">
        <v>3.08</v>
      </c>
      <c r="N5014">
        <v>-0.02</v>
      </c>
      <c r="O5014">
        <f t="shared" si="78"/>
        <v>3.06</v>
      </c>
      <c r="Q5014">
        <v>3.06</v>
      </c>
    </row>
    <row r="5015" spans="1:17" x14ac:dyDescent="0.3">
      <c r="A5015" s="1">
        <v>0.32131953703703708</v>
      </c>
      <c r="B5015" s="2" t="s">
        <v>48</v>
      </c>
      <c r="C5015" s="2" t="s">
        <v>46</v>
      </c>
      <c r="D5015" s="2" t="s">
        <v>9</v>
      </c>
      <c r="E5015" s="2" t="s">
        <v>10</v>
      </c>
      <c r="F5015" s="2" t="s">
        <v>11</v>
      </c>
      <c r="G5015">
        <v>3.09</v>
      </c>
      <c r="H5015" s="2" t="s">
        <v>12</v>
      </c>
      <c r="M5015">
        <v>3.08</v>
      </c>
      <c r="N5015">
        <v>0.01</v>
      </c>
      <c r="O5015">
        <f t="shared" si="78"/>
        <v>3.09</v>
      </c>
      <c r="Q5015">
        <v>3.09</v>
      </c>
    </row>
    <row r="5016" spans="1:17" x14ac:dyDescent="0.3">
      <c r="A5016" s="1">
        <v>0.32143526620370372</v>
      </c>
      <c r="B5016" s="2" t="s">
        <v>48</v>
      </c>
      <c r="C5016" s="2" t="s">
        <v>46</v>
      </c>
      <c r="D5016" s="2" t="s">
        <v>9</v>
      </c>
      <c r="E5016" s="2" t="s">
        <v>10</v>
      </c>
      <c r="F5016" s="2" t="s">
        <v>11</v>
      </c>
      <c r="G5016">
        <v>3.09</v>
      </c>
      <c r="H5016" s="2" t="s">
        <v>12</v>
      </c>
      <c r="M5016">
        <v>3.08</v>
      </c>
      <c r="N5016">
        <v>0.01</v>
      </c>
      <c r="O5016">
        <f t="shared" si="78"/>
        <v>3.09</v>
      </c>
      <c r="Q5016">
        <v>3.09</v>
      </c>
    </row>
    <row r="5017" spans="1:17" x14ac:dyDescent="0.3">
      <c r="A5017" s="1">
        <v>0.32155101851851853</v>
      </c>
      <c r="B5017" s="2" t="s">
        <v>48</v>
      </c>
      <c r="C5017" s="2" t="s">
        <v>46</v>
      </c>
      <c r="D5017" s="2" t="s">
        <v>9</v>
      </c>
      <c r="E5017" s="2" t="s">
        <v>10</v>
      </c>
      <c r="F5017" s="2" t="s">
        <v>11</v>
      </c>
      <c r="G5017">
        <v>3.1</v>
      </c>
      <c r="H5017" s="2" t="s">
        <v>12</v>
      </c>
      <c r="M5017">
        <v>3.08</v>
      </c>
      <c r="N5017">
        <v>0.02</v>
      </c>
      <c r="O5017">
        <f t="shared" si="78"/>
        <v>3.1</v>
      </c>
      <c r="Q5017">
        <v>3.1</v>
      </c>
    </row>
    <row r="5018" spans="1:17" x14ac:dyDescent="0.3">
      <c r="A5018" s="1">
        <v>0.32167832175925931</v>
      </c>
      <c r="B5018" s="2" t="s">
        <v>48</v>
      </c>
      <c r="C5018" s="2" t="s">
        <v>46</v>
      </c>
      <c r="D5018" s="2" t="s">
        <v>9</v>
      </c>
      <c r="E5018" s="2" t="s">
        <v>10</v>
      </c>
      <c r="F5018" s="2" t="s">
        <v>11</v>
      </c>
      <c r="G5018">
        <v>3.09</v>
      </c>
      <c r="H5018" s="2" t="s">
        <v>12</v>
      </c>
      <c r="M5018">
        <v>3.08</v>
      </c>
      <c r="N5018">
        <v>0.01</v>
      </c>
      <c r="O5018">
        <f t="shared" si="78"/>
        <v>3.09</v>
      </c>
      <c r="Q5018">
        <v>3.09</v>
      </c>
    </row>
    <row r="5019" spans="1:17" x14ac:dyDescent="0.3">
      <c r="A5019" s="1">
        <v>0.32179407407407412</v>
      </c>
      <c r="B5019" s="2" t="s">
        <v>48</v>
      </c>
      <c r="C5019" s="2" t="s">
        <v>46</v>
      </c>
      <c r="D5019" s="2" t="s">
        <v>9</v>
      </c>
      <c r="E5019" s="2" t="s">
        <v>10</v>
      </c>
      <c r="F5019" s="2" t="s">
        <v>11</v>
      </c>
      <c r="G5019">
        <v>3.1</v>
      </c>
      <c r="H5019" s="2" t="s">
        <v>12</v>
      </c>
      <c r="M5019">
        <v>3.08</v>
      </c>
      <c r="N5019">
        <v>0.02</v>
      </c>
      <c r="O5019">
        <f t="shared" si="78"/>
        <v>3.1</v>
      </c>
      <c r="Q5019">
        <v>3.1</v>
      </c>
    </row>
    <row r="5020" spans="1:17" x14ac:dyDescent="0.3">
      <c r="A5020" s="1">
        <v>0.32190980324074076</v>
      </c>
      <c r="B5020" s="2" t="s">
        <v>48</v>
      </c>
      <c r="C5020" s="2" t="s">
        <v>46</v>
      </c>
      <c r="D5020" s="2" t="s">
        <v>9</v>
      </c>
      <c r="E5020" s="2" t="s">
        <v>10</v>
      </c>
      <c r="F5020" s="2" t="s">
        <v>11</v>
      </c>
      <c r="G5020">
        <v>3.07</v>
      </c>
      <c r="H5020" s="2" t="s">
        <v>12</v>
      </c>
      <c r="M5020">
        <v>3.06</v>
      </c>
      <c r="N5020">
        <v>0.01</v>
      </c>
      <c r="O5020">
        <f t="shared" si="78"/>
        <v>3.07</v>
      </c>
      <c r="Q5020">
        <v>3.07</v>
      </c>
    </row>
    <row r="5021" spans="1:17" x14ac:dyDescent="0.3">
      <c r="A5021" s="1">
        <v>0.32202554398148153</v>
      </c>
      <c r="B5021" s="2" t="s">
        <v>48</v>
      </c>
      <c r="C5021" s="2" t="s">
        <v>46</v>
      </c>
      <c r="D5021" s="2" t="s">
        <v>9</v>
      </c>
      <c r="E5021" s="2" t="s">
        <v>10</v>
      </c>
      <c r="F5021" s="2" t="s">
        <v>11</v>
      </c>
      <c r="G5021">
        <v>3.0700000000000003</v>
      </c>
      <c r="H5021" s="2" t="s">
        <v>12</v>
      </c>
      <c r="M5021">
        <v>3.08</v>
      </c>
      <c r="N5021">
        <v>-0.01</v>
      </c>
      <c r="O5021">
        <f t="shared" si="78"/>
        <v>3.0700000000000003</v>
      </c>
      <c r="Q5021">
        <v>3.0700000000000003</v>
      </c>
    </row>
    <row r="5022" spans="1:17" x14ac:dyDescent="0.3">
      <c r="A5022" s="1">
        <v>0.32215285879629635</v>
      </c>
      <c r="B5022" s="2" t="s">
        <v>48</v>
      </c>
      <c r="C5022" s="2" t="s">
        <v>46</v>
      </c>
      <c r="D5022" s="2" t="s">
        <v>9</v>
      </c>
      <c r="E5022" s="2" t="s">
        <v>10</v>
      </c>
      <c r="F5022" s="2" t="s">
        <v>11</v>
      </c>
      <c r="G5022">
        <v>3.0500000000000003</v>
      </c>
      <c r="H5022" s="2" t="s">
        <v>12</v>
      </c>
      <c r="M5022">
        <v>3.06</v>
      </c>
      <c r="N5022">
        <v>-0.01</v>
      </c>
      <c r="O5022">
        <f t="shared" si="78"/>
        <v>3.0500000000000003</v>
      </c>
      <c r="Q5022">
        <v>3.0500000000000003</v>
      </c>
    </row>
    <row r="5023" spans="1:17" x14ac:dyDescent="0.3">
      <c r="A5023" s="1">
        <v>0.32226859953703707</v>
      </c>
      <c r="B5023" s="2" t="s">
        <v>48</v>
      </c>
      <c r="C5023" s="2" t="s">
        <v>46</v>
      </c>
      <c r="D5023" s="2" t="s">
        <v>9</v>
      </c>
      <c r="E5023" s="2" t="s">
        <v>10</v>
      </c>
      <c r="F5023" s="2" t="s">
        <v>11</v>
      </c>
      <c r="G5023">
        <v>3.09</v>
      </c>
      <c r="H5023" s="2" t="s">
        <v>12</v>
      </c>
      <c r="M5023">
        <v>3.08</v>
      </c>
      <c r="N5023">
        <v>0.01</v>
      </c>
      <c r="O5023">
        <f t="shared" si="78"/>
        <v>3.09</v>
      </c>
      <c r="Q5023">
        <v>3.09</v>
      </c>
    </row>
    <row r="5024" spans="1:17" x14ac:dyDescent="0.3">
      <c r="A5024" s="1">
        <v>0.32238435185185188</v>
      </c>
      <c r="B5024" s="2" t="s">
        <v>48</v>
      </c>
      <c r="C5024" s="2" t="s">
        <v>46</v>
      </c>
      <c r="D5024" s="2" t="s">
        <v>9</v>
      </c>
      <c r="E5024" s="2" t="s">
        <v>10</v>
      </c>
      <c r="F5024" s="2" t="s">
        <v>11</v>
      </c>
      <c r="G5024">
        <v>3.09</v>
      </c>
      <c r="H5024" s="2" t="s">
        <v>12</v>
      </c>
      <c r="M5024">
        <v>3.08</v>
      </c>
      <c r="N5024">
        <v>0.01</v>
      </c>
      <c r="O5024">
        <f t="shared" si="78"/>
        <v>3.09</v>
      </c>
      <c r="Q5024">
        <v>3.09</v>
      </c>
    </row>
    <row r="5025" spans="1:17" x14ac:dyDescent="0.3">
      <c r="A5025" s="1">
        <v>0.3225000925925926</v>
      </c>
      <c r="B5025" s="2" t="s">
        <v>48</v>
      </c>
      <c r="C5025" s="2" t="s">
        <v>46</v>
      </c>
      <c r="D5025" s="2" t="s">
        <v>9</v>
      </c>
      <c r="E5025" s="2" t="s">
        <v>10</v>
      </c>
      <c r="F5025" s="2" t="s">
        <v>11</v>
      </c>
      <c r="G5025">
        <v>3.1</v>
      </c>
      <c r="H5025" s="2" t="s">
        <v>12</v>
      </c>
      <c r="M5025">
        <v>3.08</v>
      </c>
      <c r="N5025">
        <v>0.02</v>
      </c>
      <c r="O5025">
        <f t="shared" si="78"/>
        <v>3.1</v>
      </c>
      <c r="Q5025">
        <v>3.1</v>
      </c>
    </row>
    <row r="5026" spans="1:17" x14ac:dyDescent="0.3">
      <c r="A5026" s="1">
        <v>0.32261583333333338</v>
      </c>
      <c r="B5026" s="2" t="s">
        <v>48</v>
      </c>
      <c r="C5026" s="2" t="s">
        <v>46</v>
      </c>
      <c r="D5026" s="2" t="s">
        <v>9</v>
      </c>
      <c r="E5026" s="2" t="s">
        <v>10</v>
      </c>
      <c r="F5026" s="2" t="s">
        <v>11</v>
      </c>
      <c r="G5026">
        <v>3.09</v>
      </c>
      <c r="H5026" s="2" t="s">
        <v>12</v>
      </c>
      <c r="M5026">
        <v>3.08</v>
      </c>
      <c r="N5026">
        <v>0.01</v>
      </c>
      <c r="O5026">
        <f t="shared" si="78"/>
        <v>3.09</v>
      </c>
      <c r="Q5026">
        <v>3.09</v>
      </c>
    </row>
    <row r="5027" spans="1:17" x14ac:dyDescent="0.3">
      <c r="A5027" s="1">
        <v>0.32274320601851852</v>
      </c>
      <c r="B5027" s="2" t="s">
        <v>48</v>
      </c>
      <c r="C5027" s="2" t="s">
        <v>46</v>
      </c>
      <c r="D5027" s="2" t="s">
        <v>9</v>
      </c>
      <c r="E5027" s="2" t="s">
        <v>10</v>
      </c>
      <c r="F5027" s="2" t="s">
        <v>11</v>
      </c>
      <c r="G5027">
        <v>3.1</v>
      </c>
      <c r="H5027" s="2" t="s">
        <v>12</v>
      </c>
      <c r="M5027">
        <v>3.08</v>
      </c>
      <c r="N5027">
        <v>0.02</v>
      </c>
      <c r="O5027">
        <f t="shared" si="78"/>
        <v>3.1</v>
      </c>
      <c r="Q5027">
        <v>3.1</v>
      </c>
    </row>
    <row r="5028" spans="1:17" x14ac:dyDescent="0.3">
      <c r="A5028" s="1">
        <v>0.32285888888888892</v>
      </c>
      <c r="B5028" s="2" t="s">
        <v>48</v>
      </c>
      <c r="C5028" s="2" t="s">
        <v>46</v>
      </c>
      <c r="D5028" s="2" t="s">
        <v>9</v>
      </c>
      <c r="E5028" s="2" t="s">
        <v>10</v>
      </c>
      <c r="F5028" s="2" t="s">
        <v>11</v>
      </c>
      <c r="G5028">
        <v>3.09</v>
      </c>
      <c r="H5028" s="2" t="s">
        <v>12</v>
      </c>
      <c r="M5028">
        <v>3.08</v>
      </c>
      <c r="N5028">
        <v>0.01</v>
      </c>
      <c r="O5028">
        <f t="shared" si="78"/>
        <v>3.09</v>
      </c>
      <c r="Q5028">
        <v>3.09</v>
      </c>
    </row>
    <row r="5029" spans="1:17" x14ac:dyDescent="0.3">
      <c r="A5029" s="1">
        <v>0.32297461805555561</v>
      </c>
      <c r="B5029" s="2" t="s">
        <v>48</v>
      </c>
      <c r="C5029" s="2" t="s">
        <v>46</v>
      </c>
      <c r="D5029" s="2" t="s">
        <v>9</v>
      </c>
      <c r="E5029" s="2" t="s">
        <v>10</v>
      </c>
      <c r="F5029" s="2" t="s">
        <v>11</v>
      </c>
      <c r="G5029">
        <v>3.06</v>
      </c>
      <c r="H5029" s="2" t="s">
        <v>12</v>
      </c>
      <c r="M5029">
        <v>3.07</v>
      </c>
      <c r="N5029">
        <v>-0.01</v>
      </c>
      <c r="O5029">
        <f t="shared" si="78"/>
        <v>3.06</v>
      </c>
      <c r="Q5029">
        <v>3.06</v>
      </c>
    </row>
    <row r="5030" spans="1:17" x14ac:dyDescent="0.3">
      <c r="A5030" s="1">
        <v>0.32309037037037042</v>
      </c>
      <c r="B5030" s="2" t="s">
        <v>48</v>
      </c>
      <c r="C5030" s="2" t="s">
        <v>46</v>
      </c>
      <c r="D5030" s="2" t="s">
        <v>9</v>
      </c>
      <c r="E5030" s="2" t="s">
        <v>10</v>
      </c>
      <c r="F5030" s="2" t="s">
        <v>11</v>
      </c>
      <c r="G5030">
        <v>2.9899999999999998</v>
      </c>
      <c r="H5030" s="2" t="s">
        <v>12</v>
      </c>
      <c r="M5030">
        <v>3.01</v>
      </c>
      <c r="N5030">
        <v>-0.02</v>
      </c>
      <c r="O5030">
        <f t="shared" si="78"/>
        <v>2.9899999999999998</v>
      </c>
      <c r="Q5030">
        <v>2.9899999999999998</v>
      </c>
    </row>
    <row r="5031" spans="1:17" x14ac:dyDescent="0.3">
      <c r="A5031" s="1">
        <v>0.32321768518518523</v>
      </c>
      <c r="B5031" s="2" t="s">
        <v>48</v>
      </c>
      <c r="C5031" s="2" t="s">
        <v>46</v>
      </c>
      <c r="D5031" s="2" t="s">
        <v>9</v>
      </c>
      <c r="E5031" s="2" t="s">
        <v>10</v>
      </c>
      <c r="F5031" s="2" t="s">
        <v>11</v>
      </c>
      <c r="G5031">
        <v>3.07</v>
      </c>
      <c r="H5031" s="2" t="s">
        <v>12</v>
      </c>
      <c r="M5031">
        <v>3.06</v>
      </c>
      <c r="N5031">
        <v>0.01</v>
      </c>
      <c r="O5031">
        <f t="shared" si="78"/>
        <v>3.07</v>
      </c>
      <c r="Q5031">
        <v>3.07</v>
      </c>
    </row>
    <row r="5032" spans="1:17" x14ac:dyDescent="0.3">
      <c r="A5032" s="1">
        <v>0.32333342592592595</v>
      </c>
      <c r="B5032" s="2" t="s">
        <v>48</v>
      </c>
      <c r="C5032" s="2" t="s">
        <v>46</v>
      </c>
      <c r="D5032" s="2" t="s">
        <v>9</v>
      </c>
      <c r="E5032" s="2" t="s">
        <v>10</v>
      </c>
      <c r="F5032" s="2" t="s">
        <v>11</v>
      </c>
      <c r="G5032">
        <v>3.09</v>
      </c>
      <c r="H5032" s="2" t="s">
        <v>12</v>
      </c>
      <c r="M5032">
        <v>3.08</v>
      </c>
      <c r="N5032">
        <v>0.01</v>
      </c>
      <c r="O5032">
        <f t="shared" si="78"/>
        <v>3.09</v>
      </c>
      <c r="Q5032">
        <v>3.09</v>
      </c>
    </row>
    <row r="5033" spans="1:17" x14ac:dyDescent="0.3">
      <c r="A5033" s="1">
        <v>0.32344916666666668</v>
      </c>
      <c r="B5033" s="2" t="s">
        <v>48</v>
      </c>
      <c r="C5033" s="2" t="s">
        <v>46</v>
      </c>
      <c r="D5033" s="2" t="s">
        <v>9</v>
      </c>
      <c r="E5033" s="2" t="s">
        <v>10</v>
      </c>
      <c r="F5033" s="2" t="s">
        <v>11</v>
      </c>
      <c r="G5033">
        <v>3.09</v>
      </c>
      <c r="H5033" s="2" t="s">
        <v>12</v>
      </c>
      <c r="M5033">
        <v>3.07</v>
      </c>
      <c r="N5033">
        <v>0.02</v>
      </c>
      <c r="O5033">
        <f t="shared" si="78"/>
        <v>3.09</v>
      </c>
      <c r="Q5033">
        <v>3.09</v>
      </c>
    </row>
    <row r="5034" spans="1:17" x14ac:dyDescent="0.3">
      <c r="A5034" s="1">
        <v>0.32356489583333337</v>
      </c>
      <c r="B5034" s="2" t="s">
        <v>48</v>
      </c>
      <c r="C5034" s="2" t="s">
        <v>46</v>
      </c>
      <c r="D5034" s="2" t="s">
        <v>9</v>
      </c>
      <c r="E5034" s="2" t="s">
        <v>10</v>
      </c>
      <c r="F5034" s="2" t="s">
        <v>11</v>
      </c>
      <c r="G5034">
        <v>3.09</v>
      </c>
      <c r="H5034" s="2" t="s">
        <v>12</v>
      </c>
      <c r="M5034">
        <v>3.08</v>
      </c>
      <c r="N5034">
        <v>0.01</v>
      </c>
      <c r="O5034">
        <f t="shared" si="78"/>
        <v>3.09</v>
      </c>
      <c r="Q5034">
        <v>3.09</v>
      </c>
    </row>
    <row r="5035" spans="1:17" x14ac:dyDescent="0.3">
      <c r="A5035" s="1">
        <v>0.32368064814814818</v>
      </c>
      <c r="B5035" s="2" t="s">
        <v>48</v>
      </c>
      <c r="C5035" s="2" t="s">
        <v>46</v>
      </c>
      <c r="D5035" s="2" t="s">
        <v>9</v>
      </c>
      <c r="E5035" s="2" t="s">
        <v>10</v>
      </c>
      <c r="F5035" s="2" t="s">
        <v>11</v>
      </c>
      <c r="G5035">
        <v>3.1</v>
      </c>
      <c r="H5035" s="2" t="s">
        <v>12</v>
      </c>
      <c r="M5035">
        <v>3.08</v>
      </c>
      <c r="N5035">
        <v>0.02</v>
      </c>
      <c r="O5035">
        <f t="shared" si="78"/>
        <v>3.1</v>
      </c>
      <c r="Q5035">
        <v>3.1</v>
      </c>
    </row>
    <row r="5036" spans="1:17" x14ac:dyDescent="0.3">
      <c r="A5036" s="1">
        <v>0.3238079513888889</v>
      </c>
      <c r="B5036" s="2" t="s">
        <v>48</v>
      </c>
      <c r="C5036" s="2" t="s">
        <v>46</v>
      </c>
      <c r="D5036" s="2" t="s">
        <v>9</v>
      </c>
      <c r="E5036" s="2" t="s">
        <v>10</v>
      </c>
      <c r="F5036" s="2" t="s">
        <v>11</v>
      </c>
      <c r="G5036">
        <v>3.09</v>
      </c>
      <c r="H5036" s="2" t="s">
        <v>12</v>
      </c>
      <c r="M5036">
        <v>3.08</v>
      </c>
      <c r="N5036">
        <v>0.01</v>
      </c>
      <c r="O5036">
        <f t="shared" si="78"/>
        <v>3.09</v>
      </c>
      <c r="Q5036">
        <v>3.09</v>
      </c>
    </row>
    <row r="5037" spans="1:17" x14ac:dyDescent="0.3">
      <c r="A5037" s="1">
        <v>0.32392369212962968</v>
      </c>
      <c r="B5037" s="2" t="s">
        <v>48</v>
      </c>
      <c r="C5037" s="2" t="s">
        <v>46</v>
      </c>
      <c r="D5037" s="2" t="s">
        <v>9</v>
      </c>
      <c r="E5037" s="2" t="s">
        <v>10</v>
      </c>
      <c r="F5037" s="2" t="s">
        <v>11</v>
      </c>
      <c r="G5037">
        <v>3.0700000000000003</v>
      </c>
      <c r="H5037" s="2" t="s">
        <v>12</v>
      </c>
      <c r="M5037">
        <v>3.08</v>
      </c>
      <c r="N5037">
        <v>-0.01</v>
      </c>
      <c r="O5037">
        <f t="shared" si="78"/>
        <v>3.0700000000000003</v>
      </c>
      <c r="Q5037">
        <v>3.0700000000000003</v>
      </c>
    </row>
    <row r="5038" spans="1:17" x14ac:dyDescent="0.3">
      <c r="A5038" s="1">
        <v>0.32403944444444449</v>
      </c>
      <c r="B5038" s="2" t="s">
        <v>48</v>
      </c>
      <c r="C5038" s="2" t="s">
        <v>46</v>
      </c>
      <c r="D5038" s="2" t="s">
        <v>9</v>
      </c>
      <c r="E5038" s="2" t="s">
        <v>10</v>
      </c>
      <c r="F5038" s="2" t="s">
        <v>11</v>
      </c>
      <c r="G5038">
        <v>3.0700000000000003</v>
      </c>
      <c r="H5038" s="2" t="s">
        <v>12</v>
      </c>
      <c r="M5038">
        <v>3.08</v>
      </c>
      <c r="N5038">
        <v>-0.01</v>
      </c>
      <c r="O5038">
        <f t="shared" si="78"/>
        <v>3.0700000000000003</v>
      </c>
      <c r="Q5038">
        <v>3.0700000000000003</v>
      </c>
    </row>
    <row r="5039" spans="1:17" x14ac:dyDescent="0.3">
      <c r="A5039" s="1">
        <v>0.32415518518518521</v>
      </c>
      <c r="B5039" s="2" t="s">
        <v>48</v>
      </c>
      <c r="C5039" s="2" t="s">
        <v>46</v>
      </c>
      <c r="D5039" s="2" t="s">
        <v>9</v>
      </c>
      <c r="E5039" s="2" t="s">
        <v>10</v>
      </c>
      <c r="F5039" s="2" t="s">
        <v>11</v>
      </c>
      <c r="G5039">
        <v>3.09</v>
      </c>
      <c r="H5039" s="2" t="s">
        <v>12</v>
      </c>
      <c r="M5039">
        <v>3.08</v>
      </c>
      <c r="N5039">
        <v>0.01</v>
      </c>
      <c r="O5039">
        <f t="shared" si="78"/>
        <v>3.09</v>
      </c>
      <c r="Q5039">
        <v>3.09</v>
      </c>
    </row>
    <row r="5040" spans="1:17" x14ac:dyDescent="0.3">
      <c r="A5040" s="1">
        <v>0.32428250000000003</v>
      </c>
      <c r="B5040" s="2" t="s">
        <v>48</v>
      </c>
      <c r="C5040" s="2" t="s">
        <v>46</v>
      </c>
      <c r="D5040" s="2" t="s">
        <v>9</v>
      </c>
      <c r="E5040" s="2" t="s">
        <v>10</v>
      </c>
      <c r="F5040" s="2" t="s">
        <v>11</v>
      </c>
      <c r="G5040">
        <v>3.07</v>
      </c>
      <c r="H5040" s="2" t="s">
        <v>12</v>
      </c>
      <c r="M5040">
        <v>3.06</v>
      </c>
      <c r="N5040">
        <v>0.01</v>
      </c>
      <c r="O5040">
        <f t="shared" si="78"/>
        <v>3.07</v>
      </c>
      <c r="Q5040">
        <v>3.07</v>
      </c>
    </row>
    <row r="5041" spans="1:17" x14ac:dyDescent="0.3">
      <c r="A5041" s="1">
        <v>0.32439824074074075</v>
      </c>
      <c r="B5041" s="2" t="s">
        <v>48</v>
      </c>
      <c r="C5041" s="2" t="s">
        <v>46</v>
      </c>
      <c r="D5041" s="2" t="s">
        <v>9</v>
      </c>
      <c r="E5041" s="2" t="s">
        <v>10</v>
      </c>
      <c r="F5041" s="2" t="s">
        <v>11</v>
      </c>
      <c r="G5041">
        <v>3.1</v>
      </c>
      <c r="H5041" s="2" t="s">
        <v>12</v>
      </c>
      <c r="M5041">
        <v>3.08</v>
      </c>
      <c r="N5041">
        <v>0.02</v>
      </c>
      <c r="O5041">
        <f t="shared" si="78"/>
        <v>3.1</v>
      </c>
      <c r="Q5041">
        <v>3.1</v>
      </c>
    </row>
    <row r="5042" spans="1:17" x14ac:dyDescent="0.3">
      <c r="A5042" s="1">
        <v>0.32451398148148153</v>
      </c>
      <c r="B5042" s="2" t="s">
        <v>48</v>
      </c>
      <c r="C5042" s="2" t="s">
        <v>46</v>
      </c>
      <c r="D5042" s="2" t="s">
        <v>9</v>
      </c>
      <c r="E5042" s="2" t="s">
        <v>10</v>
      </c>
      <c r="F5042" s="2" t="s">
        <v>11</v>
      </c>
      <c r="G5042">
        <v>3.07</v>
      </c>
      <c r="H5042" s="2" t="s">
        <v>12</v>
      </c>
      <c r="M5042">
        <v>3.06</v>
      </c>
      <c r="N5042">
        <v>0.01</v>
      </c>
      <c r="O5042">
        <f t="shared" si="78"/>
        <v>3.07</v>
      </c>
      <c r="Q5042">
        <v>3.07</v>
      </c>
    </row>
    <row r="5043" spans="1:17" x14ac:dyDescent="0.3">
      <c r="A5043" s="1">
        <v>0.32462972222222225</v>
      </c>
      <c r="B5043" s="2" t="s">
        <v>48</v>
      </c>
      <c r="C5043" s="2" t="s">
        <v>46</v>
      </c>
      <c r="D5043" s="2" t="s">
        <v>9</v>
      </c>
      <c r="E5043" s="2" t="s">
        <v>10</v>
      </c>
      <c r="F5043" s="2" t="s">
        <v>11</v>
      </c>
      <c r="G5043">
        <v>3.1</v>
      </c>
      <c r="H5043" s="2" t="s">
        <v>12</v>
      </c>
      <c r="M5043">
        <v>3.08</v>
      </c>
      <c r="N5043">
        <v>0.02</v>
      </c>
      <c r="O5043">
        <f t="shared" si="78"/>
        <v>3.1</v>
      </c>
      <c r="Q5043">
        <v>3.1</v>
      </c>
    </row>
    <row r="5044" spans="1:17" x14ac:dyDescent="0.3">
      <c r="A5044" s="1">
        <v>0.32474546296296297</v>
      </c>
      <c r="B5044" s="2" t="s">
        <v>48</v>
      </c>
      <c r="C5044" s="2" t="s">
        <v>46</v>
      </c>
      <c r="D5044" s="2" t="s">
        <v>9</v>
      </c>
      <c r="E5044" s="2" t="s">
        <v>10</v>
      </c>
      <c r="F5044" s="2" t="s">
        <v>11</v>
      </c>
      <c r="G5044">
        <v>3.0199999999999996</v>
      </c>
      <c r="H5044" s="2" t="s">
        <v>12</v>
      </c>
      <c r="M5044">
        <v>3.01</v>
      </c>
      <c r="N5044">
        <v>0.01</v>
      </c>
      <c r="O5044">
        <f t="shared" si="78"/>
        <v>3.0199999999999996</v>
      </c>
      <c r="Q5044">
        <v>3.0199999999999996</v>
      </c>
    </row>
    <row r="5045" spans="1:17" x14ac:dyDescent="0.3">
      <c r="A5045" s="1">
        <v>0.32487276620370376</v>
      </c>
      <c r="B5045" s="2" t="s">
        <v>48</v>
      </c>
      <c r="C5045" s="2" t="s">
        <v>46</v>
      </c>
      <c r="D5045" s="2" t="s">
        <v>9</v>
      </c>
      <c r="E5045" s="2" t="s">
        <v>10</v>
      </c>
      <c r="F5045" s="2" t="s">
        <v>11</v>
      </c>
      <c r="G5045">
        <v>3.0700000000000003</v>
      </c>
      <c r="H5045" s="2" t="s">
        <v>12</v>
      </c>
      <c r="M5045">
        <v>3.08</v>
      </c>
      <c r="N5045">
        <v>-0.01</v>
      </c>
      <c r="O5045">
        <f t="shared" si="78"/>
        <v>3.0700000000000003</v>
      </c>
      <c r="Q5045">
        <v>3.0700000000000003</v>
      </c>
    </row>
    <row r="5046" spans="1:17" x14ac:dyDescent="0.3">
      <c r="A5046" s="1">
        <v>0.3249885300925926</v>
      </c>
      <c r="B5046" s="2" t="s">
        <v>48</v>
      </c>
      <c r="C5046" s="2" t="s">
        <v>46</v>
      </c>
      <c r="D5046" s="2" t="s">
        <v>9</v>
      </c>
      <c r="E5046" s="2" t="s">
        <v>10</v>
      </c>
      <c r="F5046" s="2" t="s">
        <v>11</v>
      </c>
      <c r="G5046">
        <v>3.06</v>
      </c>
      <c r="H5046" s="2" t="s">
        <v>12</v>
      </c>
      <c r="M5046">
        <v>3.08</v>
      </c>
      <c r="N5046">
        <v>-0.02</v>
      </c>
      <c r="O5046">
        <f t="shared" si="78"/>
        <v>3.06</v>
      </c>
      <c r="Q5046">
        <v>3.06</v>
      </c>
    </row>
    <row r="5047" spans="1:17" x14ac:dyDescent="0.3">
      <c r="A5047" s="1">
        <v>0.32510425925925929</v>
      </c>
      <c r="B5047" s="2" t="s">
        <v>48</v>
      </c>
      <c r="C5047" s="2" t="s">
        <v>46</v>
      </c>
      <c r="D5047" s="2" t="s">
        <v>9</v>
      </c>
      <c r="E5047" s="2" t="s">
        <v>10</v>
      </c>
      <c r="F5047" s="2" t="s">
        <v>11</v>
      </c>
      <c r="G5047">
        <v>3.09</v>
      </c>
      <c r="H5047" s="2" t="s">
        <v>12</v>
      </c>
      <c r="M5047">
        <v>3.08</v>
      </c>
      <c r="N5047">
        <v>0.01</v>
      </c>
      <c r="O5047">
        <f t="shared" si="78"/>
        <v>3.09</v>
      </c>
      <c r="Q5047">
        <v>3.09</v>
      </c>
    </row>
    <row r="5048" spans="1:17" x14ac:dyDescent="0.3">
      <c r="A5048" s="1">
        <v>0.32522000000000001</v>
      </c>
      <c r="B5048" s="2" t="s">
        <v>48</v>
      </c>
      <c r="C5048" s="2" t="s">
        <v>46</v>
      </c>
      <c r="D5048" s="2" t="s">
        <v>9</v>
      </c>
      <c r="E5048" s="2" t="s">
        <v>10</v>
      </c>
      <c r="F5048" s="2" t="s">
        <v>11</v>
      </c>
      <c r="G5048">
        <v>3.09</v>
      </c>
      <c r="H5048" s="2" t="s">
        <v>12</v>
      </c>
      <c r="M5048">
        <v>3.08</v>
      </c>
      <c r="N5048">
        <v>0.01</v>
      </c>
      <c r="O5048">
        <f t="shared" si="78"/>
        <v>3.09</v>
      </c>
      <c r="Q5048">
        <v>3.09</v>
      </c>
    </row>
    <row r="5049" spans="1:17" x14ac:dyDescent="0.3">
      <c r="A5049" s="1">
        <v>0.32534730324074079</v>
      </c>
      <c r="B5049" s="2" t="s">
        <v>48</v>
      </c>
      <c r="C5049" s="2" t="s">
        <v>46</v>
      </c>
      <c r="D5049" s="2" t="s">
        <v>9</v>
      </c>
      <c r="E5049" s="2" t="s">
        <v>10</v>
      </c>
      <c r="F5049" s="2" t="s">
        <v>11</v>
      </c>
      <c r="G5049">
        <v>3.1</v>
      </c>
      <c r="H5049" s="2" t="s">
        <v>12</v>
      </c>
      <c r="M5049">
        <v>3.08</v>
      </c>
      <c r="N5049">
        <v>0.02</v>
      </c>
      <c r="O5049">
        <f t="shared" si="78"/>
        <v>3.1</v>
      </c>
      <c r="Q5049">
        <v>3.1</v>
      </c>
    </row>
    <row r="5050" spans="1:17" x14ac:dyDescent="0.3">
      <c r="A5050" s="1">
        <v>0.32546304398148151</v>
      </c>
      <c r="B5050" s="2" t="s">
        <v>48</v>
      </c>
      <c r="C5050" s="2" t="s">
        <v>46</v>
      </c>
      <c r="D5050" s="2" t="s">
        <v>9</v>
      </c>
      <c r="E5050" s="2" t="s">
        <v>10</v>
      </c>
      <c r="F5050" s="2" t="s">
        <v>11</v>
      </c>
      <c r="G5050">
        <v>3.09</v>
      </c>
      <c r="H5050" s="2" t="s">
        <v>12</v>
      </c>
      <c r="M5050">
        <v>3.08</v>
      </c>
      <c r="N5050">
        <v>0.01</v>
      </c>
      <c r="O5050">
        <f t="shared" si="78"/>
        <v>3.09</v>
      </c>
      <c r="Q5050">
        <v>3.09</v>
      </c>
    </row>
    <row r="5051" spans="1:17" x14ac:dyDescent="0.3">
      <c r="A5051" s="1">
        <v>0.32557879629629632</v>
      </c>
      <c r="B5051" s="2" t="s">
        <v>48</v>
      </c>
      <c r="C5051" s="2" t="s">
        <v>46</v>
      </c>
      <c r="D5051" s="2" t="s">
        <v>9</v>
      </c>
      <c r="E5051" s="2" t="s">
        <v>10</v>
      </c>
      <c r="F5051" s="2" t="s">
        <v>11</v>
      </c>
      <c r="G5051">
        <v>3.04</v>
      </c>
      <c r="H5051" s="2" t="s">
        <v>12</v>
      </c>
      <c r="M5051">
        <v>3.02</v>
      </c>
      <c r="N5051">
        <v>0.02</v>
      </c>
      <c r="O5051">
        <f t="shared" si="78"/>
        <v>3.04</v>
      </c>
      <c r="Q5051">
        <v>3.04</v>
      </c>
    </row>
    <row r="5052" spans="1:17" x14ac:dyDescent="0.3">
      <c r="A5052" s="1">
        <v>0.32569452546296301</v>
      </c>
      <c r="B5052" s="2" t="s">
        <v>48</v>
      </c>
      <c r="C5052" s="2" t="s">
        <v>46</v>
      </c>
      <c r="D5052" s="2" t="s">
        <v>9</v>
      </c>
      <c r="E5052" s="2" t="s">
        <v>10</v>
      </c>
      <c r="F5052" s="2" t="s">
        <v>11</v>
      </c>
      <c r="G5052">
        <v>3.09</v>
      </c>
      <c r="H5052" s="2" t="s">
        <v>12</v>
      </c>
      <c r="M5052">
        <v>3.08</v>
      </c>
      <c r="N5052">
        <v>0.01</v>
      </c>
      <c r="O5052">
        <f t="shared" si="78"/>
        <v>3.09</v>
      </c>
      <c r="Q5052">
        <v>3.09</v>
      </c>
    </row>
    <row r="5053" spans="1:17" x14ac:dyDescent="0.3">
      <c r="A5053" s="1">
        <v>0.32582185185185186</v>
      </c>
      <c r="B5053" s="2" t="s">
        <v>48</v>
      </c>
      <c r="C5053" s="2" t="s">
        <v>46</v>
      </c>
      <c r="D5053" s="2" t="s">
        <v>9</v>
      </c>
      <c r="E5053" s="2" t="s">
        <v>10</v>
      </c>
      <c r="F5053" s="2" t="s">
        <v>11</v>
      </c>
      <c r="G5053">
        <v>3.0500000000000003</v>
      </c>
      <c r="H5053" s="2" t="s">
        <v>12</v>
      </c>
      <c r="M5053">
        <v>3.06</v>
      </c>
      <c r="N5053">
        <v>-0.01</v>
      </c>
      <c r="O5053">
        <f t="shared" si="78"/>
        <v>3.0500000000000003</v>
      </c>
      <c r="Q5053">
        <v>3.0500000000000003</v>
      </c>
    </row>
    <row r="5054" spans="1:17" x14ac:dyDescent="0.3">
      <c r="A5054" s="1">
        <v>0.32593758101851855</v>
      </c>
      <c r="B5054" s="2" t="s">
        <v>48</v>
      </c>
      <c r="C5054" s="2" t="s">
        <v>46</v>
      </c>
      <c r="D5054" s="2" t="s">
        <v>9</v>
      </c>
      <c r="E5054" s="2" t="s">
        <v>10</v>
      </c>
      <c r="F5054" s="2" t="s">
        <v>11</v>
      </c>
      <c r="G5054">
        <v>3.0700000000000003</v>
      </c>
      <c r="H5054" s="2" t="s">
        <v>12</v>
      </c>
      <c r="M5054">
        <v>3.08</v>
      </c>
      <c r="N5054">
        <v>-0.01</v>
      </c>
      <c r="O5054">
        <f t="shared" si="78"/>
        <v>3.0700000000000003</v>
      </c>
      <c r="Q5054">
        <v>3.0700000000000003</v>
      </c>
    </row>
    <row r="5055" spans="1:17" x14ac:dyDescent="0.3">
      <c r="A5055" s="1">
        <v>0.32605332175925927</v>
      </c>
      <c r="B5055" s="2" t="s">
        <v>48</v>
      </c>
      <c r="C5055" s="2" t="s">
        <v>46</v>
      </c>
      <c r="D5055" s="2" t="s">
        <v>9</v>
      </c>
      <c r="E5055" s="2" t="s">
        <v>10</v>
      </c>
      <c r="F5055" s="2" t="s">
        <v>11</v>
      </c>
      <c r="G5055">
        <v>3.09</v>
      </c>
      <c r="H5055" s="2" t="s">
        <v>12</v>
      </c>
      <c r="M5055">
        <v>3.08</v>
      </c>
      <c r="N5055">
        <v>0.01</v>
      </c>
      <c r="O5055">
        <f t="shared" si="78"/>
        <v>3.09</v>
      </c>
      <c r="Q5055">
        <v>3.09</v>
      </c>
    </row>
    <row r="5056" spans="1:17" x14ac:dyDescent="0.3">
      <c r="A5056" s="1">
        <v>0.32616906250000005</v>
      </c>
      <c r="B5056" s="2" t="s">
        <v>48</v>
      </c>
      <c r="C5056" s="2" t="s">
        <v>46</v>
      </c>
      <c r="D5056" s="2" t="s">
        <v>9</v>
      </c>
      <c r="E5056" s="2" t="s">
        <v>10</v>
      </c>
      <c r="F5056" s="2" t="s">
        <v>11</v>
      </c>
      <c r="G5056">
        <v>3.09</v>
      </c>
      <c r="H5056" s="2" t="s">
        <v>12</v>
      </c>
      <c r="M5056">
        <v>3.08</v>
      </c>
      <c r="N5056">
        <v>0.01</v>
      </c>
      <c r="O5056">
        <f t="shared" si="78"/>
        <v>3.09</v>
      </c>
      <c r="Q5056">
        <v>3.09</v>
      </c>
    </row>
    <row r="5057" spans="1:17" x14ac:dyDescent="0.3">
      <c r="A5057" s="1">
        <v>0.32628481481481486</v>
      </c>
      <c r="B5057" s="2" t="s">
        <v>48</v>
      </c>
      <c r="C5057" s="2" t="s">
        <v>46</v>
      </c>
      <c r="D5057" s="2" t="s">
        <v>9</v>
      </c>
      <c r="E5057" s="2" t="s">
        <v>10</v>
      </c>
      <c r="F5057" s="2" t="s">
        <v>11</v>
      </c>
      <c r="G5057">
        <v>3.1</v>
      </c>
      <c r="H5057" s="2" t="s">
        <v>12</v>
      </c>
      <c r="M5057">
        <v>3.08</v>
      </c>
      <c r="N5057">
        <v>0.02</v>
      </c>
      <c r="O5057">
        <f t="shared" si="78"/>
        <v>3.1</v>
      </c>
      <c r="Q5057">
        <v>3.1</v>
      </c>
    </row>
    <row r="5058" spans="1:17" x14ac:dyDescent="0.3">
      <c r="A5058" s="1">
        <v>0.32641212962962968</v>
      </c>
      <c r="B5058" s="2" t="s">
        <v>48</v>
      </c>
      <c r="C5058" s="2" t="s">
        <v>46</v>
      </c>
      <c r="D5058" s="2" t="s">
        <v>9</v>
      </c>
      <c r="E5058" s="2" t="s">
        <v>10</v>
      </c>
      <c r="F5058" s="2" t="s">
        <v>11</v>
      </c>
      <c r="G5058">
        <v>3.09</v>
      </c>
      <c r="H5058" s="2" t="s">
        <v>12</v>
      </c>
      <c r="M5058">
        <v>3.08</v>
      </c>
      <c r="N5058">
        <v>0.01</v>
      </c>
      <c r="O5058">
        <f t="shared" si="78"/>
        <v>3.09</v>
      </c>
      <c r="Q5058">
        <v>3.09</v>
      </c>
    </row>
    <row r="5059" spans="1:17" x14ac:dyDescent="0.3">
      <c r="A5059" s="1">
        <v>0.3265278703703704</v>
      </c>
      <c r="B5059" s="2" t="s">
        <v>48</v>
      </c>
      <c r="C5059" s="2" t="s">
        <v>46</v>
      </c>
      <c r="D5059" s="2" t="s">
        <v>9</v>
      </c>
      <c r="E5059" s="2" t="s">
        <v>10</v>
      </c>
      <c r="F5059" s="2" t="s">
        <v>11</v>
      </c>
      <c r="G5059">
        <v>3.1</v>
      </c>
      <c r="H5059" s="2" t="s">
        <v>12</v>
      </c>
      <c r="M5059">
        <v>3.08</v>
      </c>
      <c r="N5059">
        <v>0.02</v>
      </c>
      <c r="O5059">
        <f t="shared" ref="O5059:O5122" si="79">M5059+N5059</f>
        <v>3.1</v>
      </c>
      <c r="Q5059">
        <v>3.1</v>
      </c>
    </row>
    <row r="5060" spans="1:17" x14ac:dyDescent="0.3">
      <c r="A5060" s="1">
        <v>0.32664361111111112</v>
      </c>
      <c r="B5060" s="2" t="s">
        <v>48</v>
      </c>
      <c r="C5060" s="2" t="s">
        <v>46</v>
      </c>
      <c r="D5060" s="2" t="s">
        <v>9</v>
      </c>
      <c r="E5060" s="2" t="s">
        <v>10</v>
      </c>
      <c r="F5060" s="2" t="s">
        <v>11</v>
      </c>
      <c r="G5060">
        <v>3.07</v>
      </c>
      <c r="H5060" s="2" t="s">
        <v>12</v>
      </c>
      <c r="M5060">
        <v>3.06</v>
      </c>
      <c r="N5060">
        <v>0.01</v>
      </c>
      <c r="O5060">
        <f t="shared" si="79"/>
        <v>3.07</v>
      </c>
      <c r="Q5060">
        <v>3.07</v>
      </c>
    </row>
    <row r="5061" spans="1:17" x14ac:dyDescent="0.3">
      <c r="A5061" s="1">
        <v>0.3267593518518519</v>
      </c>
      <c r="B5061" s="2" t="s">
        <v>48</v>
      </c>
      <c r="C5061" s="2" t="s">
        <v>46</v>
      </c>
      <c r="D5061" s="2" t="s">
        <v>9</v>
      </c>
      <c r="E5061" s="2" t="s">
        <v>10</v>
      </c>
      <c r="F5061" s="2" t="s">
        <v>11</v>
      </c>
      <c r="G5061">
        <v>3.0700000000000003</v>
      </c>
      <c r="H5061" s="2" t="s">
        <v>12</v>
      </c>
      <c r="M5061">
        <v>3.08</v>
      </c>
      <c r="N5061">
        <v>-0.01</v>
      </c>
      <c r="O5061">
        <f t="shared" si="79"/>
        <v>3.0700000000000003</v>
      </c>
      <c r="Q5061">
        <v>3.0700000000000003</v>
      </c>
    </row>
    <row r="5062" spans="1:17" x14ac:dyDescent="0.3">
      <c r="A5062" s="1">
        <v>0.32688666666666671</v>
      </c>
      <c r="B5062" s="2" t="s">
        <v>48</v>
      </c>
      <c r="C5062" s="2" t="s">
        <v>46</v>
      </c>
      <c r="D5062" s="2" t="s">
        <v>9</v>
      </c>
      <c r="E5062" s="2" t="s">
        <v>10</v>
      </c>
      <c r="F5062" s="2" t="s">
        <v>11</v>
      </c>
      <c r="G5062">
        <v>3.04</v>
      </c>
      <c r="H5062" s="2" t="s">
        <v>12</v>
      </c>
      <c r="M5062">
        <v>3.06</v>
      </c>
      <c r="N5062">
        <v>-0.02</v>
      </c>
      <c r="O5062">
        <f t="shared" si="79"/>
        <v>3.04</v>
      </c>
      <c r="Q5062">
        <v>3.04</v>
      </c>
    </row>
    <row r="5063" spans="1:17" x14ac:dyDescent="0.3">
      <c r="A5063" s="1">
        <v>0.32700240740740744</v>
      </c>
      <c r="B5063" s="2" t="s">
        <v>48</v>
      </c>
      <c r="C5063" s="2" t="s">
        <v>46</v>
      </c>
      <c r="D5063" s="2" t="s">
        <v>9</v>
      </c>
      <c r="E5063" s="2" t="s">
        <v>10</v>
      </c>
      <c r="F5063" s="2" t="s">
        <v>11</v>
      </c>
      <c r="G5063">
        <v>3.09</v>
      </c>
      <c r="H5063" s="2" t="s">
        <v>12</v>
      </c>
      <c r="M5063">
        <v>3.08</v>
      </c>
      <c r="N5063">
        <v>0.01</v>
      </c>
      <c r="O5063">
        <f t="shared" si="79"/>
        <v>3.09</v>
      </c>
      <c r="Q5063">
        <v>3.09</v>
      </c>
    </row>
    <row r="5064" spans="1:17" x14ac:dyDescent="0.3">
      <c r="A5064" s="1">
        <v>0.32711813657407413</v>
      </c>
      <c r="B5064" s="2" t="s">
        <v>48</v>
      </c>
      <c r="C5064" s="2" t="s">
        <v>46</v>
      </c>
      <c r="D5064" s="2" t="s">
        <v>9</v>
      </c>
      <c r="E5064" s="2" t="s">
        <v>10</v>
      </c>
      <c r="F5064" s="2" t="s">
        <v>11</v>
      </c>
      <c r="G5064">
        <v>3.09</v>
      </c>
      <c r="H5064" s="2" t="s">
        <v>12</v>
      </c>
      <c r="M5064">
        <v>3.08</v>
      </c>
      <c r="N5064">
        <v>0.01</v>
      </c>
      <c r="O5064">
        <f t="shared" si="79"/>
        <v>3.09</v>
      </c>
      <c r="Q5064">
        <v>3.09</v>
      </c>
    </row>
    <row r="5065" spans="1:17" x14ac:dyDescent="0.3">
      <c r="A5065" s="1">
        <v>0.32723387731481485</v>
      </c>
      <c r="B5065" s="2" t="s">
        <v>48</v>
      </c>
      <c r="C5065" s="2" t="s">
        <v>46</v>
      </c>
      <c r="D5065" s="2" t="s">
        <v>9</v>
      </c>
      <c r="E5065" s="2" t="s">
        <v>10</v>
      </c>
      <c r="F5065" s="2" t="s">
        <v>11</v>
      </c>
      <c r="G5065">
        <v>3.03</v>
      </c>
      <c r="H5065" s="2" t="s">
        <v>12</v>
      </c>
      <c r="M5065">
        <v>3.01</v>
      </c>
      <c r="N5065">
        <v>0.02</v>
      </c>
      <c r="O5065">
        <f t="shared" si="79"/>
        <v>3.03</v>
      </c>
      <c r="Q5065">
        <v>3.03</v>
      </c>
    </row>
    <row r="5066" spans="1:17" x14ac:dyDescent="0.3">
      <c r="A5066" s="1">
        <v>0.32734962962962966</v>
      </c>
      <c r="B5066" s="2" t="s">
        <v>48</v>
      </c>
      <c r="C5066" s="2" t="s">
        <v>46</v>
      </c>
      <c r="D5066" s="2" t="s">
        <v>9</v>
      </c>
      <c r="E5066" s="2" t="s">
        <v>10</v>
      </c>
      <c r="F5066" s="2" t="s">
        <v>11</v>
      </c>
      <c r="G5066">
        <v>3.09</v>
      </c>
      <c r="H5066" s="2" t="s">
        <v>12</v>
      </c>
      <c r="M5066">
        <v>3.08</v>
      </c>
      <c r="N5066">
        <v>0.01</v>
      </c>
      <c r="O5066">
        <f t="shared" si="79"/>
        <v>3.09</v>
      </c>
      <c r="Q5066">
        <v>3.09</v>
      </c>
    </row>
    <row r="5067" spans="1:17" x14ac:dyDescent="0.3">
      <c r="A5067" s="1">
        <v>0.32747696759259265</v>
      </c>
      <c r="B5067" s="2" t="s">
        <v>48</v>
      </c>
      <c r="C5067" s="2" t="s">
        <v>46</v>
      </c>
      <c r="D5067" s="2" t="s">
        <v>9</v>
      </c>
      <c r="E5067" s="2" t="s">
        <v>10</v>
      </c>
      <c r="F5067" s="2" t="s">
        <v>11</v>
      </c>
      <c r="G5067">
        <v>3.1</v>
      </c>
      <c r="H5067" s="2" t="s">
        <v>12</v>
      </c>
      <c r="M5067">
        <v>3.08</v>
      </c>
      <c r="N5067">
        <v>0.02</v>
      </c>
      <c r="O5067">
        <f t="shared" si="79"/>
        <v>3.1</v>
      </c>
      <c r="Q5067">
        <v>3.1</v>
      </c>
    </row>
    <row r="5068" spans="1:17" x14ac:dyDescent="0.3">
      <c r="A5068" s="1">
        <v>0.3275926851851852</v>
      </c>
      <c r="B5068" s="2" t="s">
        <v>48</v>
      </c>
      <c r="C5068" s="2" t="s">
        <v>46</v>
      </c>
      <c r="D5068" s="2" t="s">
        <v>9</v>
      </c>
      <c r="E5068" s="2" t="s">
        <v>10</v>
      </c>
      <c r="F5068" s="2" t="s">
        <v>11</v>
      </c>
      <c r="G5068">
        <v>3.09</v>
      </c>
      <c r="H5068" s="2" t="s">
        <v>12</v>
      </c>
      <c r="M5068">
        <v>3.08</v>
      </c>
      <c r="N5068">
        <v>0.01</v>
      </c>
      <c r="O5068">
        <f t="shared" si="79"/>
        <v>3.09</v>
      </c>
      <c r="Q5068">
        <v>3.09</v>
      </c>
    </row>
    <row r="5069" spans="1:17" x14ac:dyDescent="0.3">
      <c r="A5069" s="1">
        <v>0.32770841435185188</v>
      </c>
      <c r="B5069" s="2" t="s">
        <v>48</v>
      </c>
      <c r="C5069" s="2" t="s">
        <v>46</v>
      </c>
      <c r="D5069" s="2" t="s">
        <v>9</v>
      </c>
      <c r="E5069" s="2" t="s">
        <v>10</v>
      </c>
      <c r="F5069" s="2" t="s">
        <v>11</v>
      </c>
      <c r="G5069">
        <v>3.04</v>
      </c>
      <c r="H5069" s="2" t="s">
        <v>12</v>
      </c>
      <c r="M5069">
        <v>3.08</v>
      </c>
      <c r="N5069">
        <v>-0.04</v>
      </c>
      <c r="O5069">
        <f t="shared" si="79"/>
        <v>3.04</v>
      </c>
      <c r="Q5069">
        <v>3.04</v>
      </c>
    </row>
    <row r="5070" spans="1:17" x14ac:dyDescent="0.3">
      <c r="A5070" s="1">
        <v>0.32782416666666669</v>
      </c>
      <c r="B5070" s="2" t="s">
        <v>48</v>
      </c>
      <c r="C5070" s="2" t="s">
        <v>46</v>
      </c>
      <c r="D5070" s="2" t="s">
        <v>9</v>
      </c>
      <c r="E5070" s="2" t="s">
        <v>10</v>
      </c>
      <c r="F5070" s="2" t="s">
        <v>11</v>
      </c>
      <c r="G5070">
        <v>3.0700000000000003</v>
      </c>
      <c r="H5070" s="2" t="s">
        <v>12</v>
      </c>
      <c r="M5070">
        <v>3.08</v>
      </c>
      <c r="N5070">
        <v>-0.01</v>
      </c>
      <c r="O5070">
        <f t="shared" si="79"/>
        <v>3.0700000000000003</v>
      </c>
      <c r="Q5070">
        <v>3.0700000000000003</v>
      </c>
    </row>
    <row r="5071" spans="1:17" x14ac:dyDescent="0.3">
      <c r="A5071" s="1">
        <v>0.32795146990740742</v>
      </c>
      <c r="B5071" s="2" t="s">
        <v>48</v>
      </c>
      <c r="C5071" s="2" t="s">
        <v>46</v>
      </c>
      <c r="D5071" s="2" t="s">
        <v>9</v>
      </c>
      <c r="E5071" s="2" t="s">
        <v>10</v>
      </c>
      <c r="F5071" s="2" t="s">
        <v>11</v>
      </c>
      <c r="G5071">
        <v>3.0599999999999996</v>
      </c>
      <c r="H5071" s="2" t="s">
        <v>12</v>
      </c>
      <c r="M5071">
        <v>3.05</v>
      </c>
      <c r="N5071">
        <v>0.01</v>
      </c>
      <c r="O5071">
        <f t="shared" si="79"/>
        <v>3.0599999999999996</v>
      </c>
      <c r="Q5071">
        <v>3.0599999999999996</v>
      </c>
    </row>
    <row r="5072" spans="1:17" x14ac:dyDescent="0.3">
      <c r="A5072" s="1">
        <v>0.3280672106481482</v>
      </c>
      <c r="B5072" s="2" t="s">
        <v>48</v>
      </c>
      <c r="C5072" s="2" t="s">
        <v>46</v>
      </c>
      <c r="D5072" s="2" t="s">
        <v>9</v>
      </c>
      <c r="E5072" s="2" t="s">
        <v>10</v>
      </c>
      <c r="F5072" s="2" t="s">
        <v>11</v>
      </c>
      <c r="G5072">
        <v>3.05</v>
      </c>
      <c r="H5072" s="2" t="s">
        <v>12</v>
      </c>
      <c r="M5072">
        <v>3.04</v>
      </c>
      <c r="N5072">
        <v>0.01</v>
      </c>
      <c r="O5072">
        <f t="shared" si="79"/>
        <v>3.05</v>
      </c>
      <c r="Q5072">
        <v>3.05</v>
      </c>
    </row>
    <row r="5073" spans="1:17" x14ac:dyDescent="0.3">
      <c r="A5073" s="1">
        <v>0.32818295138888892</v>
      </c>
      <c r="B5073" s="2" t="s">
        <v>48</v>
      </c>
      <c r="C5073" s="2" t="s">
        <v>46</v>
      </c>
      <c r="D5073" s="2" t="s">
        <v>9</v>
      </c>
      <c r="E5073" s="2" t="s">
        <v>10</v>
      </c>
      <c r="F5073" s="2" t="s">
        <v>11</v>
      </c>
      <c r="G5073">
        <v>3.08</v>
      </c>
      <c r="H5073" s="2" t="s">
        <v>12</v>
      </c>
      <c r="M5073">
        <v>3.06</v>
      </c>
      <c r="N5073">
        <v>0.02</v>
      </c>
      <c r="O5073">
        <f t="shared" si="79"/>
        <v>3.08</v>
      </c>
      <c r="Q5073">
        <v>3.08</v>
      </c>
    </row>
    <row r="5074" spans="1:17" x14ac:dyDescent="0.3">
      <c r="A5074" s="1">
        <v>0.32829870370370373</v>
      </c>
      <c r="B5074" s="2" t="s">
        <v>48</v>
      </c>
      <c r="C5074" s="2" t="s">
        <v>46</v>
      </c>
      <c r="D5074" s="2" t="s">
        <v>9</v>
      </c>
      <c r="E5074" s="2" t="s">
        <v>10</v>
      </c>
      <c r="F5074" s="2" t="s">
        <v>11</v>
      </c>
      <c r="G5074">
        <v>3.09</v>
      </c>
      <c r="H5074" s="2" t="s">
        <v>12</v>
      </c>
      <c r="M5074">
        <v>3.08</v>
      </c>
      <c r="N5074">
        <v>0.01</v>
      </c>
      <c r="O5074">
        <f t="shared" si="79"/>
        <v>3.09</v>
      </c>
      <c r="Q5074">
        <v>3.09</v>
      </c>
    </row>
    <row r="5075" spans="1:17" x14ac:dyDescent="0.3">
      <c r="A5075" s="1">
        <v>0.32841443287037042</v>
      </c>
      <c r="B5075" s="2" t="s">
        <v>48</v>
      </c>
      <c r="C5075" s="2" t="s">
        <v>46</v>
      </c>
      <c r="D5075" s="2" t="s">
        <v>9</v>
      </c>
      <c r="E5075" s="2" t="s">
        <v>10</v>
      </c>
      <c r="F5075" s="2" t="s">
        <v>11</v>
      </c>
      <c r="G5075">
        <v>3.1</v>
      </c>
      <c r="H5075" s="2" t="s">
        <v>12</v>
      </c>
      <c r="M5075">
        <v>3.08</v>
      </c>
      <c r="N5075">
        <v>0.02</v>
      </c>
      <c r="O5075">
        <f t="shared" si="79"/>
        <v>3.1</v>
      </c>
      <c r="Q5075">
        <v>3.1</v>
      </c>
    </row>
    <row r="5076" spans="1:17" x14ac:dyDescent="0.3">
      <c r="A5076" s="1">
        <v>0.32854175925925927</v>
      </c>
      <c r="B5076" s="2" t="s">
        <v>48</v>
      </c>
      <c r="C5076" s="2" t="s">
        <v>46</v>
      </c>
      <c r="D5076" s="2" t="s">
        <v>9</v>
      </c>
      <c r="E5076" s="2" t="s">
        <v>10</v>
      </c>
      <c r="F5076" s="2" t="s">
        <v>11</v>
      </c>
      <c r="G5076">
        <v>3.09</v>
      </c>
      <c r="H5076" s="2" t="s">
        <v>12</v>
      </c>
      <c r="M5076">
        <v>3.08</v>
      </c>
      <c r="N5076">
        <v>0.01</v>
      </c>
      <c r="O5076">
        <f t="shared" si="79"/>
        <v>3.09</v>
      </c>
      <c r="Q5076">
        <v>3.09</v>
      </c>
    </row>
    <row r="5077" spans="1:17" x14ac:dyDescent="0.3">
      <c r="A5077" s="1">
        <v>0.32865750000000005</v>
      </c>
      <c r="B5077" s="2" t="s">
        <v>48</v>
      </c>
      <c r="C5077" s="2" t="s">
        <v>46</v>
      </c>
      <c r="D5077" s="2" t="s">
        <v>9</v>
      </c>
      <c r="E5077" s="2" t="s">
        <v>10</v>
      </c>
      <c r="F5077" s="2" t="s">
        <v>11</v>
      </c>
      <c r="G5077">
        <v>3.0700000000000003</v>
      </c>
      <c r="H5077" s="2" t="s">
        <v>12</v>
      </c>
      <c r="M5077">
        <v>3.08</v>
      </c>
      <c r="N5077">
        <v>-0.01</v>
      </c>
      <c r="O5077">
        <f t="shared" si="79"/>
        <v>3.0700000000000003</v>
      </c>
      <c r="Q5077">
        <v>3.0700000000000003</v>
      </c>
    </row>
    <row r="5078" spans="1:17" x14ac:dyDescent="0.3">
      <c r="A5078" s="1">
        <v>0.32877322916666668</v>
      </c>
      <c r="B5078" s="2" t="s">
        <v>48</v>
      </c>
      <c r="C5078" s="2" t="s">
        <v>46</v>
      </c>
      <c r="D5078" s="2" t="s">
        <v>9</v>
      </c>
      <c r="E5078" s="2" t="s">
        <v>10</v>
      </c>
      <c r="F5078" s="2" t="s">
        <v>11</v>
      </c>
      <c r="G5078">
        <v>3.04</v>
      </c>
      <c r="H5078" s="2" t="s">
        <v>12</v>
      </c>
      <c r="M5078">
        <v>3.06</v>
      </c>
      <c r="N5078">
        <v>-0.02</v>
      </c>
      <c r="O5078">
        <f t="shared" si="79"/>
        <v>3.04</v>
      </c>
      <c r="Q5078">
        <v>3.04</v>
      </c>
    </row>
    <row r="5079" spans="1:17" x14ac:dyDescent="0.3">
      <c r="A5079" s="1">
        <v>0.32888896990740746</v>
      </c>
      <c r="B5079" s="2" t="s">
        <v>48</v>
      </c>
      <c r="C5079" s="2" t="s">
        <v>46</v>
      </c>
      <c r="D5079" s="2" t="s">
        <v>9</v>
      </c>
      <c r="E5079" s="2" t="s">
        <v>10</v>
      </c>
      <c r="F5079" s="2" t="s">
        <v>11</v>
      </c>
      <c r="G5079">
        <v>3.09</v>
      </c>
      <c r="H5079" s="2" t="s">
        <v>12</v>
      </c>
      <c r="M5079">
        <v>3.08</v>
      </c>
      <c r="N5079">
        <v>0.01</v>
      </c>
      <c r="O5079">
        <f t="shared" si="79"/>
        <v>3.09</v>
      </c>
      <c r="Q5079">
        <v>3.09</v>
      </c>
    </row>
    <row r="5080" spans="1:17" x14ac:dyDescent="0.3">
      <c r="A5080" s="1">
        <v>0.32901628472222227</v>
      </c>
      <c r="B5080" s="2" t="s">
        <v>48</v>
      </c>
      <c r="C5080" s="2" t="s">
        <v>46</v>
      </c>
      <c r="D5080" s="2" t="s">
        <v>9</v>
      </c>
      <c r="E5080" s="2" t="s">
        <v>10</v>
      </c>
      <c r="F5080" s="2" t="s">
        <v>11</v>
      </c>
      <c r="G5080">
        <v>3.09</v>
      </c>
      <c r="H5080" s="2" t="s">
        <v>12</v>
      </c>
      <c r="M5080">
        <v>3.08</v>
      </c>
      <c r="N5080">
        <v>0.01</v>
      </c>
      <c r="O5080">
        <f t="shared" si="79"/>
        <v>3.09</v>
      </c>
      <c r="Q5080">
        <v>3.09</v>
      </c>
    </row>
    <row r="5081" spans="1:17" x14ac:dyDescent="0.3">
      <c r="A5081" s="1">
        <v>0.32913203703703708</v>
      </c>
      <c r="B5081" s="2" t="s">
        <v>48</v>
      </c>
      <c r="C5081" s="2" t="s">
        <v>46</v>
      </c>
      <c r="D5081" s="2" t="s">
        <v>9</v>
      </c>
      <c r="E5081" s="2" t="s">
        <v>10</v>
      </c>
      <c r="F5081" s="2" t="s">
        <v>11</v>
      </c>
      <c r="G5081">
        <v>3.1</v>
      </c>
      <c r="H5081" s="2" t="s">
        <v>12</v>
      </c>
      <c r="M5081">
        <v>3.08</v>
      </c>
      <c r="N5081">
        <v>0.02</v>
      </c>
      <c r="O5081">
        <f t="shared" si="79"/>
        <v>3.1</v>
      </c>
      <c r="Q5081">
        <v>3.1</v>
      </c>
    </row>
    <row r="5082" spans="1:17" x14ac:dyDescent="0.3">
      <c r="A5082" s="1">
        <v>0.32924776620370372</v>
      </c>
      <c r="B5082" s="2" t="s">
        <v>48</v>
      </c>
      <c r="C5082" s="2" t="s">
        <v>46</v>
      </c>
      <c r="D5082" s="2" t="s">
        <v>9</v>
      </c>
      <c r="E5082" s="2" t="s">
        <v>10</v>
      </c>
      <c r="F5082" s="2" t="s">
        <v>11</v>
      </c>
      <c r="G5082">
        <v>3.07</v>
      </c>
      <c r="H5082" s="2" t="s">
        <v>12</v>
      </c>
      <c r="M5082">
        <v>3.06</v>
      </c>
      <c r="N5082">
        <v>0.01</v>
      </c>
      <c r="O5082">
        <f t="shared" si="79"/>
        <v>3.07</v>
      </c>
      <c r="Q5082">
        <v>3.07</v>
      </c>
    </row>
    <row r="5083" spans="1:17" x14ac:dyDescent="0.3">
      <c r="A5083" s="1">
        <v>0.3293635069444445</v>
      </c>
      <c r="B5083" s="2" t="s">
        <v>48</v>
      </c>
      <c r="C5083" s="2" t="s">
        <v>46</v>
      </c>
      <c r="D5083" s="2" t="s">
        <v>9</v>
      </c>
      <c r="E5083" s="2" t="s">
        <v>10</v>
      </c>
      <c r="F5083" s="2" t="s">
        <v>11</v>
      </c>
      <c r="G5083">
        <v>3.1</v>
      </c>
      <c r="H5083" s="2" t="s">
        <v>12</v>
      </c>
      <c r="M5083">
        <v>3.08</v>
      </c>
      <c r="N5083">
        <v>0.02</v>
      </c>
      <c r="O5083">
        <f t="shared" si="79"/>
        <v>3.1</v>
      </c>
      <c r="Q5083">
        <v>3.1</v>
      </c>
    </row>
    <row r="5084" spans="1:17" x14ac:dyDescent="0.3">
      <c r="A5084" s="1">
        <v>0.32949083333333334</v>
      </c>
      <c r="B5084" s="2" t="s">
        <v>48</v>
      </c>
      <c r="C5084" s="2" t="s">
        <v>46</v>
      </c>
      <c r="D5084" s="2" t="s">
        <v>9</v>
      </c>
      <c r="E5084" s="2" t="s">
        <v>10</v>
      </c>
      <c r="F5084" s="2" t="s">
        <v>11</v>
      </c>
      <c r="G5084">
        <v>3.07</v>
      </c>
      <c r="H5084" s="2" t="s">
        <v>12</v>
      </c>
      <c r="M5084">
        <v>3.06</v>
      </c>
      <c r="N5084">
        <v>0.01</v>
      </c>
      <c r="O5084">
        <f t="shared" si="79"/>
        <v>3.07</v>
      </c>
      <c r="Q5084">
        <v>3.07</v>
      </c>
    </row>
    <row r="5085" spans="1:17" x14ac:dyDescent="0.3">
      <c r="A5085" s="1">
        <v>0.32960657407407412</v>
      </c>
      <c r="B5085" s="2" t="s">
        <v>48</v>
      </c>
      <c r="C5085" s="2" t="s">
        <v>46</v>
      </c>
      <c r="D5085" s="2" t="s">
        <v>9</v>
      </c>
      <c r="E5085" s="2" t="s">
        <v>10</v>
      </c>
      <c r="F5085" s="2" t="s">
        <v>11</v>
      </c>
      <c r="G5085">
        <v>3.0700000000000003</v>
      </c>
      <c r="H5085" s="2" t="s">
        <v>12</v>
      </c>
      <c r="M5085">
        <v>3.08</v>
      </c>
      <c r="N5085">
        <v>-0.01</v>
      </c>
      <c r="O5085">
        <f t="shared" si="79"/>
        <v>3.0700000000000003</v>
      </c>
      <c r="Q5085">
        <v>3.0700000000000003</v>
      </c>
    </row>
    <row r="5086" spans="1:17" x14ac:dyDescent="0.3">
      <c r="A5086" s="1">
        <v>0.32972231481481484</v>
      </c>
      <c r="B5086" s="2" t="s">
        <v>48</v>
      </c>
      <c r="C5086" s="2" t="s">
        <v>46</v>
      </c>
      <c r="D5086" s="2" t="s">
        <v>9</v>
      </c>
      <c r="E5086" s="2" t="s">
        <v>10</v>
      </c>
      <c r="F5086" s="2" t="s">
        <v>11</v>
      </c>
      <c r="G5086">
        <v>3.06</v>
      </c>
      <c r="H5086" s="2" t="s">
        <v>12</v>
      </c>
      <c r="M5086">
        <v>3.07</v>
      </c>
      <c r="N5086">
        <v>-0.01</v>
      </c>
      <c r="O5086">
        <f t="shared" si="79"/>
        <v>3.06</v>
      </c>
      <c r="Q5086">
        <v>3.06</v>
      </c>
    </row>
    <row r="5087" spans="1:17" x14ac:dyDescent="0.3">
      <c r="A5087" s="1">
        <v>0.32983805555555556</v>
      </c>
      <c r="B5087" s="2" t="s">
        <v>48</v>
      </c>
      <c r="C5087" s="2" t="s">
        <v>46</v>
      </c>
      <c r="D5087" s="2" t="s">
        <v>9</v>
      </c>
      <c r="E5087" s="2" t="s">
        <v>10</v>
      </c>
      <c r="F5087" s="2" t="s">
        <v>11</v>
      </c>
      <c r="G5087">
        <v>3.09</v>
      </c>
      <c r="H5087" s="2" t="s">
        <v>12</v>
      </c>
      <c r="M5087">
        <v>3.08</v>
      </c>
      <c r="N5087">
        <v>0.01</v>
      </c>
      <c r="O5087">
        <f t="shared" si="79"/>
        <v>3.09</v>
      </c>
      <c r="Q5087">
        <v>3.09</v>
      </c>
    </row>
    <row r="5088" spans="1:17" x14ac:dyDescent="0.3">
      <c r="A5088" s="1">
        <v>0.32995378472222225</v>
      </c>
      <c r="B5088" s="2" t="s">
        <v>48</v>
      </c>
      <c r="C5088" s="2" t="s">
        <v>46</v>
      </c>
      <c r="D5088" s="2" t="s">
        <v>9</v>
      </c>
      <c r="E5088" s="2" t="s">
        <v>10</v>
      </c>
      <c r="F5088" s="2" t="s">
        <v>11</v>
      </c>
      <c r="G5088">
        <v>3.09</v>
      </c>
      <c r="H5088" s="2" t="s">
        <v>12</v>
      </c>
      <c r="M5088">
        <v>3.08</v>
      </c>
      <c r="N5088">
        <v>0.01</v>
      </c>
      <c r="O5088">
        <f t="shared" si="79"/>
        <v>3.09</v>
      </c>
      <c r="Q5088">
        <v>3.09</v>
      </c>
    </row>
    <row r="5089" spans="1:17" x14ac:dyDescent="0.3">
      <c r="A5089" s="1">
        <v>0.33008111111111116</v>
      </c>
      <c r="B5089" s="2" t="s">
        <v>48</v>
      </c>
      <c r="C5089" s="2" t="s">
        <v>46</v>
      </c>
      <c r="D5089" s="2" t="s">
        <v>9</v>
      </c>
      <c r="E5089" s="2" t="s">
        <v>10</v>
      </c>
      <c r="F5089" s="2" t="s">
        <v>11</v>
      </c>
      <c r="G5089">
        <v>3.1</v>
      </c>
      <c r="H5089" s="2" t="s">
        <v>12</v>
      </c>
      <c r="M5089">
        <v>3.08</v>
      </c>
      <c r="N5089">
        <v>0.02</v>
      </c>
      <c r="O5089">
        <f t="shared" si="79"/>
        <v>3.1</v>
      </c>
      <c r="Q5089">
        <v>3.1</v>
      </c>
    </row>
    <row r="5090" spans="1:17" x14ac:dyDescent="0.3">
      <c r="A5090" s="1">
        <v>0.33019684027777779</v>
      </c>
      <c r="B5090" s="2" t="s">
        <v>48</v>
      </c>
      <c r="C5090" s="2" t="s">
        <v>46</v>
      </c>
      <c r="D5090" s="2" t="s">
        <v>9</v>
      </c>
      <c r="E5090" s="2" t="s">
        <v>10</v>
      </c>
      <c r="F5090" s="2" t="s">
        <v>11</v>
      </c>
      <c r="G5090">
        <v>3.07</v>
      </c>
      <c r="H5090" s="2" t="s">
        <v>12</v>
      </c>
      <c r="M5090">
        <v>3.06</v>
      </c>
      <c r="N5090">
        <v>0.01</v>
      </c>
      <c r="O5090">
        <f t="shared" si="79"/>
        <v>3.07</v>
      </c>
      <c r="Q5090">
        <v>3.07</v>
      </c>
    </row>
    <row r="5091" spans="1:17" x14ac:dyDescent="0.3">
      <c r="A5091" s="1">
        <v>0.3303125925925926</v>
      </c>
      <c r="B5091" s="2" t="s">
        <v>48</v>
      </c>
      <c r="C5091" s="2" t="s">
        <v>46</v>
      </c>
      <c r="D5091" s="2" t="s">
        <v>9</v>
      </c>
      <c r="E5091" s="2" t="s">
        <v>10</v>
      </c>
      <c r="F5091" s="2" t="s">
        <v>11</v>
      </c>
      <c r="G5091">
        <v>3.07</v>
      </c>
      <c r="H5091" s="2" t="s">
        <v>12</v>
      </c>
      <c r="M5091">
        <v>3.05</v>
      </c>
      <c r="N5091">
        <v>0.02</v>
      </c>
      <c r="O5091">
        <f t="shared" si="79"/>
        <v>3.07</v>
      </c>
      <c r="Q5091">
        <v>3.07</v>
      </c>
    </row>
    <row r="5092" spans="1:17" x14ac:dyDescent="0.3">
      <c r="A5092" s="1">
        <v>0.33042833333333338</v>
      </c>
      <c r="B5092" s="2" t="s">
        <v>48</v>
      </c>
      <c r="C5092" s="2" t="s">
        <v>46</v>
      </c>
      <c r="D5092" s="2" t="s">
        <v>9</v>
      </c>
      <c r="E5092" s="2" t="s">
        <v>10</v>
      </c>
      <c r="F5092" s="2" t="s">
        <v>11</v>
      </c>
      <c r="G5092">
        <v>3.0199999999999996</v>
      </c>
      <c r="H5092" s="2" t="s">
        <v>12</v>
      </c>
      <c r="M5092">
        <v>3.01</v>
      </c>
      <c r="N5092">
        <v>0.01</v>
      </c>
      <c r="O5092">
        <f t="shared" si="79"/>
        <v>3.0199999999999996</v>
      </c>
      <c r="Q5092">
        <v>3.0199999999999996</v>
      </c>
    </row>
    <row r="5093" spans="1:17" x14ac:dyDescent="0.3">
      <c r="A5093" s="1">
        <v>0.33055563657407411</v>
      </c>
      <c r="B5093" s="2" t="s">
        <v>48</v>
      </c>
      <c r="C5093" s="2" t="s">
        <v>46</v>
      </c>
      <c r="D5093" s="2" t="s">
        <v>9</v>
      </c>
      <c r="E5093" s="2" t="s">
        <v>10</v>
      </c>
      <c r="F5093" s="2" t="s">
        <v>11</v>
      </c>
      <c r="G5093">
        <v>3.0500000000000003</v>
      </c>
      <c r="H5093" s="2" t="s">
        <v>12</v>
      </c>
      <c r="M5093">
        <v>3.06</v>
      </c>
      <c r="N5093">
        <v>-0.01</v>
      </c>
      <c r="O5093">
        <f t="shared" si="79"/>
        <v>3.0500000000000003</v>
      </c>
      <c r="Q5093">
        <v>3.0500000000000003</v>
      </c>
    </row>
    <row r="5094" spans="1:17" x14ac:dyDescent="0.3">
      <c r="A5094" s="1">
        <v>0.33067138888888892</v>
      </c>
      <c r="B5094" s="2" t="s">
        <v>48</v>
      </c>
      <c r="C5094" s="2" t="s">
        <v>46</v>
      </c>
      <c r="D5094" s="2" t="s">
        <v>9</v>
      </c>
      <c r="E5094" s="2" t="s">
        <v>10</v>
      </c>
      <c r="F5094" s="2" t="s">
        <v>11</v>
      </c>
      <c r="G5094">
        <v>3.06</v>
      </c>
      <c r="H5094" s="2" t="s">
        <v>12</v>
      </c>
      <c r="M5094">
        <v>3.08</v>
      </c>
      <c r="N5094">
        <v>-0.02</v>
      </c>
      <c r="O5094">
        <f t="shared" si="79"/>
        <v>3.06</v>
      </c>
      <c r="Q5094">
        <v>3.06</v>
      </c>
    </row>
    <row r="5095" spans="1:17" x14ac:dyDescent="0.3">
      <c r="A5095" s="1">
        <v>0.33078711805555561</v>
      </c>
      <c r="B5095" s="2" t="s">
        <v>48</v>
      </c>
      <c r="C5095" s="2" t="s">
        <v>46</v>
      </c>
      <c r="D5095" s="2" t="s">
        <v>9</v>
      </c>
      <c r="E5095" s="2" t="s">
        <v>10</v>
      </c>
      <c r="F5095" s="2" t="s">
        <v>11</v>
      </c>
      <c r="G5095">
        <v>3.09</v>
      </c>
      <c r="H5095" s="2" t="s">
        <v>12</v>
      </c>
      <c r="M5095">
        <v>3.08</v>
      </c>
      <c r="N5095">
        <v>0.01</v>
      </c>
      <c r="O5095">
        <f t="shared" si="79"/>
        <v>3.09</v>
      </c>
      <c r="Q5095">
        <v>3.09</v>
      </c>
    </row>
    <row r="5096" spans="1:17" x14ac:dyDescent="0.3">
      <c r="A5096" s="1">
        <v>0.33090285879629633</v>
      </c>
      <c r="B5096" s="2" t="s">
        <v>48</v>
      </c>
      <c r="C5096" s="2" t="s">
        <v>46</v>
      </c>
      <c r="D5096" s="2" t="s">
        <v>9</v>
      </c>
      <c r="E5096" s="2" t="s">
        <v>10</v>
      </c>
      <c r="F5096" s="2" t="s">
        <v>11</v>
      </c>
      <c r="G5096">
        <v>3.09</v>
      </c>
      <c r="H5096" s="2" t="s">
        <v>12</v>
      </c>
      <c r="M5096">
        <v>3.08</v>
      </c>
      <c r="N5096">
        <v>0.01</v>
      </c>
      <c r="O5096">
        <f t="shared" si="79"/>
        <v>3.09</v>
      </c>
      <c r="Q5096">
        <v>3.09</v>
      </c>
    </row>
    <row r="5097" spans="1:17" x14ac:dyDescent="0.3">
      <c r="A5097" s="1">
        <v>0.33101861111111114</v>
      </c>
      <c r="B5097" s="2" t="s">
        <v>48</v>
      </c>
      <c r="C5097" s="2" t="s">
        <v>46</v>
      </c>
      <c r="D5097" s="2" t="s">
        <v>9</v>
      </c>
      <c r="E5097" s="2" t="s">
        <v>10</v>
      </c>
      <c r="F5097" s="2" t="s">
        <v>11</v>
      </c>
      <c r="G5097">
        <v>3.1</v>
      </c>
      <c r="H5097" s="2" t="s">
        <v>12</v>
      </c>
      <c r="M5097">
        <v>3.08</v>
      </c>
      <c r="N5097">
        <v>0.02</v>
      </c>
      <c r="O5097">
        <f t="shared" si="79"/>
        <v>3.1</v>
      </c>
      <c r="Q5097">
        <v>3.1</v>
      </c>
    </row>
    <row r="5098" spans="1:17" x14ac:dyDescent="0.3">
      <c r="A5098" s="1">
        <v>0.33114591435185187</v>
      </c>
      <c r="B5098" s="2" t="s">
        <v>48</v>
      </c>
      <c r="C5098" s="2" t="s">
        <v>46</v>
      </c>
      <c r="D5098" s="2" t="s">
        <v>9</v>
      </c>
      <c r="E5098" s="2" t="s">
        <v>10</v>
      </c>
      <c r="F5098" s="2" t="s">
        <v>11</v>
      </c>
      <c r="G5098">
        <v>3.0799999999999996</v>
      </c>
      <c r="H5098" s="2" t="s">
        <v>12</v>
      </c>
      <c r="M5098">
        <v>3.07</v>
      </c>
      <c r="N5098">
        <v>0.01</v>
      </c>
      <c r="O5098">
        <f t="shared" si="79"/>
        <v>3.0799999999999996</v>
      </c>
      <c r="Q5098">
        <v>3.0799999999999996</v>
      </c>
    </row>
    <row r="5099" spans="1:17" x14ac:dyDescent="0.3">
      <c r="A5099" s="1">
        <v>0.33126165509259264</v>
      </c>
      <c r="B5099" s="2" t="s">
        <v>48</v>
      </c>
      <c r="C5099" s="2" t="s">
        <v>46</v>
      </c>
      <c r="D5099" s="2" t="s">
        <v>9</v>
      </c>
      <c r="E5099" s="2" t="s">
        <v>10</v>
      </c>
      <c r="F5099" s="2" t="s">
        <v>11</v>
      </c>
      <c r="G5099">
        <v>3.03</v>
      </c>
      <c r="H5099" s="2" t="s">
        <v>12</v>
      </c>
      <c r="M5099">
        <v>3.01</v>
      </c>
      <c r="N5099">
        <v>0.02</v>
      </c>
      <c r="O5099">
        <f t="shared" si="79"/>
        <v>3.03</v>
      </c>
      <c r="Q5099">
        <v>3.03</v>
      </c>
    </row>
    <row r="5100" spans="1:17" x14ac:dyDescent="0.3">
      <c r="A5100" s="1">
        <v>0.33137740740740745</v>
      </c>
      <c r="B5100" s="2" t="s">
        <v>48</v>
      </c>
      <c r="C5100" s="2" t="s">
        <v>46</v>
      </c>
      <c r="D5100" s="2" t="s">
        <v>9</v>
      </c>
      <c r="E5100" s="2" t="s">
        <v>10</v>
      </c>
      <c r="F5100" s="2" t="s">
        <v>11</v>
      </c>
      <c r="G5100">
        <v>3.09</v>
      </c>
      <c r="H5100" s="2" t="s">
        <v>12</v>
      </c>
      <c r="M5100">
        <v>3.08</v>
      </c>
      <c r="N5100">
        <v>0.01</v>
      </c>
      <c r="O5100">
        <f t="shared" si="79"/>
        <v>3.09</v>
      </c>
      <c r="Q5100">
        <v>3.09</v>
      </c>
    </row>
    <row r="5101" spans="1:17" x14ac:dyDescent="0.3">
      <c r="A5101" s="1">
        <v>0.33149313657407409</v>
      </c>
      <c r="B5101" s="2" t="s">
        <v>48</v>
      </c>
      <c r="C5101" s="2" t="s">
        <v>46</v>
      </c>
      <c r="D5101" s="2" t="s">
        <v>9</v>
      </c>
      <c r="E5101" s="2" t="s">
        <v>10</v>
      </c>
      <c r="F5101" s="2" t="s">
        <v>11</v>
      </c>
      <c r="G5101">
        <v>3.0700000000000003</v>
      </c>
      <c r="H5101" s="2" t="s">
        <v>12</v>
      </c>
      <c r="M5101">
        <v>3.08</v>
      </c>
      <c r="N5101">
        <v>-0.01</v>
      </c>
      <c r="O5101">
        <f t="shared" si="79"/>
        <v>3.0700000000000003</v>
      </c>
      <c r="Q5101">
        <v>3.0700000000000003</v>
      </c>
    </row>
    <row r="5102" spans="1:17" x14ac:dyDescent="0.3">
      <c r="A5102" s="1">
        <v>0.33162046296296299</v>
      </c>
      <c r="B5102" s="2" t="s">
        <v>48</v>
      </c>
      <c r="C5102" s="2" t="s">
        <v>46</v>
      </c>
      <c r="D5102" s="2" t="s">
        <v>9</v>
      </c>
      <c r="E5102" s="2" t="s">
        <v>10</v>
      </c>
      <c r="F5102" s="2" t="s">
        <v>11</v>
      </c>
      <c r="G5102">
        <v>3.0500000000000003</v>
      </c>
      <c r="H5102" s="2" t="s">
        <v>12</v>
      </c>
      <c r="M5102">
        <v>3.06</v>
      </c>
      <c r="N5102">
        <v>-0.01</v>
      </c>
      <c r="O5102">
        <f t="shared" si="79"/>
        <v>3.0500000000000003</v>
      </c>
      <c r="Q5102">
        <v>3.0500000000000003</v>
      </c>
    </row>
    <row r="5103" spans="1:17" x14ac:dyDescent="0.3">
      <c r="A5103" s="1">
        <v>0.33173619212962968</v>
      </c>
      <c r="B5103" s="2" t="s">
        <v>48</v>
      </c>
      <c r="C5103" s="2" t="s">
        <v>46</v>
      </c>
      <c r="D5103" s="2" t="s">
        <v>9</v>
      </c>
      <c r="E5103" s="2" t="s">
        <v>10</v>
      </c>
      <c r="F5103" s="2" t="s">
        <v>11</v>
      </c>
      <c r="G5103">
        <v>3.09</v>
      </c>
      <c r="H5103" s="2" t="s">
        <v>12</v>
      </c>
      <c r="M5103">
        <v>3.08</v>
      </c>
      <c r="N5103">
        <v>0.01</v>
      </c>
      <c r="O5103">
        <f t="shared" si="79"/>
        <v>3.09</v>
      </c>
      <c r="Q5103">
        <v>3.09</v>
      </c>
    </row>
    <row r="5104" spans="1:17" x14ac:dyDescent="0.3">
      <c r="A5104" s="1">
        <v>0.33185194444444449</v>
      </c>
      <c r="B5104" s="2" t="s">
        <v>48</v>
      </c>
      <c r="C5104" s="2" t="s">
        <v>46</v>
      </c>
      <c r="D5104" s="2" t="s">
        <v>9</v>
      </c>
      <c r="E5104" s="2" t="s">
        <v>10</v>
      </c>
      <c r="F5104" s="2" t="s">
        <v>11</v>
      </c>
      <c r="G5104">
        <v>3.0799999999999996</v>
      </c>
      <c r="H5104" s="2" t="s">
        <v>12</v>
      </c>
      <c r="M5104">
        <v>3.07</v>
      </c>
      <c r="N5104">
        <v>0.01</v>
      </c>
      <c r="O5104">
        <f t="shared" si="79"/>
        <v>3.0799999999999996</v>
      </c>
      <c r="Q5104">
        <v>3.0799999999999996</v>
      </c>
    </row>
    <row r="5105" spans="1:17" x14ac:dyDescent="0.3">
      <c r="A5105" s="1">
        <v>0.33196767361111112</v>
      </c>
      <c r="B5105" s="2" t="s">
        <v>48</v>
      </c>
      <c r="C5105" s="2" t="s">
        <v>46</v>
      </c>
      <c r="D5105" s="2" t="s">
        <v>9</v>
      </c>
      <c r="E5105" s="2" t="s">
        <v>10</v>
      </c>
      <c r="F5105" s="2" t="s">
        <v>11</v>
      </c>
      <c r="G5105">
        <v>3.1</v>
      </c>
      <c r="H5105" s="2" t="s">
        <v>12</v>
      </c>
      <c r="M5105">
        <v>3.08</v>
      </c>
      <c r="N5105">
        <v>0.02</v>
      </c>
      <c r="O5105">
        <f t="shared" si="79"/>
        <v>3.1</v>
      </c>
      <c r="Q5105">
        <v>3.1</v>
      </c>
    </row>
    <row r="5106" spans="1:17" x14ac:dyDescent="0.3">
      <c r="A5106" s="1">
        <v>0.3320834143518519</v>
      </c>
      <c r="B5106" s="2" t="s">
        <v>48</v>
      </c>
      <c r="C5106" s="2" t="s">
        <v>46</v>
      </c>
      <c r="D5106" s="2" t="s">
        <v>9</v>
      </c>
      <c r="E5106" s="2" t="s">
        <v>10</v>
      </c>
      <c r="F5106" s="2" t="s">
        <v>11</v>
      </c>
      <c r="G5106">
        <v>2.98</v>
      </c>
      <c r="H5106" s="2" t="s">
        <v>12</v>
      </c>
      <c r="M5106">
        <v>2.97</v>
      </c>
      <c r="N5106">
        <v>0.01</v>
      </c>
      <c r="O5106">
        <f t="shared" si="79"/>
        <v>2.98</v>
      </c>
      <c r="Q5106">
        <v>2.98</v>
      </c>
    </row>
    <row r="5107" spans="1:17" x14ac:dyDescent="0.3">
      <c r="A5107" s="1">
        <v>0.33221074074074075</v>
      </c>
      <c r="B5107" s="2" t="s">
        <v>48</v>
      </c>
      <c r="C5107" s="2" t="s">
        <v>46</v>
      </c>
      <c r="D5107" s="2" t="s">
        <v>9</v>
      </c>
      <c r="E5107" s="2" t="s">
        <v>10</v>
      </c>
      <c r="F5107" s="2" t="s">
        <v>11</v>
      </c>
      <c r="G5107">
        <v>3.1</v>
      </c>
      <c r="H5107" s="2" t="s">
        <v>12</v>
      </c>
      <c r="M5107">
        <v>3.08</v>
      </c>
      <c r="N5107">
        <v>0.02</v>
      </c>
      <c r="O5107">
        <f t="shared" si="79"/>
        <v>3.1</v>
      </c>
      <c r="Q5107">
        <v>3.1</v>
      </c>
    </row>
    <row r="5108" spans="1:17" x14ac:dyDescent="0.3">
      <c r="A5108" s="1">
        <v>0.33232648148148153</v>
      </c>
      <c r="B5108" s="2" t="s">
        <v>48</v>
      </c>
      <c r="C5108" s="2" t="s">
        <v>46</v>
      </c>
      <c r="D5108" s="2" t="s">
        <v>9</v>
      </c>
      <c r="E5108" s="2" t="s">
        <v>10</v>
      </c>
      <c r="F5108" s="2" t="s">
        <v>11</v>
      </c>
      <c r="G5108">
        <v>3.09</v>
      </c>
      <c r="H5108" s="2" t="s">
        <v>12</v>
      </c>
      <c r="M5108">
        <v>3.08</v>
      </c>
      <c r="N5108">
        <v>0.01</v>
      </c>
      <c r="O5108">
        <f t="shared" si="79"/>
        <v>3.09</v>
      </c>
      <c r="Q5108">
        <v>3.09</v>
      </c>
    </row>
    <row r="5109" spans="1:17" x14ac:dyDescent="0.3">
      <c r="A5109" s="1">
        <v>0.33244222222222225</v>
      </c>
      <c r="B5109" s="2" t="s">
        <v>48</v>
      </c>
      <c r="C5109" s="2" t="s">
        <v>46</v>
      </c>
      <c r="D5109" s="2" t="s">
        <v>9</v>
      </c>
      <c r="E5109" s="2" t="s">
        <v>10</v>
      </c>
      <c r="F5109" s="2" t="s">
        <v>11</v>
      </c>
      <c r="G5109">
        <v>3.0700000000000003</v>
      </c>
      <c r="H5109" s="2" t="s">
        <v>12</v>
      </c>
      <c r="M5109">
        <v>3.08</v>
      </c>
      <c r="N5109">
        <v>-0.01</v>
      </c>
      <c r="O5109">
        <f t="shared" si="79"/>
        <v>3.0700000000000003</v>
      </c>
      <c r="Q5109">
        <v>3.0700000000000003</v>
      </c>
    </row>
    <row r="5110" spans="1:17" x14ac:dyDescent="0.3">
      <c r="A5110" s="1">
        <v>0.33255795138888894</v>
      </c>
      <c r="B5110" s="2" t="s">
        <v>48</v>
      </c>
      <c r="C5110" s="2" t="s">
        <v>46</v>
      </c>
      <c r="D5110" s="2" t="s">
        <v>9</v>
      </c>
      <c r="E5110" s="2" t="s">
        <v>10</v>
      </c>
      <c r="F5110" s="2" t="s">
        <v>11</v>
      </c>
      <c r="G5110">
        <v>3.06</v>
      </c>
      <c r="H5110" s="2" t="s">
        <v>12</v>
      </c>
      <c r="M5110">
        <v>3.08</v>
      </c>
      <c r="N5110">
        <v>-0.02</v>
      </c>
      <c r="O5110">
        <f t="shared" si="79"/>
        <v>3.06</v>
      </c>
      <c r="Q5110">
        <v>3.06</v>
      </c>
    </row>
    <row r="5111" spans="1:17" x14ac:dyDescent="0.3">
      <c r="A5111" s="1">
        <v>0.33268527777777779</v>
      </c>
      <c r="B5111" s="2" t="s">
        <v>48</v>
      </c>
      <c r="C5111" s="2" t="s">
        <v>46</v>
      </c>
      <c r="D5111" s="2" t="s">
        <v>9</v>
      </c>
      <c r="E5111" s="2" t="s">
        <v>10</v>
      </c>
      <c r="F5111" s="2" t="s">
        <v>11</v>
      </c>
      <c r="G5111">
        <v>3.07</v>
      </c>
      <c r="H5111" s="2" t="s">
        <v>12</v>
      </c>
      <c r="M5111">
        <v>3.06</v>
      </c>
      <c r="N5111">
        <v>0.01</v>
      </c>
      <c r="O5111">
        <f t="shared" si="79"/>
        <v>3.07</v>
      </c>
      <c r="Q5111">
        <v>3.07</v>
      </c>
    </row>
    <row r="5112" spans="1:17" x14ac:dyDescent="0.3">
      <c r="A5112" s="1">
        <v>0.33280101851851857</v>
      </c>
      <c r="B5112" s="2" t="s">
        <v>48</v>
      </c>
      <c r="C5112" s="2" t="s">
        <v>46</v>
      </c>
      <c r="D5112" s="2" t="s">
        <v>9</v>
      </c>
      <c r="E5112" s="2" t="s">
        <v>10</v>
      </c>
      <c r="F5112" s="2" t="s">
        <v>11</v>
      </c>
      <c r="G5112">
        <v>3.09</v>
      </c>
      <c r="H5112" s="2" t="s">
        <v>12</v>
      </c>
      <c r="M5112">
        <v>3.08</v>
      </c>
      <c r="N5112">
        <v>0.01</v>
      </c>
      <c r="O5112">
        <f t="shared" si="79"/>
        <v>3.09</v>
      </c>
      <c r="Q5112">
        <v>3.09</v>
      </c>
    </row>
    <row r="5113" spans="1:17" x14ac:dyDescent="0.3">
      <c r="A5113" s="1">
        <v>0.3329167476851852</v>
      </c>
      <c r="B5113" s="2" t="s">
        <v>48</v>
      </c>
      <c r="C5113" s="2" t="s">
        <v>46</v>
      </c>
      <c r="D5113" s="2" t="s">
        <v>9</v>
      </c>
      <c r="E5113" s="2" t="s">
        <v>10</v>
      </c>
      <c r="F5113" s="2" t="s">
        <v>11</v>
      </c>
      <c r="G5113">
        <v>3.05</v>
      </c>
      <c r="H5113" s="2" t="s">
        <v>12</v>
      </c>
      <c r="M5113">
        <v>3.03</v>
      </c>
      <c r="N5113">
        <v>0.02</v>
      </c>
      <c r="O5113">
        <f t="shared" si="79"/>
        <v>3.05</v>
      </c>
      <c r="Q5113">
        <v>3.05</v>
      </c>
    </row>
    <row r="5114" spans="1:17" x14ac:dyDescent="0.3">
      <c r="A5114" s="1">
        <v>0.33303248842592598</v>
      </c>
      <c r="B5114" s="2" t="s">
        <v>48</v>
      </c>
      <c r="C5114" s="2" t="s">
        <v>46</v>
      </c>
      <c r="D5114" s="2" t="s">
        <v>9</v>
      </c>
      <c r="E5114" s="2" t="s">
        <v>10</v>
      </c>
      <c r="F5114" s="2" t="s">
        <v>11</v>
      </c>
      <c r="G5114">
        <v>3.03</v>
      </c>
      <c r="H5114" s="2" t="s">
        <v>12</v>
      </c>
      <c r="M5114">
        <v>3.02</v>
      </c>
      <c r="N5114">
        <v>0.01</v>
      </c>
      <c r="O5114">
        <f t="shared" si="79"/>
        <v>3.03</v>
      </c>
      <c r="Q5114">
        <v>3.03</v>
      </c>
    </row>
    <row r="5115" spans="1:17" x14ac:dyDescent="0.3">
      <c r="A5115" s="1">
        <v>0.33315980324074079</v>
      </c>
      <c r="B5115" s="2" t="s">
        <v>48</v>
      </c>
      <c r="C5115" s="2" t="s">
        <v>46</v>
      </c>
      <c r="D5115" s="2" t="s">
        <v>9</v>
      </c>
      <c r="E5115" s="2" t="s">
        <v>10</v>
      </c>
      <c r="F5115" s="2" t="s">
        <v>11</v>
      </c>
      <c r="G5115">
        <v>3.09</v>
      </c>
      <c r="H5115" s="2" t="s">
        <v>12</v>
      </c>
      <c r="M5115">
        <v>3.07</v>
      </c>
      <c r="N5115">
        <v>0.02</v>
      </c>
      <c r="O5115">
        <f t="shared" si="79"/>
        <v>3.09</v>
      </c>
      <c r="Q5115">
        <v>3.09</v>
      </c>
    </row>
    <row r="5116" spans="1:17" x14ac:dyDescent="0.3">
      <c r="A5116" s="1">
        <v>0.3332755555555556</v>
      </c>
      <c r="B5116" s="2" t="s">
        <v>48</v>
      </c>
      <c r="C5116" s="2" t="s">
        <v>46</v>
      </c>
      <c r="D5116" s="2" t="s">
        <v>9</v>
      </c>
      <c r="E5116" s="2" t="s">
        <v>10</v>
      </c>
      <c r="F5116" s="2" t="s">
        <v>11</v>
      </c>
      <c r="G5116">
        <v>3.09</v>
      </c>
      <c r="H5116" s="2" t="s">
        <v>12</v>
      </c>
      <c r="M5116">
        <v>3.08</v>
      </c>
      <c r="N5116">
        <v>0.01</v>
      </c>
      <c r="O5116">
        <f t="shared" si="79"/>
        <v>3.09</v>
      </c>
      <c r="Q5116">
        <v>3.09</v>
      </c>
    </row>
    <row r="5117" spans="1:17" x14ac:dyDescent="0.3">
      <c r="A5117" s="1">
        <v>0.33339129629629632</v>
      </c>
      <c r="B5117" s="2" t="s">
        <v>48</v>
      </c>
      <c r="C5117" s="2" t="s">
        <v>46</v>
      </c>
      <c r="D5117" s="2" t="s">
        <v>9</v>
      </c>
      <c r="E5117" s="2" t="s">
        <v>10</v>
      </c>
      <c r="F5117" s="2" t="s">
        <v>11</v>
      </c>
      <c r="G5117">
        <v>3.0700000000000003</v>
      </c>
      <c r="H5117" s="2" t="s">
        <v>12</v>
      </c>
      <c r="M5117">
        <v>3.08</v>
      </c>
      <c r="N5117">
        <v>-0.01</v>
      </c>
      <c r="O5117">
        <f t="shared" si="79"/>
        <v>3.0700000000000003</v>
      </c>
      <c r="Q5117">
        <v>3.0700000000000003</v>
      </c>
    </row>
    <row r="5118" spans="1:17" x14ac:dyDescent="0.3">
      <c r="A5118" s="1">
        <v>0.33350702546296301</v>
      </c>
      <c r="B5118" s="2" t="s">
        <v>48</v>
      </c>
      <c r="C5118" s="2" t="s">
        <v>46</v>
      </c>
      <c r="D5118" s="2" t="s">
        <v>9</v>
      </c>
      <c r="E5118" s="2" t="s">
        <v>10</v>
      </c>
      <c r="F5118" s="2" t="s">
        <v>11</v>
      </c>
      <c r="G5118">
        <v>3.0700000000000003</v>
      </c>
      <c r="H5118" s="2" t="s">
        <v>12</v>
      </c>
      <c r="M5118">
        <v>3.08</v>
      </c>
      <c r="N5118">
        <v>-0.01</v>
      </c>
      <c r="O5118">
        <f t="shared" si="79"/>
        <v>3.0700000000000003</v>
      </c>
      <c r="Q5118">
        <v>3.0700000000000003</v>
      </c>
    </row>
    <row r="5119" spans="1:17" x14ac:dyDescent="0.3">
      <c r="A5119" s="1">
        <v>0.33362276620370374</v>
      </c>
      <c r="B5119" s="2" t="s">
        <v>48</v>
      </c>
      <c r="C5119" s="2" t="s">
        <v>46</v>
      </c>
      <c r="D5119" s="2" t="s">
        <v>9</v>
      </c>
      <c r="E5119" s="2" t="s">
        <v>10</v>
      </c>
      <c r="F5119" s="2" t="s">
        <v>11</v>
      </c>
      <c r="G5119">
        <v>3.09</v>
      </c>
      <c r="H5119" s="2" t="s">
        <v>12</v>
      </c>
      <c r="M5119">
        <v>3.08</v>
      </c>
      <c r="N5119">
        <v>0.01</v>
      </c>
      <c r="O5119">
        <f t="shared" si="79"/>
        <v>3.09</v>
      </c>
      <c r="Q5119">
        <v>3.09</v>
      </c>
    </row>
    <row r="5120" spans="1:17" x14ac:dyDescent="0.3">
      <c r="A5120" s="1">
        <v>0.33375008101851855</v>
      </c>
      <c r="B5120" s="2" t="s">
        <v>48</v>
      </c>
      <c r="C5120" s="2" t="s">
        <v>46</v>
      </c>
      <c r="D5120" s="2" t="s">
        <v>9</v>
      </c>
      <c r="E5120" s="2" t="s">
        <v>10</v>
      </c>
      <c r="F5120" s="2" t="s">
        <v>11</v>
      </c>
      <c r="G5120">
        <v>3.0199999999999996</v>
      </c>
      <c r="H5120" s="2" t="s">
        <v>12</v>
      </c>
      <c r="M5120">
        <v>3.01</v>
      </c>
      <c r="N5120">
        <v>0.01</v>
      </c>
      <c r="O5120">
        <f t="shared" si="79"/>
        <v>3.0199999999999996</v>
      </c>
      <c r="Q5120">
        <v>3.0199999999999996</v>
      </c>
    </row>
    <row r="5121" spans="1:17" x14ac:dyDescent="0.3">
      <c r="A5121" s="1">
        <v>0.33386583333333336</v>
      </c>
      <c r="B5121" s="2" t="s">
        <v>48</v>
      </c>
      <c r="C5121" s="2" t="s">
        <v>46</v>
      </c>
      <c r="D5121" s="2" t="s">
        <v>9</v>
      </c>
      <c r="E5121" s="2" t="s">
        <v>10</v>
      </c>
      <c r="F5121" s="2" t="s">
        <v>11</v>
      </c>
      <c r="G5121">
        <v>3.1</v>
      </c>
      <c r="H5121" s="2" t="s">
        <v>12</v>
      </c>
      <c r="M5121">
        <v>3.08</v>
      </c>
      <c r="N5121">
        <v>0.02</v>
      </c>
      <c r="O5121">
        <f t="shared" si="79"/>
        <v>3.1</v>
      </c>
      <c r="Q5121">
        <v>3.1</v>
      </c>
    </row>
    <row r="5122" spans="1:17" x14ac:dyDescent="0.3">
      <c r="A5122" s="1">
        <v>0.33398157407407408</v>
      </c>
      <c r="B5122" s="2" t="s">
        <v>48</v>
      </c>
      <c r="C5122" s="2" t="s">
        <v>46</v>
      </c>
      <c r="D5122" s="2" t="s">
        <v>9</v>
      </c>
      <c r="E5122" s="2" t="s">
        <v>10</v>
      </c>
      <c r="F5122" s="2" t="s">
        <v>11</v>
      </c>
      <c r="G5122">
        <v>3</v>
      </c>
      <c r="H5122" s="2" t="s">
        <v>12</v>
      </c>
      <c r="M5122">
        <v>2.99</v>
      </c>
      <c r="N5122">
        <v>0.01</v>
      </c>
      <c r="O5122">
        <f t="shared" si="79"/>
        <v>3</v>
      </c>
      <c r="Q5122">
        <v>3</v>
      </c>
    </row>
    <row r="5123" spans="1:17" x14ac:dyDescent="0.3">
      <c r="A5123" s="1">
        <v>0.33409732638888889</v>
      </c>
      <c r="B5123" s="2" t="s">
        <v>48</v>
      </c>
      <c r="C5123" s="2" t="s">
        <v>46</v>
      </c>
      <c r="D5123" s="2" t="s">
        <v>9</v>
      </c>
      <c r="E5123" s="2" t="s">
        <v>10</v>
      </c>
      <c r="F5123" s="2" t="s">
        <v>11</v>
      </c>
      <c r="G5123">
        <v>3.1</v>
      </c>
      <c r="H5123" s="2" t="s">
        <v>12</v>
      </c>
      <c r="M5123">
        <v>3.08</v>
      </c>
      <c r="N5123">
        <v>0.02</v>
      </c>
      <c r="O5123">
        <f t="shared" ref="O5123:O5186" si="80">M5123+N5123</f>
        <v>3.1</v>
      </c>
      <c r="Q5123">
        <v>3.1</v>
      </c>
    </row>
    <row r="5124" spans="1:17" x14ac:dyDescent="0.3">
      <c r="A5124" s="1">
        <v>0.33422461805555559</v>
      </c>
      <c r="B5124" s="2" t="s">
        <v>48</v>
      </c>
      <c r="C5124" s="2" t="s">
        <v>46</v>
      </c>
      <c r="D5124" s="2" t="s">
        <v>9</v>
      </c>
      <c r="E5124" s="2" t="s">
        <v>10</v>
      </c>
      <c r="F5124" s="2" t="s">
        <v>11</v>
      </c>
      <c r="G5124">
        <v>3.07</v>
      </c>
      <c r="H5124" s="2" t="s">
        <v>12</v>
      </c>
      <c r="M5124">
        <v>3.06</v>
      </c>
      <c r="N5124">
        <v>0.01</v>
      </c>
      <c r="O5124">
        <f t="shared" si="80"/>
        <v>3.07</v>
      </c>
      <c r="Q5124">
        <v>3.07</v>
      </c>
    </row>
    <row r="5125" spans="1:17" x14ac:dyDescent="0.3">
      <c r="A5125" s="1">
        <v>0.33434035879629631</v>
      </c>
      <c r="B5125" s="2" t="s">
        <v>48</v>
      </c>
      <c r="C5125" s="2" t="s">
        <v>46</v>
      </c>
      <c r="D5125" s="2" t="s">
        <v>9</v>
      </c>
      <c r="E5125" s="2" t="s">
        <v>10</v>
      </c>
      <c r="F5125" s="2" t="s">
        <v>11</v>
      </c>
      <c r="G5125">
        <v>3.0700000000000003</v>
      </c>
      <c r="H5125" s="2" t="s">
        <v>12</v>
      </c>
      <c r="M5125">
        <v>3.08</v>
      </c>
      <c r="N5125">
        <v>-0.01</v>
      </c>
      <c r="O5125">
        <f t="shared" si="80"/>
        <v>3.0700000000000003</v>
      </c>
      <c r="Q5125">
        <v>3.0700000000000003</v>
      </c>
    </row>
    <row r="5126" spans="1:17" x14ac:dyDescent="0.3">
      <c r="A5126" s="1">
        <v>0.33445609953703709</v>
      </c>
      <c r="B5126" s="2" t="s">
        <v>48</v>
      </c>
      <c r="C5126" s="2" t="s">
        <v>46</v>
      </c>
      <c r="D5126" s="2" t="s">
        <v>9</v>
      </c>
      <c r="E5126" s="2" t="s">
        <v>10</v>
      </c>
      <c r="F5126" s="2" t="s">
        <v>11</v>
      </c>
      <c r="G5126">
        <v>3.06</v>
      </c>
      <c r="H5126" s="2" t="s">
        <v>12</v>
      </c>
      <c r="M5126">
        <v>3.08</v>
      </c>
      <c r="N5126">
        <v>-0.02</v>
      </c>
      <c r="O5126">
        <f t="shared" si="80"/>
        <v>3.06</v>
      </c>
      <c r="Q5126">
        <v>3.06</v>
      </c>
    </row>
    <row r="5127" spans="1:17" x14ac:dyDescent="0.3">
      <c r="A5127" s="1">
        <v>0.3345718518518519</v>
      </c>
      <c r="B5127" s="2" t="s">
        <v>48</v>
      </c>
      <c r="C5127" s="2" t="s">
        <v>46</v>
      </c>
      <c r="D5127" s="2" t="s">
        <v>9</v>
      </c>
      <c r="E5127" s="2" t="s">
        <v>10</v>
      </c>
      <c r="F5127" s="2" t="s">
        <v>11</v>
      </c>
      <c r="G5127">
        <v>3.09</v>
      </c>
      <c r="H5127" s="2" t="s">
        <v>12</v>
      </c>
      <c r="M5127">
        <v>3.08</v>
      </c>
      <c r="N5127">
        <v>0.01</v>
      </c>
      <c r="O5127">
        <f t="shared" si="80"/>
        <v>3.09</v>
      </c>
      <c r="Q5127">
        <v>3.09</v>
      </c>
    </row>
    <row r="5128" spans="1:17" x14ac:dyDescent="0.3">
      <c r="A5128" s="1">
        <v>0.33469137731481485</v>
      </c>
      <c r="B5128" s="2" t="s">
        <v>48</v>
      </c>
      <c r="C5128" s="2" t="s">
        <v>46</v>
      </c>
      <c r="D5128" s="2" t="s">
        <v>9</v>
      </c>
      <c r="E5128" s="2" t="s">
        <v>10</v>
      </c>
      <c r="F5128" s="2" t="s">
        <v>11</v>
      </c>
      <c r="G5128">
        <v>3.09</v>
      </c>
      <c r="H5128" s="2" t="s">
        <v>12</v>
      </c>
      <c r="M5128">
        <v>3.08</v>
      </c>
      <c r="N5128">
        <v>0.01</v>
      </c>
      <c r="O5128">
        <f t="shared" si="80"/>
        <v>3.09</v>
      </c>
      <c r="Q5128">
        <v>3.09</v>
      </c>
    </row>
    <row r="5129" spans="1:17" x14ac:dyDescent="0.3">
      <c r="A5129" s="1">
        <v>0.33481489583333335</v>
      </c>
      <c r="B5129" s="2" t="s">
        <v>48</v>
      </c>
      <c r="C5129" s="2" t="s">
        <v>46</v>
      </c>
      <c r="D5129" s="2" t="s">
        <v>9</v>
      </c>
      <c r="E5129" s="2" t="s">
        <v>10</v>
      </c>
      <c r="F5129" s="2" t="s">
        <v>11</v>
      </c>
      <c r="G5129">
        <v>3.1</v>
      </c>
      <c r="H5129" s="2" t="s">
        <v>12</v>
      </c>
      <c r="M5129">
        <v>3.08</v>
      </c>
      <c r="N5129">
        <v>0.02</v>
      </c>
      <c r="O5129">
        <f t="shared" si="80"/>
        <v>3.1</v>
      </c>
      <c r="Q5129">
        <v>3.1</v>
      </c>
    </row>
    <row r="5130" spans="1:17" x14ac:dyDescent="0.3">
      <c r="A5130" s="1">
        <v>0.33493064814814816</v>
      </c>
      <c r="B5130" s="2" t="s">
        <v>48</v>
      </c>
      <c r="C5130" s="2" t="s">
        <v>46</v>
      </c>
      <c r="D5130" s="2" t="s">
        <v>9</v>
      </c>
      <c r="E5130" s="2" t="s">
        <v>10</v>
      </c>
      <c r="F5130" s="2" t="s">
        <v>11</v>
      </c>
      <c r="G5130">
        <v>3.01</v>
      </c>
      <c r="H5130" s="2" t="s">
        <v>12</v>
      </c>
      <c r="M5130">
        <v>3</v>
      </c>
      <c r="N5130">
        <v>0.01</v>
      </c>
      <c r="O5130">
        <f t="shared" si="80"/>
        <v>3.01</v>
      </c>
      <c r="Q5130">
        <v>3.01</v>
      </c>
    </row>
    <row r="5131" spans="1:17" x14ac:dyDescent="0.3">
      <c r="A5131" s="1">
        <v>0.33504638888888894</v>
      </c>
      <c r="B5131" s="2" t="s">
        <v>48</v>
      </c>
      <c r="C5131" s="2" t="s">
        <v>46</v>
      </c>
      <c r="D5131" s="2" t="s">
        <v>9</v>
      </c>
      <c r="E5131" s="2" t="s">
        <v>10</v>
      </c>
      <c r="F5131" s="2" t="s">
        <v>11</v>
      </c>
      <c r="G5131">
        <v>3.09</v>
      </c>
      <c r="H5131" s="2" t="s">
        <v>12</v>
      </c>
      <c r="M5131">
        <v>3.07</v>
      </c>
      <c r="N5131">
        <v>0.02</v>
      </c>
      <c r="O5131">
        <f t="shared" si="80"/>
        <v>3.09</v>
      </c>
      <c r="Q5131">
        <v>3.09</v>
      </c>
    </row>
    <row r="5132" spans="1:17" x14ac:dyDescent="0.3">
      <c r="A5132" s="1">
        <v>0.33516211805555557</v>
      </c>
      <c r="B5132" s="2" t="s">
        <v>48</v>
      </c>
      <c r="C5132" s="2" t="s">
        <v>46</v>
      </c>
      <c r="D5132" s="2" t="s">
        <v>9</v>
      </c>
      <c r="E5132" s="2" t="s">
        <v>10</v>
      </c>
      <c r="F5132" s="2" t="s">
        <v>11</v>
      </c>
      <c r="G5132">
        <v>3.09</v>
      </c>
      <c r="H5132" s="2" t="s">
        <v>12</v>
      </c>
      <c r="M5132">
        <v>3.08</v>
      </c>
      <c r="N5132">
        <v>0.01</v>
      </c>
      <c r="O5132">
        <f t="shared" si="80"/>
        <v>3.09</v>
      </c>
      <c r="Q5132">
        <v>3.09</v>
      </c>
    </row>
    <row r="5133" spans="1:17" x14ac:dyDescent="0.3">
      <c r="A5133" s="1">
        <v>0.33528943287037039</v>
      </c>
      <c r="B5133" s="2" t="s">
        <v>48</v>
      </c>
      <c r="C5133" s="2" t="s">
        <v>46</v>
      </c>
      <c r="D5133" s="2" t="s">
        <v>9</v>
      </c>
      <c r="E5133" s="2" t="s">
        <v>10</v>
      </c>
      <c r="F5133" s="2" t="s">
        <v>11</v>
      </c>
      <c r="G5133">
        <v>3.02</v>
      </c>
      <c r="H5133" s="2" t="s">
        <v>12</v>
      </c>
      <c r="M5133">
        <v>3.06</v>
      </c>
      <c r="N5133">
        <v>-0.04</v>
      </c>
      <c r="O5133">
        <f t="shared" si="80"/>
        <v>3.02</v>
      </c>
      <c r="Q5133">
        <v>3.02</v>
      </c>
    </row>
    <row r="5134" spans="1:17" x14ac:dyDescent="0.3">
      <c r="A5134" s="1">
        <v>0.33540519675925928</v>
      </c>
      <c r="B5134" s="2" t="s">
        <v>48</v>
      </c>
      <c r="C5134" s="2" t="s">
        <v>46</v>
      </c>
      <c r="D5134" s="2" t="s">
        <v>9</v>
      </c>
      <c r="E5134" s="2" t="s">
        <v>10</v>
      </c>
      <c r="F5134" s="2" t="s">
        <v>11</v>
      </c>
      <c r="G5134">
        <v>2.99</v>
      </c>
      <c r="H5134" s="2" t="s">
        <v>12</v>
      </c>
      <c r="M5134">
        <v>3</v>
      </c>
      <c r="N5134">
        <v>-0.01</v>
      </c>
      <c r="O5134">
        <f t="shared" si="80"/>
        <v>2.99</v>
      </c>
      <c r="Q5134">
        <v>2.99</v>
      </c>
    </row>
    <row r="5135" spans="1:17" x14ac:dyDescent="0.3">
      <c r="A5135" s="1">
        <v>0.33552091435185188</v>
      </c>
      <c r="B5135" s="2" t="s">
        <v>48</v>
      </c>
      <c r="C5135" s="2" t="s">
        <v>46</v>
      </c>
      <c r="D5135" s="2" t="s">
        <v>9</v>
      </c>
      <c r="E5135" s="2" t="s">
        <v>10</v>
      </c>
      <c r="F5135" s="2" t="s">
        <v>11</v>
      </c>
      <c r="G5135">
        <v>3.07</v>
      </c>
      <c r="H5135" s="2" t="s">
        <v>12</v>
      </c>
      <c r="M5135">
        <v>3.06</v>
      </c>
      <c r="N5135">
        <v>0.01</v>
      </c>
      <c r="O5135">
        <f t="shared" si="80"/>
        <v>3.07</v>
      </c>
      <c r="Q5135">
        <v>3.07</v>
      </c>
    </row>
    <row r="5136" spans="1:17" x14ac:dyDescent="0.3">
      <c r="A5136" s="1">
        <v>0.33563666666666669</v>
      </c>
      <c r="B5136" s="2" t="s">
        <v>48</v>
      </c>
      <c r="C5136" s="2" t="s">
        <v>46</v>
      </c>
      <c r="D5136" s="2" t="s">
        <v>9</v>
      </c>
      <c r="E5136" s="2" t="s">
        <v>10</v>
      </c>
      <c r="F5136" s="2" t="s">
        <v>11</v>
      </c>
      <c r="G5136">
        <v>3.09</v>
      </c>
      <c r="H5136" s="2" t="s">
        <v>12</v>
      </c>
      <c r="M5136">
        <v>3.08</v>
      </c>
      <c r="N5136">
        <v>0.01</v>
      </c>
      <c r="O5136">
        <f t="shared" si="80"/>
        <v>3.09</v>
      </c>
      <c r="Q5136">
        <v>3.09</v>
      </c>
    </row>
    <row r="5137" spans="1:17" x14ac:dyDescent="0.3">
      <c r="A5137" s="1">
        <v>0.33575240740740742</v>
      </c>
      <c r="B5137" s="2" t="s">
        <v>48</v>
      </c>
      <c r="C5137" s="2" t="s">
        <v>46</v>
      </c>
      <c r="D5137" s="2" t="s">
        <v>9</v>
      </c>
      <c r="E5137" s="2" t="s">
        <v>10</v>
      </c>
      <c r="F5137" s="2" t="s">
        <v>11</v>
      </c>
      <c r="G5137">
        <v>3.1</v>
      </c>
      <c r="H5137" s="2" t="s">
        <v>12</v>
      </c>
      <c r="M5137">
        <v>3.08</v>
      </c>
      <c r="N5137">
        <v>0.02</v>
      </c>
      <c r="O5137">
        <f t="shared" si="80"/>
        <v>3.1</v>
      </c>
      <c r="Q5137">
        <v>3.1</v>
      </c>
    </row>
    <row r="5138" spans="1:17" x14ac:dyDescent="0.3">
      <c r="A5138" s="1">
        <v>0.33587972222222223</v>
      </c>
      <c r="B5138" s="2" t="s">
        <v>48</v>
      </c>
      <c r="C5138" s="2" t="s">
        <v>46</v>
      </c>
      <c r="D5138" s="2" t="s">
        <v>9</v>
      </c>
      <c r="E5138" s="2" t="s">
        <v>10</v>
      </c>
      <c r="F5138" s="2" t="s">
        <v>11</v>
      </c>
      <c r="G5138">
        <v>3.01</v>
      </c>
      <c r="H5138" s="2" t="s">
        <v>12</v>
      </c>
      <c r="M5138">
        <v>3</v>
      </c>
      <c r="N5138">
        <v>0.01</v>
      </c>
      <c r="O5138">
        <f t="shared" si="80"/>
        <v>3.01</v>
      </c>
      <c r="Q5138">
        <v>3.01</v>
      </c>
    </row>
    <row r="5139" spans="1:17" x14ac:dyDescent="0.3">
      <c r="A5139" s="1">
        <v>0.33599545138888892</v>
      </c>
      <c r="B5139" s="2" t="s">
        <v>48</v>
      </c>
      <c r="C5139" s="2" t="s">
        <v>46</v>
      </c>
      <c r="D5139" s="2" t="s">
        <v>9</v>
      </c>
      <c r="E5139" s="2" t="s">
        <v>10</v>
      </c>
      <c r="F5139" s="2" t="s">
        <v>11</v>
      </c>
      <c r="G5139">
        <v>3.1</v>
      </c>
      <c r="H5139" s="2" t="s">
        <v>12</v>
      </c>
      <c r="M5139">
        <v>3.08</v>
      </c>
      <c r="N5139">
        <v>0.02</v>
      </c>
      <c r="O5139">
        <f t="shared" si="80"/>
        <v>3.1</v>
      </c>
      <c r="Q5139">
        <v>3.1</v>
      </c>
    </row>
    <row r="5140" spans="1:17" x14ac:dyDescent="0.3">
      <c r="A5140" s="1">
        <v>0.33611119212962964</v>
      </c>
      <c r="B5140" s="2" t="s">
        <v>48</v>
      </c>
      <c r="C5140" s="2" t="s">
        <v>46</v>
      </c>
      <c r="D5140" s="2" t="s">
        <v>9</v>
      </c>
      <c r="E5140" s="2" t="s">
        <v>10</v>
      </c>
      <c r="F5140" s="2" t="s">
        <v>11</v>
      </c>
      <c r="G5140">
        <v>3.09</v>
      </c>
      <c r="H5140" s="2" t="s">
        <v>12</v>
      </c>
      <c r="M5140">
        <v>3.08</v>
      </c>
      <c r="N5140">
        <v>0.01</v>
      </c>
      <c r="O5140">
        <f t="shared" si="80"/>
        <v>3.09</v>
      </c>
      <c r="Q5140">
        <v>3.09</v>
      </c>
    </row>
    <row r="5141" spans="1:17" x14ac:dyDescent="0.3">
      <c r="A5141" s="1">
        <v>0.33622693287037042</v>
      </c>
      <c r="B5141" s="2" t="s">
        <v>48</v>
      </c>
      <c r="C5141" s="2" t="s">
        <v>46</v>
      </c>
      <c r="D5141" s="2" t="s">
        <v>9</v>
      </c>
      <c r="E5141" s="2" t="s">
        <v>10</v>
      </c>
      <c r="F5141" s="2" t="s">
        <v>11</v>
      </c>
      <c r="G5141">
        <v>3.0700000000000003</v>
      </c>
      <c r="H5141" s="2" t="s">
        <v>12</v>
      </c>
      <c r="M5141">
        <v>3.08</v>
      </c>
      <c r="N5141">
        <v>-0.01</v>
      </c>
      <c r="O5141">
        <f t="shared" si="80"/>
        <v>3.0700000000000003</v>
      </c>
      <c r="Q5141">
        <v>3.0700000000000003</v>
      </c>
    </row>
    <row r="5142" spans="1:17" x14ac:dyDescent="0.3">
      <c r="A5142" s="1">
        <v>0.33635424768518524</v>
      </c>
      <c r="B5142" s="2" t="s">
        <v>48</v>
      </c>
      <c r="C5142" s="2" t="s">
        <v>46</v>
      </c>
      <c r="D5142" s="2" t="s">
        <v>9</v>
      </c>
      <c r="E5142" s="2" t="s">
        <v>10</v>
      </c>
      <c r="F5142" s="2" t="s">
        <v>11</v>
      </c>
      <c r="G5142">
        <v>3.04</v>
      </c>
      <c r="H5142" s="2" t="s">
        <v>12</v>
      </c>
      <c r="M5142">
        <v>3.06</v>
      </c>
      <c r="N5142">
        <v>-0.02</v>
      </c>
      <c r="O5142">
        <f t="shared" si="80"/>
        <v>3.04</v>
      </c>
      <c r="Q5142">
        <v>3.04</v>
      </c>
    </row>
    <row r="5143" spans="1:17" x14ac:dyDescent="0.3">
      <c r="A5143" s="1">
        <v>0.33646998842592596</v>
      </c>
      <c r="B5143" s="2" t="s">
        <v>48</v>
      </c>
      <c r="C5143" s="2" t="s">
        <v>46</v>
      </c>
      <c r="D5143" s="2" t="s">
        <v>9</v>
      </c>
      <c r="E5143" s="2" t="s">
        <v>10</v>
      </c>
      <c r="F5143" s="2" t="s">
        <v>11</v>
      </c>
      <c r="G5143">
        <v>3.09</v>
      </c>
      <c r="H5143" s="2" t="s">
        <v>12</v>
      </c>
      <c r="M5143">
        <v>3.08</v>
      </c>
      <c r="N5143">
        <v>0.01</v>
      </c>
      <c r="O5143">
        <f t="shared" si="80"/>
        <v>3.09</v>
      </c>
      <c r="Q5143">
        <v>3.09</v>
      </c>
    </row>
    <row r="5144" spans="1:17" x14ac:dyDescent="0.3">
      <c r="A5144" s="1">
        <v>0.33658574074074077</v>
      </c>
      <c r="B5144" s="2" t="s">
        <v>48</v>
      </c>
      <c r="C5144" s="2" t="s">
        <v>46</v>
      </c>
      <c r="D5144" s="2" t="s">
        <v>9</v>
      </c>
      <c r="E5144" s="2" t="s">
        <v>10</v>
      </c>
      <c r="F5144" s="2" t="s">
        <v>11</v>
      </c>
      <c r="G5144">
        <v>3.07</v>
      </c>
      <c r="H5144" s="2" t="s">
        <v>12</v>
      </c>
      <c r="M5144">
        <v>3.06</v>
      </c>
      <c r="N5144">
        <v>0.01</v>
      </c>
      <c r="O5144">
        <f t="shared" si="80"/>
        <v>3.07</v>
      </c>
      <c r="Q5144">
        <v>3.07</v>
      </c>
    </row>
    <row r="5145" spans="1:17" x14ac:dyDescent="0.3">
      <c r="A5145" s="1">
        <v>0.33670146990740746</v>
      </c>
      <c r="B5145" s="2" t="s">
        <v>48</v>
      </c>
      <c r="C5145" s="2" t="s">
        <v>46</v>
      </c>
      <c r="D5145" s="2" t="s">
        <v>9</v>
      </c>
      <c r="E5145" s="2" t="s">
        <v>10</v>
      </c>
      <c r="F5145" s="2" t="s">
        <v>11</v>
      </c>
      <c r="G5145">
        <v>3.1</v>
      </c>
      <c r="H5145" s="2" t="s">
        <v>12</v>
      </c>
      <c r="M5145">
        <v>3.08</v>
      </c>
      <c r="N5145">
        <v>0.02</v>
      </c>
      <c r="O5145">
        <f t="shared" si="80"/>
        <v>3.1</v>
      </c>
      <c r="Q5145">
        <v>3.1</v>
      </c>
    </row>
    <row r="5146" spans="1:17" x14ac:dyDescent="0.3">
      <c r="A5146" s="1">
        <v>0.33681721064814818</v>
      </c>
      <c r="B5146" s="2" t="s">
        <v>48</v>
      </c>
      <c r="C5146" s="2" t="s">
        <v>46</v>
      </c>
      <c r="D5146" s="2" t="s">
        <v>9</v>
      </c>
      <c r="E5146" s="2" t="s">
        <v>10</v>
      </c>
      <c r="F5146" s="2" t="s">
        <v>11</v>
      </c>
      <c r="G5146">
        <v>3.01</v>
      </c>
      <c r="H5146" s="2" t="s">
        <v>12</v>
      </c>
      <c r="M5146">
        <v>3</v>
      </c>
      <c r="N5146">
        <v>0.01</v>
      </c>
      <c r="O5146">
        <f t="shared" si="80"/>
        <v>3.01</v>
      </c>
      <c r="Q5146">
        <v>3.01</v>
      </c>
    </row>
    <row r="5147" spans="1:17" x14ac:dyDescent="0.3">
      <c r="A5147" s="1">
        <v>0.336944525462963</v>
      </c>
      <c r="B5147" s="2" t="s">
        <v>48</v>
      </c>
      <c r="C5147" s="2" t="s">
        <v>46</v>
      </c>
      <c r="D5147" s="2" t="s">
        <v>9</v>
      </c>
      <c r="E5147" s="2" t="s">
        <v>10</v>
      </c>
      <c r="F5147" s="2" t="s">
        <v>11</v>
      </c>
      <c r="G5147">
        <v>3.1</v>
      </c>
      <c r="H5147" s="2" t="s">
        <v>12</v>
      </c>
      <c r="M5147">
        <v>3.08</v>
      </c>
      <c r="N5147">
        <v>0.02</v>
      </c>
      <c r="O5147">
        <f t="shared" si="80"/>
        <v>3.1</v>
      </c>
      <c r="Q5147">
        <v>3.1</v>
      </c>
    </row>
    <row r="5148" spans="1:17" x14ac:dyDescent="0.3">
      <c r="A5148" s="1">
        <v>0.33706026620370372</v>
      </c>
      <c r="B5148" s="2" t="s">
        <v>48</v>
      </c>
      <c r="C5148" s="2" t="s">
        <v>46</v>
      </c>
      <c r="D5148" s="2" t="s">
        <v>9</v>
      </c>
      <c r="E5148" s="2" t="s">
        <v>10</v>
      </c>
      <c r="F5148" s="2" t="s">
        <v>11</v>
      </c>
      <c r="G5148">
        <v>3.01</v>
      </c>
      <c r="H5148" s="2" t="s">
        <v>12</v>
      </c>
      <c r="M5148">
        <v>3</v>
      </c>
      <c r="N5148">
        <v>0.01</v>
      </c>
      <c r="O5148">
        <f t="shared" si="80"/>
        <v>3.01</v>
      </c>
      <c r="Q5148">
        <v>3.01</v>
      </c>
    </row>
    <row r="5149" spans="1:17" x14ac:dyDescent="0.3">
      <c r="A5149" s="1">
        <v>0.3371760069444445</v>
      </c>
      <c r="B5149" s="2" t="s">
        <v>48</v>
      </c>
      <c r="C5149" s="2" t="s">
        <v>46</v>
      </c>
      <c r="D5149" s="2" t="s">
        <v>9</v>
      </c>
      <c r="E5149" s="2" t="s">
        <v>10</v>
      </c>
      <c r="F5149" s="2" t="s">
        <v>11</v>
      </c>
      <c r="G5149">
        <v>3.0700000000000003</v>
      </c>
      <c r="H5149" s="2" t="s">
        <v>12</v>
      </c>
      <c r="M5149">
        <v>3.08</v>
      </c>
      <c r="N5149">
        <v>-0.01</v>
      </c>
      <c r="O5149">
        <f t="shared" si="80"/>
        <v>3.0700000000000003</v>
      </c>
      <c r="Q5149">
        <v>3.0700000000000003</v>
      </c>
    </row>
    <row r="5150" spans="1:17" x14ac:dyDescent="0.3">
      <c r="A5150" s="1">
        <v>0.33729175925925931</v>
      </c>
      <c r="B5150" s="2" t="s">
        <v>48</v>
      </c>
      <c r="C5150" s="2" t="s">
        <v>46</v>
      </c>
      <c r="D5150" s="2" t="s">
        <v>9</v>
      </c>
      <c r="E5150" s="2" t="s">
        <v>10</v>
      </c>
      <c r="F5150" s="2" t="s">
        <v>11</v>
      </c>
      <c r="G5150">
        <v>3.0700000000000003</v>
      </c>
      <c r="H5150" s="2" t="s">
        <v>12</v>
      </c>
      <c r="M5150">
        <v>3.08</v>
      </c>
      <c r="N5150">
        <v>-0.01</v>
      </c>
      <c r="O5150">
        <f t="shared" si="80"/>
        <v>3.0700000000000003</v>
      </c>
      <c r="Q5150">
        <v>3.0700000000000003</v>
      </c>
    </row>
    <row r="5151" spans="1:17" x14ac:dyDescent="0.3">
      <c r="A5151" s="1">
        <v>0.33741907407407412</v>
      </c>
      <c r="B5151" s="2" t="s">
        <v>48</v>
      </c>
      <c r="C5151" s="2" t="s">
        <v>46</v>
      </c>
      <c r="D5151" s="2" t="s">
        <v>9</v>
      </c>
      <c r="E5151" s="2" t="s">
        <v>10</v>
      </c>
      <c r="F5151" s="2" t="s">
        <v>11</v>
      </c>
      <c r="G5151">
        <v>3.09</v>
      </c>
      <c r="H5151" s="2" t="s">
        <v>12</v>
      </c>
      <c r="M5151">
        <v>3.08</v>
      </c>
      <c r="N5151">
        <v>0.01</v>
      </c>
      <c r="O5151">
        <f t="shared" si="80"/>
        <v>3.09</v>
      </c>
      <c r="Q5151">
        <v>3.09</v>
      </c>
    </row>
    <row r="5152" spans="1:17" x14ac:dyDescent="0.3">
      <c r="A5152" s="1">
        <v>0.33753481481481484</v>
      </c>
      <c r="B5152" s="2" t="s">
        <v>48</v>
      </c>
      <c r="C5152" s="2" t="s">
        <v>46</v>
      </c>
      <c r="D5152" s="2" t="s">
        <v>9</v>
      </c>
      <c r="E5152" s="2" t="s">
        <v>10</v>
      </c>
      <c r="F5152" s="2" t="s">
        <v>11</v>
      </c>
      <c r="G5152">
        <v>3.09</v>
      </c>
      <c r="H5152" s="2" t="s">
        <v>12</v>
      </c>
      <c r="M5152">
        <v>3.08</v>
      </c>
      <c r="N5152">
        <v>0.01</v>
      </c>
      <c r="O5152">
        <f t="shared" si="80"/>
        <v>3.09</v>
      </c>
      <c r="Q5152">
        <v>3.09</v>
      </c>
    </row>
    <row r="5153" spans="1:17" x14ac:dyDescent="0.3">
      <c r="A5153" s="1">
        <v>0.33765055555555556</v>
      </c>
      <c r="B5153" s="2" t="s">
        <v>48</v>
      </c>
      <c r="C5153" s="2" t="s">
        <v>46</v>
      </c>
      <c r="D5153" s="2" t="s">
        <v>9</v>
      </c>
      <c r="E5153" s="2" t="s">
        <v>10</v>
      </c>
      <c r="F5153" s="2" t="s">
        <v>11</v>
      </c>
      <c r="G5153">
        <v>3.08</v>
      </c>
      <c r="H5153" s="2" t="s">
        <v>12</v>
      </c>
      <c r="M5153">
        <v>3.06</v>
      </c>
      <c r="N5153">
        <v>0.02</v>
      </c>
      <c r="O5153">
        <f t="shared" si="80"/>
        <v>3.08</v>
      </c>
      <c r="Q5153">
        <v>3.08</v>
      </c>
    </row>
    <row r="5154" spans="1:17" x14ac:dyDescent="0.3">
      <c r="A5154" s="1">
        <v>0.33776629629629634</v>
      </c>
      <c r="B5154" s="2" t="s">
        <v>48</v>
      </c>
      <c r="C5154" s="2" t="s">
        <v>46</v>
      </c>
      <c r="D5154" s="2" t="s">
        <v>9</v>
      </c>
      <c r="E5154" s="2" t="s">
        <v>10</v>
      </c>
      <c r="F5154" s="2" t="s">
        <v>11</v>
      </c>
      <c r="G5154">
        <v>3.01</v>
      </c>
      <c r="H5154" s="2" t="s">
        <v>12</v>
      </c>
      <c r="M5154">
        <v>3</v>
      </c>
      <c r="N5154">
        <v>0.01</v>
      </c>
      <c r="O5154">
        <f t="shared" si="80"/>
        <v>3.01</v>
      </c>
      <c r="Q5154">
        <v>3.01</v>
      </c>
    </row>
    <row r="5155" spans="1:17" x14ac:dyDescent="0.3">
      <c r="A5155" s="1">
        <v>0.33789361111111116</v>
      </c>
      <c r="B5155" s="2" t="s">
        <v>48</v>
      </c>
      <c r="C5155" s="2" t="s">
        <v>46</v>
      </c>
      <c r="D5155" s="2" t="s">
        <v>9</v>
      </c>
      <c r="E5155" s="2" t="s">
        <v>10</v>
      </c>
      <c r="F5155" s="2" t="s">
        <v>11</v>
      </c>
      <c r="G5155">
        <v>3.08</v>
      </c>
      <c r="H5155" s="2" t="s">
        <v>12</v>
      </c>
      <c r="M5155">
        <v>3.06</v>
      </c>
      <c r="N5155">
        <v>0.02</v>
      </c>
      <c r="O5155">
        <f t="shared" si="80"/>
        <v>3.08</v>
      </c>
      <c r="Q5155">
        <v>3.08</v>
      </c>
    </row>
    <row r="5156" spans="1:17" x14ac:dyDescent="0.3">
      <c r="A5156" s="1">
        <v>0.33800936342592597</v>
      </c>
      <c r="B5156" s="2" t="s">
        <v>48</v>
      </c>
      <c r="C5156" s="2" t="s">
        <v>46</v>
      </c>
      <c r="D5156" s="2" t="s">
        <v>9</v>
      </c>
      <c r="E5156" s="2" t="s">
        <v>10</v>
      </c>
      <c r="F5156" s="2" t="s">
        <v>11</v>
      </c>
      <c r="G5156">
        <v>3.09</v>
      </c>
      <c r="H5156" s="2" t="s">
        <v>12</v>
      </c>
      <c r="M5156">
        <v>3.08</v>
      </c>
      <c r="N5156">
        <v>0.01</v>
      </c>
      <c r="O5156">
        <f t="shared" si="80"/>
        <v>3.09</v>
      </c>
      <c r="Q5156">
        <v>3.09</v>
      </c>
    </row>
    <row r="5157" spans="1:17" x14ac:dyDescent="0.3">
      <c r="A5157" s="1">
        <v>0.3381250925925926</v>
      </c>
      <c r="B5157" s="2" t="s">
        <v>48</v>
      </c>
      <c r="C5157" s="2" t="s">
        <v>46</v>
      </c>
      <c r="D5157" s="2" t="s">
        <v>9</v>
      </c>
      <c r="E5157" s="2" t="s">
        <v>10</v>
      </c>
      <c r="F5157" s="2" t="s">
        <v>11</v>
      </c>
      <c r="G5157">
        <v>3.0700000000000003</v>
      </c>
      <c r="H5157" s="2" t="s">
        <v>12</v>
      </c>
      <c r="M5157">
        <v>3.08</v>
      </c>
      <c r="N5157">
        <v>-0.01</v>
      </c>
      <c r="O5157">
        <f t="shared" si="80"/>
        <v>3.0700000000000003</v>
      </c>
      <c r="Q5157">
        <v>3.0700000000000003</v>
      </c>
    </row>
    <row r="5158" spans="1:17" x14ac:dyDescent="0.3">
      <c r="A5158" s="1">
        <v>0.33824082175925929</v>
      </c>
      <c r="B5158" s="2" t="s">
        <v>48</v>
      </c>
      <c r="C5158" s="2" t="s">
        <v>46</v>
      </c>
      <c r="D5158" s="2" t="s">
        <v>9</v>
      </c>
      <c r="E5158" s="2" t="s">
        <v>10</v>
      </c>
      <c r="F5158" s="2" t="s">
        <v>11</v>
      </c>
      <c r="G5158">
        <v>3.06</v>
      </c>
      <c r="H5158" s="2" t="s">
        <v>12</v>
      </c>
      <c r="M5158">
        <v>3.08</v>
      </c>
      <c r="N5158">
        <v>-0.02</v>
      </c>
      <c r="O5158">
        <f t="shared" si="80"/>
        <v>3.06</v>
      </c>
      <c r="Q5158">
        <v>3.06</v>
      </c>
    </row>
    <row r="5159" spans="1:17" x14ac:dyDescent="0.3">
      <c r="A5159" s="1">
        <v>0.33835663194444449</v>
      </c>
      <c r="B5159" s="2" t="s">
        <v>48</v>
      </c>
      <c r="C5159" s="2" t="s">
        <v>46</v>
      </c>
      <c r="D5159" s="2" t="s">
        <v>9</v>
      </c>
      <c r="E5159" s="2" t="s">
        <v>10</v>
      </c>
      <c r="F5159" s="2" t="s">
        <v>11</v>
      </c>
      <c r="G5159">
        <v>3.09</v>
      </c>
      <c r="H5159" s="2" t="s">
        <v>12</v>
      </c>
      <c r="M5159">
        <v>3.08</v>
      </c>
      <c r="N5159">
        <v>0.01</v>
      </c>
      <c r="O5159">
        <f t="shared" si="80"/>
        <v>3.09</v>
      </c>
      <c r="Q5159">
        <v>3.09</v>
      </c>
    </row>
    <row r="5160" spans="1:17" x14ac:dyDescent="0.3">
      <c r="A5160" s="1">
        <v>0.33848387731481483</v>
      </c>
      <c r="B5160" s="2" t="s">
        <v>48</v>
      </c>
      <c r="C5160" s="2" t="s">
        <v>46</v>
      </c>
      <c r="D5160" s="2" t="s">
        <v>9</v>
      </c>
      <c r="E5160" s="2" t="s">
        <v>10</v>
      </c>
      <c r="F5160" s="2" t="s">
        <v>11</v>
      </c>
      <c r="G5160">
        <v>3.09</v>
      </c>
      <c r="H5160" s="2" t="s">
        <v>12</v>
      </c>
      <c r="M5160">
        <v>3.08</v>
      </c>
      <c r="N5160">
        <v>0.01</v>
      </c>
      <c r="O5160">
        <f t="shared" si="80"/>
        <v>3.09</v>
      </c>
      <c r="Q5160">
        <v>3.09</v>
      </c>
    </row>
    <row r="5161" spans="1:17" x14ac:dyDescent="0.3">
      <c r="A5161" s="1">
        <v>0.33859964120370373</v>
      </c>
      <c r="B5161" s="2" t="s">
        <v>48</v>
      </c>
      <c r="C5161" s="2" t="s">
        <v>46</v>
      </c>
      <c r="D5161" s="2" t="s">
        <v>9</v>
      </c>
      <c r="E5161" s="2" t="s">
        <v>10</v>
      </c>
      <c r="F5161" s="2" t="s">
        <v>11</v>
      </c>
      <c r="G5161">
        <v>3.02</v>
      </c>
      <c r="H5161" s="2" t="s">
        <v>12</v>
      </c>
      <c r="M5161">
        <v>3</v>
      </c>
      <c r="N5161">
        <v>0.02</v>
      </c>
      <c r="O5161">
        <f t="shared" si="80"/>
        <v>3.02</v>
      </c>
      <c r="Q5161">
        <v>3.02</v>
      </c>
    </row>
    <row r="5162" spans="1:17" x14ac:dyDescent="0.3">
      <c r="A5162" s="1">
        <v>0.33871538194444445</v>
      </c>
      <c r="B5162" s="2" t="s">
        <v>48</v>
      </c>
      <c r="C5162" s="2" t="s">
        <v>46</v>
      </c>
      <c r="D5162" s="2" t="s">
        <v>9</v>
      </c>
      <c r="E5162" s="2" t="s">
        <v>10</v>
      </c>
      <c r="F5162" s="2" t="s">
        <v>11</v>
      </c>
      <c r="G5162">
        <v>3</v>
      </c>
      <c r="H5162" s="2" t="s">
        <v>12</v>
      </c>
      <c r="M5162">
        <v>2.99</v>
      </c>
      <c r="N5162">
        <v>0.01</v>
      </c>
      <c r="O5162">
        <f t="shared" si="80"/>
        <v>3</v>
      </c>
      <c r="Q5162">
        <v>3</v>
      </c>
    </row>
    <row r="5163" spans="1:17" x14ac:dyDescent="0.3">
      <c r="A5163" s="1">
        <v>0.33883109953703705</v>
      </c>
      <c r="B5163" s="2" t="s">
        <v>48</v>
      </c>
      <c r="C5163" s="2" t="s">
        <v>46</v>
      </c>
      <c r="D5163" s="2" t="s">
        <v>9</v>
      </c>
      <c r="E5163" s="2" t="s">
        <v>10</v>
      </c>
      <c r="F5163" s="2" t="s">
        <v>11</v>
      </c>
      <c r="G5163">
        <v>3.1</v>
      </c>
      <c r="H5163" s="2" t="s">
        <v>12</v>
      </c>
      <c r="M5163">
        <v>3.08</v>
      </c>
      <c r="N5163">
        <v>0.02</v>
      </c>
      <c r="O5163">
        <f t="shared" si="80"/>
        <v>3.1</v>
      </c>
      <c r="Q5163">
        <v>3.1</v>
      </c>
    </row>
    <row r="5164" spans="1:17" x14ac:dyDescent="0.3">
      <c r="A5164" s="1">
        <v>0.33895841435185187</v>
      </c>
      <c r="B5164" s="2" t="s">
        <v>48</v>
      </c>
      <c r="C5164" s="2" t="s">
        <v>46</v>
      </c>
      <c r="D5164" s="2" t="s">
        <v>9</v>
      </c>
      <c r="E5164" s="2" t="s">
        <v>10</v>
      </c>
      <c r="F5164" s="2" t="s">
        <v>11</v>
      </c>
      <c r="G5164">
        <v>3.07</v>
      </c>
      <c r="H5164" s="2" t="s">
        <v>12</v>
      </c>
      <c r="M5164">
        <v>3.06</v>
      </c>
      <c r="N5164">
        <v>0.01</v>
      </c>
      <c r="O5164">
        <f t="shared" si="80"/>
        <v>3.07</v>
      </c>
      <c r="Q5164">
        <v>3.07</v>
      </c>
    </row>
    <row r="5165" spans="1:17" x14ac:dyDescent="0.3">
      <c r="A5165" s="1">
        <v>0.33907416666666668</v>
      </c>
      <c r="B5165" s="2" t="s">
        <v>48</v>
      </c>
      <c r="C5165" s="2" t="s">
        <v>46</v>
      </c>
      <c r="D5165" s="2" t="s">
        <v>9</v>
      </c>
      <c r="E5165" s="2" t="s">
        <v>10</v>
      </c>
      <c r="F5165" s="2" t="s">
        <v>11</v>
      </c>
      <c r="G5165">
        <v>3.0700000000000003</v>
      </c>
      <c r="H5165" s="2" t="s">
        <v>12</v>
      </c>
      <c r="M5165">
        <v>3.08</v>
      </c>
      <c r="N5165">
        <v>-0.01</v>
      </c>
      <c r="O5165">
        <f t="shared" si="80"/>
        <v>3.0700000000000003</v>
      </c>
      <c r="Q5165">
        <v>3.0700000000000003</v>
      </c>
    </row>
    <row r="5166" spans="1:17" x14ac:dyDescent="0.3">
      <c r="A5166" s="1">
        <v>0.33918990740740745</v>
      </c>
      <c r="B5166" s="2" t="s">
        <v>48</v>
      </c>
      <c r="C5166" s="2" t="s">
        <v>46</v>
      </c>
      <c r="D5166" s="2" t="s">
        <v>9</v>
      </c>
      <c r="E5166" s="2" t="s">
        <v>10</v>
      </c>
      <c r="F5166" s="2" t="s">
        <v>11</v>
      </c>
      <c r="G5166">
        <v>3.0500000000000003</v>
      </c>
      <c r="H5166" s="2" t="s">
        <v>12</v>
      </c>
      <c r="M5166">
        <v>3.06</v>
      </c>
      <c r="N5166">
        <v>-0.01</v>
      </c>
      <c r="O5166">
        <f t="shared" si="80"/>
        <v>3.0500000000000003</v>
      </c>
      <c r="Q5166">
        <v>3.0500000000000003</v>
      </c>
    </row>
    <row r="5167" spans="1:17" x14ac:dyDescent="0.3">
      <c r="A5167" s="1">
        <v>0.33930564814814818</v>
      </c>
      <c r="B5167" s="2" t="s">
        <v>48</v>
      </c>
      <c r="C5167" s="2" t="s">
        <v>46</v>
      </c>
      <c r="D5167" s="2" t="s">
        <v>9</v>
      </c>
      <c r="E5167" s="2" t="s">
        <v>10</v>
      </c>
      <c r="F5167" s="2" t="s">
        <v>11</v>
      </c>
      <c r="G5167">
        <v>3.09</v>
      </c>
      <c r="H5167" s="2" t="s">
        <v>12</v>
      </c>
      <c r="M5167">
        <v>3.08</v>
      </c>
      <c r="N5167">
        <v>0.01</v>
      </c>
      <c r="O5167">
        <f t="shared" si="80"/>
        <v>3.09</v>
      </c>
      <c r="Q5167">
        <v>3.09</v>
      </c>
    </row>
    <row r="5168" spans="1:17" x14ac:dyDescent="0.3">
      <c r="A5168" s="1">
        <v>0.33942140046296299</v>
      </c>
      <c r="B5168" s="2" t="s">
        <v>48</v>
      </c>
      <c r="C5168" s="2" t="s">
        <v>46</v>
      </c>
      <c r="D5168" s="2" t="s">
        <v>9</v>
      </c>
      <c r="E5168" s="2" t="s">
        <v>10</v>
      </c>
      <c r="F5168" s="2" t="s">
        <v>11</v>
      </c>
      <c r="G5168">
        <v>3.09</v>
      </c>
      <c r="H5168" s="2" t="s">
        <v>12</v>
      </c>
      <c r="M5168">
        <v>3.08</v>
      </c>
      <c r="N5168">
        <v>0.01</v>
      </c>
      <c r="O5168">
        <f t="shared" si="80"/>
        <v>3.09</v>
      </c>
      <c r="Q5168">
        <v>3.09</v>
      </c>
    </row>
    <row r="5169" spans="1:17" x14ac:dyDescent="0.3">
      <c r="A5169" s="1">
        <v>0.33954869212962968</v>
      </c>
      <c r="B5169" s="2" t="s">
        <v>48</v>
      </c>
      <c r="C5169" s="2" t="s">
        <v>46</v>
      </c>
      <c r="D5169" s="2" t="s">
        <v>9</v>
      </c>
      <c r="E5169" s="2" t="s">
        <v>10</v>
      </c>
      <c r="F5169" s="2" t="s">
        <v>11</v>
      </c>
      <c r="G5169">
        <v>3.1</v>
      </c>
      <c r="H5169" s="2" t="s">
        <v>12</v>
      </c>
      <c r="M5169">
        <v>3.08</v>
      </c>
      <c r="N5169">
        <v>0.02</v>
      </c>
      <c r="O5169">
        <f t="shared" si="80"/>
        <v>3.1</v>
      </c>
      <c r="Q5169">
        <v>3.1</v>
      </c>
    </row>
    <row r="5170" spans="1:17" x14ac:dyDescent="0.3">
      <c r="A5170" s="1">
        <v>0.33966450231481482</v>
      </c>
      <c r="B5170" s="2" t="s">
        <v>48</v>
      </c>
      <c r="C5170" s="2" t="s">
        <v>46</v>
      </c>
      <c r="D5170" s="2" t="s">
        <v>9</v>
      </c>
      <c r="E5170" s="2" t="s">
        <v>10</v>
      </c>
      <c r="F5170" s="2" t="s">
        <v>11</v>
      </c>
      <c r="G5170">
        <v>3.01</v>
      </c>
      <c r="H5170" s="2" t="s">
        <v>12</v>
      </c>
      <c r="M5170">
        <v>3</v>
      </c>
      <c r="N5170">
        <v>0.01</v>
      </c>
      <c r="O5170">
        <f t="shared" si="80"/>
        <v>3.01</v>
      </c>
      <c r="Q5170">
        <v>3.01</v>
      </c>
    </row>
    <row r="5171" spans="1:17" x14ac:dyDescent="0.3">
      <c r="A5171" s="1">
        <v>0.33978018518518521</v>
      </c>
      <c r="B5171" s="2" t="s">
        <v>48</v>
      </c>
      <c r="C5171" s="2" t="s">
        <v>46</v>
      </c>
      <c r="D5171" s="2" t="s">
        <v>9</v>
      </c>
      <c r="E5171" s="2" t="s">
        <v>10</v>
      </c>
      <c r="F5171" s="2" t="s">
        <v>11</v>
      </c>
      <c r="G5171">
        <v>3.1</v>
      </c>
      <c r="H5171" s="2" t="s">
        <v>12</v>
      </c>
      <c r="M5171">
        <v>3.08</v>
      </c>
      <c r="N5171">
        <v>0.02</v>
      </c>
      <c r="O5171">
        <f t="shared" si="80"/>
        <v>3.1</v>
      </c>
      <c r="Q5171">
        <v>3.1</v>
      </c>
    </row>
    <row r="5172" spans="1:17" x14ac:dyDescent="0.3">
      <c r="A5172" s="1">
        <v>0.33989592592592593</v>
      </c>
      <c r="B5172" s="2" t="s">
        <v>48</v>
      </c>
      <c r="C5172" s="2" t="s">
        <v>46</v>
      </c>
      <c r="D5172" s="2" t="s">
        <v>9</v>
      </c>
      <c r="E5172" s="2" t="s">
        <v>10</v>
      </c>
      <c r="F5172" s="2" t="s">
        <v>11</v>
      </c>
      <c r="G5172">
        <v>3.09</v>
      </c>
      <c r="H5172" s="2" t="s">
        <v>12</v>
      </c>
      <c r="M5172">
        <v>3.08</v>
      </c>
      <c r="N5172">
        <v>0.01</v>
      </c>
      <c r="O5172">
        <f t="shared" si="80"/>
        <v>3.09</v>
      </c>
      <c r="Q5172">
        <v>3.09</v>
      </c>
    </row>
    <row r="5173" spans="1:17" x14ac:dyDescent="0.3">
      <c r="A5173" s="1">
        <v>0.34002324074074075</v>
      </c>
      <c r="B5173" s="2" t="s">
        <v>48</v>
      </c>
      <c r="C5173" s="2" t="s">
        <v>46</v>
      </c>
      <c r="D5173" s="2" t="s">
        <v>9</v>
      </c>
      <c r="E5173" s="2" t="s">
        <v>10</v>
      </c>
      <c r="F5173" s="2" t="s">
        <v>11</v>
      </c>
      <c r="G5173">
        <v>3.0500000000000003</v>
      </c>
      <c r="H5173" s="2" t="s">
        <v>12</v>
      </c>
      <c r="M5173">
        <v>3.06</v>
      </c>
      <c r="N5173">
        <v>-0.01</v>
      </c>
      <c r="O5173">
        <f t="shared" si="80"/>
        <v>3.0500000000000003</v>
      </c>
      <c r="Q5173">
        <v>3.0500000000000003</v>
      </c>
    </row>
    <row r="5174" spans="1:17" x14ac:dyDescent="0.3">
      <c r="A5174" s="1">
        <v>0.34013898148148153</v>
      </c>
      <c r="B5174" s="2" t="s">
        <v>48</v>
      </c>
      <c r="C5174" s="2" t="s">
        <v>46</v>
      </c>
      <c r="D5174" s="2" t="s">
        <v>9</v>
      </c>
      <c r="E5174" s="2" t="s">
        <v>10</v>
      </c>
      <c r="F5174" s="2" t="s">
        <v>11</v>
      </c>
      <c r="G5174">
        <v>3.06</v>
      </c>
      <c r="H5174" s="2" t="s">
        <v>12</v>
      </c>
      <c r="M5174">
        <v>3.08</v>
      </c>
      <c r="N5174">
        <v>-0.02</v>
      </c>
      <c r="O5174">
        <f t="shared" si="80"/>
        <v>3.06</v>
      </c>
      <c r="Q5174">
        <v>3.06</v>
      </c>
    </row>
    <row r="5175" spans="1:17" x14ac:dyDescent="0.3">
      <c r="A5175" s="1">
        <v>0.34026629629629634</v>
      </c>
      <c r="B5175" s="2" t="s">
        <v>48</v>
      </c>
      <c r="C5175" s="2" t="s">
        <v>46</v>
      </c>
      <c r="D5175" s="2" t="s">
        <v>9</v>
      </c>
      <c r="E5175" s="2" t="s">
        <v>10</v>
      </c>
      <c r="F5175" s="2" t="s">
        <v>11</v>
      </c>
      <c r="G5175">
        <v>3</v>
      </c>
      <c r="H5175" s="2" t="s">
        <v>12</v>
      </c>
      <c r="M5175">
        <v>2.99</v>
      </c>
      <c r="N5175">
        <v>0.01</v>
      </c>
      <c r="O5175">
        <f t="shared" si="80"/>
        <v>3</v>
      </c>
      <c r="Q5175">
        <v>3</v>
      </c>
    </row>
    <row r="5176" spans="1:17" x14ac:dyDescent="0.3">
      <c r="A5176" s="1">
        <v>0.34037046296296297</v>
      </c>
      <c r="B5176" s="2" t="s">
        <v>48</v>
      </c>
      <c r="C5176" s="2" t="s">
        <v>46</v>
      </c>
      <c r="D5176" s="2" t="s">
        <v>9</v>
      </c>
      <c r="E5176" s="2" t="s">
        <v>10</v>
      </c>
      <c r="F5176" s="2" t="s">
        <v>11</v>
      </c>
      <c r="G5176">
        <v>3.09</v>
      </c>
      <c r="H5176" s="2" t="s">
        <v>12</v>
      </c>
      <c r="M5176">
        <v>3.08</v>
      </c>
      <c r="N5176">
        <v>0.01</v>
      </c>
      <c r="O5176">
        <f t="shared" si="80"/>
        <v>3.09</v>
      </c>
      <c r="Q5176">
        <v>3.09</v>
      </c>
    </row>
    <row r="5177" spans="1:17" x14ac:dyDescent="0.3">
      <c r="A5177" s="1">
        <v>0.34048619212962966</v>
      </c>
      <c r="B5177" s="2" t="s">
        <v>48</v>
      </c>
      <c r="C5177" s="2" t="s">
        <v>46</v>
      </c>
      <c r="D5177" s="2" t="s">
        <v>9</v>
      </c>
      <c r="E5177" s="2" t="s">
        <v>10</v>
      </c>
      <c r="F5177" s="2" t="s">
        <v>11</v>
      </c>
      <c r="G5177">
        <v>3.1</v>
      </c>
      <c r="H5177" s="2" t="s">
        <v>12</v>
      </c>
      <c r="M5177">
        <v>3.08</v>
      </c>
      <c r="N5177">
        <v>0.02</v>
      </c>
      <c r="O5177">
        <f t="shared" si="80"/>
        <v>3.1</v>
      </c>
      <c r="Q5177">
        <v>3.1</v>
      </c>
    </row>
    <row r="5178" spans="1:17" x14ac:dyDescent="0.3">
      <c r="A5178" s="1">
        <v>0.34061350694444448</v>
      </c>
      <c r="B5178" s="2" t="s">
        <v>48</v>
      </c>
      <c r="C5178" s="2" t="s">
        <v>46</v>
      </c>
      <c r="D5178" s="2" t="s">
        <v>9</v>
      </c>
      <c r="E5178" s="2" t="s">
        <v>10</v>
      </c>
      <c r="F5178" s="2" t="s">
        <v>11</v>
      </c>
      <c r="G5178">
        <v>3.01</v>
      </c>
      <c r="H5178" s="2" t="s">
        <v>12</v>
      </c>
      <c r="M5178">
        <v>3</v>
      </c>
      <c r="N5178">
        <v>0.01</v>
      </c>
      <c r="O5178">
        <f t="shared" si="80"/>
        <v>3.01</v>
      </c>
      <c r="Q5178">
        <v>3.01</v>
      </c>
    </row>
    <row r="5179" spans="1:17" x14ac:dyDescent="0.3">
      <c r="A5179" s="1">
        <v>0.34072925925925929</v>
      </c>
      <c r="B5179" s="2" t="s">
        <v>48</v>
      </c>
      <c r="C5179" s="2" t="s">
        <v>46</v>
      </c>
      <c r="D5179" s="2" t="s">
        <v>9</v>
      </c>
      <c r="E5179" s="2" t="s">
        <v>10</v>
      </c>
      <c r="F5179" s="2" t="s">
        <v>11</v>
      </c>
      <c r="G5179">
        <v>3.1</v>
      </c>
      <c r="H5179" s="2" t="s">
        <v>12</v>
      </c>
      <c r="M5179">
        <v>3.08</v>
      </c>
      <c r="N5179">
        <v>0.02</v>
      </c>
      <c r="O5179">
        <f t="shared" si="80"/>
        <v>3.1</v>
      </c>
      <c r="Q5179">
        <v>3.1</v>
      </c>
    </row>
    <row r="5180" spans="1:17" x14ac:dyDescent="0.3">
      <c r="A5180" s="1">
        <v>0.34084500000000001</v>
      </c>
      <c r="B5180" s="2" t="s">
        <v>48</v>
      </c>
      <c r="C5180" s="2" t="s">
        <v>46</v>
      </c>
      <c r="D5180" s="2" t="s">
        <v>9</v>
      </c>
      <c r="E5180" s="2" t="s">
        <v>10</v>
      </c>
      <c r="F5180" s="2" t="s">
        <v>11</v>
      </c>
      <c r="G5180">
        <v>3.09</v>
      </c>
      <c r="H5180" s="2" t="s">
        <v>12</v>
      </c>
      <c r="M5180">
        <v>3.08</v>
      </c>
      <c r="N5180">
        <v>0.01</v>
      </c>
      <c r="O5180">
        <f t="shared" si="80"/>
        <v>3.09</v>
      </c>
      <c r="Q5180">
        <v>3.09</v>
      </c>
    </row>
    <row r="5181" spans="1:17" x14ac:dyDescent="0.3">
      <c r="A5181" s="1">
        <v>0.34096074074074079</v>
      </c>
      <c r="B5181" s="2" t="s">
        <v>48</v>
      </c>
      <c r="C5181" s="2" t="s">
        <v>46</v>
      </c>
      <c r="D5181" s="2" t="s">
        <v>9</v>
      </c>
      <c r="E5181" s="2" t="s">
        <v>10</v>
      </c>
      <c r="F5181" s="2" t="s">
        <v>11</v>
      </c>
      <c r="G5181">
        <v>3.0700000000000003</v>
      </c>
      <c r="H5181" s="2" t="s">
        <v>12</v>
      </c>
      <c r="M5181">
        <v>3.08</v>
      </c>
      <c r="N5181">
        <v>-0.01</v>
      </c>
      <c r="O5181">
        <f t="shared" si="80"/>
        <v>3.0700000000000003</v>
      </c>
      <c r="Q5181">
        <v>3.0700000000000003</v>
      </c>
    </row>
    <row r="5182" spans="1:17" x14ac:dyDescent="0.3">
      <c r="A5182" s="1">
        <v>0.34108804398148151</v>
      </c>
      <c r="B5182" s="2" t="s">
        <v>48</v>
      </c>
      <c r="C5182" s="2" t="s">
        <v>46</v>
      </c>
      <c r="D5182" s="2" t="s">
        <v>9</v>
      </c>
      <c r="E5182" s="2" t="s">
        <v>10</v>
      </c>
      <c r="F5182" s="2" t="s">
        <v>11</v>
      </c>
      <c r="G5182">
        <v>2.99</v>
      </c>
      <c r="H5182" s="2" t="s">
        <v>12</v>
      </c>
      <c r="M5182">
        <v>3</v>
      </c>
      <c r="N5182">
        <v>-0.01</v>
      </c>
      <c r="O5182">
        <f t="shared" si="80"/>
        <v>2.99</v>
      </c>
      <c r="Q5182">
        <v>2.99</v>
      </c>
    </row>
    <row r="5183" spans="1:17" x14ac:dyDescent="0.3">
      <c r="A5183" s="1">
        <v>0.34120379629629632</v>
      </c>
      <c r="B5183" s="2" t="s">
        <v>48</v>
      </c>
      <c r="C5183" s="2" t="s">
        <v>46</v>
      </c>
      <c r="D5183" s="2" t="s">
        <v>9</v>
      </c>
      <c r="E5183" s="2" t="s">
        <v>10</v>
      </c>
      <c r="F5183" s="2" t="s">
        <v>11</v>
      </c>
      <c r="G5183">
        <v>3.09</v>
      </c>
      <c r="H5183" s="2" t="s">
        <v>12</v>
      </c>
      <c r="M5183">
        <v>3.08</v>
      </c>
      <c r="N5183">
        <v>0.01</v>
      </c>
      <c r="O5183">
        <f t="shared" si="80"/>
        <v>3.09</v>
      </c>
      <c r="Q5183">
        <v>3.09</v>
      </c>
    </row>
    <row r="5184" spans="1:17" x14ac:dyDescent="0.3">
      <c r="A5184" s="1">
        <v>0.34131952546296301</v>
      </c>
      <c r="B5184" s="2" t="s">
        <v>48</v>
      </c>
      <c r="C5184" s="2" t="s">
        <v>46</v>
      </c>
      <c r="D5184" s="2" t="s">
        <v>9</v>
      </c>
      <c r="E5184" s="2" t="s">
        <v>10</v>
      </c>
      <c r="F5184" s="2" t="s">
        <v>11</v>
      </c>
      <c r="G5184">
        <v>3.07</v>
      </c>
      <c r="H5184" s="2" t="s">
        <v>12</v>
      </c>
      <c r="M5184">
        <v>3.06</v>
      </c>
      <c r="N5184">
        <v>0.01</v>
      </c>
      <c r="O5184">
        <f t="shared" si="80"/>
        <v>3.07</v>
      </c>
      <c r="Q5184">
        <v>3.07</v>
      </c>
    </row>
    <row r="5185" spans="1:17" x14ac:dyDescent="0.3">
      <c r="A5185" s="1">
        <v>0.34143526620370374</v>
      </c>
      <c r="B5185" s="2" t="s">
        <v>48</v>
      </c>
      <c r="C5185" s="2" t="s">
        <v>46</v>
      </c>
      <c r="D5185" s="2" t="s">
        <v>9</v>
      </c>
      <c r="E5185" s="2" t="s">
        <v>10</v>
      </c>
      <c r="F5185" s="2" t="s">
        <v>11</v>
      </c>
      <c r="G5185">
        <v>3.1</v>
      </c>
      <c r="H5185" s="2" t="s">
        <v>12</v>
      </c>
      <c r="M5185">
        <v>3.08</v>
      </c>
      <c r="N5185">
        <v>0.02</v>
      </c>
      <c r="O5185">
        <f t="shared" si="80"/>
        <v>3.1</v>
      </c>
      <c r="Q5185">
        <v>3.1</v>
      </c>
    </row>
    <row r="5186" spans="1:17" x14ac:dyDescent="0.3">
      <c r="A5186" s="1">
        <v>0.34156259259259264</v>
      </c>
      <c r="B5186" s="2" t="s">
        <v>48</v>
      </c>
      <c r="C5186" s="2" t="s">
        <v>46</v>
      </c>
      <c r="D5186" s="2" t="s">
        <v>9</v>
      </c>
      <c r="E5186" s="2" t="s">
        <v>10</v>
      </c>
      <c r="F5186" s="2" t="s">
        <v>11</v>
      </c>
      <c r="G5186">
        <v>2.9899999999999998</v>
      </c>
      <c r="H5186" s="2" t="s">
        <v>12</v>
      </c>
      <c r="M5186">
        <v>2.98</v>
      </c>
      <c r="N5186">
        <v>0.01</v>
      </c>
      <c r="O5186">
        <f t="shared" si="80"/>
        <v>2.9899999999999998</v>
      </c>
      <c r="Q5186">
        <v>2.9899999999999998</v>
      </c>
    </row>
    <row r="5187" spans="1:17" x14ac:dyDescent="0.3">
      <c r="A5187" s="1">
        <v>0.34167833333333336</v>
      </c>
      <c r="B5187" s="2" t="s">
        <v>48</v>
      </c>
      <c r="C5187" s="2" t="s">
        <v>46</v>
      </c>
      <c r="D5187" s="2" t="s">
        <v>9</v>
      </c>
      <c r="E5187" s="2" t="s">
        <v>10</v>
      </c>
      <c r="F5187" s="2" t="s">
        <v>11</v>
      </c>
      <c r="G5187">
        <v>3.1</v>
      </c>
      <c r="H5187" s="2" t="s">
        <v>12</v>
      </c>
      <c r="M5187">
        <v>3.08</v>
      </c>
      <c r="N5187">
        <v>0.02</v>
      </c>
      <c r="O5187">
        <f t="shared" ref="O5187:O5250" si="81">M5187+N5187</f>
        <v>3.1</v>
      </c>
      <c r="Q5187">
        <v>3.1</v>
      </c>
    </row>
    <row r="5188" spans="1:17" x14ac:dyDescent="0.3">
      <c r="A5188" s="1">
        <v>0.34179407407407408</v>
      </c>
      <c r="B5188" s="2" t="s">
        <v>48</v>
      </c>
      <c r="C5188" s="2" t="s">
        <v>46</v>
      </c>
      <c r="D5188" s="2" t="s">
        <v>9</v>
      </c>
      <c r="E5188" s="2" t="s">
        <v>10</v>
      </c>
      <c r="F5188" s="2" t="s">
        <v>11</v>
      </c>
      <c r="G5188">
        <v>3.09</v>
      </c>
      <c r="H5188" s="2" t="s">
        <v>12</v>
      </c>
      <c r="M5188">
        <v>3.08</v>
      </c>
      <c r="N5188">
        <v>0.01</v>
      </c>
      <c r="O5188">
        <f t="shared" si="81"/>
        <v>3.09</v>
      </c>
      <c r="Q5188">
        <v>3.09</v>
      </c>
    </row>
    <row r="5189" spans="1:17" x14ac:dyDescent="0.3">
      <c r="A5189" s="1">
        <v>0.34190981481481486</v>
      </c>
      <c r="B5189" s="2" t="s">
        <v>48</v>
      </c>
      <c r="C5189" s="2" t="s">
        <v>46</v>
      </c>
      <c r="D5189" s="2" t="s">
        <v>9</v>
      </c>
      <c r="E5189" s="2" t="s">
        <v>10</v>
      </c>
      <c r="F5189" s="2" t="s">
        <v>11</v>
      </c>
      <c r="G5189">
        <v>2.99</v>
      </c>
      <c r="H5189" s="2" t="s">
        <v>12</v>
      </c>
      <c r="M5189">
        <v>3</v>
      </c>
      <c r="N5189">
        <v>-0.01</v>
      </c>
      <c r="O5189">
        <f t="shared" si="81"/>
        <v>2.99</v>
      </c>
      <c r="Q5189">
        <v>2.99</v>
      </c>
    </row>
    <row r="5190" spans="1:17" x14ac:dyDescent="0.3">
      <c r="A5190" s="1">
        <v>0.34202555555555558</v>
      </c>
      <c r="B5190" s="2" t="s">
        <v>48</v>
      </c>
      <c r="C5190" s="2" t="s">
        <v>46</v>
      </c>
      <c r="D5190" s="2" t="s">
        <v>9</v>
      </c>
      <c r="E5190" s="2" t="s">
        <v>10</v>
      </c>
      <c r="F5190" s="2" t="s">
        <v>11</v>
      </c>
      <c r="G5190">
        <v>3.06</v>
      </c>
      <c r="H5190" s="2" t="s">
        <v>12</v>
      </c>
      <c r="M5190">
        <v>3.08</v>
      </c>
      <c r="N5190">
        <v>-0.02</v>
      </c>
      <c r="O5190">
        <f t="shared" si="81"/>
        <v>3.06</v>
      </c>
      <c r="Q5190">
        <v>3.06</v>
      </c>
    </row>
    <row r="5191" spans="1:17" x14ac:dyDescent="0.3">
      <c r="A5191" s="1">
        <v>0.3421528703703704</v>
      </c>
      <c r="B5191" s="2" t="s">
        <v>48</v>
      </c>
      <c r="C5191" s="2" t="s">
        <v>46</v>
      </c>
      <c r="D5191" s="2" t="s">
        <v>9</v>
      </c>
      <c r="E5191" s="2" t="s">
        <v>10</v>
      </c>
      <c r="F5191" s="2" t="s">
        <v>11</v>
      </c>
      <c r="G5191">
        <v>3.09</v>
      </c>
      <c r="H5191" s="2" t="s">
        <v>12</v>
      </c>
      <c r="M5191">
        <v>3.08</v>
      </c>
      <c r="N5191">
        <v>0.01</v>
      </c>
      <c r="O5191">
        <f t="shared" si="81"/>
        <v>3.09</v>
      </c>
      <c r="Q5191">
        <v>3.09</v>
      </c>
    </row>
    <row r="5192" spans="1:17" x14ac:dyDescent="0.3">
      <c r="A5192" s="1">
        <v>0.34226861111111112</v>
      </c>
      <c r="B5192" s="2" t="s">
        <v>48</v>
      </c>
      <c r="C5192" s="2" t="s">
        <v>46</v>
      </c>
      <c r="D5192" s="2" t="s">
        <v>9</v>
      </c>
      <c r="E5192" s="2" t="s">
        <v>10</v>
      </c>
      <c r="F5192" s="2" t="s">
        <v>11</v>
      </c>
      <c r="G5192">
        <v>3.09</v>
      </c>
      <c r="H5192" s="2" t="s">
        <v>12</v>
      </c>
      <c r="M5192">
        <v>3.08</v>
      </c>
      <c r="N5192">
        <v>0.01</v>
      </c>
      <c r="O5192">
        <f t="shared" si="81"/>
        <v>3.09</v>
      </c>
      <c r="Q5192">
        <v>3.09</v>
      </c>
    </row>
    <row r="5193" spans="1:17" x14ac:dyDescent="0.3">
      <c r="A5193" s="1">
        <v>0.34238434027777781</v>
      </c>
      <c r="B5193" s="2" t="s">
        <v>48</v>
      </c>
      <c r="C5193" s="2" t="s">
        <v>46</v>
      </c>
      <c r="D5193" s="2" t="s">
        <v>9</v>
      </c>
      <c r="E5193" s="2" t="s">
        <v>10</v>
      </c>
      <c r="F5193" s="2" t="s">
        <v>11</v>
      </c>
      <c r="G5193">
        <v>3.08</v>
      </c>
      <c r="H5193" s="2" t="s">
        <v>12</v>
      </c>
      <c r="M5193">
        <v>3.06</v>
      </c>
      <c r="N5193">
        <v>0.02</v>
      </c>
      <c r="O5193">
        <f t="shared" si="81"/>
        <v>3.08</v>
      </c>
      <c r="Q5193">
        <v>3.08</v>
      </c>
    </row>
    <row r="5194" spans="1:17" x14ac:dyDescent="0.3">
      <c r="A5194" s="1">
        <v>0.34250008101851853</v>
      </c>
      <c r="B5194" s="2" t="s">
        <v>48</v>
      </c>
      <c r="C5194" s="2" t="s">
        <v>46</v>
      </c>
      <c r="D5194" s="2" t="s">
        <v>9</v>
      </c>
      <c r="E5194" s="2" t="s">
        <v>10</v>
      </c>
      <c r="F5194" s="2" t="s">
        <v>11</v>
      </c>
      <c r="G5194">
        <v>3.01</v>
      </c>
      <c r="H5194" s="2" t="s">
        <v>12</v>
      </c>
      <c r="M5194">
        <v>3</v>
      </c>
      <c r="N5194">
        <v>0.01</v>
      </c>
      <c r="O5194">
        <f t="shared" si="81"/>
        <v>3.01</v>
      </c>
      <c r="Q5194">
        <v>3.01</v>
      </c>
    </row>
    <row r="5195" spans="1:17" x14ac:dyDescent="0.3">
      <c r="A5195" s="1">
        <v>0.34262740740740744</v>
      </c>
      <c r="B5195" s="2" t="s">
        <v>48</v>
      </c>
      <c r="C5195" s="2" t="s">
        <v>46</v>
      </c>
      <c r="D5195" s="2" t="s">
        <v>9</v>
      </c>
      <c r="E5195" s="2" t="s">
        <v>10</v>
      </c>
      <c r="F5195" s="2" t="s">
        <v>11</v>
      </c>
      <c r="G5195">
        <v>3.08</v>
      </c>
      <c r="H5195" s="2" t="s">
        <v>12</v>
      </c>
      <c r="M5195">
        <v>3.06</v>
      </c>
      <c r="N5195">
        <v>0.02</v>
      </c>
      <c r="O5195">
        <f t="shared" si="81"/>
        <v>3.08</v>
      </c>
      <c r="Q5195">
        <v>3.08</v>
      </c>
    </row>
    <row r="5196" spans="1:17" x14ac:dyDescent="0.3">
      <c r="A5196" s="1">
        <v>0.34274314814814816</v>
      </c>
      <c r="B5196" s="2" t="s">
        <v>48</v>
      </c>
      <c r="C5196" s="2" t="s">
        <v>46</v>
      </c>
      <c r="D5196" s="2" t="s">
        <v>9</v>
      </c>
      <c r="E5196" s="2" t="s">
        <v>10</v>
      </c>
      <c r="F5196" s="2" t="s">
        <v>11</v>
      </c>
      <c r="G5196">
        <v>3.01</v>
      </c>
      <c r="H5196" s="2" t="s">
        <v>12</v>
      </c>
      <c r="M5196">
        <v>3</v>
      </c>
      <c r="N5196">
        <v>0.01</v>
      </c>
      <c r="O5196">
        <f t="shared" si="81"/>
        <v>3.01</v>
      </c>
      <c r="Q5196">
        <v>3.01</v>
      </c>
    </row>
    <row r="5197" spans="1:17" x14ac:dyDescent="0.3">
      <c r="A5197" s="1">
        <v>0.34285888888888894</v>
      </c>
      <c r="B5197" s="2" t="s">
        <v>48</v>
      </c>
      <c r="C5197" s="2" t="s">
        <v>46</v>
      </c>
      <c r="D5197" s="2" t="s">
        <v>9</v>
      </c>
      <c r="E5197" s="2" t="s">
        <v>10</v>
      </c>
      <c r="F5197" s="2" t="s">
        <v>11</v>
      </c>
      <c r="G5197">
        <v>3.04</v>
      </c>
      <c r="H5197" s="2" t="s">
        <v>12</v>
      </c>
      <c r="M5197">
        <v>3.08</v>
      </c>
      <c r="N5197">
        <v>-0.04</v>
      </c>
      <c r="O5197">
        <f t="shared" si="81"/>
        <v>3.04</v>
      </c>
      <c r="Q5197">
        <v>3.04</v>
      </c>
    </row>
    <row r="5198" spans="1:17" x14ac:dyDescent="0.3">
      <c r="A5198" s="1">
        <v>0.34297461805555557</v>
      </c>
      <c r="B5198" s="2" t="s">
        <v>48</v>
      </c>
      <c r="C5198" s="2" t="s">
        <v>46</v>
      </c>
      <c r="D5198" s="2" t="s">
        <v>9</v>
      </c>
      <c r="E5198" s="2" t="s">
        <v>10</v>
      </c>
      <c r="F5198" s="2" t="s">
        <v>11</v>
      </c>
      <c r="G5198">
        <v>3.0700000000000003</v>
      </c>
      <c r="H5198" s="2" t="s">
        <v>12</v>
      </c>
      <c r="M5198">
        <v>3.08</v>
      </c>
      <c r="N5198">
        <v>-0.01</v>
      </c>
      <c r="O5198">
        <f t="shared" si="81"/>
        <v>3.0700000000000003</v>
      </c>
      <c r="Q5198">
        <v>3.0700000000000003</v>
      </c>
    </row>
    <row r="5199" spans="1:17" x14ac:dyDescent="0.3">
      <c r="A5199" s="1">
        <v>0.34309035879629635</v>
      </c>
      <c r="B5199" s="2" t="s">
        <v>48</v>
      </c>
      <c r="C5199" s="2" t="s">
        <v>46</v>
      </c>
      <c r="D5199" s="2" t="s">
        <v>9</v>
      </c>
      <c r="E5199" s="2" t="s">
        <v>10</v>
      </c>
      <c r="F5199" s="2" t="s">
        <v>11</v>
      </c>
      <c r="G5199">
        <v>3.09</v>
      </c>
      <c r="H5199" s="2" t="s">
        <v>12</v>
      </c>
      <c r="M5199">
        <v>3.08</v>
      </c>
      <c r="N5199">
        <v>0.01</v>
      </c>
      <c r="O5199">
        <f t="shared" si="81"/>
        <v>3.09</v>
      </c>
      <c r="Q5199">
        <v>3.09</v>
      </c>
    </row>
    <row r="5200" spans="1:17" x14ac:dyDescent="0.3">
      <c r="A5200" s="1">
        <v>0.34321774305555558</v>
      </c>
      <c r="B5200" s="2" t="s">
        <v>48</v>
      </c>
      <c r="C5200" s="2" t="s">
        <v>46</v>
      </c>
      <c r="D5200" s="2" t="s">
        <v>9</v>
      </c>
      <c r="E5200" s="2" t="s">
        <v>10</v>
      </c>
      <c r="F5200" s="2" t="s">
        <v>11</v>
      </c>
      <c r="G5200">
        <v>3.09</v>
      </c>
      <c r="H5200" s="2" t="s">
        <v>12</v>
      </c>
      <c r="M5200">
        <v>3.08</v>
      </c>
      <c r="N5200">
        <v>0.01</v>
      </c>
      <c r="O5200">
        <f t="shared" si="81"/>
        <v>3.09</v>
      </c>
      <c r="Q5200">
        <v>3.09</v>
      </c>
    </row>
    <row r="5201" spans="1:17" x14ac:dyDescent="0.3">
      <c r="A5201" s="1">
        <v>0.34333341435185188</v>
      </c>
      <c r="B5201" s="2" t="s">
        <v>48</v>
      </c>
      <c r="C5201" s="2" t="s">
        <v>46</v>
      </c>
      <c r="D5201" s="2" t="s">
        <v>9</v>
      </c>
      <c r="E5201" s="2" t="s">
        <v>10</v>
      </c>
      <c r="F5201" s="2" t="s">
        <v>11</v>
      </c>
      <c r="G5201">
        <v>3.1</v>
      </c>
      <c r="H5201" s="2" t="s">
        <v>12</v>
      </c>
      <c r="M5201">
        <v>3.08</v>
      </c>
      <c r="N5201">
        <v>0.02</v>
      </c>
      <c r="O5201">
        <f t="shared" si="81"/>
        <v>3.1</v>
      </c>
      <c r="Q5201">
        <v>3.1</v>
      </c>
    </row>
    <row r="5202" spans="1:17" x14ac:dyDescent="0.3">
      <c r="A5202" s="1">
        <v>0.34344915509259261</v>
      </c>
      <c r="B5202" s="2" t="s">
        <v>48</v>
      </c>
      <c r="C5202" s="2" t="s">
        <v>46</v>
      </c>
      <c r="D5202" s="2" t="s">
        <v>9</v>
      </c>
      <c r="E5202" s="2" t="s">
        <v>10</v>
      </c>
      <c r="F5202" s="2" t="s">
        <v>11</v>
      </c>
      <c r="G5202">
        <v>3.01</v>
      </c>
      <c r="H5202" s="2" t="s">
        <v>12</v>
      </c>
      <c r="M5202">
        <v>3</v>
      </c>
      <c r="N5202">
        <v>0.01</v>
      </c>
      <c r="O5202">
        <f t="shared" si="81"/>
        <v>3.01</v>
      </c>
      <c r="Q5202">
        <v>3.01</v>
      </c>
    </row>
    <row r="5203" spans="1:17" x14ac:dyDescent="0.3">
      <c r="A5203" s="1">
        <v>0.34356490740740742</v>
      </c>
      <c r="B5203" s="2" t="s">
        <v>48</v>
      </c>
      <c r="C5203" s="2" t="s">
        <v>46</v>
      </c>
      <c r="D5203" s="2" t="s">
        <v>9</v>
      </c>
      <c r="E5203" s="2" t="s">
        <v>10</v>
      </c>
      <c r="F5203" s="2" t="s">
        <v>11</v>
      </c>
      <c r="G5203">
        <v>3.1</v>
      </c>
      <c r="H5203" s="2" t="s">
        <v>12</v>
      </c>
      <c r="M5203">
        <v>3.08</v>
      </c>
      <c r="N5203">
        <v>0.02</v>
      </c>
      <c r="O5203">
        <f t="shared" si="81"/>
        <v>3.1</v>
      </c>
      <c r="Q5203">
        <v>3.1</v>
      </c>
    </row>
    <row r="5204" spans="1:17" x14ac:dyDescent="0.3">
      <c r="A5204" s="1">
        <v>0.34369223379629632</v>
      </c>
      <c r="B5204" s="2" t="s">
        <v>48</v>
      </c>
      <c r="C5204" s="2" t="s">
        <v>46</v>
      </c>
      <c r="D5204" s="2" t="s">
        <v>9</v>
      </c>
      <c r="E5204" s="2" t="s">
        <v>10</v>
      </c>
      <c r="F5204" s="2" t="s">
        <v>11</v>
      </c>
      <c r="G5204">
        <v>3.0599999999999996</v>
      </c>
      <c r="H5204" s="2" t="s">
        <v>12</v>
      </c>
      <c r="M5204">
        <v>3.05</v>
      </c>
      <c r="N5204">
        <v>0.01</v>
      </c>
      <c r="O5204">
        <f t="shared" si="81"/>
        <v>3.0599999999999996</v>
      </c>
      <c r="Q5204">
        <v>3.0599999999999996</v>
      </c>
    </row>
    <row r="5205" spans="1:17" x14ac:dyDescent="0.3">
      <c r="A5205" s="1">
        <v>0.34380796296296301</v>
      </c>
      <c r="B5205" s="2" t="s">
        <v>48</v>
      </c>
      <c r="C5205" s="2" t="s">
        <v>46</v>
      </c>
      <c r="D5205" s="2" t="s">
        <v>9</v>
      </c>
      <c r="E5205" s="2" t="s">
        <v>10</v>
      </c>
      <c r="F5205" s="2" t="s">
        <v>11</v>
      </c>
      <c r="G5205">
        <v>3.0700000000000003</v>
      </c>
      <c r="H5205" s="2" t="s">
        <v>12</v>
      </c>
      <c r="M5205">
        <v>3.08</v>
      </c>
      <c r="N5205">
        <v>-0.01</v>
      </c>
      <c r="O5205">
        <f t="shared" si="81"/>
        <v>3.0700000000000003</v>
      </c>
      <c r="Q5205">
        <v>3.0700000000000003</v>
      </c>
    </row>
    <row r="5206" spans="1:17" x14ac:dyDescent="0.3">
      <c r="A5206" s="1">
        <v>0.34392369212962964</v>
      </c>
      <c r="B5206" s="2" t="s">
        <v>48</v>
      </c>
      <c r="C5206" s="2" t="s">
        <v>46</v>
      </c>
      <c r="D5206" s="2" t="s">
        <v>9</v>
      </c>
      <c r="E5206" s="2" t="s">
        <v>10</v>
      </c>
      <c r="F5206" s="2" t="s">
        <v>11</v>
      </c>
      <c r="G5206">
        <v>3.03</v>
      </c>
      <c r="H5206" s="2" t="s">
        <v>12</v>
      </c>
      <c r="M5206">
        <v>3.05</v>
      </c>
      <c r="N5206">
        <v>-0.02</v>
      </c>
      <c r="O5206">
        <f t="shared" si="81"/>
        <v>3.03</v>
      </c>
      <c r="Q5206">
        <v>3.03</v>
      </c>
    </row>
    <row r="5207" spans="1:17" x14ac:dyDescent="0.3">
      <c r="A5207" s="1">
        <v>0.34403943287037042</v>
      </c>
      <c r="B5207" s="2" t="s">
        <v>48</v>
      </c>
      <c r="C5207" s="2" t="s">
        <v>46</v>
      </c>
      <c r="D5207" s="2" t="s">
        <v>9</v>
      </c>
      <c r="E5207" s="2" t="s">
        <v>10</v>
      </c>
      <c r="F5207" s="2" t="s">
        <v>11</v>
      </c>
      <c r="G5207">
        <v>3.09</v>
      </c>
      <c r="H5207" s="2" t="s">
        <v>12</v>
      </c>
      <c r="M5207">
        <v>3.08</v>
      </c>
      <c r="N5207">
        <v>0.01</v>
      </c>
      <c r="O5207">
        <f t="shared" si="81"/>
        <v>3.09</v>
      </c>
      <c r="Q5207">
        <v>3.09</v>
      </c>
    </row>
    <row r="5208" spans="1:17" x14ac:dyDescent="0.3">
      <c r="A5208" s="1">
        <v>0.34415518518518523</v>
      </c>
      <c r="B5208" s="2" t="s">
        <v>48</v>
      </c>
      <c r="C5208" s="2" t="s">
        <v>46</v>
      </c>
      <c r="D5208" s="2" t="s">
        <v>9</v>
      </c>
      <c r="E5208" s="2" t="s">
        <v>10</v>
      </c>
      <c r="F5208" s="2" t="s">
        <v>11</v>
      </c>
      <c r="G5208">
        <v>3.09</v>
      </c>
      <c r="H5208" s="2" t="s">
        <v>12</v>
      </c>
      <c r="M5208">
        <v>3.08</v>
      </c>
      <c r="N5208">
        <v>0.01</v>
      </c>
      <c r="O5208">
        <f t="shared" si="81"/>
        <v>3.09</v>
      </c>
      <c r="Q5208">
        <v>3.09</v>
      </c>
    </row>
    <row r="5209" spans="1:17" x14ac:dyDescent="0.3">
      <c r="A5209" s="1">
        <v>0.34428248842592596</v>
      </c>
      <c r="B5209" s="2" t="s">
        <v>48</v>
      </c>
      <c r="C5209" s="2" t="s">
        <v>46</v>
      </c>
      <c r="D5209" s="2" t="s">
        <v>9</v>
      </c>
      <c r="E5209" s="2" t="s">
        <v>10</v>
      </c>
      <c r="F5209" s="2" t="s">
        <v>11</v>
      </c>
      <c r="G5209">
        <v>3.02</v>
      </c>
      <c r="H5209" s="2" t="s">
        <v>12</v>
      </c>
      <c r="M5209">
        <v>3</v>
      </c>
      <c r="N5209">
        <v>0.02</v>
      </c>
      <c r="O5209">
        <f t="shared" si="81"/>
        <v>3.02</v>
      </c>
      <c r="Q5209">
        <v>3.02</v>
      </c>
    </row>
    <row r="5210" spans="1:17" x14ac:dyDescent="0.3">
      <c r="A5210" s="1">
        <v>0.34439822916666668</v>
      </c>
      <c r="B5210" s="2" t="s">
        <v>48</v>
      </c>
      <c r="C5210" s="2" t="s">
        <v>46</v>
      </c>
      <c r="D5210" s="2" t="s">
        <v>9</v>
      </c>
      <c r="E5210" s="2" t="s">
        <v>10</v>
      </c>
      <c r="F5210" s="2" t="s">
        <v>11</v>
      </c>
      <c r="G5210">
        <v>3.0799999999999996</v>
      </c>
      <c r="H5210" s="2" t="s">
        <v>12</v>
      </c>
      <c r="M5210">
        <v>3.07</v>
      </c>
      <c r="N5210">
        <v>0.01</v>
      </c>
      <c r="O5210">
        <f t="shared" si="81"/>
        <v>3.0799999999999996</v>
      </c>
      <c r="Q5210">
        <v>3.0799999999999996</v>
      </c>
    </row>
    <row r="5211" spans="1:17" x14ac:dyDescent="0.3">
      <c r="A5211" s="1">
        <v>0.34451398148148149</v>
      </c>
      <c r="B5211" s="2" t="s">
        <v>48</v>
      </c>
      <c r="C5211" s="2" t="s">
        <v>46</v>
      </c>
      <c r="D5211" s="2" t="s">
        <v>9</v>
      </c>
      <c r="E5211" s="2" t="s">
        <v>10</v>
      </c>
      <c r="F5211" s="2" t="s">
        <v>11</v>
      </c>
      <c r="G5211">
        <v>3.1</v>
      </c>
      <c r="H5211" s="2" t="s">
        <v>12</v>
      </c>
      <c r="M5211">
        <v>3.08</v>
      </c>
      <c r="N5211">
        <v>0.02</v>
      </c>
      <c r="O5211">
        <f t="shared" si="81"/>
        <v>3.1</v>
      </c>
      <c r="Q5211">
        <v>3.1</v>
      </c>
    </row>
    <row r="5212" spans="1:17" x14ac:dyDescent="0.3">
      <c r="A5212" s="1">
        <v>0.34462972222222227</v>
      </c>
      <c r="B5212" s="2" t="s">
        <v>48</v>
      </c>
      <c r="C5212" s="2" t="s">
        <v>46</v>
      </c>
      <c r="D5212" s="2" t="s">
        <v>9</v>
      </c>
      <c r="E5212" s="2" t="s">
        <v>10</v>
      </c>
      <c r="F5212" s="2" t="s">
        <v>11</v>
      </c>
      <c r="G5212">
        <v>3.09</v>
      </c>
      <c r="H5212" s="2" t="s">
        <v>12</v>
      </c>
      <c r="M5212">
        <v>3.08</v>
      </c>
      <c r="N5212">
        <v>0.01</v>
      </c>
      <c r="O5212">
        <f t="shared" si="81"/>
        <v>3.09</v>
      </c>
      <c r="Q5212">
        <v>3.09</v>
      </c>
    </row>
    <row r="5213" spans="1:17" x14ac:dyDescent="0.3">
      <c r="A5213" s="1">
        <v>0.34475703703703708</v>
      </c>
      <c r="B5213" s="2" t="s">
        <v>48</v>
      </c>
      <c r="C5213" s="2" t="s">
        <v>46</v>
      </c>
      <c r="D5213" s="2" t="s">
        <v>9</v>
      </c>
      <c r="E5213" s="2" t="s">
        <v>10</v>
      </c>
      <c r="F5213" s="2" t="s">
        <v>11</v>
      </c>
      <c r="G5213">
        <v>3.0700000000000003</v>
      </c>
      <c r="H5213" s="2" t="s">
        <v>12</v>
      </c>
      <c r="M5213">
        <v>3.08</v>
      </c>
      <c r="N5213">
        <v>-0.01</v>
      </c>
      <c r="O5213">
        <f t="shared" si="81"/>
        <v>3.0700000000000003</v>
      </c>
      <c r="Q5213">
        <v>3.0700000000000003</v>
      </c>
    </row>
    <row r="5214" spans="1:17" x14ac:dyDescent="0.3">
      <c r="A5214" s="1">
        <v>0.34487277777777781</v>
      </c>
      <c r="B5214" s="2" t="s">
        <v>48</v>
      </c>
      <c r="C5214" s="2" t="s">
        <v>46</v>
      </c>
      <c r="D5214" s="2" t="s">
        <v>9</v>
      </c>
      <c r="E5214" s="2" t="s">
        <v>10</v>
      </c>
      <c r="F5214" s="2" t="s">
        <v>11</v>
      </c>
      <c r="G5214">
        <v>3.0700000000000003</v>
      </c>
      <c r="H5214" s="2" t="s">
        <v>12</v>
      </c>
      <c r="M5214">
        <v>3.08</v>
      </c>
      <c r="N5214">
        <v>-0.01</v>
      </c>
      <c r="O5214">
        <f t="shared" si="81"/>
        <v>3.0700000000000003</v>
      </c>
      <c r="Q5214">
        <v>3.0700000000000003</v>
      </c>
    </row>
    <row r="5215" spans="1:17" x14ac:dyDescent="0.3">
      <c r="A5215" s="1">
        <v>0.3449885069444445</v>
      </c>
      <c r="B5215" s="2" t="s">
        <v>48</v>
      </c>
      <c r="C5215" s="2" t="s">
        <v>46</v>
      </c>
      <c r="D5215" s="2" t="s">
        <v>9</v>
      </c>
      <c r="E5215" s="2" t="s">
        <v>10</v>
      </c>
      <c r="F5215" s="2" t="s">
        <v>11</v>
      </c>
      <c r="G5215">
        <v>3.07</v>
      </c>
      <c r="H5215" s="2" t="s">
        <v>12</v>
      </c>
      <c r="M5215">
        <v>3.06</v>
      </c>
      <c r="N5215">
        <v>0.01</v>
      </c>
      <c r="O5215">
        <f t="shared" si="81"/>
        <v>3.07</v>
      </c>
      <c r="Q5215">
        <v>3.07</v>
      </c>
    </row>
    <row r="5216" spans="1:17" x14ac:dyDescent="0.3">
      <c r="A5216" s="1">
        <v>0.34510424768518522</v>
      </c>
      <c r="B5216" s="2" t="s">
        <v>48</v>
      </c>
      <c r="C5216" s="2" t="s">
        <v>45</v>
      </c>
      <c r="D5216" s="2" t="s">
        <v>9</v>
      </c>
      <c r="E5216" s="2" t="s">
        <v>10</v>
      </c>
      <c r="F5216" s="2" t="s">
        <v>11</v>
      </c>
      <c r="G5216">
        <v>3.0599999999999996</v>
      </c>
      <c r="H5216" s="2" t="s">
        <v>12</v>
      </c>
      <c r="M5216">
        <v>3.05</v>
      </c>
      <c r="N5216">
        <v>0.01</v>
      </c>
      <c r="O5216">
        <f t="shared" si="81"/>
        <v>3.0599999999999996</v>
      </c>
      <c r="Q5216">
        <v>3.0599999999999996</v>
      </c>
    </row>
    <row r="5217" spans="1:17" x14ac:dyDescent="0.3">
      <c r="A5217" s="1">
        <v>0.34523157407407412</v>
      </c>
      <c r="B5217" s="2" t="s">
        <v>48</v>
      </c>
      <c r="C5217" s="2" t="s">
        <v>45</v>
      </c>
      <c r="D5217" s="2" t="s">
        <v>9</v>
      </c>
      <c r="E5217" s="2" t="s">
        <v>10</v>
      </c>
      <c r="F5217" s="2" t="s">
        <v>11</v>
      </c>
      <c r="G5217">
        <v>3.08</v>
      </c>
      <c r="H5217" s="2" t="s">
        <v>12</v>
      </c>
      <c r="M5217">
        <v>3.06</v>
      </c>
      <c r="N5217">
        <v>0.02</v>
      </c>
      <c r="O5217">
        <f t="shared" si="81"/>
        <v>3.08</v>
      </c>
      <c r="Q5217">
        <v>3.08</v>
      </c>
    </row>
    <row r="5218" spans="1:17" x14ac:dyDescent="0.3">
      <c r="A5218" s="1">
        <v>0.34534730324074076</v>
      </c>
      <c r="B5218" s="2" t="s">
        <v>48</v>
      </c>
      <c r="C5218" s="2" t="s">
        <v>45</v>
      </c>
      <c r="D5218" s="2" t="s">
        <v>9</v>
      </c>
      <c r="E5218" s="2" t="s">
        <v>10</v>
      </c>
      <c r="F5218" s="2" t="s">
        <v>11</v>
      </c>
      <c r="G5218">
        <v>3.05</v>
      </c>
      <c r="H5218" s="2" t="s">
        <v>12</v>
      </c>
      <c r="M5218">
        <v>3.04</v>
      </c>
      <c r="N5218">
        <v>0.01</v>
      </c>
      <c r="O5218">
        <f t="shared" si="81"/>
        <v>3.05</v>
      </c>
      <c r="Q5218">
        <v>3.05</v>
      </c>
    </row>
    <row r="5219" spans="1:17" x14ac:dyDescent="0.3">
      <c r="A5219" s="1">
        <v>0.34546304398148153</v>
      </c>
      <c r="B5219" s="2" t="s">
        <v>48</v>
      </c>
      <c r="C5219" s="2" t="s">
        <v>46</v>
      </c>
      <c r="D5219" s="2" t="s">
        <v>9</v>
      </c>
      <c r="E5219" s="2" t="s">
        <v>10</v>
      </c>
      <c r="F5219" s="2" t="s">
        <v>11</v>
      </c>
      <c r="G5219">
        <v>3.09</v>
      </c>
      <c r="H5219" s="2" t="s">
        <v>12</v>
      </c>
      <c r="M5219">
        <v>3.07</v>
      </c>
      <c r="N5219">
        <v>0.02</v>
      </c>
      <c r="O5219">
        <f t="shared" si="81"/>
        <v>3.09</v>
      </c>
      <c r="Q5219">
        <v>3.09</v>
      </c>
    </row>
    <row r="5220" spans="1:17" x14ac:dyDescent="0.3">
      <c r="A5220" s="1">
        <v>0.34557878472222225</v>
      </c>
      <c r="B5220" s="2" t="s">
        <v>48</v>
      </c>
      <c r="C5220" s="2" t="s">
        <v>46</v>
      </c>
      <c r="D5220" s="2" t="s">
        <v>9</v>
      </c>
      <c r="E5220" s="2" t="s">
        <v>10</v>
      </c>
      <c r="F5220" s="2" t="s">
        <v>11</v>
      </c>
      <c r="G5220">
        <v>3.0799999999999996</v>
      </c>
      <c r="H5220" s="2" t="s">
        <v>12</v>
      </c>
      <c r="M5220">
        <v>3.07</v>
      </c>
      <c r="N5220">
        <v>0.01</v>
      </c>
      <c r="O5220">
        <f t="shared" si="81"/>
        <v>3.0799999999999996</v>
      </c>
      <c r="Q5220">
        <v>3.0799999999999996</v>
      </c>
    </row>
    <row r="5221" spans="1:17" x14ac:dyDescent="0.3">
      <c r="A5221" s="1">
        <v>0.34569452546296298</v>
      </c>
      <c r="B5221" s="2" t="s">
        <v>48</v>
      </c>
      <c r="C5221" s="2" t="s">
        <v>45</v>
      </c>
      <c r="D5221" s="2" t="s">
        <v>9</v>
      </c>
      <c r="E5221" s="2" t="s">
        <v>10</v>
      </c>
      <c r="F5221" s="2" t="s">
        <v>11</v>
      </c>
      <c r="G5221">
        <v>3.0700000000000003</v>
      </c>
      <c r="H5221" s="2" t="s">
        <v>12</v>
      </c>
      <c r="M5221">
        <v>3.08</v>
      </c>
      <c r="N5221">
        <v>-0.01</v>
      </c>
      <c r="O5221">
        <f t="shared" si="81"/>
        <v>3.0700000000000003</v>
      </c>
      <c r="Q5221">
        <v>3.0700000000000003</v>
      </c>
    </row>
    <row r="5222" spans="1:17" x14ac:dyDescent="0.3">
      <c r="A5222" s="1">
        <v>0.34582185185185188</v>
      </c>
      <c r="B5222" s="2" t="s">
        <v>48</v>
      </c>
      <c r="C5222" s="2" t="s">
        <v>45</v>
      </c>
      <c r="D5222" s="2" t="s">
        <v>9</v>
      </c>
      <c r="E5222" s="2" t="s">
        <v>10</v>
      </c>
      <c r="F5222" s="2" t="s">
        <v>11</v>
      </c>
      <c r="G5222">
        <v>3.05</v>
      </c>
      <c r="H5222" s="2" t="s">
        <v>12</v>
      </c>
      <c r="M5222">
        <v>3.07</v>
      </c>
      <c r="N5222">
        <v>-0.02</v>
      </c>
      <c r="O5222">
        <f t="shared" si="81"/>
        <v>3.05</v>
      </c>
      <c r="Q5222">
        <v>3.05</v>
      </c>
    </row>
    <row r="5223" spans="1:17" x14ac:dyDescent="0.3">
      <c r="A5223" s="1">
        <v>0.34593758101851857</v>
      </c>
      <c r="B5223" s="2" t="s">
        <v>48</v>
      </c>
      <c r="C5223" s="2" t="s">
        <v>45</v>
      </c>
      <c r="D5223" s="2" t="s">
        <v>9</v>
      </c>
      <c r="E5223" s="2" t="s">
        <v>10</v>
      </c>
      <c r="F5223" s="2" t="s">
        <v>11</v>
      </c>
      <c r="G5223">
        <v>3.01</v>
      </c>
      <c r="H5223" s="2" t="s">
        <v>12</v>
      </c>
      <c r="M5223">
        <v>3</v>
      </c>
      <c r="N5223">
        <v>0.01</v>
      </c>
      <c r="O5223">
        <f t="shared" si="81"/>
        <v>3.01</v>
      </c>
      <c r="Q5223">
        <v>3.01</v>
      </c>
    </row>
    <row r="5224" spans="1:17" x14ac:dyDescent="0.3">
      <c r="A5224" s="1">
        <v>0.34605333333333338</v>
      </c>
      <c r="B5224" s="2" t="s">
        <v>48</v>
      </c>
      <c r="C5224" s="2" t="s">
        <v>45</v>
      </c>
      <c r="D5224" s="2" t="s">
        <v>9</v>
      </c>
      <c r="E5224" s="2" t="s">
        <v>10</v>
      </c>
      <c r="F5224" s="2" t="s">
        <v>11</v>
      </c>
      <c r="G5224">
        <v>3.0599999999999996</v>
      </c>
      <c r="H5224" s="2" t="s">
        <v>12</v>
      </c>
      <c r="M5224">
        <v>3.05</v>
      </c>
      <c r="N5224">
        <v>0.01</v>
      </c>
      <c r="O5224">
        <f t="shared" si="81"/>
        <v>3.0599999999999996</v>
      </c>
      <c r="Q5224">
        <v>3.0599999999999996</v>
      </c>
    </row>
    <row r="5225" spans="1:17" x14ac:dyDescent="0.3">
      <c r="A5225" s="1">
        <v>0.3461690740740741</v>
      </c>
      <c r="B5225" s="2" t="s">
        <v>48</v>
      </c>
      <c r="C5225" s="2" t="s">
        <v>45</v>
      </c>
      <c r="D5225" s="2" t="s">
        <v>9</v>
      </c>
      <c r="E5225" s="2" t="s">
        <v>10</v>
      </c>
      <c r="F5225" s="2" t="s">
        <v>11</v>
      </c>
      <c r="G5225">
        <v>3.09</v>
      </c>
      <c r="H5225" s="2" t="s">
        <v>12</v>
      </c>
      <c r="M5225">
        <v>3.07</v>
      </c>
      <c r="N5225">
        <v>0.02</v>
      </c>
      <c r="O5225">
        <f t="shared" si="81"/>
        <v>3.09</v>
      </c>
      <c r="Q5225">
        <v>3.09</v>
      </c>
    </row>
    <row r="5226" spans="1:17" x14ac:dyDescent="0.3">
      <c r="A5226" s="1">
        <v>0.34629637731481483</v>
      </c>
      <c r="B5226" s="2" t="s">
        <v>48</v>
      </c>
      <c r="C5226" s="2" t="s">
        <v>45</v>
      </c>
      <c r="D5226" s="2" t="s">
        <v>9</v>
      </c>
      <c r="E5226" s="2" t="s">
        <v>10</v>
      </c>
      <c r="F5226" s="2" t="s">
        <v>11</v>
      </c>
      <c r="G5226">
        <v>3.0599999999999996</v>
      </c>
      <c r="H5226" s="2" t="s">
        <v>12</v>
      </c>
      <c r="M5226">
        <v>3.05</v>
      </c>
      <c r="N5226">
        <v>0.01</v>
      </c>
      <c r="O5226">
        <f t="shared" si="81"/>
        <v>3.0599999999999996</v>
      </c>
      <c r="Q5226">
        <v>3.0599999999999996</v>
      </c>
    </row>
    <row r="5227" spans="1:17" x14ac:dyDescent="0.3">
      <c r="A5227" s="1">
        <v>0.34641212962962964</v>
      </c>
      <c r="B5227" s="2" t="s">
        <v>48</v>
      </c>
      <c r="C5227" s="2" t="s">
        <v>45</v>
      </c>
      <c r="D5227" s="2" t="s">
        <v>9</v>
      </c>
      <c r="E5227" s="2" t="s">
        <v>10</v>
      </c>
      <c r="F5227" s="2" t="s">
        <v>11</v>
      </c>
      <c r="G5227">
        <v>3.09</v>
      </c>
      <c r="H5227" s="2" t="s">
        <v>12</v>
      </c>
      <c r="M5227">
        <v>3.07</v>
      </c>
      <c r="N5227">
        <v>0.02</v>
      </c>
      <c r="O5227">
        <f t="shared" si="81"/>
        <v>3.09</v>
      </c>
      <c r="Q5227">
        <v>3.09</v>
      </c>
    </row>
    <row r="5228" spans="1:17" x14ac:dyDescent="0.3">
      <c r="A5228" s="1">
        <v>0.34652785879629633</v>
      </c>
      <c r="B5228" s="2" t="s">
        <v>48</v>
      </c>
      <c r="C5228" s="2" t="s">
        <v>45</v>
      </c>
      <c r="D5228" s="2" t="s">
        <v>9</v>
      </c>
      <c r="E5228" s="2" t="s">
        <v>10</v>
      </c>
      <c r="F5228" s="2" t="s">
        <v>11</v>
      </c>
      <c r="G5228">
        <v>3.0799999999999996</v>
      </c>
      <c r="H5228" s="2" t="s">
        <v>12</v>
      </c>
      <c r="M5228">
        <v>3.07</v>
      </c>
      <c r="N5228">
        <v>0.01</v>
      </c>
      <c r="O5228">
        <f t="shared" si="81"/>
        <v>3.0799999999999996</v>
      </c>
      <c r="Q5228">
        <v>3.0799999999999996</v>
      </c>
    </row>
    <row r="5229" spans="1:17" x14ac:dyDescent="0.3">
      <c r="A5229" s="1">
        <v>0.34664359953703705</v>
      </c>
      <c r="B5229" s="2" t="s">
        <v>48</v>
      </c>
      <c r="C5229" s="2" t="s">
        <v>45</v>
      </c>
      <c r="D5229" s="2" t="s">
        <v>9</v>
      </c>
      <c r="E5229" s="2" t="s">
        <v>10</v>
      </c>
      <c r="F5229" s="2" t="s">
        <v>11</v>
      </c>
      <c r="G5229">
        <v>3.06</v>
      </c>
      <c r="H5229" s="2" t="s">
        <v>12</v>
      </c>
      <c r="M5229">
        <v>3.07</v>
      </c>
      <c r="N5229">
        <v>-0.01</v>
      </c>
      <c r="O5229">
        <f t="shared" si="81"/>
        <v>3.06</v>
      </c>
      <c r="Q5229">
        <v>3.06</v>
      </c>
    </row>
    <row r="5230" spans="1:17" x14ac:dyDescent="0.3">
      <c r="A5230" s="1">
        <v>0.34675935185185186</v>
      </c>
      <c r="B5230" s="2" t="s">
        <v>48</v>
      </c>
      <c r="C5230" s="2" t="s">
        <v>45</v>
      </c>
      <c r="D5230" s="2" t="s">
        <v>9</v>
      </c>
      <c r="E5230" s="2" t="s">
        <v>10</v>
      </c>
      <c r="F5230" s="2" t="s">
        <v>11</v>
      </c>
      <c r="G5230">
        <v>3.06</v>
      </c>
      <c r="H5230" s="2" t="s">
        <v>12</v>
      </c>
      <c r="M5230">
        <v>3.07</v>
      </c>
      <c r="N5230">
        <v>-0.01</v>
      </c>
      <c r="O5230">
        <f t="shared" si="81"/>
        <v>3.06</v>
      </c>
      <c r="Q5230">
        <v>3.06</v>
      </c>
    </row>
    <row r="5231" spans="1:17" x14ac:dyDescent="0.3">
      <c r="A5231" s="1">
        <v>0.34688666666666668</v>
      </c>
      <c r="B5231" s="2" t="s">
        <v>48</v>
      </c>
      <c r="C5231" s="2" t="s">
        <v>45</v>
      </c>
      <c r="D5231" s="2" t="s">
        <v>9</v>
      </c>
      <c r="E5231" s="2" t="s">
        <v>10</v>
      </c>
      <c r="F5231" s="2" t="s">
        <v>11</v>
      </c>
      <c r="G5231">
        <v>3.0799999999999996</v>
      </c>
      <c r="H5231" s="2" t="s">
        <v>12</v>
      </c>
      <c r="M5231">
        <v>3.07</v>
      </c>
      <c r="N5231">
        <v>0.01</v>
      </c>
      <c r="O5231">
        <f t="shared" si="81"/>
        <v>3.0799999999999996</v>
      </c>
      <c r="Q5231">
        <v>3.0799999999999996</v>
      </c>
    </row>
    <row r="5232" spans="1:17" x14ac:dyDescent="0.3">
      <c r="A5232" s="1">
        <v>0.34700239583333337</v>
      </c>
      <c r="B5232" s="2" t="s">
        <v>48</v>
      </c>
      <c r="C5232" s="2" t="s">
        <v>45</v>
      </c>
      <c r="D5232" s="2" t="s">
        <v>9</v>
      </c>
      <c r="E5232" s="2" t="s">
        <v>10</v>
      </c>
      <c r="F5232" s="2" t="s">
        <v>11</v>
      </c>
      <c r="G5232">
        <v>3.0799999999999996</v>
      </c>
      <c r="H5232" s="2" t="s">
        <v>12</v>
      </c>
      <c r="M5232">
        <v>3.07</v>
      </c>
      <c r="N5232">
        <v>0.01</v>
      </c>
      <c r="O5232">
        <f t="shared" si="81"/>
        <v>3.0799999999999996</v>
      </c>
      <c r="Q5232">
        <v>3.0799999999999996</v>
      </c>
    </row>
    <row r="5233" spans="1:17" x14ac:dyDescent="0.3">
      <c r="A5233" s="1">
        <v>0.34711813657407409</v>
      </c>
      <c r="B5233" s="2" t="s">
        <v>48</v>
      </c>
      <c r="C5233" s="2" t="s">
        <v>45</v>
      </c>
      <c r="D5233" s="2" t="s">
        <v>9</v>
      </c>
      <c r="E5233" s="2" t="s">
        <v>10</v>
      </c>
      <c r="F5233" s="2" t="s">
        <v>11</v>
      </c>
      <c r="G5233">
        <v>3.09</v>
      </c>
      <c r="H5233" s="2" t="s">
        <v>12</v>
      </c>
      <c r="M5233">
        <v>3.07</v>
      </c>
      <c r="N5233">
        <v>0.02</v>
      </c>
      <c r="O5233">
        <f t="shared" si="81"/>
        <v>3.09</v>
      </c>
      <c r="Q5233">
        <v>3.09</v>
      </c>
    </row>
    <row r="5234" spans="1:17" x14ac:dyDescent="0.3">
      <c r="A5234" s="1">
        <v>0.34723387731481486</v>
      </c>
      <c r="B5234" s="2" t="s">
        <v>48</v>
      </c>
      <c r="C5234" s="2" t="s">
        <v>45</v>
      </c>
      <c r="D5234" s="2" t="s">
        <v>9</v>
      </c>
      <c r="E5234" s="2" t="s">
        <v>10</v>
      </c>
      <c r="F5234" s="2" t="s">
        <v>11</v>
      </c>
      <c r="G5234">
        <v>3.0799999999999996</v>
      </c>
      <c r="H5234" s="2" t="s">
        <v>12</v>
      </c>
      <c r="M5234">
        <v>3.07</v>
      </c>
      <c r="N5234">
        <v>0.01</v>
      </c>
      <c r="O5234">
        <f t="shared" si="81"/>
        <v>3.0799999999999996</v>
      </c>
      <c r="Q5234">
        <v>3.0799999999999996</v>
      </c>
    </row>
    <row r="5235" spans="1:17" x14ac:dyDescent="0.3">
      <c r="A5235" s="1">
        <v>0.34736120370370371</v>
      </c>
      <c r="B5235" s="2" t="s">
        <v>48</v>
      </c>
      <c r="C5235" s="2" t="s">
        <v>45</v>
      </c>
      <c r="D5235" s="2" t="s">
        <v>9</v>
      </c>
      <c r="E5235" s="2" t="s">
        <v>10</v>
      </c>
      <c r="F5235" s="2" t="s">
        <v>11</v>
      </c>
      <c r="G5235">
        <v>3.08</v>
      </c>
      <c r="H5235" s="2" t="s">
        <v>12</v>
      </c>
      <c r="M5235">
        <v>3.06</v>
      </c>
      <c r="N5235">
        <v>0.02</v>
      </c>
      <c r="O5235">
        <f t="shared" si="81"/>
        <v>3.08</v>
      </c>
      <c r="Q5235">
        <v>3.08</v>
      </c>
    </row>
    <row r="5236" spans="1:17" x14ac:dyDescent="0.3">
      <c r="A5236" s="1">
        <v>0.3474769328703704</v>
      </c>
      <c r="B5236" s="2" t="s">
        <v>48</v>
      </c>
      <c r="C5236" s="2" t="s">
        <v>45</v>
      </c>
      <c r="D5236" s="2" t="s">
        <v>9</v>
      </c>
      <c r="E5236" s="2" t="s">
        <v>10</v>
      </c>
      <c r="F5236" s="2" t="s">
        <v>11</v>
      </c>
      <c r="G5236">
        <v>3.0799999999999996</v>
      </c>
      <c r="H5236" s="2" t="s">
        <v>12</v>
      </c>
      <c r="M5236">
        <v>3.07</v>
      </c>
      <c r="N5236">
        <v>0.01</v>
      </c>
      <c r="O5236">
        <f t="shared" si="81"/>
        <v>3.0799999999999996</v>
      </c>
      <c r="Q5236">
        <v>3.0799999999999996</v>
      </c>
    </row>
    <row r="5237" spans="1:17" x14ac:dyDescent="0.3">
      <c r="A5237" s="1">
        <v>0.34759267361111112</v>
      </c>
      <c r="B5237" s="2" t="s">
        <v>48</v>
      </c>
      <c r="C5237" s="2" t="s">
        <v>45</v>
      </c>
      <c r="D5237" s="2" t="s">
        <v>9</v>
      </c>
      <c r="E5237" s="2" t="s">
        <v>10</v>
      </c>
      <c r="F5237" s="2" t="s">
        <v>11</v>
      </c>
      <c r="G5237">
        <v>3.04</v>
      </c>
      <c r="H5237" s="2" t="s">
        <v>12</v>
      </c>
      <c r="M5237">
        <v>3.05</v>
      </c>
      <c r="N5237">
        <v>-0.01</v>
      </c>
      <c r="O5237">
        <f t="shared" si="81"/>
        <v>3.04</v>
      </c>
      <c r="Q5237">
        <v>3.04</v>
      </c>
    </row>
    <row r="5238" spans="1:17" x14ac:dyDescent="0.3">
      <c r="A5238" s="1">
        <v>0.3477084143518519</v>
      </c>
      <c r="B5238" s="2" t="s">
        <v>48</v>
      </c>
      <c r="C5238" s="2" t="s">
        <v>45</v>
      </c>
      <c r="D5238" s="2" t="s">
        <v>9</v>
      </c>
      <c r="E5238" s="2" t="s">
        <v>10</v>
      </c>
      <c r="F5238" s="2" t="s">
        <v>11</v>
      </c>
      <c r="G5238">
        <v>3.05</v>
      </c>
      <c r="H5238" s="2" t="s">
        <v>12</v>
      </c>
      <c r="M5238">
        <v>3.07</v>
      </c>
      <c r="N5238">
        <v>-0.02</v>
      </c>
      <c r="O5238">
        <f t="shared" si="81"/>
        <v>3.05</v>
      </c>
      <c r="Q5238">
        <v>3.05</v>
      </c>
    </row>
    <row r="5239" spans="1:17" x14ac:dyDescent="0.3">
      <c r="A5239" s="1">
        <v>0.34782416666666671</v>
      </c>
      <c r="B5239" s="2" t="s">
        <v>48</v>
      </c>
      <c r="C5239" s="2" t="s">
        <v>45</v>
      </c>
      <c r="D5239" s="2" t="s">
        <v>9</v>
      </c>
      <c r="E5239" s="2" t="s">
        <v>10</v>
      </c>
      <c r="F5239" s="2" t="s">
        <v>11</v>
      </c>
      <c r="G5239">
        <v>3.0799999999999996</v>
      </c>
      <c r="H5239" s="2" t="s">
        <v>12</v>
      </c>
      <c r="M5239">
        <v>3.07</v>
      </c>
      <c r="N5239">
        <v>0.01</v>
      </c>
      <c r="O5239">
        <f t="shared" si="81"/>
        <v>3.0799999999999996</v>
      </c>
      <c r="Q5239">
        <v>3.0799999999999996</v>
      </c>
    </row>
    <row r="5240" spans="1:17" x14ac:dyDescent="0.3">
      <c r="A5240" s="1">
        <v>0.34795148148148153</v>
      </c>
      <c r="B5240" s="2" t="s">
        <v>48</v>
      </c>
      <c r="C5240" s="2" t="s">
        <v>45</v>
      </c>
      <c r="D5240" s="2" t="s">
        <v>9</v>
      </c>
      <c r="E5240" s="2" t="s">
        <v>10</v>
      </c>
      <c r="F5240" s="2" t="s">
        <v>11</v>
      </c>
      <c r="G5240">
        <v>3.0799999999999996</v>
      </c>
      <c r="H5240" s="2" t="s">
        <v>12</v>
      </c>
      <c r="M5240">
        <v>3.07</v>
      </c>
      <c r="N5240">
        <v>0.01</v>
      </c>
      <c r="O5240">
        <f t="shared" si="81"/>
        <v>3.0799999999999996</v>
      </c>
      <c r="Q5240">
        <v>3.0799999999999996</v>
      </c>
    </row>
    <row r="5241" spans="1:17" x14ac:dyDescent="0.3">
      <c r="A5241" s="1">
        <v>0.34806721064814816</v>
      </c>
      <c r="B5241" s="2" t="s">
        <v>48</v>
      </c>
      <c r="C5241" s="2" t="s">
        <v>45</v>
      </c>
      <c r="D5241" s="2" t="s">
        <v>9</v>
      </c>
      <c r="E5241" s="2" t="s">
        <v>10</v>
      </c>
      <c r="F5241" s="2" t="s">
        <v>11</v>
      </c>
      <c r="G5241">
        <v>3.09</v>
      </c>
      <c r="H5241" s="2" t="s">
        <v>12</v>
      </c>
      <c r="M5241">
        <v>3.07</v>
      </c>
      <c r="N5241">
        <v>0.02</v>
      </c>
      <c r="O5241">
        <f t="shared" si="81"/>
        <v>3.09</v>
      </c>
      <c r="Q5241">
        <v>3.09</v>
      </c>
    </row>
    <row r="5242" spans="1:17" x14ac:dyDescent="0.3">
      <c r="A5242" s="1">
        <v>0.34818295138888894</v>
      </c>
      <c r="B5242" s="2" t="s">
        <v>48</v>
      </c>
      <c r="C5242" s="2" t="s">
        <v>45</v>
      </c>
      <c r="D5242" s="2" t="s">
        <v>9</v>
      </c>
      <c r="E5242" s="2" t="s">
        <v>10</v>
      </c>
      <c r="F5242" s="2" t="s">
        <v>11</v>
      </c>
      <c r="G5242">
        <v>3.0799999999999996</v>
      </c>
      <c r="H5242" s="2" t="s">
        <v>12</v>
      </c>
      <c r="M5242">
        <v>3.07</v>
      </c>
      <c r="N5242">
        <v>0.01</v>
      </c>
      <c r="O5242">
        <f t="shared" si="81"/>
        <v>3.0799999999999996</v>
      </c>
      <c r="Q5242">
        <v>3.0799999999999996</v>
      </c>
    </row>
    <row r="5243" spans="1:17" x14ac:dyDescent="0.3">
      <c r="A5243" s="1">
        <v>0.34829871527777784</v>
      </c>
      <c r="B5243" s="2" t="s">
        <v>48</v>
      </c>
      <c r="C5243" s="2" t="s">
        <v>45</v>
      </c>
      <c r="D5243" s="2" t="s">
        <v>9</v>
      </c>
      <c r="E5243" s="2" t="s">
        <v>10</v>
      </c>
      <c r="F5243" s="2" t="s">
        <v>11</v>
      </c>
      <c r="G5243">
        <v>3.09</v>
      </c>
      <c r="H5243" s="2" t="s">
        <v>12</v>
      </c>
      <c r="M5243">
        <v>3.07</v>
      </c>
      <c r="N5243">
        <v>0.02</v>
      </c>
      <c r="O5243">
        <f t="shared" si="81"/>
        <v>3.09</v>
      </c>
      <c r="Q5243">
        <v>3.09</v>
      </c>
    </row>
    <row r="5244" spans="1:17" x14ac:dyDescent="0.3">
      <c r="A5244" s="1">
        <v>0.34842601851851857</v>
      </c>
      <c r="B5244" s="2" t="s">
        <v>48</v>
      </c>
      <c r="C5244" s="2" t="s">
        <v>45</v>
      </c>
      <c r="D5244" s="2" t="s">
        <v>9</v>
      </c>
      <c r="E5244" s="2" t="s">
        <v>10</v>
      </c>
      <c r="F5244" s="2" t="s">
        <v>11</v>
      </c>
      <c r="G5244">
        <v>2.9899999999999998</v>
      </c>
      <c r="H5244" s="2" t="s">
        <v>12</v>
      </c>
      <c r="M5244">
        <v>2.98</v>
      </c>
      <c r="N5244">
        <v>0.01</v>
      </c>
      <c r="O5244">
        <f t="shared" si="81"/>
        <v>2.9899999999999998</v>
      </c>
      <c r="Q5244">
        <v>2.9899999999999998</v>
      </c>
    </row>
    <row r="5245" spans="1:17" x14ac:dyDescent="0.3">
      <c r="A5245" s="1">
        <v>0.3485417476851852</v>
      </c>
      <c r="B5245" s="2" t="s">
        <v>48</v>
      </c>
      <c r="C5245" s="2" t="s">
        <v>45</v>
      </c>
      <c r="D5245" s="2" t="s">
        <v>9</v>
      </c>
      <c r="E5245" s="2" t="s">
        <v>10</v>
      </c>
      <c r="F5245" s="2" t="s">
        <v>11</v>
      </c>
      <c r="G5245">
        <v>3.06</v>
      </c>
      <c r="H5245" s="2" t="s">
        <v>12</v>
      </c>
      <c r="M5245">
        <v>3.07</v>
      </c>
      <c r="N5245">
        <v>-0.01</v>
      </c>
      <c r="O5245">
        <f t="shared" si="81"/>
        <v>3.06</v>
      </c>
      <c r="Q5245">
        <v>3.06</v>
      </c>
    </row>
    <row r="5246" spans="1:17" x14ac:dyDescent="0.3">
      <c r="A5246" s="1">
        <v>0.34865750000000001</v>
      </c>
      <c r="B5246" s="2" t="s">
        <v>48</v>
      </c>
      <c r="C5246" s="2" t="s">
        <v>45</v>
      </c>
      <c r="D5246" s="2" t="s">
        <v>9</v>
      </c>
      <c r="E5246" s="2" t="s">
        <v>10</v>
      </c>
      <c r="F5246" s="2" t="s">
        <v>11</v>
      </c>
      <c r="G5246">
        <v>3.04</v>
      </c>
      <c r="H5246" s="2" t="s">
        <v>12</v>
      </c>
      <c r="M5246">
        <v>3.05</v>
      </c>
      <c r="N5246">
        <v>-0.01</v>
      </c>
      <c r="O5246">
        <f t="shared" si="81"/>
        <v>3.04</v>
      </c>
      <c r="Q5246">
        <v>3.04</v>
      </c>
    </row>
    <row r="5247" spans="1:17" x14ac:dyDescent="0.3">
      <c r="A5247" s="1">
        <v>0.34877324074074079</v>
      </c>
      <c r="B5247" s="2" t="s">
        <v>48</v>
      </c>
      <c r="C5247" s="2" t="s">
        <v>45</v>
      </c>
      <c r="D5247" s="2" t="s">
        <v>9</v>
      </c>
      <c r="E5247" s="2" t="s">
        <v>10</v>
      </c>
      <c r="F5247" s="2" t="s">
        <v>11</v>
      </c>
      <c r="G5247">
        <v>3.0799999999999996</v>
      </c>
      <c r="H5247" s="2" t="s">
        <v>12</v>
      </c>
      <c r="M5247">
        <v>3.07</v>
      </c>
      <c r="N5247">
        <v>0.01</v>
      </c>
      <c r="O5247">
        <f t="shared" si="81"/>
        <v>3.0799999999999996</v>
      </c>
      <c r="Q5247">
        <v>3.0799999999999996</v>
      </c>
    </row>
    <row r="5248" spans="1:17" x14ac:dyDescent="0.3">
      <c r="A5248" s="1">
        <v>0.34890056712962964</v>
      </c>
      <c r="B5248" s="2" t="s">
        <v>48</v>
      </c>
      <c r="C5248" s="2" t="s">
        <v>45</v>
      </c>
      <c r="D5248" s="2" t="s">
        <v>9</v>
      </c>
      <c r="E5248" s="2" t="s">
        <v>10</v>
      </c>
      <c r="F5248" s="2" t="s">
        <v>11</v>
      </c>
      <c r="G5248">
        <v>3.0799999999999996</v>
      </c>
      <c r="H5248" s="2" t="s">
        <v>12</v>
      </c>
      <c r="M5248">
        <v>3.07</v>
      </c>
      <c r="N5248">
        <v>0.01</v>
      </c>
      <c r="O5248">
        <f t="shared" si="81"/>
        <v>3.0799999999999996</v>
      </c>
      <c r="Q5248">
        <v>3.0799999999999996</v>
      </c>
    </row>
    <row r="5249" spans="1:17" x14ac:dyDescent="0.3">
      <c r="A5249" s="1">
        <v>0.34901629629629632</v>
      </c>
      <c r="B5249" s="2" t="s">
        <v>48</v>
      </c>
      <c r="C5249" s="2" t="s">
        <v>45</v>
      </c>
      <c r="D5249" s="2" t="s">
        <v>9</v>
      </c>
      <c r="E5249" s="2" t="s">
        <v>10</v>
      </c>
      <c r="F5249" s="2" t="s">
        <v>11</v>
      </c>
      <c r="G5249">
        <v>3.09</v>
      </c>
      <c r="H5249" s="2" t="s">
        <v>12</v>
      </c>
      <c r="M5249">
        <v>3.07</v>
      </c>
      <c r="N5249">
        <v>0.02</v>
      </c>
      <c r="O5249">
        <f t="shared" si="81"/>
        <v>3.09</v>
      </c>
      <c r="Q5249">
        <v>3.09</v>
      </c>
    </row>
    <row r="5250" spans="1:17" x14ac:dyDescent="0.3">
      <c r="A5250" s="1">
        <v>0.34913203703703705</v>
      </c>
      <c r="B5250" s="2" t="s">
        <v>48</v>
      </c>
      <c r="C5250" s="2" t="s">
        <v>45</v>
      </c>
      <c r="D5250" s="2" t="s">
        <v>9</v>
      </c>
      <c r="E5250" s="2" t="s">
        <v>10</v>
      </c>
      <c r="F5250" s="2" t="s">
        <v>11</v>
      </c>
      <c r="G5250">
        <v>3.0799999999999996</v>
      </c>
      <c r="H5250" s="2" t="s">
        <v>12</v>
      </c>
      <c r="M5250">
        <v>3.07</v>
      </c>
      <c r="N5250">
        <v>0.01</v>
      </c>
      <c r="O5250">
        <f t="shared" si="81"/>
        <v>3.0799999999999996</v>
      </c>
      <c r="Q5250">
        <v>3.0799999999999996</v>
      </c>
    </row>
    <row r="5251" spans="1:17" x14ac:dyDescent="0.3">
      <c r="A5251" s="1">
        <v>0.34924776620370374</v>
      </c>
      <c r="B5251" s="2" t="s">
        <v>48</v>
      </c>
      <c r="C5251" s="2" t="s">
        <v>45</v>
      </c>
      <c r="D5251" s="2" t="s">
        <v>9</v>
      </c>
      <c r="E5251" s="2" t="s">
        <v>10</v>
      </c>
      <c r="F5251" s="2" t="s">
        <v>11</v>
      </c>
      <c r="G5251">
        <v>3.02</v>
      </c>
      <c r="H5251" s="2" t="s">
        <v>12</v>
      </c>
      <c r="M5251">
        <v>3</v>
      </c>
      <c r="N5251">
        <v>0.02</v>
      </c>
      <c r="O5251">
        <f t="shared" ref="O5251:O5314" si="82">M5251+N5251</f>
        <v>3.02</v>
      </c>
      <c r="Q5251">
        <v>3.02</v>
      </c>
    </row>
    <row r="5252" spans="1:17" x14ac:dyDescent="0.3">
      <c r="A5252" s="1">
        <v>0.34936350694444446</v>
      </c>
      <c r="B5252" s="2" t="s">
        <v>48</v>
      </c>
      <c r="C5252" s="2" t="s">
        <v>45</v>
      </c>
      <c r="D5252" s="2" t="s">
        <v>9</v>
      </c>
      <c r="E5252" s="2" t="s">
        <v>10</v>
      </c>
      <c r="F5252" s="2" t="s">
        <v>11</v>
      </c>
      <c r="G5252">
        <v>3.0799999999999996</v>
      </c>
      <c r="H5252" s="2" t="s">
        <v>12</v>
      </c>
      <c r="M5252">
        <v>3.07</v>
      </c>
      <c r="N5252">
        <v>0.01</v>
      </c>
      <c r="O5252">
        <f t="shared" si="82"/>
        <v>3.0799999999999996</v>
      </c>
      <c r="Q5252">
        <v>3.0799999999999996</v>
      </c>
    </row>
    <row r="5253" spans="1:17" x14ac:dyDescent="0.3">
      <c r="A5253" s="1">
        <v>0.34949082175925927</v>
      </c>
      <c r="B5253" s="2" t="s">
        <v>48</v>
      </c>
      <c r="C5253" s="2" t="s">
        <v>45</v>
      </c>
      <c r="D5253" s="2" t="s">
        <v>9</v>
      </c>
      <c r="E5253" s="2" t="s">
        <v>10</v>
      </c>
      <c r="F5253" s="2" t="s">
        <v>11</v>
      </c>
      <c r="G5253">
        <v>3.06</v>
      </c>
      <c r="H5253" s="2" t="s">
        <v>12</v>
      </c>
      <c r="M5253">
        <v>3.07</v>
      </c>
      <c r="N5253">
        <v>-0.01</v>
      </c>
      <c r="O5253">
        <f t="shared" si="82"/>
        <v>3.06</v>
      </c>
      <c r="Q5253">
        <v>3.06</v>
      </c>
    </row>
    <row r="5254" spans="1:17" x14ac:dyDescent="0.3">
      <c r="A5254" s="1">
        <v>0.34960659722222226</v>
      </c>
      <c r="B5254" s="2" t="s">
        <v>48</v>
      </c>
      <c r="C5254" s="2" t="s">
        <v>45</v>
      </c>
      <c r="D5254" s="2" t="s">
        <v>9</v>
      </c>
      <c r="E5254" s="2" t="s">
        <v>10</v>
      </c>
      <c r="F5254" s="2" t="s">
        <v>11</v>
      </c>
      <c r="G5254">
        <v>3.05</v>
      </c>
      <c r="H5254" s="2" t="s">
        <v>12</v>
      </c>
      <c r="M5254">
        <v>3.07</v>
      </c>
      <c r="N5254">
        <v>-0.02</v>
      </c>
      <c r="O5254">
        <f t="shared" si="82"/>
        <v>3.05</v>
      </c>
      <c r="Q5254">
        <v>3.05</v>
      </c>
    </row>
    <row r="5255" spans="1:17" x14ac:dyDescent="0.3">
      <c r="A5255" s="1">
        <v>0.34972231481481486</v>
      </c>
      <c r="B5255" s="2" t="s">
        <v>48</v>
      </c>
      <c r="C5255" s="2" t="s">
        <v>45</v>
      </c>
      <c r="D5255" s="2" t="s">
        <v>9</v>
      </c>
      <c r="E5255" s="2" t="s">
        <v>10</v>
      </c>
      <c r="F5255" s="2" t="s">
        <v>11</v>
      </c>
      <c r="G5255">
        <v>3.0599999999999996</v>
      </c>
      <c r="H5255" s="2" t="s">
        <v>12</v>
      </c>
      <c r="M5255">
        <v>3.05</v>
      </c>
      <c r="N5255">
        <v>0.01</v>
      </c>
      <c r="O5255">
        <f t="shared" si="82"/>
        <v>3.0599999999999996</v>
      </c>
      <c r="Q5255">
        <v>3.0599999999999996</v>
      </c>
    </row>
    <row r="5256" spans="1:17" x14ac:dyDescent="0.3">
      <c r="A5256" s="1">
        <v>0.34983804398148149</v>
      </c>
      <c r="B5256" s="2" t="s">
        <v>48</v>
      </c>
      <c r="C5256" s="2" t="s">
        <v>45</v>
      </c>
      <c r="D5256" s="2" t="s">
        <v>9</v>
      </c>
      <c r="E5256" s="2" t="s">
        <v>10</v>
      </c>
      <c r="F5256" s="2" t="s">
        <v>11</v>
      </c>
      <c r="G5256">
        <v>3.0799999999999996</v>
      </c>
      <c r="H5256" s="2" t="s">
        <v>12</v>
      </c>
      <c r="M5256">
        <v>3.07</v>
      </c>
      <c r="N5256">
        <v>0.01</v>
      </c>
      <c r="O5256">
        <f t="shared" si="82"/>
        <v>3.0799999999999996</v>
      </c>
      <c r="Q5256">
        <v>3.0799999999999996</v>
      </c>
    </row>
    <row r="5257" spans="1:17" x14ac:dyDescent="0.3">
      <c r="A5257" s="1">
        <v>0.3499653703703704</v>
      </c>
      <c r="B5257" s="2" t="s">
        <v>48</v>
      </c>
      <c r="C5257" s="2" t="s">
        <v>45</v>
      </c>
      <c r="D5257" s="2" t="s">
        <v>9</v>
      </c>
      <c r="E5257" s="2" t="s">
        <v>10</v>
      </c>
      <c r="F5257" s="2" t="s">
        <v>11</v>
      </c>
      <c r="G5257">
        <v>3.07</v>
      </c>
      <c r="H5257" s="2" t="s">
        <v>12</v>
      </c>
      <c r="M5257">
        <v>3.05</v>
      </c>
      <c r="N5257">
        <v>0.02</v>
      </c>
      <c r="O5257">
        <f t="shared" si="82"/>
        <v>3.07</v>
      </c>
      <c r="Q5257">
        <v>3.07</v>
      </c>
    </row>
    <row r="5258" spans="1:17" x14ac:dyDescent="0.3">
      <c r="A5258" s="1">
        <v>0.35008111111111112</v>
      </c>
      <c r="B5258" s="2" t="s">
        <v>48</v>
      </c>
      <c r="C5258" s="2" t="s">
        <v>45</v>
      </c>
      <c r="D5258" s="2" t="s">
        <v>9</v>
      </c>
      <c r="E5258" s="2" t="s">
        <v>10</v>
      </c>
      <c r="F5258" s="2" t="s">
        <v>11</v>
      </c>
      <c r="G5258">
        <v>3</v>
      </c>
      <c r="H5258" s="2" t="s">
        <v>12</v>
      </c>
      <c r="M5258">
        <v>2.99</v>
      </c>
      <c r="N5258">
        <v>0.01</v>
      </c>
      <c r="O5258">
        <f t="shared" si="82"/>
        <v>3</v>
      </c>
      <c r="Q5258">
        <v>3</v>
      </c>
    </row>
    <row r="5259" spans="1:17" x14ac:dyDescent="0.3">
      <c r="A5259" s="1">
        <v>0.3501968518518519</v>
      </c>
      <c r="B5259" s="2" t="s">
        <v>48</v>
      </c>
      <c r="C5259" s="2" t="s">
        <v>45</v>
      </c>
      <c r="D5259" s="2" t="s">
        <v>9</v>
      </c>
      <c r="E5259" s="2" t="s">
        <v>10</v>
      </c>
      <c r="F5259" s="2" t="s">
        <v>11</v>
      </c>
      <c r="G5259">
        <v>3.09</v>
      </c>
      <c r="H5259" s="2" t="s">
        <v>12</v>
      </c>
      <c r="M5259">
        <v>3.07</v>
      </c>
      <c r="N5259">
        <v>0.02</v>
      </c>
      <c r="O5259">
        <f t="shared" si="82"/>
        <v>3.09</v>
      </c>
      <c r="Q5259">
        <v>3.09</v>
      </c>
    </row>
    <row r="5260" spans="1:17" x14ac:dyDescent="0.3">
      <c r="A5260" s="1">
        <v>0.35031259259259262</v>
      </c>
      <c r="B5260" s="2" t="s">
        <v>48</v>
      </c>
      <c r="C5260" s="2" t="s">
        <v>45</v>
      </c>
      <c r="D5260" s="2" t="s">
        <v>9</v>
      </c>
      <c r="E5260" s="2" t="s">
        <v>10</v>
      </c>
      <c r="F5260" s="2" t="s">
        <v>11</v>
      </c>
      <c r="G5260">
        <v>3.0799999999999996</v>
      </c>
      <c r="H5260" s="2" t="s">
        <v>12</v>
      </c>
      <c r="M5260">
        <v>3.07</v>
      </c>
      <c r="N5260">
        <v>0.01</v>
      </c>
      <c r="O5260">
        <f t="shared" si="82"/>
        <v>3.0799999999999996</v>
      </c>
      <c r="Q5260">
        <v>3.0799999999999996</v>
      </c>
    </row>
    <row r="5261" spans="1:17" x14ac:dyDescent="0.3">
      <c r="A5261" s="1">
        <v>0.35042833333333334</v>
      </c>
      <c r="B5261" s="2" t="s">
        <v>48</v>
      </c>
      <c r="C5261" s="2" t="s">
        <v>45</v>
      </c>
      <c r="D5261" s="2" t="s">
        <v>9</v>
      </c>
      <c r="E5261" s="2" t="s">
        <v>10</v>
      </c>
      <c r="F5261" s="2" t="s">
        <v>11</v>
      </c>
      <c r="G5261">
        <v>3.03</v>
      </c>
      <c r="H5261" s="2" t="s">
        <v>12</v>
      </c>
      <c r="M5261">
        <v>3.07</v>
      </c>
      <c r="N5261">
        <v>-0.04</v>
      </c>
      <c r="O5261">
        <f t="shared" si="82"/>
        <v>3.03</v>
      </c>
      <c r="Q5261">
        <v>3.03</v>
      </c>
    </row>
    <row r="5262" spans="1:17" x14ac:dyDescent="0.3">
      <c r="A5262" s="1">
        <v>0.35055563657407413</v>
      </c>
      <c r="B5262" s="2" t="s">
        <v>48</v>
      </c>
      <c r="C5262" s="2" t="s">
        <v>45</v>
      </c>
      <c r="D5262" s="2" t="s">
        <v>9</v>
      </c>
      <c r="E5262" s="2" t="s">
        <v>10</v>
      </c>
      <c r="F5262" s="2" t="s">
        <v>11</v>
      </c>
      <c r="G5262">
        <v>3.06</v>
      </c>
      <c r="H5262" s="2" t="s">
        <v>12</v>
      </c>
      <c r="M5262">
        <v>3.07</v>
      </c>
      <c r="N5262">
        <v>-0.01</v>
      </c>
      <c r="O5262">
        <f t="shared" si="82"/>
        <v>3.06</v>
      </c>
      <c r="Q5262">
        <v>3.06</v>
      </c>
    </row>
    <row r="5263" spans="1:17" x14ac:dyDescent="0.3">
      <c r="A5263" s="1">
        <v>0.35067138888888894</v>
      </c>
      <c r="B5263" s="2" t="s">
        <v>48</v>
      </c>
      <c r="C5263" s="2" t="s">
        <v>45</v>
      </c>
      <c r="D5263" s="2" t="s">
        <v>9</v>
      </c>
      <c r="E5263" s="2" t="s">
        <v>10</v>
      </c>
      <c r="F5263" s="2" t="s">
        <v>11</v>
      </c>
      <c r="G5263">
        <v>3.0799999999999996</v>
      </c>
      <c r="H5263" s="2" t="s">
        <v>12</v>
      </c>
      <c r="M5263">
        <v>3.07</v>
      </c>
      <c r="N5263">
        <v>0.01</v>
      </c>
      <c r="O5263">
        <f t="shared" si="82"/>
        <v>3.0799999999999996</v>
      </c>
      <c r="Q5263">
        <v>3.0799999999999996</v>
      </c>
    </row>
    <row r="5264" spans="1:17" x14ac:dyDescent="0.3">
      <c r="A5264" s="1">
        <v>0.35078711805555557</v>
      </c>
      <c r="B5264" s="2" t="s">
        <v>48</v>
      </c>
      <c r="C5264" s="2" t="s">
        <v>45</v>
      </c>
      <c r="D5264" s="2" t="s">
        <v>9</v>
      </c>
      <c r="E5264" s="2" t="s">
        <v>10</v>
      </c>
      <c r="F5264" s="2" t="s">
        <v>11</v>
      </c>
      <c r="G5264">
        <v>3.0799999999999996</v>
      </c>
      <c r="H5264" s="2" t="s">
        <v>12</v>
      </c>
      <c r="M5264">
        <v>3.07</v>
      </c>
      <c r="N5264">
        <v>0.01</v>
      </c>
      <c r="O5264">
        <f t="shared" si="82"/>
        <v>3.0799999999999996</v>
      </c>
      <c r="Q5264">
        <v>3.0799999999999996</v>
      </c>
    </row>
    <row r="5265" spans="1:17" x14ac:dyDescent="0.3">
      <c r="A5265" s="1">
        <v>0.35090285879629635</v>
      </c>
      <c r="B5265" s="2" t="s">
        <v>48</v>
      </c>
      <c r="C5265" s="2" t="s">
        <v>45</v>
      </c>
      <c r="D5265" s="2" t="s">
        <v>9</v>
      </c>
      <c r="E5265" s="2" t="s">
        <v>10</v>
      </c>
      <c r="F5265" s="2" t="s">
        <v>11</v>
      </c>
      <c r="G5265">
        <v>3.09</v>
      </c>
      <c r="H5265" s="2" t="s">
        <v>12</v>
      </c>
      <c r="M5265">
        <v>3.07</v>
      </c>
      <c r="N5265">
        <v>0.02</v>
      </c>
      <c r="O5265">
        <f t="shared" si="82"/>
        <v>3.09</v>
      </c>
      <c r="Q5265">
        <v>3.09</v>
      </c>
    </row>
    <row r="5266" spans="1:17" x14ac:dyDescent="0.3">
      <c r="A5266" s="1">
        <v>0.3510301851851852</v>
      </c>
      <c r="B5266" s="2" t="s">
        <v>48</v>
      </c>
      <c r="C5266" s="2" t="s">
        <v>45</v>
      </c>
      <c r="D5266" s="2" t="s">
        <v>9</v>
      </c>
      <c r="E5266" s="2" t="s">
        <v>10</v>
      </c>
      <c r="F5266" s="2" t="s">
        <v>11</v>
      </c>
      <c r="G5266">
        <v>3.0599999999999996</v>
      </c>
      <c r="H5266" s="2" t="s">
        <v>12</v>
      </c>
      <c r="M5266">
        <v>3.05</v>
      </c>
      <c r="N5266">
        <v>0.01</v>
      </c>
      <c r="O5266">
        <f t="shared" si="82"/>
        <v>3.0599999999999996</v>
      </c>
      <c r="Q5266">
        <v>3.0599999999999996</v>
      </c>
    </row>
    <row r="5267" spans="1:17" x14ac:dyDescent="0.3">
      <c r="A5267" s="1">
        <v>0.35114592592592597</v>
      </c>
      <c r="B5267" s="2" t="s">
        <v>48</v>
      </c>
      <c r="C5267" s="2" t="s">
        <v>45</v>
      </c>
      <c r="D5267" s="2" t="s">
        <v>9</v>
      </c>
      <c r="E5267" s="2" t="s">
        <v>10</v>
      </c>
      <c r="F5267" s="2" t="s">
        <v>11</v>
      </c>
      <c r="G5267">
        <v>3.09</v>
      </c>
      <c r="H5267" s="2" t="s">
        <v>12</v>
      </c>
      <c r="M5267">
        <v>3.07</v>
      </c>
      <c r="N5267">
        <v>0.02</v>
      </c>
      <c r="O5267">
        <f t="shared" si="82"/>
        <v>3.09</v>
      </c>
      <c r="Q5267">
        <v>3.09</v>
      </c>
    </row>
    <row r="5268" spans="1:17" x14ac:dyDescent="0.3">
      <c r="A5268" s="1">
        <v>0.35126165509259261</v>
      </c>
      <c r="B5268" s="2" t="s">
        <v>48</v>
      </c>
      <c r="C5268" s="2" t="s">
        <v>45</v>
      </c>
      <c r="D5268" s="2" t="s">
        <v>9</v>
      </c>
      <c r="E5268" s="2" t="s">
        <v>10</v>
      </c>
      <c r="F5268" s="2" t="s">
        <v>11</v>
      </c>
      <c r="G5268">
        <v>3.0599999999999996</v>
      </c>
      <c r="H5268" s="2" t="s">
        <v>12</v>
      </c>
      <c r="M5268">
        <v>3.05</v>
      </c>
      <c r="N5268">
        <v>0.01</v>
      </c>
      <c r="O5268">
        <f t="shared" si="82"/>
        <v>3.0599999999999996</v>
      </c>
      <c r="Q5268">
        <v>3.0599999999999996</v>
      </c>
    </row>
    <row r="5269" spans="1:17" x14ac:dyDescent="0.3">
      <c r="A5269" s="1">
        <v>0.35137739583333338</v>
      </c>
      <c r="B5269" s="2" t="s">
        <v>48</v>
      </c>
      <c r="C5269" s="2" t="s">
        <v>45</v>
      </c>
      <c r="D5269" s="2" t="s">
        <v>9</v>
      </c>
      <c r="E5269" s="2" t="s">
        <v>10</v>
      </c>
      <c r="F5269" s="2" t="s">
        <v>11</v>
      </c>
      <c r="G5269">
        <v>3.06</v>
      </c>
      <c r="H5269" s="2" t="s">
        <v>12</v>
      </c>
      <c r="M5269">
        <v>3.07</v>
      </c>
      <c r="N5269">
        <v>-0.01</v>
      </c>
      <c r="O5269">
        <f t="shared" si="82"/>
        <v>3.06</v>
      </c>
      <c r="Q5269">
        <v>3.06</v>
      </c>
    </row>
    <row r="5270" spans="1:17" x14ac:dyDescent="0.3">
      <c r="A5270" s="1">
        <v>0.3514991666666667</v>
      </c>
      <c r="B5270" s="2" t="s">
        <v>48</v>
      </c>
      <c r="C5270" s="2" t="s">
        <v>45</v>
      </c>
      <c r="D5270" s="2" t="s">
        <v>9</v>
      </c>
      <c r="E5270" s="2" t="s">
        <v>10</v>
      </c>
      <c r="F5270" s="2" t="s">
        <v>11</v>
      </c>
      <c r="G5270">
        <v>3.05</v>
      </c>
      <c r="H5270" s="2" t="s">
        <v>12</v>
      </c>
      <c r="M5270">
        <v>3.07</v>
      </c>
      <c r="N5270">
        <v>-0.02</v>
      </c>
      <c r="O5270">
        <f t="shared" si="82"/>
        <v>3.05</v>
      </c>
      <c r="Q5270">
        <v>3.05</v>
      </c>
    </row>
    <row r="5271" spans="1:17" x14ac:dyDescent="0.3">
      <c r="A5271" s="1">
        <v>0.35162045138888892</v>
      </c>
      <c r="B5271" s="2" t="s">
        <v>48</v>
      </c>
      <c r="C5271" s="2" t="s">
        <v>45</v>
      </c>
      <c r="D5271" s="2" t="s">
        <v>9</v>
      </c>
      <c r="E5271" s="2" t="s">
        <v>10</v>
      </c>
      <c r="F5271" s="2" t="s">
        <v>11</v>
      </c>
      <c r="G5271">
        <v>3.01</v>
      </c>
      <c r="H5271" s="2" t="s">
        <v>12</v>
      </c>
      <c r="M5271">
        <v>3</v>
      </c>
      <c r="N5271">
        <v>0.01</v>
      </c>
      <c r="O5271">
        <f t="shared" si="82"/>
        <v>3.01</v>
      </c>
      <c r="Q5271">
        <v>3.01</v>
      </c>
    </row>
    <row r="5272" spans="1:17" x14ac:dyDescent="0.3">
      <c r="A5272" s="1">
        <v>0.35173621527777782</v>
      </c>
      <c r="B5272" s="2" t="s">
        <v>48</v>
      </c>
      <c r="C5272" s="2" t="s">
        <v>45</v>
      </c>
      <c r="D5272" s="2" t="s">
        <v>9</v>
      </c>
      <c r="E5272" s="2" t="s">
        <v>10</v>
      </c>
      <c r="F5272" s="2" t="s">
        <v>11</v>
      </c>
      <c r="G5272">
        <v>3.0799999999999996</v>
      </c>
      <c r="H5272" s="2" t="s">
        <v>12</v>
      </c>
      <c r="M5272">
        <v>3.07</v>
      </c>
      <c r="N5272">
        <v>0.01</v>
      </c>
      <c r="O5272">
        <f t="shared" si="82"/>
        <v>3.0799999999999996</v>
      </c>
      <c r="Q5272">
        <v>3.0799999999999996</v>
      </c>
    </row>
    <row r="5273" spans="1:17" x14ac:dyDescent="0.3">
      <c r="A5273" s="1">
        <v>0.35185193287037042</v>
      </c>
      <c r="B5273" s="2" t="s">
        <v>48</v>
      </c>
      <c r="C5273" s="2" t="s">
        <v>45</v>
      </c>
      <c r="D5273" s="2" t="s">
        <v>9</v>
      </c>
      <c r="E5273" s="2" t="s">
        <v>10</v>
      </c>
      <c r="F5273" s="2" t="s">
        <v>11</v>
      </c>
      <c r="G5273">
        <v>3.02</v>
      </c>
      <c r="H5273" s="2" t="s">
        <v>12</v>
      </c>
      <c r="M5273">
        <v>3</v>
      </c>
      <c r="N5273">
        <v>0.02</v>
      </c>
      <c r="O5273">
        <f t="shared" si="82"/>
        <v>3.02</v>
      </c>
      <c r="Q5273">
        <v>3.02</v>
      </c>
    </row>
    <row r="5274" spans="1:17" x14ac:dyDescent="0.3">
      <c r="A5274" s="1">
        <v>0.35196767361111114</v>
      </c>
      <c r="B5274" s="2" t="s">
        <v>48</v>
      </c>
      <c r="C5274" s="2" t="s">
        <v>45</v>
      </c>
      <c r="D5274" s="2" t="s">
        <v>9</v>
      </c>
      <c r="E5274" s="2" t="s">
        <v>10</v>
      </c>
      <c r="F5274" s="2" t="s">
        <v>11</v>
      </c>
      <c r="G5274">
        <v>3.0799999999999996</v>
      </c>
      <c r="H5274" s="2" t="s">
        <v>12</v>
      </c>
      <c r="M5274">
        <v>3.07</v>
      </c>
      <c r="N5274">
        <v>0.01</v>
      </c>
      <c r="O5274">
        <f t="shared" si="82"/>
        <v>3.0799999999999996</v>
      </c>
      <c r="Q5274">
        <v>3.0799999999999996</v>
      </c>
    </row>
    <row r="5275" spans="1:17" x14ac:dyDescent="0.3">
      <c r="A5275" s="1">
        <v>0.35209498842592596</v>
      </c>
      <c r="B5275" s="2" t="s">
        <v>48</v>
      </c>
      <c r="C5275" s="2" t="s">
        <v>45</v>
      </c>
      <c r="D5275" s="2" t="s">
        <v>9</v>
      </c>
      <c r="E5275" s="2" t="s">
        <v>10</v>
      </c>
      <c r="F5275" s="2" t="s">
        <v>11</v>
      </c>
      <c r="G5275">
        <v>3.07</v>
      </c>
      <c r="H5275" s="2" t="s">
        <v>12</v>
      </c>
      <c r="M5275">
        <v>3.05</v>
      </c>
      <c r="N5275">
        <v>0.02</v>
      </c>
      <c r="O5275">
        <f t="shared" si="82"/>
        <v>3.07</v>
      </c>
      <c r="Q5275">
        <v>3.07</v>
      </c>
    </row>
    <row r="5276" spans="1:17" x14ac:dyDescent="0.3">
      <c r="A5276" s="1">
        <v>0.35221076388888894</v>
      </c>
      <c r="B5276" s="2" t="s">
        <v>48</v>
      </c>
      <c r="C5276" s="2" t="s">
        <v>45</v>
      </c>
      <c r="D5276" s="2" t="s">
        <v>9</v>
      </c>
      <c r="E5276" s="2" t="s">
        <v>10</v>
      </c>
      <c r="F5276" s="2" t="s">
        <v>11</v>
      </c>
      <c r="G5276">
        <v>3.0799999999999996</v>
      </c>
      <c r="H5276" s="2" t="s">
        <v>12</v>
      </c>
      <c r="M5276">
        <v>3.07</v>
      </c>
      <c r="N5276">
        <v>0.01</v>
      </c>
      <c r="O5276">
        <f t="shared" si="82"/>
        <v>3.0799999999999996</v>
      </c>
      <c r="Q5276">
        <v>3.0799999999999996</v>
      </c>
    </row>
    <row r="5277" spans="1:17" x14ac:dyDescent="0.3">
      <c r="A5277" s="1">
        <v>0.35232646990740746</v>
      </c>
      <c r="B5277" s="2" t="s">
        <v>48</v>
      </c>
      <c r="C5277" s="2" t="s">
        <v>45</v>
      </c>
      <c r="D5277" s="2" t="s">
        <v>9</v>
      </c>
      <c r="E5277" s="2" t="s">
        <v>10</v>
      </c>
      <c r="F5277" s="2" t="s">
        <v>11</v>
      </c>
      <c r="G5277">
        <v>3.04</v>
      </c>
      <c r="H5277" s="2" t="s">
        <v>12</v>
      </c>
      <c r="M5277">
        <v>3.05</v>
      </c>
      <c r="N5277">
        <v>-0.01</v>
      </c>
      <c r="O5277">
        <f t="shared" si="82"/>
        <v>3.04</v>
      </c>
      <c r="Q5277">
        <v>3.04</v>
      </c>
    </row>
    <row r="5278" spans="1:17" x14ac:dyDescent="0.3">
      <c r="A5278" s="1">
        <v>0.35244228009259265</v>
      </c>
      <c r="B5278" s="2" t="s">
        <v>48</v>
      </c>
      <c r="C5278" s="2" t="s">
        <v>45</v>
      </c>
      <c r="D5278" s="2" t="s">
        <v>9</v>
      </c>
      <c r="E5278" s="2" t="s">
        <v>10</v>
      </c>
      <c r="F5278" s="2" t="s">
        <v>11</v>
      </c>
      <c r="G5278">
        <v>3.06</v>
      </c>
      <c r="H5278" s="2" t="s">
        <v>12</v>
      </c>
      <c r="M5278">
        <v>3.07</v>
      </c>
      <c r="N5278">
        <v>-0.01</v>
      </c>
      <c r="O5278">
        <f t="shared" si="82"/>
        <v>3.06</v>
      </c>
      <c r="Q5278">
        <v>3.06</v>
      </c>
    </row>
    <row r="5279" spans="1:17" x14ac:dyDescent="0.3">
      <c r="A5279" s="1">
        <v>0.3525579513888889</v>
      </c>
      <c r="B5279" s="2" t="s">
        <v>48</v>
      </c>
      <c r="C5279" s="2" t="s">
        <v>45</v>
      </c>
      <c r="D5279" s="2" t="s">
        <v>9</v>
      </c>
      <c r="E5279" s="2" t="s">
        <v>10</v>
      </c>
      <c r="F5279" s="2" t="s">
        <v>11</v>
      </c>
      <c r="G5279">
        <v>3</v>
      </c>
      <c r="H5279" s="2" t="s">
        <v>12</v>
      </c>
      <c r="M5279">
        <v>2.99</v>
      </c>
      <c r="N5279">
        <v>0.01</v>
      </c>
      <c r="O5279">
        <f t="shared" si="82"/>
        <v>3</v>
      </c>
      <c r="Q5279">
        <v>3</v>
      </c>
    </row>
    <row r="5280" spans="1:17" x14ac:dyDescent="0.3">
      <c r="A5280" s="1">
        <v>0.35268526620370372</v>
      </c>
      <c r="B5280" s="2" t="s">
        <v>48</v>
      </c>
      <c r="C5280" s="2" t="s">
        <v>45</v>
      </c>
      <c r="D5280" s="2" t="s">
        <v>9</v>
      </c>
      <c r="E5280" s="2" t="s">
        <v>10</v>
      </c>
      <c r="F5280" s="2" t="s">
        <v>11</v>
      </c>
      <c r="G5280">
        <v>3.0799999999999996</v>
      </c>
      <c r="H5280" s="2" t="s">
        <v>12</v>
      </c>
      <c r="M5280">
        <v>3.07</v>
      </c>
      <c r="N5280">
        <v>0.01</v>
      </c>
      <c r="O5280">
        <f t="shared" si="82"/>
        <v>3.0799999999999996</v>
      </c>
      <c r="Q5280">
        <v>3.0799999999999996</v>
      </c>
    </row>
    <row r="5281" spans="1:17" x14ac:dyDescent="0.3">
      <c r="A5281" s="1">
        <v>0.35280101851851853</v>
      </c>
      <c r="B5281" s="2" t="s">
        <v>48</v>
      </c>
      <c r="C5281" s="2" t="s">
        <v>45</v>
      </c>
      <c r="D5281" s="2" t="s">
        <v>9</v>
      </c>
      <c r="E5281" s="2" t="s">
        <v>10</v>
      </c>
      <c r="F5281" s="2" t="s">
        <v>11</v>
      </c>
      <c r="G5281">
        <v>3.09</v>
      </c>
      <c r="H5281" s="2" t="s">
        <v>12</v>
      </c>
      <c r="M5281">
        <v>3.07</v>
      </c>
      <c r="N5281">
        <v>0.02</v>
      </c>
      <c r="O5281">
        <f t="shared" si="82"/>
        <v>3.09</v>
      </c>
      <c r="Q5281">
        <v>3.09</v>
      </c>
    </row>
    <row r="5282" spans="1:17" x14ac:dyDescent="0.3">
      <c r="A5282" s="1">
        <v>0.35291674768518522</v>
      </c>
      <c r="B5282" s="2" t="s">
        <v>48</v>
      </c>
      <c r="C5282" s="2" t="s">
        <v>45</v>
      </c>
      <c r="D5282" s="2" t="s">
        <v>9</v>
      </c>
      <c r="E5282" s="2" t="s">
        <v>10</v>
      </c>
      <c r="F5282" s="2" t="s">
        <v>11</v>
      </c>
      <c r="G5282">
        <v>3.0799999999999996</v>
      </c>
      <c r="H5282" s="2" t="s">
        <v>12</v>
      </c>
      <c r="M5282">
        <v>3.07</v>
      </c>
      <c r="N5282">
        <v>0.01</v>
      </c>
      <c r="O5282">
        <f t="shared" si="82"/>
        <v>3.0799999999999996</v>
      </c>
      <c r="Q5282">
        <v>3.0799999999999996</v>
      </c>
    </row>
    <row r="5283" spans="1:17" x14ac:dyDescent="0.3">
      <c r="A5283" s="1">
        <v>0.35303248842592594</v>
      </c>
      <c r="B5283" s="2" t="s">
        <v>48</v>
      </c>
      <c r="C5283" s="2" t="s">
        <v>45</v>
      </c>
      <c r="D5283" s="2" t="s">
        <v>9</v>
      </c>
      <c r="E5283" s="2" t="s">
        <v>10</v>
      </c>
      <c r="F5283" s="2" t="s">
        <v>11</v>
      </c>
      <c r="G5283">
        <v>3.09</v>
      </c>
      <c r="H5283" s="2" t="s">
        <v>12</v>
      </c>
      <c r="M5283">
        <v>3.07</v>
      </c>
      <c r="N5283">
        <v>0.02</v>
      </c>
      <c r="O5283">
        <f t="shared" si="82"/>
        <v>3.09</v>
      </c>
      <c r="Q5283">
        <v>3.09</v>
      </c>
    </row>
    <row r="5284" spans="1:17" x14ac:dyDescent="0.3">
      <c r="A5284" s="1">
        <v>0.35315981481481484</v>
      </c>
      <c r="B5284" s="2" t="s">
        <v>48</v>
      </c>
      <c r="C5284" s="2" t="s">
        <v>45</v>
      </c>
      <c r="D5284" s="2" t="s">
        <v>9</v>
      </c>
      <c r="E5284" s="2" t="s">
        <v>10</v>
      </c>
      <c r="F5284" s="2" t="s">
        <v>11</v>
      </c>
      <c r="G5284">
        <v>3.0799999999999996</v>
      </c>
      <c r="H5284" s="2" t="s">
        <v>12</v>
      </c>
      <c r="M5284">
        <v>3.07</v>
      </c>
      <c r="N5284">
        <v>0.01</v>
      </c>
      <c r="O5284">
        <f t="shared" si="82"/>
        <v>3.0799999999999996</v>
      </c>
      <c r="Q5284">
        <v>3.0799999999999996</v>
      </c>
    </row>
    <row r="5285" spans="1:17" x14ac:dyDescent="0.3">
      <c r="A5285" s="1">
        <v>0.35327560185185186</v>
      </c>
      <c r="B5285" s="2" t="s">
        <v>48</v>
      </c>
      <c r="C5285" s="2" t="s">
        <v>45</v>
      </c>
      <c r="D5285" s="2" t="s">
        <v>9</v>
      </c>
      <c r="E5285" s="2" t="s">
        <v>10</v>
      </c>
      <c r="F5285" s="2" t="s">
        <v>11</v>
      </c>
      <c r="G5285">
        <v>3.02</v>
      </c>
      <c r="H5285" s="2" t="s">
        <v>12</v>
      </c>
      <c r="M5285">
        <v>3.03</v>
      </c>
      <c r="N5285">
        <v>-0.01</v>
      </c>
      <c r="O5285">
        <f t="shared" si="82"/>
        <v>3.02</v>
      </c>
      <c r="Q5285">
        <v>3.02</v>
      </c>
    </row>
    <row r="5286" spans="1:17" x14ac:dyDescent="0.3">
      <c r="A5286" s="1">
        <v>0.35339128472222225</v>
      </c>
      <c r="B5286" s="2" t="s">
        <v>48</v>
      </c>
      <c r="C5286" s="2" t="s">
        <v>45</v>
      </c>
      <c r="D5286" s="2" t="s">
        <v>9</v>
      </c>
      <c r="E5286" s="2" t="s">
        <v>10</v>
      </c>
      <c r="F5286" s="2" t="s">
        <v>11</v>
      </c>
      <c r="G5286">
        <v>3.02</v>
      </c>
      <c r="H5286" s="2" t="s">
        <v>12</v>
      </c>
      <c r="M5286">
        <v>3.04</v>
      </c>
      <c r="N5286">
        <v>-0.02</v>
      </c>
      <c r="O5286">
        <f t="shared" si="82"/>
        <v>3.02</v>
      </c>
      <c r="Q5286">
        <v>3.02</v>
      </c>
    </row>
    <row r="5287" spans="1:17" x14ac:dyDescent="0.3">
      <c r="A5287" s="1">
        <v>0.35350702546296298</v>
      </c>
      <c r="B5287" s="2" t="s">
        <v>48</v>
      </c>
      <c r="C5287" s="2" t="s">
        <v>45</v>
      </c>
      <c r="D5287" s="2" t="s">
        <v>9</v>
      </c>
      <c r="E5287" s="2" t="s">
        <v>10</v>
      </c>
      <c r="F5287" s="2" t="s">
        <v>11</v>
      </c>
      <c r="G5287">
        <v>3.0799999999999996</v>
      </c>
      <c r="H5287" s="2" t="s">
        <v>12</v>
      </c>
      <c r="M5287">
        <v>3.07</v>
      </c>
      <c r="N5287">
        <v>0.01</v>
      </c>
      <c r="O5287">
        <f t="shared" si="82"/>
        <v>3.0799999999999996</v>
      </c>
      <c r="Q5287">
        <v>3.0799999999999996</v>
      </c>
    </row>
    <row r="5288" spans="1:17" x14ac:dyDescent="0.3">
      <c r="A5288" s="1">
        <v>0.35363435185185188</v>
      </c>
      <c r="B5288" s="2" t="s">
        <v>48</v>
      </c>
      <c r="C5288" s="2" t="s">
        <v>45</v>
      </c>
      <c r="D5288" s="2" t="s">
        <v>9</v>
      </c>
      <c r="E5288" s="2" t="s">
        <v>10</v>
      </c>
      <c r="F5288" s="2" t="s">
        <v>11</v>
      </c>
      <c r="G5288">
        <v>3.05</v>
      </c>
      <c r="H5288" s="2" t="s">
        <v>12</v>
      </c>
      <c r="M5288">
        <v>3.04</v>
      </c>
      <c r="N5288">
        <v>0.01</v>
      </c>
      <c r="O5288">
        <f t="shared" si="82"/>
        <v>3.05</v>
      </c>
      <c r="Q5288">
        <v>3.05</v>
      </c>
    </row>
    <row r="5289" spans="1:17" x14ac:dyDescent="0.3">
      <c r="A5289" s="1">
        <v>0.3537500925925926</v>
      </c>
      <c r="B5289" s="2" t="s">
        <v>48</v>
      </c>
      <c r="C5289" s="2" t="s">
        <v>45</v>
      </c>
      <c r="D5289" s="2" t="s">
        <v>9</v>
      </c>
      <c r="E5289" s="2" t="s">
        <v>10</v>
      </c>
      <c r="F5289" s="2" t="s">
        <v>11</v>
      </c>
      <c r="G5289">
        <v>3.0100000000000002</v>
      </c>
      <c r="H5289" s="2" t="s">
        <v>12</v>
      </c>
      <c r="M5289">
        <v>2.99</v>
      </c>
      <c r="N5289">
        <v>0.02</v>
      </c>
      <c r="O5289">
        <f t="shared" si="82"/>
        <v>3.0100000000000002</v>
      </c>
      <c r="Q5289">
        <v>3.0100000000000002</v>
      </c>
    </row>
    <row r="5290" spans="1:17" x14ac:dyDescent="0.3">
      <c r="A5290" s="1">
        <v>0.35386583333333338</v>
      </c>
      <c r="B5290" s="2" t="s">
        <v>48</v>
      </c>
      <c r="C5290" s="2" t="s">
        <v>45</v>
      </c>
      <c r="D5290" s="2" t="s">
        <v>9</v>
      </c>
      <c r="E5290" s="2" t="s">
        <v>10</v>
      </c>
      <c r="F5290" s="2" t="s">
        <v>11</v>
      </c>
      <c r="G5290">
        <v>3.0799999999999996</v>
      </c>
      <c r="H5290" s="2" t="s">
        <v>12</v>
      </c>
      <c r="M5290">
        <v>3.07</v>
      </c>
      <c r="N5290">
        <v>0.01</v>
      </c>
      <c r="O5290">
        <f t="shared" si="82"/>
        <v>3.0799999999999996</v>
      </c>
      <c r="Q5290">
        <v>3.0799999999999996</v>
      </c>
    </row>
    <row r="5291" spans="1:17" x14ac:dyDescent="0.3">
      <c r="A5291" s="1">
        <v>0.35398156250000001</v>
      </c>
      <c r="B5291" s="2" t="s">
        <v>48</v>
      </c>
      <c r="C5291" s="2" t="s">
        <v>45</v>
      </c>
      <c r="D5291" s="2" t="s">
        <v>9</v>
      </c>
      <c r="E5291" s="2" t="s">
        <v>10</v>
      </c>
      <c r="F5291" s="2" t="s">
        <v>11</v>
      </c>
      <c r="G5291">
        <v>3.09</v>
      </c>
      <c r="H5291" s="2" t="s">
        <v>12</v>
      </c>
      <c r="M5291">
        <v>3.07</v>
      </c>
      <c r="N5291">
        <v>0.02</v>
      </c>
      <c r="O5291">
        <f t="shared" si="82"/>
        <v>3.09</v>
      </c>
      <c r="Q5291">
        <v>3.09</v>
      </c>
    </row>
    <row r="5292" spans="1:17" x14ac:dyDescent="0.3">
      <c r="A5292" s="1">
        <v>0.35409730324074079</v>
      </c>
      <c r="B5292" s="2" t="s">
        <v>48</v>
      </c>
      <c r="C5292" s="2" t="s">
        <v>45</v>
      </c>
      <c r="D5292" s="2" t="s">
        <v>9</v>
      </c>
      <c r="E5292" s="2" t="s">
        <v>10</v>
      </c>
      <c r="F5292" s="2" t="s">
        <v>11</v>
      </c>
      <c r="G5292">
        <v>3.07</v>
      </c>
      <c r="H5292" s="2" t="s">
        <v>12</v>
      </c>
      <c r="M5292">
        <v>3.06</v>
      </c>
      <c r="N5292">
        <v>0.01</v>
      </c>
      <c r="O5292">
        <f t="shared" si="82"/>
        <v>3.07</v>
      </c>
      <c r="Q5292">
        <v>3.07</v>
      </c>
    </row>
    <row r="5293" spans="1:17" x14ac:dyDescent="0.3">
      <c r="A5293" s="1">
        <v>0.35422461805555561</v>
      </c>
      <c r="B5293" s="2" t="s">
        <v>48</v>
      </c>
      <c r="C5293" s="2" t="s">
        <v>45</v>
      </c>
      <c r="D5293" s="2" t="s">
        <v>9</v>
      </c>
      <c r="E5293" s="2" t="s">
        <v>10</v>
      </c>
      <c r="F5293" s="2" t="s">
        <v>11</v>
      </c>
      <c r="G5293">
        <v>3.0500000000000003</v>
      </c>
      <c r="H5293" s="2" t="s">
        <v>12</v>
      </c>
      <c r="M5293">
        <v>3.06</v>
      </c>
      <c r="N5293">
        <v>-0.01</v>
      </c>
      <c r="O5293">
        <f t="shared" si="82"/>
        <v>3.0500000000000003</v>
      </c>
      <c r="Q5293">
        <v>3.0500000000000003</v>
      </c>
    </row>
    <row r="5294" spans="1:17" x14ac:dyDescent="0.3">
      <c r="A5294" s="1">
        <v>0.35434037037037042</v>
      </c>
      <c r="B5294" s="2" t="s">
        <v>48</v>
      </c>
      <c r="C5294" s="2" t="s">
        <v>45</v>
      </c>
      <c r="D5294" s="2" t="s">
        <v>9</v>
      </c>
      <c r="E5294" s="2" t="s">
        <v>10</v>
      </c>
      <c r="F5294" s="2" t="s">
        <v>11</v>
      </c>
      <c r="G5294">
        <v>3.0500000000000003</v>
      </c>
      <c r="H5294" s="2" t="s">
        <v>12</v>
      </c>
      <c r="M5294">
        <v>3.06</v>
      </c>
      <c r="N5294">
        <v>-0.01</v>
      </c>
      <c r="O5294">
        <f t="shared" si="82"/>
        <v>3.0500000000000003</v>
      </c>
      <c r="Q5294">
        <v>3.0500000000000003</v>
      </c>
    </row>
    <row r="5295" spans="1:17" x14ac:dyDescent="0.3">
      <c r="A5295" s="1">
        <v>0.35445611111111114</v>
      </c>
      <c r="B5295" s="2" t="s">
        <v>48</v>
      </c>
      <c r="C5295" s="2" t="s">
        <v>45</v>
      </c>
      <c r="D5295" s="2" t="s">
        <v>9</v>
      </c>
      <c r="E5295" s="2" t="s">
        <v>10</v>
      </c>
      <c r="F5295" s="2" t="s">
        <v>11</v>
      </c>
      <c r="G5295">
        <v>3.07</v>
      </c>
      <c r="H5295" s="2" t="s">
        <v>12</v>
      </c>
      <c r="M5295">
        <v>3.06</v>
      </c>
      <c r="N5295">
        <v>0.01</v>
      </c>
      <c r="O5295">
        <f t="shared" si="82"/>
        <v>3.07</v>
      </c>
      <c r="Q5295">
        <v>3.07</v>
      </c>
    </row>
    <row r="5296" spans="1:17" x14ac:dyDescent="0.3">
      <c r="A5296" s="1">
        <v>0.35457185185185186</v>
      </c>
      <c r="B5296" s="2" t="s">
        <v>48</v>
      </c>
      <c r="C5296" s="2" t="s">
        <v>45</v>
      </c>
      <c r="D5296" s="2" t="s">
        <v>9</v>
      </c>
      <c r="E5296" s="2" t="s">
        <v>10</v>
      </c>
      <c r="F5296" s="2" t="s">
        <v>11</v>
      </c>
      <c r="G5296">
        <v>3.07</v>
      </c>
      <c r="H5296" s="2" t="s">
        <v>12</v>
      </c>
      <c r="M5296">
        <v>3.06</v>
      </c>
      <c r="N5296">
        <v>0.01</v>
      </c>
      <c r="O5296">
        <f t="shared" si="82"/>
        <v>3.07</v>
      </c>
      <c r="Q5296">
        <v>3.07</v>
      </c>
    </row>
    <row r="5297" spans="1:17" x14ac:dyDescent="0.3">
      <c r="A5297" s="1">
        <v>0.35469916666666668</v>
      </c>
      <c r="B5297" s="2" t="s">
        <v>48</v>
      </c>
      <c r="C5297" s="2" t="s">
        <v>45</v>
      </c>
      <c r="D5297" s="2" t="s">
        <v>9</v>
      </c>
      <c r="E5297" s="2" t="s">
        <v>10</v>
      </c>
      <c r="F5297" s="2" t="s">
        <v>11</v>
      </c>
      <c r="G5297">
        <v>2.99</v>
      </c>
      <c r="H5297" s="2" t="s">
        <v>12</v>
      </c>
      <c r="M5297">
        <v>2.97</v>
      </c>
      <c r="N5297">
        <v>0.02</v>
      </c>
      <c r="O5297">
        <f t="shared" si="82"/>
        <v>2.99</v>
      </c>
      <c r="Q5297">
        <v>2.99</v>
      </c>
    </row>
    <row r="5298" spans="1:17" x14ac:dyDescent="0.3">
      <c r="A5298" s="1">
        <v>0.35481489583333337</v>
      </c>
      <c r="B5298" s="2" t="s">
        <v>48</v>
      </c>
      <c r="C5298" s="2" t="s">
        <v>45</v>
      </c>
      <c r="D5298" s="2" t="s">
        <v>9</v>
      </c>
      <c r="E5298" s="2" t="s">
        <v>10</v>
      </c>
      <c r="F5298" s="2" t="s">
        <v>11</v>
      </c>
      <c r="G5298">
        <v>3.07</v>
      </c>
      <c r="H5298" s="2" t="s">
        <v>12</v>
      </c>
      <c r="M5298">
        <v>3.06</v>
      </c>
      <c r="N5298">
        <v>0.01</v>
      </c>
      <c r="O5298">
        <f t="shared" si="82"/>
        <v>3.07</v>
      </c>
      <c r="Q5298">
        <v>3.07</v>
      </c>
    </row>
    <row r="5299" spans="1:17" x14ac:dyDescent="0.3">
      <c r="A5299" s="1">
        <v>0.35493063657407409</v>
      </c>
      <c r="B5299" s="2" t="s">
        <v>48</v>
      </c>
      <c r="C5299" s="2" t="s">
        <v>45</v>
      </c>
      <c r="D5299" s="2" t="s">
        <v>9</v>
      </c>
      <c r="E5299" s="2" t="s">
        <v>10</v>
      </c>
      <c r="F5299" s="2" t="s">
        <v>11</v>
      </c>
      <c r="G5299">
        <v>2.99</v>
      </c>
      <c r="H5299" s="2" t="s">
        <v>12</v>
      </c>
      <c r="M5299">
        <v>2.97</v>
      </c>
      <c r="N5299">
        <v>0.02</v>
      </c>
      <c r="O5299">
        <f t="shared" si="82"/>
        <v>2.99</v>
      </c>
      <c r="Q5299">
        <v>2.99</v>
      </c>
    </row>
    <row r="5300" spans="1:17" x14ac:dyDescent="0.3">
      <c r="A5300" s="1">
        <v>0.35504637731481486</v>
      </c>
      <c r="B5300" s="2" t="s">
        <v>48</v>
      </c>
      <c r="C5300" s="2" t="s">
        <v>45</v>
      </c>
      <c r="D5300" s="2" t="s">
        <v>9</v>
      </c>
      <c r="E5300" s="2" t="s">
        <v>10</v>
      </c>
      <c r="F5300" s="2" t="s">
        <v>11</v>
      </c>
      <c r="G5300">
        <v>3.0799999999999996</v>
      </c>
      <c r="H5300" s="2" t="s">
        <v>12</v>
      </c>
      <c r="M5300">
        <v>3.07</v>
      </c>
      <c r="N5300">
        <v>0.01</v>
      </c>
      <c r="O5300">
        <f t="shared" si="82"/>
        <v>3.0799999999999996</v>
      </c>
      <c r="Q5300">
        <v>3.0799999999999996</v>
      </c>
    </row>
    <row r="5301" spans="1:17" x14ac:dyDescent="0.3">
      <c r="A5301" s="1">
        <v>0.35516212962962967</v>
      </c>
      <c r="B5301" s="2" t="s">
        <v>48</v>
      </c>
      <c r="C5301" s="2" t="s">
        <v>45</v>
      </c>
      <c r="D5301" s="2" t="s">
        <v>9</v>
      </c>
      <c r="E5301" s="2" t="s">
        <v>10</v>
      </c>
      <c r="F5301" s="2" t="s">
        <v>11</v>
      </c>
      <c r="G5301">
        <v>3.0500000000000003</v>
      </c>
      <c r="H5301" s="2" t="s">
        <v>12</v>
      </c>
      <c r="M5301">
        <v>3.06</v>
      </c>
      <c r="N5301">
        <v>-0.01</v>
      </c>
      <c r="O5301">
        <f t="shared" si="82"/>
        <v>3.0500000000000003</v>
      </c>
      <c r="Q5301">
        <v>3.0500000000000003</v>
      </c>
    </row>
    <row r="5302" spans="1:17" x14ac:dyDescent="0.3">
      <c r="A5302" s="1">
        <v>0.3552894328703704</v>
      </c>
      <c r="B5302" s="2" t="s">
        <v>48</v>
      </c>
      <c r="C5302" s="2" t="s">
        <v>45</v>
      </c>
      <c r="D5302" s="2" t="s">
        <v>9</v>
      </c>
      <c r="E5302" s="2" t="s">
        <v>10</v>
      </c>
      <c r="F5302" s="2" t="s">
        <v>11</v>
      </c>
      <c r="G5302">
        <v>3.04</v>
      </c>
      <c r="H5302" s="2" t="s">
        <v>12</v>
      </c>
      <c r="M5302">
        <v>3.06</v>
      </c>
      <c r="N5302">
        <v>-0.02</v>
      </c>
      <c r="O5302">
        <f t="shared" si="82"/>
        <v>3.04</v>
      </c>
      <c r="Q5302">
        <v>3.04</v>
      </c>
    </row>
    <row r="5303" spans="1:17" x14ac:dyDescent="0.3">
      <c r="A5303" s="1">
        <v>0.35540517361111112</v>
      </c>
      <c r="B5303" s="2" t="s">
        <v>48</v>
      </c>
      <c r="C5303" s="2" t="s">
        <v>45</v>
      </c>
      <c r="D5303" s="2" t="s">
        <v>9</v>
      </c>
      <c r="E5303" s="2" t="s">
        <v>10</v>
      </c>
      <c r="F5303" s="2" t="s">
        <v>11</v>
      </c>
      <c r="G5303">
        <v>3.07</v>
      </c>
      <c r="H5303" s="2" t="s">
        <v>12</v>
      </c>
      <c r="M5303">
        <v>3.06</v>
      </c>
      <c r="N5303">
        <v>0.01</v>
      </c>
      <c r="O5303">
        <f t="shared" si="82"/>
        <v>3.07</v>
      </c>
      <c r="Q5303">
        <v>3.07</v>
      </c>
    </row>
    <row r="5304" spans="1:17" x14ac:dyDescent="0.3">
      <c r="A5304" s="1">
        <v>0.35552092592592593</v>
      </c>
      <c r="B5304" s="2" t="s">
        <v>48</v>
      </c>
      <c r="C5304" s="2" t="s">
        <v>45</v>
      </c>
      <c r="D5304" s="2" t="s">
        <v>9</v>
      </c>
      <c r="E5304" s="2" t="s">
        <v>10</v>
      </c>
      <c r="F5304" s="2" t="s">
        <v>11</v>
      </c>
      <c r="G5304">
        <v>3.07</v>
      </c>
      <c r="H5304" s="2" t="s">
        <v>12</v>
      </c>
      <c r="M5304">
        <v>3.06</v>
      </c>
      <c r="N5304">
        <v>0.01</v>
      </c>
      <c r="O5304">
        <f t="shared" si="82"/>
        <v>3.07</v>
      </c>
      <c r="Q5304">
        <v>3.07</v>
      </c>
    </row>
    <row r="5305" spans="1:17" x14ac:dyDescent="0.3">
      <c r="A5305" s="1">
        <v>0.35563665509259262</v>
      </c>
      <c r="B5305" s="2" t="s">
        <v>48</v>
      </c>
      <c r="C5305" s="2" t="s">
        <v>45</v>
      </c>
      <c r="D5305" s="2" t="s">
        <v>9</v>
      </c>
      <c r="E5305" s="2" t="s">
        <v>10</v>
      </c>
      <c r="F5305" s="2" t="s">
        <v>11</v>
      </c>
      <c r="G5305">
        <v>3.0100000000000002</v>
      </c>
      <c r="H5305" s="2" t="s">
        <v>12</v>
      </c>
      <c r="M5305">
        <v>2.99</v>
      </c>
      <c r="N5305">
        <v>0.02</v>
      </c>
      <c r="O5305">
        <f t="shared" si="82"/>
        <v>3.0100000000000002</v>
      </c>
      <c r="Q5305">
        <v>3.0100000000000002</v>
      </c>
    </row>
    <row r="5306" spans="1:17" x14ac:dyDescent="0.3">
      <c r="A5306" s="1">
        <v>0.35576398148148153</v>
      </c>
      <c r="B5306" s="2" t="s">
        <v>48</v>
      </c>
      <c r="C5306" s="2" t="s">
        <v>45</v>
      </c>
      <c r="D5306" s="2" t="s">
        <v>9</v>
      </c>
      <c r="E5306" s="2" t="s">
        <v>10</v>
      </c>
      <c r="F5306" s="2" t="s">
        <v>11</v>
      </c>
      <c r="G5306">
        <v>2.9699999999999998</v>
      </c>
      <c r="H5306" s="2" t="s">
        <v>12</v>
      </c>
      <c r="M5306">
        <v>2.96</v>
      </c>
      <c r="N5306">
        <v>0.01</v>
      </c>
      <c r="O5306">
        <f t="shared" si="82"/>
        <v>2.9699999999999998</v>
      </c>
      <c r="Q5306">
        <v>2.9699999999999998</v>
      </c>
    </row>
    <row r="5307" spans="1:17" x14ac:dyDescent="0.3">
      <c r="A5307" s="1">
        <v>0.35587972222222225</v>
      </c>
      <c r="B5307" s="2" t="s">
        <v>48</v>
      </c>
      <c r="C5307" s="2" t="s">
        <v>45</v>
      </c>
      <c r="D5307" s="2" t="s">
        <v>9</v>
      </c>
      <c r="E5307" s="2" t="s">
        <v>10</v>
      </c>
      <c r="F5307" s="2" t="s">
        <v>11</v>
      </c>
      <c r="G5307">
        <v>3.08</v>
      </c>
      <c r="H5307" s="2" t="s">
        <v>12</v>
      </c>
      <c r="M5307">
        <v>3.06</v>
      </c>
      <c r="N5307">
        <v>0.02</v>
      </c>
      <c r="O5307">
        <f t="shared" si="82"/>
        <v>3.08</v>
      </c>
      <c r="Q5307">
        <v>3.08</v>
      </c>
    </row>
    <row r="5308" spans="1:17" x14ac:dyDescent="0.3">
      <c r="A5308" s="1">
        <v>0.35599545138888894</v>
      </c>
      <c r="B5308" s="2" t="s">
        <v>48</v>
      </c>
      <c r="C5308" s="2" t="s">
        <v>45</v>
      </c>
      <c r="D5308" s="2" t="s">
        <v>9</v>
      </c>
      <c r="E5308" s="2" t="s">
        <v>10</v>
      </c>
      <c r="F5308" s="2" t="s">
        <v>11</v>
      </c>
      <c r="G5308">
        <v>3.05</v>
      </c>
      <c r="H5308" s="2" t="s">
        <v>12</v>
      </c>
      <c r="M5308">
        <v>3.04</v>
      </c>
      <c r="N5308">
        <v>0.01</v>
      </c>
      <c r="O5308">
        <f t="shared" si="82"/>
        <v>3.05</v>
      </c>
      <c r="Q5308">
        <v>3.05</v>
      </c>
    </row>
    <row r="5309" spans="1:17" x14ac:dyDescent="0.3">
      <c r="A5309" s="1">
        <v>0.35611120370370375</v>
      </c>
      <c r="B5309" s="2" t="s">
        <v>48</v>
      </c>
      <c r="C5309" s="2" t="s">
        <v>45</v>
      </c>
      <c r="D5309" s="2" t="s">
        <v>9</v>
      </c>
      <c r="E5309" s="2" t="s">
        <v>10</v>
      </c>
      <c r="F5309" s="2" t="s">
        <v>11</v>
      </c>
      <c r="G5309">
        <v>3.0500000000000003</v>
      </c>
      <c r="H5309" s="2" t="s">
        <v>12</v>
      </c>
      <c r="M5309">
        <v>3.06</v>
      </c>
      <c r="N5309">
        <v>-0.01</v>
      </c>
      <c r="O5309">
        <f t="shared" si="82"/>
        <v>3.0500000000000003</v>
      </c>
      <c r="Q5309">
        <v>3.0500000000000003</v>
      </c>
    </row>
    <row r="5310" spans="1:17" x14ac:dyDescent="0.3">
      <c r="A5310" s="1">
        <v>0.35622694444444447</v>
      </c>
      <c r="B5310" s="2" t="s">
        <v>48</v>
      </c>
      <c r="C5310" s="2" t="s">
        <v>45</v>
      </c>
      <c r="D5310" s="2" t="s">
        <v>9</v>
      </c>
      <c r="E5310" s="2" t="s">
        <v>10</v>
      </c>
      <c r="F5310" s="2" t="s">
        <v>11</v>
      </c>
      <c r="G5310">
        <v>3.0500000000000003</v>
      </c>
      <c r="H5310" s="2" t="s">
        <v>12</v>
      </c>
      <c r="M5310">
        <v>3.06</v>
      </c>
      <c r="N5310">
        <v>-0.01</v>
      </c>
      <c r="O5310">
        <f t="shared" si="82"/>
        <v>3.0500000000000003</v>
      </c>
      <c r="Q5310">
        <v>3.0500000000000003</v>
      </c>
    </row>
    <row r="5311" spans="1:17" x14ac:dyDescent="0.3">
      <c r="A5311" s="1">
        <v>0.35635425925925929</v>
      </c>
      <c r="B5311" s="2" t="s">
        <v>48</v>
      </c>
      <c r="C5311" s="2" t="s">
        <v>45</v>
      </c>
      <c r="D5311" s="2" t="s">
        <v>9</v>
      </c>
      <c r="E5311" s="2" t="s">
        <v>10</v>
      </c>
      <c r="F5311" s="2" t="s">
        <v>11</v>
      </c>
      <c r="G5311">
        <v>3.07</v>
      </c>
      <c r="H5311" s="2" t="s">
        <v>12</v>
      </c>
      <c r="M5311">
        <v>3.06</v>
      </c>
      <c r="N5311">
        <v>0.01</v>
      </c>
      <c r="O5311">
        <f t="shared" si="82"/>
        <v>3.07</v>
      </c>
      <c r="Q5311">
        <v>3.07</v>
      </c>
    </row>
    <row r="5312" spans="1:17" x14ac:dyDescent="0.3">
      <c r="A5312" s="1">
        <v>0.35647000000000001</v>
      </c>
      <c r="B5312" s="2" t="s">
        <v>48</v>
      </c>
      <c r="C5312" s="2" t="s">
        <v>45</v>
      </c>
      <c r="D5312" s="2" t="s">
        <v>9</v>
      </c>
      <c r="E5312" s="2" t="s">
        <v>10</v>
      </c>
      <c r="F5312" s="2" t="s">
        <v>11</v>
      </c>
      <c r="G5312">
        <v>3.07</v>
      </c>
      <c r="H5312" s="2" t="s">
        <v>12</v>
      </c>
      <c r="M5312">
        <v>3.06</v>
      </c>
      <c r="N5312">
        <v>0.01</v>
      </c>
      <c r="O5312">
        <f t="shared" si="82"/>
        <v>3.07</v>
      </c>
      <c r="Q5312">
        <v>3.07</v>
      </c>
    </row>
    <row r="5313" spans="1:17" x14ac:dyDescent="0.3">
      <c r="A5313" s="1">
        <v>0.35658574074074079</v>
      </c>
      <c r="B5313" s="2" t="s">
        <v>48</v>
      </c>
      <c r="C5313" s="2" t="s">
        <v>45</v>
      </c>
      <c r="D5313" s="2" t="s">
        <v>9</v>
      </c>
      <c r="E5313" s="2" t="s">
        <v>10</v>
      </c>
      <c r="F5313" s="2" t="s">
        <v>11</v>
      </c>
      <c r="G5313">
        <v>2.95</v>
      </c>
      <c r="H5313" s="2" t="s">
        <v>12</v>
      </c>
      <c r="M5313">
        <v>2.93</v>
      </c>
      <c r="N5313">
        <v>0.02</v>
      </c>
      <c r="O5313">
        <f t="shared" si="82"/>
        <v>2.95</v>
      </c>
      <c r="Q5313">
        <v>2.95</v>
      </c>
    </row>
    <row r="5314" spans="1:17" x14ac:dyDescent="0.3">
      <c r="A5314" s="1">
        <v>0.35670148148148151</v>
      </c>
      <c r="B5314" s="2" t="s">
        <v>48</v>
      </c>
      <c r="C5314" s="2" t="s">
        <v>45</v>
      </c>
      <c r="D5314" s="2" t="s">
        <v>9</v>
      </c>
      <c r="E5314" s="2" t="s">
        <v>10</v>
      </c>
      <c r="F5314" s="2" t="s">
        <v>11</v>
      </c>
      <c r="G5314">
        <v>3.07</v>
      </c>
      <c r="H5314" s="2" t="s">
        <v>12</v>
      </c>
      <c r="M5314">
        <v>3.06</v>
      </c>
      <c r="N5314">
        <v>0.01</v>
      </c>
      <c r="O5314">
        <f t="shared" si="82"/>
        <v>3.07</v>
      </c>
      <c r="Q5314">
        <v>3.07</v>
      </c>
    </row>
    <row r="5315" spans="1:17" x14ac:dyDescent="0.3">
      <c r="A5315" s="1">
        <v>0.35682878472222224</v>
      </c>
      <c r="B5315" s="2" t="s">
        <v>48</v>
      </c>
      <c r="C5315" s="2" t="s">
        <v>45</v>
      </c>
      <c r="D5315" s="2" t="s">
        <v>9</v>
      </c>
      <c r="E5315" s="2" t="s">
        <v>10</v>
      </c>
      <c r="F5315" s="2" t="s">
        <v>11</v>
      </c>
      <c r="G5315">
        <v>3.08</v>
      </c>
      <c r="H5315" s="2" t="s">
        <v>12</v>
      </c>
      <c r="M5315">
        <v>3.06</v>
      </c>
      <c r="N5315">
        <v>0.02</v>
      </c>
      <c r="O5315">
        <f t="shared" ref="O5315:O5378" si="83">M5315+N5315</f>
        <v>3.08</v>
      </c>
      <c r="Q5315">
        <v>3.08</v>
      </c>
    </row>
    <row r="5316" spans="1:17" x14ac:dyDescent="0.3">
      <c r="A5316" s="1">
        <v>0.35694453703703705</v>
      </c>
      <c r="B5316" s="2" t="s">
        <v>48</v>
      </c>
      <c r="C5316" s="2" t="s">
        <v>44</v>
      </c>
      <c r="D5316" s="2" t="s">
        <v>9</v>
      </c>
      <c r="E5316" s="2" t="s">
        <v>10</v>
      </c>
      <c r="F5316" s="2" t="s">
        <v>11</v>
      </c>
      <c r="G5316">
        <v>3.07</v>
      </c>
      <c r="H5316" s="2" t="s">
        <v>12</v>
      </c>
      <c r="M5316">
        <v>3.06</v>
      </c>
      <c r="N5316">
        <v>0.01</v>
      </c>
      <c r="O5316">
        <f t="shared" si="83"/>
        <v>3.07</v>
      </c>
      <c r="Q5316">
        <v>3.07</v>
      </c>
    </row>
    <row r="5317" spans="1:17" x14ac:dyDescent="0.3">
      <c r="A5317" s="1">
        <v>0.35706026620370374</v>
      </c>
      <c r="B5317" s="2" t="s">
        <v>48</v>
      </c>
      <c r="C5317" s="2" t="s">
        <v>45</v>
      </c>
      <c r="D5317" s="2" t="s">
        <v>9</v>
      </c>
      <c r="E5317" s="2" t="s">
        <v>10</v>
      </c>
      <c r="F5317" s="2" t="s">
        <v>11</v>
      </c>
      <c r="G5317">
        <v>3.0300000000000002</v>
      </c>
      <c r="H5317" s="2" t="s">
        <v>12</v>
      </c>
      <c r="M5317">
        <v>3.04</v>
      </c>
      <c r="N5317">
        <v>-0.01</v>
      </c>
      <c r="O5317">
        <f t="shared" si="83"/>
        <v>3.0300000000000002</v>
      </c>
      <c r="Q5317">
        <v>3.0300000000000002</v>
      </c>
    </row>
    <row r="5318" spans="1:17" x14ac:dyDescent="0.3">
      <c r="A5318" s="1">
        <v>0.35717600694444446</v>
      </c>
      <c r="B5318" s="2" t="s">
        <v>48</v>
      </c>
      <c r="C5318" s="2" t="s">
        <v>44</v>
      </c>
      <c r="D5318" s="2" t="s">
        <v>9</v>
      </c>
      <c r="E5318" s="2" t="s">
        <v>10</v>
      </c>
      <c r="F5318" s="2" t="s">
        <v>11</v>
      </c>
      <c r="G5318">
        <v>3.04</v>
      </c>
      <c r="H5318" s="2" t="s">
        <v>12</v>
      </c>
      <c r="M5318">
        <v>3.06</v>
      </c>
      <c r="N5318">
        <v>-0.02</v>
      </c>
      <c r="O5318">
        <f t="shared" si="83"/>
        <v>3.04</v>
      </c>
      <c r="Q5318">
        <v>3.04</v>
      </c>
    </row>
    <row r="5319" spans="1:17" x14ac:dyDescent="0.3">
      <c r="A5319" s="1">
        <v>0.35730333333333336</v>
      </c>
      <c r="B5319" s="2" t="s">
        <v>48</v>
      </c>
      <c r="C5319" s="2" t="s">
        <v>44</v>
      </c>
      <c r="D5319" s="2" t="s">
        <v>9</v>
      </c>
      <c r="E5319" s="2" t="s">
        <v>10</v>
      </c>
      <c r="F5319" s="2" t="s">
        <v>11</v>
      </c>
      <c r="G5319">
        <v>3.05</v>
      </c>
      <c r="H5319" s="2" t="s">
        <v>12</v>
      </c>
      <c r="M5319">
        <v>3.04</v>
      </c>
      <c r="N5319">
        <v>0.01</v>
      </c>
      <c r="O5319">
        <f t="shared" si="83"/>
        <v>3.05</v>
      </c>
      <c r="Q5319">
        <v>3.05</v>
      </c>
    </row>
    <row r="5320" spans="1:17" x14ac:dyDescent="0.3">
      <c r="A5320" s="1">
        <v>0.35741907407407408</v>
      </c>
      <c r="B5320" s="2" t="s">
        <v>48</v>
      </c>
      <c r="C5320" s="2" t="s">
        <v>44</v>
      </c>
      <c r="D5320" s="2" t="s">
        <v>9</v>
      </c>
      <c r="E5320" s="2" t="s">
        <v>10</v>
      </c>
      <c r="F5320" s="2" t="s">
        <v>11</v>
      </c>
      <c r="G5320">
        <v>3.0599999999999996</v>
      </c>
      <c r="H5320" s="2" t="s">
        <v>12</v>
      </c>
      <c r="M5320">
        <v>3.05</v>
      </c>
      <c r="N5320">
        <v>0.01</v>
      </c>
      <c r="O5320">
        <f t="shared" si="83"/>
        <v>3.0599999999999996</v>
      </c>
      <c r="Q5320">
        <v>3.0599999999999996</v>
      </c>
    </row>
    <row r="5321" spans="1:17" x14ac:dyDescent="0.3">
      <c r="A5321" s="1">
        <v>0.35753480324074077</v>
      </c>
      <c r="B5321" s="2" t="s">
        <v>48</v>
      </c>
      <c r="C5321" s="2" t="s">
        <v>45</v>
      </c>
      <c r="D5321" s="2" t="s">
        <v>9</v>
      </c>
      <c r="E5321" s="2" t="s">
        <v>10</v>
      </c>
      <c r="F5321" s="2" t="s">
        <v>11</v>
      </c>
      <c r="G5321">
        <v>3</v>
      </c>
      <c r="H5321" s="2" t="s">
        <v>12</v>
      </c>
      <c r="M5321">
        <v>2.98</v>
      </c>
      <c r="N5321">
        <v>0.02</v>
      </c>
      <c r="O5321">
        <f t="shared" si="83"/>
        <v>3</v>
      </c>
      <c r="Q5321">
        <v>3</v>
      </c>
    </row>
    <row r="5322" spans="1:17" x14ac:dyDescent="0.3">
      <c r="A5322" s="1">
        <v>0.35765055555555558</v>
      </c>
      <c r="B5322" s="2" t="s">
        <v>48</v>
      </c>
      <c r="C5322" s="2" t="s">
        <v>44</v>
      </c>
      <c r="D5322" s="2" t="s">
        <v>9</v>
      </c>
      <c r="E5322" s="2" t="s">
        <v>10</v>
      </c>
      <c r="F5322" s="2" t="s">
        <v>11</v>
      </c>
      <c r="G5322">
        <v>3.0599999999999996</v>
      </c>
      <c r="H5322" s="2" t="s">
        <v>12</v>
      </c>
      <c r="M5322">
        <v>3.05</v>
      </c>
      <c r="N5322">
        <v>0.01</v>
      </c>
      <c r="O5322">
        <f t="shared" si="83"/>
        <v>3.0599999999999996</v>
      </c>
      <c r="Q5322">
        <v>3.0599999999999996</v>
      </c>
    </row>
    <row r="5323" spans="1:17" x14ac:dyDescent="0.3">
      <c r="A5323" s="1">
        <v>0.3577662962962963</v>
      </c>
      <c r="B5323" s="2" t="s">
        <v>48</v>
      </c>
      <c r="C5323" s="2" t="s">
        <v>44</v>
      </c>
      <c r="D5323" s="2" t="s">
        <v>9</v>
      </c>
      <c r="E5323" s="2" t="s">
        <v>10</v>
      </c>
      <c r="F5323" s="2" t="s">
        <v>11</v>
      </c>
      <c r="G5323">
        <v>3.07</v>
      </c>
      <c r="H5323" s="2" t="s">
        <v>12</v>
      </c>
      <c r="M5323">
        <v>3.05</v>
      </c>
      <c r="N5323">
        <v>0.02</v>
      </c>
      <c r="O5323">
        <f t="shared" si="83"/>
        <v>3.07</v>
      </c>
      <c r="Q5323">
        <v>3.07</v>
      </c>
    </row>
    <row r="5324" spans="1:17" x14ac:dyDescent="0.3">
      <c r="A5324" s="1">
        <v>0.35789361111111112</v>
      </c>
      <c r="B5324" s="2" t="s">
        <v>48</v>
      </c>
      <c r="C5324" s="2" t="s">
        <v>44</v>
      </c>
      <c r="D5324" s="2" t="s">
        <v>9</v>
      </c>
      <c r="E5324" s="2" t="s">
        <v>10</v>
      </c>
      <c r="F5324" s="2" t="s">
        <v>11</v>
      </c>
      <c r="G5324">
        <v>3.0599999999999996</v>
      </c>
      <c r="H5324" s="2" t="s">
        <v>12</v>
      </c>
      <c r="M5324">
        <v>3.05</v>
      </c>
      <c r="N5324">
        <v>0.01</v>
      </c>
      <c r="O5324">
        <f t="shared" si="83"/>
        <v>3.0599999999999996</v>
      </c>
      <c r="Q5324">
        <v>3.0599999999999996</v>
      </c>
    </row>
    <row r="5325" spans="1:17" x14ac:dyDescent="0.3">
      <c r="A5325" s="1">
        <v>0.35800934027777781</v>
      </c>
      <c r="B5325" s="2" t="s">
        <v>48</v>
      </c>
      <c r="C5325" s="2" t="s">
        <v>44</v>
      </c>
      <c r="D5325" s="2" t="s">
        <v>9</v>
      </c>
      <c r="E5325" s="2" t="s">
        <v>10</v>
      </c>
      <c r="F5325" s="2" t="s">
        <v>11</v>
      </c>
      <c r="G5325">
        <v>3.01</v>
      </c>
      <c r="H5325" s="2" t="s">
        <v>12</v>
      </c>
      <c r="M5325">
        <v>3.05</v>
      </c>
      <c r="N5325">
        <v>-0.04</v>
      </c>
      <c r="O5325">
        <f t="shared" si="83"/>
        <v>3.01</v>
      </c>
      <c r="Q5325">
        <v>3.01</v>
      </c>
    </row>
    <row r="5326" spans="1:17" x14ac:dyDescent="0.3">
      <c r="A5326" s="1">
        <v>0.35812510416666671</v>
      </c>
      <c r="B5326" s="2" t="s">
        <v>48</v>
      </c>
      <c r="C5326" s="2" t="s">
        <v>44</v>
      </c>
      <c r="D5326" s="2" t="s">
        <v>9</v>
      </c>
      <c r="E5326" s="2" t="s">
        <v>10</v>
      </c>
      <c r="F5326" s="2" t="s">
        <v>11</v>
      </c>
      <c r="G5326">
        <v>3.02</v>
      </c>
      <c r="H5326" s="2" t="s">
        <v>12</v>
      </c>
      <c r="M5326">
        <v>3.03</v>
      </c>
      <c r="N5326">
        <v>-0.01</v>
      </c>
      <c r="O5326">
        <f t="shared" si="83"/>
        <v>3.02</v>
      </c>
      <c r="Q5326">
        <v>3.02</v>
      </c>
    </row>
    <row r="5327" spans="1:17" x14ac:dyDescent="0.3">
      <c r="A5327" s="1">
        <v>0.35825472222222227</v>
      </c>
      <c r="B5327" s="2" t="s">
        <v>48</v>
      </c>
      <c r="C5327" s="2" t="s">
        <v>44</v>
      </c>
      <c r="D5327" s="2" t="s">
        <v>9</v>
      </c>
      <c r="E5327" s="2" t="s">
        <v>10</v>
      </c>
      <c r="F5327" s="2" t="s">
        <v>11</v>
      </c>
      <c r="G5327">
        <v>3.01</v>
      </c>
      <c r="H5327" s="2" t="s">
        <v>12</v>
      </c>
      <c r="M5327">
        <v>3</v>
      </c>
      <c r="N5327">
        <v>0.01</v>
      </c>
      <c r="O5327">
        <f t="shared" si="83"/>
        <v>3.01</v>
      </c>
      <c r="Q5327">
        <v>3.01</v>
      </c>
    </row>
    <row r="5328" spans="1:17" x14ac:dyDescent="0.3">
      <c r="A5328" s="1">
        <v>0.3583699768518519</v>
      </c>
      <c r="B5328" s="2" t="s">
        <v>48</v>
      </c>
      <c r="C5328" s="2" t="s">
        <v>44</v>
      </c>
      <c r="D5328" s="2" t="s">
        <v>9</v>
      </c>
      <c r="E5328" s="2" t="s">
        <v>10</v>
      </c>
      <c r="F5328" s="2" t="s">
        <v>11</v>
      </c>
      <c r="G5328">
        <v>3.05</v>
      </c>
      <c r="H5328" s="2" t="s">
        <v>12</v>
      </c>
      <c r="M5328">
        <v>3.04</v>
      </c>
      <c r="N5328">
        <v>0.01</v>
      </c>
      <c r="O5328">
        <f t="shared" si="83"/>
        <v>3.05</v>
      </c>
      <c r="Q5328">
        <v>3.05</v>
      </c>
    </row>
    <row r="5329" spans="1:17" x14ac:dyDescent="0.3">
      <c r="A5329" s="1">
        <v>0.35848565972222224</v>
      </c>
      <c r="B5329" s="2" t="s">
        <v>48</v>
      </c>
      <c r="C5329" s="2" t="s">
        <v>44</v>
      </c>
      <c r="D5329" s="2" t="s">
        <v>9</v>
      </c>
      <c r="E5329" s="2" t="s">
        <v>10</v>
      </c>
      <c r="F5329" s="2" t="s">
        <v>11</v>
      </c>
      <c r="G5329">
        <v>3</v>
      </c>
      <c r="H5329" s="2" t="s">
        <v>12</v>
      </c>
      <c r="M5329">
        <v>2.98</v>
      </c>
      <c r="N5329">
        <v>0.02</v>
      </c>
      <c r="O5329">
        <f t="shared" si="83"/>
        <v>3</v>
      </c>
      <c r="Q5329">
        <v>3</v>
      </c>
    </row>
    <row r="5330" spans="1:17" x14ac:dyDescent="0.3">
      <c r="A5330" s="1">
        <v>0.35860141203703705</v>
      </c>
      <c r="B5330" s="2" t="s">
        <v>48</v>
      </c>
      <c r="C5330" s="2" t="s">
        <v>45</v>
      </c>
      <c r="D5330" s="2" t="s">
        <v>9</v>
      </c>
      <c r="E5330" s="2" t="s">
        <v>10</v>
      </c>
      <c r="F5330" s="2" t="s">
        <v>11</v>
      </c>
      <c r="G5330">
        <v>3.0599999999999996</v>
      </c>
      <c r="H5330" s="2" t="s">
        <v>12</v>
      </c>
      <c r="M5330">
        <v>3.05</v>
      </c>
      <c r="N5330">
        <v>0.01</v>
      </c>
      <c r="O5330">
        <f t="shared" si="83"/>
        <v>3.0599999999999996</v>
      </c>
      <c r="Q5330">
        <v>3.0599999999999996</v>
      </c>
    </row>
    <row r="5331" spans="1:17" x14ac:dyDescent="0.3">
      <c r="A5331" s="1">
        <v>0.35872299768518523</v>
      </c>
      <c r="B5331" s="2" t="s">
        <v>48</v>
      </c>
      <c r="C5331" s="2" t="s">
        <v>44</v>
      </c>
      <c r="D5331" s="2" t="s">
        <v>9</v>
      </c>
      <c r="E5331" s="2" t="s">
        <v>10</v>
      </c>
      <c r="F5331" s="2" t="s">
        <v>11</v>
      </c>
      <c r="G5331">
        <v>3.07</v>
      </c>
      <c r="H5331" s="2" t="s">
        <v>12</v>
      </c>
      <c r="M5331">
        <v>3.05</v>
      </c>
      <c r="N5331">
        <v>0.02</v>
      </c>
      <c r="O5331">
        <f t="shared" si="83"/>
        <v>3.07</v>
      </c>
      <c r="Q5331">
        <v>3.07</v>
      </c>
    </row>
    <row r="5332" spans="1:17" x14ac:dyDescent="0.3">
      <c r="A5332" s="1">
        <v>0.35883868055555557</v>
      </c>
      <c r="B5332" s="2" t="s">
        <v>48</v>
      </c>
      <c r="C5332" s="2" t="s">
        <v>44</v>
      </c>
      <c r="D5332" s="2" t="s">
        <v>9</v>
      </c>
      <c r="E5332" s="2" t="s">
        <v>10</v>
      </c>
      <c r="F5332" s="2" t="s">
        <v>11</v>
      </c>
      <c r="G5332">
        <v>3.0599999999999996</v>
      </c>
      <c r="H5332" s="2" t="s">
        <v>12</v>
      </c>
      <c r="M5332">
        <v>3.05</v>
      </c>
      <c r="N5332">
        <v>0.01</v>
      </c>
      <c r="O5332">
        <f t="shared" si="83"/>
        <v>3.0599999999999996</v>
      </c>
      <c r="Q5332">
        <v>3.0599999999999996</v>
      </c>
    </row>
    <row r="5333" spans="1:17" x14ac:dyDescent="0.3">
      <c r="A5333" s="1">
        <v>0.35896020833333336</v>
      </c>
      <c r="B5333" s="2" t="s">
        <v>48</v>
      </c>
      <c r="C5333" s="2" t="s">
        <v>44</v>
      </c>
      <c r="D5333" s="2" t="s">
        <v>9</v>
      </c>
      <c r="E5333" s="2" t="s">
        <v>10</v>
      </c>
      <c r="F5333" s="2" t="s">
        <v>11</v>
      </c>
      <c r="G5333">
        <v>3.04</v>
      </c>
      <c r="H5333" s="2" t="s">
        <v>12</v>
      </c>
      <c r="M5333">
        <v>3.05</v>
      </c>
      <c r="N5333">
        <v>-0.01</v>
      </c>
      <c r="O5333">
        <f t="shared" si="83"/>
        <v>3.04</v>
      </c>
      <c r="Q5333">
        <v>3.04</v>
      </c>
    </row>
    <row r="5334" spans="1:17" x14ac:dyDescent="0.3">
      <c r="A5334" s="1">
        <v>0.35907594907407409</v>
      </c>
      <c r="B5334" s="2" t="s">
        <v>48</v>
      </c>
      <c r="C5334" s="2" t="s">
        <v>44</v>
      </c>
      <c r="D5334" s="2" t="s">
        <v>9</v>
      </c>
      <c r="E5334" s="2" t="s">
        <v>10</v>
      </c>
      <c r="F5334" s="2" t="s">
        <v>11</v>
      </c>
      <c r="G5334">
        <v>3.03</v>
      </c>
      <c r="H5334" s="2" t="s">
        <v>12</v>
      </c>
      <c r="M5334">
        <v>3.05</v>
      </c>
      <c r="N5334">
        <v>-0.02</v>
      </c>
      <c r="O5334">
        <f t="shared" si="83"/>
        <v>3.03</v>
      </c>
      <c r="Q5334">
        <v>3.03</v>
      </c>
    </row>
    <row r="5335" spans="1:17" x14ac:dyDescent="0.3">
      <c r="A5335" s="1">
        <v>0.35919747685185188</v>
      </c>
      <c r="B5335" s="2" t="s">
        <v>48</v>
      </c>
      <c r="C5335" s="2" t="s">
        <v>44</v>
      </c>
      <c r="D5335" s="2" t="s">
        <v>9</v>
      </c>
      <c r="E5335" s="2" t="s">
        <v>10</v>
      </c>
      <c r="F5335" s="2" t="s">
        <v>11</v>
      </c>
      <c r="G5335">
        <v>3.0599999999999996</v>
      </c>
      <c r="H5335" s="2" t="s">
        <v>12</v>
      </c>
      <c r="M5335">
        <v>3.05</v>
      </c>
      <c r="N5335">
        <v>0.01</v>
      </c>
      <c r="O5335">
        <f t="shared" si="83"/>
        <v>3.0599999999999996</v>
      </c>
      <c r="Q5335">
        <v>3.0599999999999996</v>
      </c>
    </row>
    <row r="5336" spans="1:17" x14ac:dyDescent="0.3">
      <c r="A5336" s="1">
        <v>0.3593132175925926</v>
      </c>
      <c r="B5336" s="2" t="s">
        <v>48</v>
      </c>
      <c r="C5336" s="2" t="s">
        <v>44</v>
      </c>
      <c r="D5336" s="2" t="s">
        <v>9</v>
      </c>
      <c r="E5336" s="2" t="s">
        <v>10</v>
      </c>
      <c r="F5336" s="2" t="s">
        <v>11</v>
      </c>
      <c r="G5336">
        <v>3.0599999999999996</v>
      </c>
      <c r="H5336" s="2" t="s">
        <v>12</v>
      </c>
      <c r="M5336">
        <v>3.05</v>
      </c>
      <c r="N5336">
        <v>0.01</v>
      </c>
      <c r="O5336">
        <f t="shared" si="83"/>
        <v>3.0599999999999996</v>
      </c>
      <c r="Q5336">
        <v>3.0599999999999996</v>
      </c>
    </row>
    <row r="5337" spans="1:17" x14ac:dyDescent="0.3">
      <c r="A5337" s="1">
        <v>0.3594347453703704</v>
      </c>
      <c r="B5337" s="2" t="s">
        <v>48</v>
      </c>
      <c r="C5337" s="2" t="s">
        <v>44</v>
      </c>
      <c r="D5337" s="2" t="s">
        <v>9</v>
      </c>
      <c r="E5337" s="2" t="s">
        <v>10</v>
      </c>
      <c r="F5337" s="2" t="s">
        <v>11</v>
      </c>
      <c r="G5337">
        <v>3</v>
      </c>
      <c r="H5337" s="2" t="s">
        <v>12</v>
      </c>
      <c r="M5337">
        <v>2.98</v>
      </c>
      <c r="N5337">
        <v>0.02</v>
      </c>
      <c r="O5337">
        <f t="shared" si="83"/>
        <v>3</v>
      </c>
      <c r="Q5337">
        <v>3</v>
      </c>
    </row>
    <row r="5338" spans="1:17" x14ac:dyDescent="0.3">
      <c r="A5338" s="1">
        <v>0.35955048611111112</v>
      </c>
      <c r="B5338" s="2" t="s">
        <v>48</v>
      </c>
      <c r="C5338" s="2" t="s">
        <v>44</v>
      </c>
      <c r="D5338" s="2" t="s">
        <v>9</v>
      </c>
      <c r="E5338" s="2" t="s">
        <v>10</v>
      </c>
      <c r="F5338" s="2" t="s">
        <v>11</v>
      </c>
      <c r="G5338">
        <v>3.0599999999999996</v>
      </c>
      <c r="H5338" s="2" t="s">
        <v>12</v>
      </c>
      <c r="M5338">
        <v>3.05</v>
      </c>
      <c r="N5338">
        <v>0.01</v>
      </c>
      <c r="O5338">
        <f t="shared" si="83"/>
        <v>3.0599999999999996</v>
      </c>
      <c r="Q5338">
        <v>3.0599999999999996</v>
      </c>
    </row>
    <row r="5339" spans="1:17" x14ac:dyDescent="0.3">
      <c r="A5339" s="1">
        <v>0.35967201388888892</v>
      </c>
      <c r="B5339" s="2" t="s">
        <v>48</v>
      </c>
      <c r="C5339" s="2" t="s">
        <v>44</v>
      </c>
      <c r="D5339" s="2" t="s">
        <v>9</v>
      </c>
      <c r="E5339" s="2" t="s">
        <v>10</v>
      </c>
      <c r="F5339" s="2" t="s">
        <v>11</v>
      </c>
      <c r="G5339">
        <v>3.05</v>
      </c>
      <c r="H5339" s="2" t="s">
        <v>12</v>
      </c>
      <c r="M5339">
        <v>3.03</v>
      </c>
      <c r="N5339">
        <v>0.02</v>
      </c>
      <c r="O5339">
        <f t="shared" si="83"/>
        <v>3.05</v>
      </c>
      <c r="Q5339">
        <v>3.05</v>
      </c>
    </row>
    <row r="5340" spans="1:17" x14ac:dyDescent="0.3">
      <c r="A5340" s="1">
        <v>0.35978775462962964</v>
      </c>
      <c r="B5340" s="2" t="s">
        <v>48</v>
      </c>
      <c r="C5340" s="2" t="s">
        <v>44</v>
      </c>
      <c r="D5340" s="2" t="s">
        <v>9</v>
      </c>
      <c r="E5340" s="2" t="s">
        <v>10</v>
      </c>
      <c r="F5340" s="2" t="s">
        <v>11</v>
      </c>
      <c r="G5340">
        <v>3.0599999999999996</v>
      </c>
      <c r="H5340" s="2" t="s">
        <v>12</v>
      </c>
      <c r="M5340">
        <v>3.05</v>
      </c>
      <c r="N5340">
        <v>0.01</v>
      </c>
      <c r="O5340">
        <f t="shared" si="83"/>
        <v>3.0599999999999996</v>
      </c>
      <c r="Q5340">
        <v>3.0599999999999996</v>
      </c>
    </row>
    <row r="5341" spans="1:17" x14ac:dyDescent="0.3">
      <c r="A5341" s="1">
        <v>0.35990349537037042</v>
      </c>
      <c r="B5341" s="2" t="s">
        <v>48</v>
      </c>
      <c r="C5341" s="2" t="s">
        <v>44</v>
      </c>
      <c r="D5341" s="2" t="s">
        <v>9</v>
      </c>
      <c r="E5341" s="2" t="s">
        <v>10</v>
      </c>
      <c r="F5341" s="2" t="s">
        <v>11</v>
      </c>
      <c r="G5341">
        <v>2.99</v>
      </c>
      <c r="H5341" s="2" t="s">
        <v>12</v>
      </c>
      <c r="M5341">
        <v>3</v>
      </c>
      <c r="N5341">
        <v>-0.01</v>
      </c>
      <c r="O5341">
        <f t="shared" si="83"/>
        <v>2.99</v>
      </c>
      <c r="Q5341">
        <v>2.99</v>
      </c>
    </row>
    <row r="5342" spans="1:17" x14ac:dyDescent="0.3">
      <c r="A5342" s="1">
        <v>0.36002502314814816</v>
      </c>
      <c r="B5342" s="2" t="s">
        <v>48</v>
      </c>
      <c r="C5342" s="2" t="s">
        <v>44</v>
      </c>
      <c r="D5342" s="2" t="s">
        <v>9</v>
      </c>
      <c r="E5342" s="2" t="s">
        <v>10</v>
      </c>
      <c r="F5342" s="2" t="s">
        <v>11</v>
      </c>
      <c r="G5342">
        <v>3.04</v>
      </c>
      <c r="H5342" s="2" t="s">
        <v>12</v>
      </c>
      <c r="M5342">
        <v>3.05</v>
      </c>
      <c r="N5342">
        <v>-0.01</v>
      </c>
      <c r="O5342">
        <f t="shared" si="83"/>
        <v>3.04</v>
      </c>
      <c r="Q5342">
        <v>3.04</v>
      </c>
    </row>
    <row r="5343" spans="1:17" x14ac:dyDescent="0.3">
      <c r="A5343" s="1">
        <v>0.36014076388888894</v>
      </c>
      <c r="B5343" s="2" t="s">
        <v>48</v>
      </c>
      <c r="C5343" s="2" t="s">
        <v>44</v>
      </c>
      <c r="D5343" s="2" t="s">
        <v>9</v>
      </c>
      <c r="E5343" s="2" t="s">
        <v>10</v>
      </c>
      <c r="F5343" s="2" t="s">
        <v>11</v>
      </c>
      <c r="G5343">
        <v>3.0599999999999996</v>
      </c>
      <c r="H5343" s="2" t="s">
        <v>12</v>
      </c>
      <c r="M5343">
        <v>3.05</v>
      </c>
      <c r="N5343">
        <v>0.01</v>
      </c>
      <c r="O5343">
        <f t="shared" si="83"/>
        <v>3.0599999999999996</v>
      </c>
      <c r="Q5343">
        <v>3.0599999999999996</v>
      </c>
    </row>
    <row r="5344" spans="1:17" x14ac:dyDescent="0.3">
      <c r="A5344" s="1">
        <v>0.36026231481481485</v>
      </c>
      <c r="B5344" s="2" t="s">
        <v>48</v>
      </c>
      <c r="C5344" s="2" t="s">
        <v>44</v>
      </c>
      <c r="D5344" s="2" t="s">
        <v>9</v>
      </c>
      <c r="E5344" s="2" t="s">
        <v>10</v>
      </c>
      <c r="F5344" s="2" t="s">
        <v>11</v>
      </c>
      <c r="G5344">
        <v>3.0599999999999996</v>
      </c>
      <c r="H5344" s="2" t="s">
        <v>12</v>
      </c>
      <c r="M5344">
        <v>3.05</v>
      </c>
      <c r="N5344">
        <v>0.01</v>
      </c>
      <c r="O5344">
        <f t="shared" si="83"/>
        <v>3.0599999999999996</v>
      </c>
      <c r="Q5344">
        <v>3.0599999999999996</v>
      </c>
    </row>
    <row r="5345" spans="1:17" x14ac:dyDescent="0.3">
      <c r="A5345" s="1">
        <v>0.36037803240740746</v>
      </c>
      <c r="B5345" s="2" t="s">
        <v>48</v>
      </c>
      <c r="C5345" s="2" t="s">
        <v>44</v>
      </c>
      <c r="D5345" s="2" t="s">
        <v>9</v>
      </c>
      <c r="E5345" s="2" t="s">
        <v>10</v>
      </c>
      <c r="F5345" s="2" t="s">
        <v>11</v>
      </c>
      <c r="G5345">
        <v>2.99</v>
      </c>
      <c r="H5345" s="2" t="s">
        <v>12</v>
      </c>
      <c r="M5345">
        <v>2.97</v>
      </c>
      <c r="N5345">
        <v>0.02</v>
      </c>
      <c r="O5345">
        <f t="shared" si="83"/>
        <v>2.99</v>
      </c>
      <c r="Q5345">
        <v>2.99</v>
      </c>
    </row>
    <row r="5346" spans="1:17" x14ac:dyDescent="0.3">
      <c r="A5346" s="1">
        <v>0.3604995601851852</v>
      </c>
      <c r="B5346" s="2" t="s">
        <v>48</v>
      </c>
      <c r="C5346" s="2" t="s">
        <v>44</v>
      </c>
      <c r="D5346" s="2" t="s">
        <v>9</v>
      </c>
      <c r="E5346" s="2" t="s">
        <v>10</v>
      </c>
      <c r="F5346" s="2" t="s">
        <v>11</v>
      </c>
      <c r="G5346">
        <v>3.0599999999999996</v>
      </c>
      <c r="H5346" s="2" t="s">
        <v>12</v>
      </c>
      <c r="M5346">
        <v>3.05</v>
      </c>
      <c r="N5346">
        <v>0.01</v>
      </c>
      <c r="O5346">
        <f t="shared" si="83"/>
        <v>3.0599999999999996</v>
      </c>
      <c r="Q5346">
        <v>3.0599999999999996</v>
      </c>
    </row>
    <row r="5347" spans="1:17" x14ac:dyDescent="0.3">
      <c r="A5347" s="1">
        <v>0.36061530092592597</v>
      </c>
      <c r="B5347" s="2" t="s">
        <v>48</v>
      </c>
      <c r="C5347" s="2" t="s">
        <v>44</v>
      </c>
      <c r="D5347" s="2" t="s">
        <v>9</v>
      </c>
      <c r="E5347" s="2" t="s">
        <v>10</v>
      </c>
      <c r="F5347" s="2" t="s">
        <v>11</v>
      </c>
      <c r="G5347">
        <v>3.07</v>
      </c>
      <c r="H5347" s="2" t="s">
        <v>12</v>
      </c>
      <c r="M5347">
        <v>3.05</v>
      </c>
      <c r="N5347">
        <v>0.02</v>
      </c>
      <c r="O5347">
        <f t="shared" si="83"/>
        <v>3.07</v>
      </c>
      <c r="Q5347">
        <v>3.07</v>
      </c>
    </row>
    <row r="5348" spans="1:17" x14ac:dyDescent="0.3">
      <c r="A5348" s="1">
        <v>0.36073686342592598</v>
      </c>
      <c r="B5348" s="2" t="s">
        <v>48</v>
      </c>
      <c r="C5348" s="2" t="s">
        <v>44</v>
      </c>
      <c r="D5348" s="2" t="s">
        <v>9</v>
      </c>
      <c r="E5348" s="2" t="s">
        <v>10</v>
      </c>
      <c r="F5348" s="2" t="s">
        <v>11</v>
      </c>
      <c r="G5348">
        <v>3.03</v>
      </c>
      <c r="H5348" s="2" t="s">
        <v>12</v>
      </c>
      <c r="M5348">
        <v>3.02</v>
      </c>
      <c r="N5348">
        <v>0.01</v>
      </c>
      <c r="O5348">
        <f t="shared" si="83"/>
        <v>3.03</v>
      </c>
      <c r="Q5348">
        <v>3.03</v>
      </c>
    </row>
    <row r="5349" spans="1:17" x14ac:dyDescent="0.3">
      <c r="A5349" s="1">
        <v>0.36085256944444449</v>
      </c>
      <c r="B5349" s="2" t="s">
        <v>48</v>
      </c>
      <c r="C5349" s="2" t="s">
        <v>44</v>
      </c>
      <c r="D5349" s="2" t="s">
        <v>9</v>
      </c>
      <c r="E5349" s="2" t="s">
        <v>10</v>
      </c>
      <c r="F5349" s="2" t="s">
        <v>11</v>
      </c>
      <c r="G5349">
        <v>3.04</v>
      </c>
      <c r="H5349" s="2" t="s">
        <v>12</v>
      </c>
      <c r="M5349">
        <v>3.05</v>
      </c>
      <c r="N5349">
        <v>-0.01</v>
      </c>
      <c r="O5349">
        <f t="shared" si="83"/>
        <v>3.04</v>
      </c>
      <c r="Q5349">
        <v>3.04</v>
      </c>
    </row>
    <row r="5350" spans="1:17" x14ac:dyDescent="0.3">
      <c r="A5350" s="1">
        <v>0.36097409722222223</v>
      </c>
      <c r="B5350" s="2" t="s">
        <v>48</v>
      </c>
      <c r="C5350" s="2" t="s">
        <v>45</v>
      </c>
      <c r="D5350" s="2" t="s">
        <v>9</v>
      </c>
      <c r="E5350" s="2" t="s">
        <v>10</v>
      </c>
      <c r="F5350" s="2" t="s">
        <v>11</v>
      </c>
      <c r="G5350">
        <v>3</v>
      </c>
      <c r="H5350" s="2" t="s">
        <v>12</v>
      </c>
      <c r="M5350">
        <v>3.02</v>
      </c>
      <c r="N5350">
        <v>-0.02</v>
      </c>
      <c r="O5350">
        <f t="shared" si="83"/>
        <v>3</v>
      </c>
      <c r="Q5350">
        <v>3</v>
      </c>
    </row>
    <row r="5351" spans="1:17" x14ac:dyDescent="0.3">
      <c r="A5351" s="1">
        <v>0.36108983796296301</v>
      </c>
      <c r="B5351" s="2" t="s">
        <v>48</v>
      </c>
      <c r="C5351" s="2" t="s">
        <v>44</v>
      </c>
      <c r="D5351" s="2" t="s">
        <v>9</v>
      </c>
      <c r="E5351" s="2" t="s">
        <v>10</v>
      </c>
      <c r="F5351" s="2" t="s">
        <v>11</v>
      </c>
      <c r="G5351">
        <v>3.05</v>
      </c>
      <c r="H5351" s="2" t="s">
        <v>12</v>
      </c>
      <c r="M5351">
        <v>3.04</v>
      </c>
      <c r="N5351">
        <v>0.01</v>
      </c>
      <c r="O5351">
        <f t="shared" si="83"/>
        <v>3.05</v>
      </c>
      <c r="Q5351">
        <v>3.05</v>
      </c>
    </row>
    <row r="5352" spans="1:17" x14ac:dyDescent="0.3">
      <c r="A5352" s="1">
        <v>0.36120560185185191</v>
      </c>
      <c r="B5352" s="2" t="s">
        <v>48</v>
      </c>
      <c r="C5352" s="2" t="s">
        <v>45</v>
      </c>
      <c r="D5352" s="2" t="s">
        <v>9</v>
      </c>
      <c r="E5352" s="2" t="s">
        <v>10</v>
      </c>
      <c r="F5352" s="2" t="s">
        <v>11</v>
      </c>
      <c r="G5352">
        <v>3.05</v>
      </c>
      <c r="H5352" s="2" t="s">
        <v>12</v>
      </c>
      <c r="M5352">
        <v>3.04</v>
      </c>
      <c r="N5352">
        <v>0.01</v>
      </c>
      <c r="O5352">
        <f t="shared" si="83"/>
        <v>3.05</v>
      </c>
      <c r="Q5352">
        <v>3.05</v>
      </c>
    </row>
    <row r="5353" spans="1:17" x14ac:dyDescent="0.3">
      <c r="A5353" s="1">
        <v>0.36132709490740744</v>
      </c>
      <c r="B5353" s="2" t="s">
        <v>48</v>
      </c>
      <c r="C5353" s="2" t="s">
        <v>44</v>
      </c>
      <c r="D5353" s="2" t="s">
        <v>9</v>
      </c>
      <c r="E5353" s="2" t="s">
        <v>10</v>
      </c>
      <c r="F5353" s="2" t="s">
        <v>11</v>
      </c>
      <c r="G5353">
        <v>3.03</v>
      </c>
      <c r="H5353" s="2" t="s">
        <v>12</v>
      </c>
      <c r="M5353">
        <v>3.01</v>
      </c>
      <c r="N5353">
        <v>0.02</v>
      </c>
      <c r="O5353">
        <f t="shared" si="83"/>
        <v>3.03</v>
      </c>
      <c r="Q5353">
        <v>3.03</v>
      </c>
    </row>
    <row r="5354" spans="1:17" x14ac:dyDescent="0.3">
      <c r="A5354" s="1">
        <v>0.36144283564814816</v>
      </c>
      <c r="B5354" s="2" t="s">
        <v>48</v>
      </c>
      <c r="C5354" s="2" t="s">
        <v>44</v>
      </c>
      <c r="D5354" s="2" t="s">
        <v>9</v>
      </c>
      <c r="E5354" s="2" t="s">
        <v>10</v>
      </c>
      <c r="F5354" s="2" t="s">
        <v>11</v>
      </c>
      <c r="G5354">
        <v>3.01</v>
      </c>
      <c r="H5354" s="2" t="s">
        <v>12</v>
      </c>
      <c r="M5354">
        <v>3</v>
      </c>
      <c r="N5354">
        <v>0.01</v>
      </c>
      <c r="O5354">
        <f t="shared" si="83"/>
        <v>3.01</v>
      </c>
      <c r="Q5354">
        <v>3.01</v>
      </c>
    </row>
    <row r="5355" spans="1:17" x14ac:dyDescent="0.3">
      <c r="A5355" s="1">
        <v>0.36157016203703707</v>
      </c>
      <c r="B5355" s="2" t="s">
        <v>48</v>
      </c>
      <c r="C5355" s="2" t="s">
        <v>44</v>
      </c>
      <c r="D5355" s="2" t="s">
        <v>9</v>
      </c>
      <c r="E5355" s="2" t="s">
        <v>10</v>
      </c>
      <c r="F5355" s="2" t="s">
        <v>11</v>
      </c>
      <c r="G5355">
        <v>3.06</v>
      </c>
      <c r="H5355" s="2" t="s">
        <v>12</v>
      </c>
      <c r="M5355">
        <v>3.04</v>
      </c>
      <c r="N5355">
        <v>0.02</v>
      </c>
      <c r="O5355">
        <f t="shared" si="83"/>
        <v>3.06</v>
      </c>
      <c r="Q5355">
        <v>3.06</v>
      </c>
    </row>
    <row r="5356" spans="1:17" x14ac:dyDescent="0.3">
      <c r="A5356" s="1">
        <v>0.36168011574074077</v>
      </c>
      <c r="B5356" s="2" t="s">
        <v>48</v>
      </c>
      <c r="C5356" s="2" t="s">
        <v>44</v>
      </c>
      <c r="D5356" s="2" t="s">
        <v>9</v>
      </c>
      <c r="E5356" s="2" t="s">
        <v>10</v>
      </c>
      <c r="F5356" s="2" t="s">
        <v>11</v>
      </c>
      <c r="G5356">
        <v>3.05</v>
      </c>
      <c r="H5356" s="2" t="s">
        <v>12</v>
      </c>
      <c r="M5356">
        <v>3.04</v>
      </c>
      <c r="N5356">
        <v>0.01</v>
      </c>
      <c r="O5356">
        <f t="shared" si="83"/>
        <v>3.05</v>
      </c>
      <c r="Q5356">
        <v>3.05</v>
      </c>
    </row>
    <row r="5357" spans="1:17" x14ac:dyDescent="0.3">
      <c r="A5357" s="1">
        <v>0.36180164351851857</v>
      </c>
      <c r="B5357" s="2" t="s">
        <v>48</v>
      </c>
      <c r="C5357" s="2" t="s">
        <v>44</v>
      </c>
      <c r="D5357" s="2" t="s">
        <v>9</v>
      </c>
      <c r="E5357" s="2" t="s">
        <v>10</v>
      </c>
      <c r="F5357" s="2" t="s">
        <v>11</v>
      </c>
      <c r="G5357">
        <v>3.0100000000000002</v>
      </c>
      <c r="H5357" s="2" t="s">
        <v>12</v>
      </c>
      <c r="M5357">
        <v>3.02</v>
      </c>
      <c r="N5357">
        <v>-0.01</v>
      </c>
      <c r="O5357">
        <f t="shared" si="83"/>
        <v>3.0100000000000002</v>
      </c>
      <c r="Q5357">
        <v>3.0100000000000002</v>
      </c>
    </row>
    <row r="5358" spans="1:17" x14ac:dyDescent="0.3">
      <c r="A5358" s="1">
        <v>0.36191738425925929</v>
      </c>
      <c r="B5358" s="2" t="s">
        <v>48</v>
      </c>
      <c r="C5358" s="2" t="s">
        <v>44</v>
      </c>
      <c r="D5358" s="2" t="s">
        <v>9</v>
      </c>
      <c r="E5358" s="2" t="s">
        <v>10</v>
      </c>
      <c r="F5358" s="2" t="s">
        <v>11</v>
      </c>
      <c r="G5358">
        <v>3.0300000000000002</v>
      </c>
      <c r="H5358" s="2" t="s">
        <v>12</v>
      </c>
      <c r="M5358">
        <v>3.04</v>
      </c>
      <c r="N5358">
        <v>-0.01</v>
      </c>
      <c r="O5358">
        <f t="shared" si="83"/>
        <v>3.0300000000000002</v>
      </c>
      <c r="Q5358">
        <v>3.0300000000000002</v>
      </c>
    </row>
    <row r="5359" spans="1:17" x14ac:dyDescent="0.3">
      <c r="A5359" s="1">
        <v>0.36203891203703709</v>
      </c>
      <c r="B5359" s="2" t="s">
        <v>48</v>
      </c>
      <c r="C5359" s="2" t="s">
        <v>44</v>
      </c>
      <c r="D5359" s="2" t="s">
        <v>9</v>
      </c>
      <c r="E5359" s="2" t="s">
        <v>10</v>
      </c>
      <c r="F5359" s="2" t="s">
        <v>11</v>
      </c>
      <c r="G5359">
        <v>3.03</v>
      </c>
      <c r="H5359" s="2" t="s">
        <v>12</v>
      </c>
      <c r="M5359">
        <v>3.02</v>
      </c>
      <c r="N5359">
        <v>0.01</v>
      </c>
      <c r="O5359">
        <f t="shared" si="83"/>
        <v>3.03</v>
      </c>
      <c r="Q5359">
        <v>3.03</v>
      </c>
    </row>
    <row r="5360" spans="1:17" x14ac:dyDescent="0.3">
      <c r="A5360" s="1">
        <v>0.36215465277777781</v>
      </c>
      <c r="B5360" s="2" t="s">
        <v>48</v>
      </c>
      <c r="C5360" s="2" t="s">
        <v>44</v>
      </c>
      <c r="D5360" s="2" t="s">
        <v>9</v>
      </c>
      <c r="E5360" s="2" t="s">
        <v>10</v>
      </c>
      <c r="F5360" s="2" t="s">
        <v>11</v>
      </c>
      <c r="G5360">
        <v>3.05</v>
      </c>
      <c r="H5360" s="2" t="s">
        <v>12</v>
      </c>
      <c r="M5360">
        <v>3.04</v>
      </c>
      <c r="N5360">
        <v>0.01</v>
      </c>
      <c r="O5360">
        <f t="shared" si="83"/>
        <v>3.05</v>
      </c>
      <c r="Q5360">
        <v>3.05</v>
      </c>
    </row>
    <row r="5361" spans="1:17" x14ac:dyDescent="0.3">
      <c r="A5361" s="1">
        <v>0.36227042824074079</v>
      </c>
      <c r="B5361" s="2" t="s">
        <v>48</v>
      </c>
      <c r="C5361" s="2" t="s">
        <v>44</v>
      </c>
      <c r="D5361" s="2" t="s">
        <v>9</v>
      </c>
      <c r="E5361" s="2" t="s">
        <v>10</v>
      </c>
      <c r="F5361" s="2" t="s">
        <v>11</v>
      </c>
      <c r="G5361">
        <v>2.98</v>
      </c>
      <c r="H5361" s="2" t="s">
        <v>12</v>
      </c>
      <c r="M5361">
        <v>2.96</v>
      </c>
      <c r="N5361">
        <v>0.02</v>
      </c>
      <c r="O5361">
        <f t="shared" si="83"/>
        <v>2.98</v>
      </c>
      <c r="Q5361">
        <v>2.98</v>
      </c>
    </row>
    <row r="5362" spans="1:17" x14ac:dyDescent="0.3">
      <c r="A5362" s="1">
        <v>0.36239192129629633</v>
      </c>
      <c r="B5362" s="2" t="s">
        <v>48</v>
      </c>
      <c r="C5362" s="2" t="s">
        <v>44</v>
      </c>
      <c r="D5362" s="2" t="s">
        <v>9</v>
      </c>
      <c r="E5362" s="2" t="s">
        <v>10</v>
      </c>
      <c r="F5362" s="2" t="s">
        <v>11</v>
      </c>
      <c r="G5362">
        <v>3.05</v>
      </c>
      <c r="H5362" s="2" t="s">
        <v>12</v>
      </c>
      <c r="M5362">
        <v>3.04</v>
      </c>
      <c r="N5362">
        <v>0.01</v>
      </c>
      <c r="O5362">
        <f t="shared" si="83"/>
        <v>3.05</v>
      </c>
      <c r="Q5362">
        <v>3.05</v>
      </c>
    </row>
    <row r="5363" spans="1:17" x14ac:dyDescent="0.3">
      <c r="A5363" s="1">
        <v>0.36250766203703705</v>
      </c>
      <c r="B5363" s="2" t="s">
        <v>48</v>
      </c>
      <c r="C5363" s="2" t="s">
        <v>44</v>
      </c>
      <c r="D5363" s="2" t="s">
        <v>9</v>
      </c>
      <c r="E5363" s="2" t="s">
        <v>10</v>
      </c>
      <c r="F5363" s="2" t="s">
        <v>11</v>
      </c>
      <c r="G5363">
        <v>3.06</v>
      </c>
      <c r="H5363" s="2" t="s">
        <v>12</v>
      </c>
      <c r="M5363">
        <v>3.04</v>
      </c>
      <c r="N5363">
        <v>0.02</v>
      </c>
      <c r="O5363">
        <f t="shared" si="83"/>
        <v>3.06</v>
      </c>
      <c r="Q5363">
        <v>3.06</v>
      </c>
    </row>
    <row r="5364" spans="1:17" x14ac:dyDescent="0.3">
      <c r="A5364" s="1">
        <v>0.36262918981481485</v>
      </c>
      <c r="B5364" s="2" t="s">
        <v>48</v>
      </c>
      <c r="C5364" s="2" t="s">
        <v>44</v>
      </c>
      <c r="D5364" s="2" t="s">
        <v>9</v>
      </c>
      <c r="E5364" s="2" t="s">
        <v>10</v>
      </c>
      <c r="F5364" s="2" t="s">
        <v>11</v>
      </c>
      <c r="G5364">
        <v>3.05</v>
      </c>
      <c r="H5364" s="2" t="s">
        <v>12</v>
      </c>
      <c r="M5364">
        <v>3.04</v>
      </c>
      <c r="N5364">
        <v>0.01</v>
      </c>
      <c r="O5364">
        <f t="shared" si="83"/>
        <v>3.05</v>
      </c>
      <c r="Q5364">
        <v>3.05</v>
      </c>
    </row>
    <row r="5365" spans="1:17" x14ac:dyDescent="0.3">
      <c r="A5365" s="1">
        <v>0.36274493055555557</v>
      </c>
      <c r="B5365" s="2" t="s">
        <v>48</v>
      </c>
      <c r="C5365" s="2" t="s">
        <v>44</v>
      </c>
      <c r="D5365" s="2" t="s">
        <v>9</v>
      </c>
      <c r="E5365" s="2" t="s">
        <v>10</v>
      </c>
      <c r="F5365" s="2" t="s">
        <v>11</v>
      </c>
      <c r="G5365">
        <v>3.0300000000000002</v>
      </c>
      <c r="H5365" s="2" t="s">
        <v>12</v>
      </c>
      <c r="M5365">
        <v>3.04</v>
      </c>
      <c r="N5365">
        <v>-0.01</v>
      </c>
      <c r="O5365">
        <f t="shared" si="83"/>
        <v>3.0300000000000002</v>
      </c>
      <c r="Q5365">
        <v>3.0300000000000002</v>
      </c>
    </row>
    <row r="5366" spans="1:17" x14ac:dyDescent="0.3">
      <c r="A5366" s="1">
        <v>0.36286645833333336</v>
      </c>
      <c r="B5366" s="2" t="s">
        <v>48</v>
      </c>
      <c r="C5366" s="2" t="s">
        <v>44</v>
      </c>
      <c r="D5366" s="2" t="s">
        <v>9</v>
      </c>
      <c r="E5366" s="2" t="s">
        <v>10</v>
      </c>
      <c r="F5366" s="2" t="s">
        <v>11</v>
      </c>
      <c r="G5366">
        <v>3.02</v>
      </c>
      <c r="H5366" s="2" t="s">
        <v>12</v>
      </c>
      <c r="M5366">
        <v>3.04</v>
      </c>
      <c r="N5366">
        <v>-0.02</v>
      </c>
      <c r="O5366">
        <f t="shared" si="83"/>
        <v>3.02</v>
      </c>
      <c r="Q5366">
        <v>3.02</v>
      </c>
    </row>
    <row r="5367" spans="1:17" x14ac:dyDescent="0.3">
      <c r="A5367" s="1">
        <v>0.36298224537037038</v>
      </c>
      <c r="B5367" s="2" t="s">
        <v>48</v>
      </c>
      <c r="C5367" s="2" t="s">
        <v>44</v>
      </c>
      <c r="D5367" s="2" t="s">
        <v>9</v>
      </c>
      <c r="E5367" s="2" t="s">
        <v>10</v>
      </c>
      <c r="F5367" s="2" t="s">
        <v>11</v>
      </c>
      <c r="G5367">
        <v>3.0399999999999996</v>
      </c>
      <c r="H5367" s="2" t="s">
        <v>12</v>
      </c>
      <c r="M5367">
        <v>3.03</v>
      </c>
      <c r="N5367">
        <v>0.01</v>
      </c>
      <c r="O5367">
        <f t="shared" si="83"/>
        <v>3.0399999999999996</v>
      </c>
      <c r="Q5367">
        <v>3.0399999999999996</v>
      </c>
    </row>
    <row r="5368" spans="1:17" x14ac:dyDescent="0.3">
      <c r="A5368" s="1">
        <v>0.36310372685185188</v>
      </c>
      <c r="B5368" s="2" t="s">
        <v>48</v>
      </c>
      <c r="C5368" s="2" t="s">
        <v>44</v>
      </c>
      <c r="D5368" s="2" t="s">
        <v>9</v>
      </c>
      <c r="E5368" s="2" t="s">
        <v>10</v>
      </c>
      <c r="F5368" s="2" t="s">
        <v>11</v>
      </c>
      <c r="G5368">
        <v>3.03</v>
      </c>
      <c r="H5368" s="2" t="s">
        <v>12</v>
      </c>
      <c r="M5368">
        <v>3.02</v>
      </c>
      <c r="N5368">
        <v>0.01</v>
      </c>
      <c r="O5368">
        <f t="shared" si="83"/>
        <v>3.03</v>
      </c>
      <c r="Q5368">
        <v>3.03</v>
      </c>
    </row>
    <row r="5369" spans="1:17" x14ac:dyDescent="0.3">
      <c r="A5369" s="1">
        <v>0.3632194675925926</v>
      </c>
      <c r="B5369" s="2" t="s">
        <v>48</v>
      </c>
      <c r="C5369" s="2" t="s">
        <v>44</v>
      </c>
      <c r="D5369" s="2" t="s">
        <v>9</v>
      </c>
      <c r="E5369" s="2" t="s">
        <v>10</v>
      </c>
      <c r="F5369" s="2" t="s">
        <v>11</v>
      </c>
      <c r="G5369">
        <v>3.05</v>
      </c>
      <c r="H5369" s="2" t="s">
        <v>12</v>
      </c>
      <c r="M5369">
        <v>3.03</v>
      </c>
      <c r="N5369">
        <v>0.02</v>
      </c>
      <c r="O5369">
        <f t="shared" si="83"/>
        <v>3.05</v>
      </c>
      <c r="Q5369">
        <v>3.05</v>
      </c>
    </row>
    <row r="5370" spans="1:17" x14ac:dyDescent="0.3">
      <c r="A5370" s="1">
        <v>0.3633409953703704</v>
      </c>
      <c r="B5370" s="2" t="s">
        <v>48</v>
      </c>
      <c r="C5370" s="2" t="s">
        <v>44</v>
      </c>
      <c r="D5370" s="2" t="s">
        <v>9</v>
      </c>
      <c r="E5370" s="2" t="s">
        <v>10</v>
      </c>
      <c r="F5370" s="2" t="s">
        <v>11</v>
      </c>
      <c r="G5370">
        <v>3.0199999999999996</v>
      </c>
      <c r="H5370" s="2" t="s">
        <v>12</v>
      </c>
      <c r="M5370">
        <v>3.01</v>
      </c>
      <c r="N5370">
        <v>0.01</v>
      </c>
      <c r="O5370">
        <f t="shared" si="83"/>
        <v>3.0199999999999996</v>
      </c>
      <c r="Q5370">
        <v>3.0199999999999996</v>
      </c>
    </row>
    <row r="5371" spans="1:17" x14ac:dyDescent="0.3">
      <c r="A5371" s="1">
        <v>0.36345673611111112</v>
      </c>
      <c r="B5371" s="2" t="s">
        <v>48</v>
      </c>
      <c r="C5371" s="2" t="s">
        <v>44</v>
      </c>
      <c r="D5371" s="2" t="s">
        <v>9</v>
      </c>
      <c r="E5371" s="2" t="s">
        <v>10</v>
      </c>
      <c r="F5371" s="2" t="s">
        <v>11</v>
      </c>
      <c r="G5371">
        <v>3.05</v>
      </c>
      <c r="H5371" s="2" t="s">
        <v>12</v>
      </c>
      <c r="M5371">
        <v>3.03</v>
      </c>
      <c r="N5371">
        <v>0.02</v>
      </c>
      <c r="O5371">
        <f t="shared" si="83"/>
        <v>3.05</v>
      </c>
      <c r="Q5371">
        <v>3.05</v>
      </c>
    </row>
    <row r="5372" spans="1:17" x14ac:dyDescent="0.3">
      <c r="A5372" s="1">
        <v>0.3635724768518519</v>
      </c>
      <c r="B5372" s="2" t="s">
        <v>48</v>
      </c>
      <c r="C5372" s="2" t="s">
        <v>44</v>
      </c>
      <c r="D5372" s="2" t="s">
        <v>9</v>
      </c>
      <c r="E5372" s="2" t="s">
        <v>10</v>
      </c>
      <c r="F5372" s="2" t="s">
        <v>11</v>
      </c>
      <c r="G5372">
        <v>3.0399999999999996</v>
      </c>
      <c r="H5372" s="2" t="s">
        <v>12</v>
      </c>
      <c r="M5372">
        <v>3.03</v>
      </c>
      <c r="N5372">
        <v>0.01</v>
      </c>
      <c r="O5372">
        <f t="shared" si="83"/>
        <v>3.0399999999999996</v>
      </c>
      <c r="Q5372">
        <v>3.0399999999999996</v>
      </c>
    </row>
    <row r="5373" spans="1:17" x14ac:dyDescent="0.3">
      <c r="A5373" s="1">
        <v>0.36369400462962964</v>
      </c>
      <c r="B5373" s="2" t="s">
        <v>48</v>
      </c>
      <c r="C5373" s="2" t="s">
        <v>44</v>
      </c>
      <c r="D5373" s="2" t="s">
        <v>9</v>
      </c>
      <c r="E5373" s="2" t="s">
        <v>10</v>
      </c>
      <c r="F5373" s="2" t="s">
        <v>11</v>
      </c>
      <c r="G5373">
        <v>3.02</v>
      </c>
      <c r="H5373" s="2" t="s">
        <v>12</v>
      </c>
      <c r="M5373">
        <v>3.03</v>
      </c>
      <c r="N5373">
        <v>-0.01</v>
      </c>
      <c r="O5373">
        <f t="shared" si="83"/>
        <v>3.02</v>
      </c>
      <c r="Q5373">
        <v>3.02</v>
      </c>
    </row>
    <row r="5374" spans="1:17" x14ac:dyDescent="0.3">
      <c r="A5374" s="1">
        <v>0.36380974537037042</v>
      </c>
      <c r="B5374" s="2" t="s">
        <v>48</v>
      </c>
      <c r="C5374" s="2" t="s">
        <v>44</v>
      </c>
      <c r="D5374" s="2" t="s">
        <v>9</v>
      </c>
      <c r="E5374" s="2" t="s">
        <v>10</v>
      </c>
      <c r="F5374" s="2" t="s">
        <v>11</v>
      </c>
      <c r="G5374">
        <v>3.0100000000000002</v>
      </c>
      <c r="H5374" s="2" t="s">
        <v>12</v>
      </c>
      <c r="M5374">
        <v>3.02</v>
      </c>
      <c r="N5374">
        <v>-0.01</v>
      </c>
      <c r="O5374">
        <f t="shared" si="83"/>
        <v>3.0100000000000002</v>
      </c>
      <c r="Q5374">
        <v>3.0100000000000002</v>
      </c>
    </row>
    <row r="5375" spans="1:17" x14ac:dyDescent="0.3">
      <c r="A5375" s="1">
        <v>0.36393130787037042</v>
      </c>
      <c r="B5375" s="2" t="s">
        <v>48</v>
      </c>
      <c r="C5375" s="2" t="s">
        <v>44</v>
      </c>
      <c r="D5375" s="2" t="s">
        <v>9</v>
      </c>
      <c r="E5375" s="2" t="s">
        <v>10</v>
      </c>
      <c r="F5375" s="2" t="s">
        <v>11</v>
      </c>
      <c r="G5375">
        <v>3.0399999999999996</v>
      </c>
      <c r="H5375" s="2" t="s">
        <v>12</v>
      </c>
      <c r="M5375">
        <v>3.03</v>
      </c>
      <c r="N5375">
        <v>0.01</v>
      </c>
      <c r="O5375">
        <f t="shared" si="83"/>
        <v>3.0399999999999996</v>
      </c>
      <c r="Q5375">
        <v>3.0399999999999996</v>
      </c>
    </row>
    <row r="5376" spans="1:17" x14ac:dyDescent="0.3">
      <c r="A5376" s="1">
        <v>0.36404701388888894</v>
      </c>
      <c r="B5376" s="2" t="s">
        <v>48</v>
      </c>
      <c r="C5376" s="2" t="s">
        <v>44</v>
      </c>
      <c r="D5376" s="2" t="s">
        <v>9</v>
      </c>
      <c r="E5376" s="2" t="s">
        <v>10</v>
      </c>
      <c r="F5376" s="2" t="s">
        <v>11</v>
      </c>
      <c r="G5376">
        <v>3.0399999999999996</v>
      </c>
      <c r="H5376" s="2" t="s">
        <v>12</v>
      </c>
      <c r="M5376">
        <v>3.03</v>
      </c>
      <c r="N5376">
        <v>0.01</v>
      </c>
      <c r="O5376">
        <f t="shared" si="83"/>
        <v>3.0399999999999996</v>
      </c>
      <c r="Q5376">
        <v>3.0399999999999996</v>
      </c>
    </row>
    <row r="5377" spans="1:17" x14ac:dyDescent="0.3">
      <c r="A5377" s="1">
        <v>0.36416854166666668</v>
      </c>
      <c r="B5377" s="2" t="s">
        <v>48</v>
      </c>
      <c r="C5377" s="2" t="s">
        <v>44</v>
      </c>
      <c r="D5377" s="2" t="s">
        <v>9</v>
      </c>
      <c r="E5377" s="2" t="s">
        <v>10</v>
      </c>
      <c r="F5377" s="2" t="s">
        <v>11</v>
      </c>
      <c r="G5377">
        <v>3</v>
      </c>
      <c r="H5377" s="2" t="s">
        <v>12</v>
      </c>
      <c r="M5377">
        <v>2.98</v>
      </c>
      <c r="N5377">
        <v>0.02</v>
      </c>
      <c r="O5377">
        <f t="shared" si="83"/>
        <v>3</v>
      </c>
      <c r="Q5377">
        <v>3</v>
      </c>
    </row>
    <row r="5378" spans="1:17" x14ac:dyDescent="0.3">
      <c r="A5378" s="1">
        <v>0.36428429398148149</v>
      </c>
      <c r="B5378" s="2" t="s">
        <v>48</v>
      </c>
      <c r="C5378" s="2" t="s">
        <v>44</v>
      </c>
      <c r="D5378" s="2" t="s">
        <v>9</v>
      </c>
      <c r="E5378" s="2" t="s">
        <v>10</v>
      </c>
      <c r="F5378" s="2" t="s">
        <v>11</v>
      </c>
      <c r="G5378">
        <v>3.0399999999999996</v>
      </c>
      <c r="H5378" s="2" t="s">
        <v>12</v>
      </c>
      <c r="M5378">
        <v>3.03</v>
      </c>
      <c r="N5378">
        <v>0.01</v>
      </c>
      <c r="O5378">
        <f t="shared" si="83"/>
        <v>3.0399999999999996</v>
      </c>
      <c r="Q5378">
        <v>3.0399999999999996</v>
      </c>
    </row>
    <row r="5379" spans="1:17" x14ac:dyDescent="0.3">
      <c r="A5379" s="1">
        <v>0.3644058101851852</v>
      </c>
      <c r="B5379" s="2" t="s">
        <v>48</v>
      </c>
      <c r="C5379" s="2" t="s">
        <v>44</v>
      </c>
      <c r="D5379" s="2" t="s">
        <v>9</v>
      </c>
      <c r="E5379" s="2" t="s">
        <v>10</v>
      </c>
      <c r="F5379" s="2" t="s">
        <v>11</v>
      </c>
      <c r="G5379">
        <v>3.03</v>
      </c>
      <c r="H5379" s="2" t="s">
        <v>12</v>
      </c>
      <c r="M5379">
        <v>3.01</v>
      </c>
      <c r="N5379">
        <v>0.02</v>
      </c>
      <c r="O5379">
        <f t="shared" ref="O5379:O5442" si="84">M5379+N5379</f>
        <v>3.03</v>
      </c>
      <c r="Q5379">
        <v>3.03</v>
      </c>
    </row>
    <row r="5380" spans="1:17" x14ac:dyDescent="0.3">
      <c r="A5380" s="1">
        <v>0.36452155092592597</v>
      </c>
      <c r="B5380" s="2" t="s">
        <v>48</v>
      </c>
      <c r="C5380" s="2" t="s">
        <v>44</v>
      </c>
      <c r="D5380" s="2" t="s">
        <v>9</v>
      </c>
      <c r="E5380" s="2" t="s">
        <v>10</v>
      </c>
      <c r="F5380" s="2" t="s">
        <v>11</v>
      </c>
      <c r="G5380">
        <v>3.03</v>
      </c>
      <c r="H5380" s="2" t="s">
        <v>12</v>
      </c>
      <c r="M5380">
        <v>3.02</v>
      </c>
      <c r="N5380">
        <v>0.01</v>
      </c>
      <c r="O5380">
        <f t="shared" si="84"/>
        <v>3.03</v>
      </c>
      <c r="Q5380">
        <v>3.03</v>
      </c>
    </row>
    <row r="5381" spans="1:17" x14ac:dyDescent="0.3">
      <c r="A5381" s="1">
        <v>0.36464307870370372</v>
      </c>
      <c r="B5381" s="2" t="s">
        <v>48</v>
      </c>
      <c r="C5381" s="2" t="s">
        <v>44</v>
      </c>
      <c r="D5381" s="2" t="s">
        <v>9</v>
      </c>
      <c r="E5381" s="2" t="s">
        <v>10</v>
      </c>
      <c r="F5381" s="2" t="s">
        <v>11</v>
      </c>
      <c r="G5381">
        <v>2.93</v>
      </c>
      <c r="H5381" s="2" t="s">
        <v>12</v>
      </c>
      <c r="M5381">
        <v>2.94</v>
      </c>
      <c r="N5381">
        <v>-0.01</v>
      </c>
      <c r="O5381">
        <f t="shared" si="84"/>
        <v>2.93</v>
      </c>
      <c r="Q5381">
        <v>2.93</v>
      </c>
    </row>
    <row r="5382" spans="1:17" x14ac:dyDescent="0.3">
      <c r="A5382" s="1">
        <v>0.36476460648148151</v>
      </c>
      <c r="B5382" s="2" t="s">
        <v>48</v>
      </c>
      <c r="C5382" s="2" t="s">
        <v>44</v>
      </c>
      <c r="D5382" s="2" t="s">
        <v>9</v>
      </c>
      <c r="E5382" s="2" t="s">
        <v>10</v>
      </c>
      <c r="F5382" s="2" t="s">
        <v>11</v>
      </c>
      <c r="G5382">
        <v>3</v>
      </c>
      <c r="H5382" s="2" t="s">
        <v>12</v>
      </c>
      <c r="M5382">
        <v>3.02</v>
      </c>
      <c r="N5382">
        <v>-0.02</v>
      </c>
      <c r="O5382">
        <f t="shared" si="84"/>
        <v>3</v>
      </c>
      <c r="Q5382">
        <v>3</v>
      </c>
    </row>
    <row r="5383" spans="1:17" x14ac:dyDescent="0.3">
      <c r="A5383" s="1">
        <v>0.36487456018518521</v>
      </c>
      <c r="B5383" s="2" t="s">
        <v>48</v>
      </c>
      <c r="C5383" s="2" t="s">
        <v>44</v>
      </c>
      <c r="D5383" s="2" t="s">
        <v>9</v>
      </c>
      <c r="E5383" s="2" t="s">
        <v>10</v>
      </c>
      <c r="F5383" s="2" t="s">
        <v>11</v>
      </c>
      <c r="G5383">
        <v>3.03</v>
      </c>
      <c r="H5383" s="2" t="s">
        <v>12</v>
      </c>
      <c r="M5383">
        <v>3.02</v>
      </c>
      <c r="N5383">
        <v>0.01</v>
      </c>
      <c r="O5383">
        <f t="shared" si="84"/>
        <v>3.03</v>
      </c>
      <c r="Q5383">
        <v>3.03</v>
      </c>
    </row>
    <row r="5384" spans="1:17" x14ac:dyDescent="0.3">
      <c r="A5384" s="1">
        <v>0.36499608796296301</v>
      </c>
      <c r="B5384" s="2" t="s">
        <v>48</v>
      </c>
      <c r="C5384" s="2" t="s">
        <v>44</v>
      </c>
      <c r="D5384" s="2" t="s">
        <v>9</v>
      </c>
      <c r="E5384" s="2" t="s">
        <v>10</v>
      </c>
      <c r="F5384" s="2" t="s">
        <v>11</v>
      </c>
      <c r="G5384">
        <v>2.96</v>
      </c>
      <c r="H5384" s="2" t="s">
        <v>12</v>
      </c>
      <c r="M5384">
        <v>2.95</v>
      </c>
      <c r="N5384">
        <v>0.01</v>
      </c>
      <c r="O5384">
        <f t="shared" si="84"/>
        <v>2.96</v>
      </c>
      <c r="Q5384">
        <v>2.96</v>
      </c>
    </row>
    <row r="5385" spans="1:17" x14ac:dyDescent="0.3">
      <c r="A5385" s="1">
        <v>0.36511182870370373</v>
      </c>
      <c r="B5385" s="2" t="s">
        <v>48</v>
      </c>
      <c r="C5385" s="2" t="s">
        <v>44</v>
      </c>
      <c r="D5385" s="2" t="s">
        <v>9</v>
      </c>
      <c r="E5385" s="2" t="s">
        <v>10</v>
      </c>
      <c r="F5385" s="2" t="s">
        <v>11</v>
      </c>
      <c r="G5385">
        <v>3.04</v>
      </c>
      <c r="H5385" s="2" t="s">
        <v>12</v>
      </c>
      <c r="M5385">
        <v>3.02</v>
      </c>
      <c r="N5385">
        <v>0.02</v>
      </c>
      <c r="O5385">
        <f t="shared" si="84"/>
        <v>3.04</v>
      </c>
      <c r="Q5385">
        <v>3.04</v>
      </c>
    </row>
    <row r="5386" spans="1:17" x14ac:dyDescent="0.3">
      <c r="A5386" s="1">
        <v>0.36523335648148153</v>
      </c>
      <c r="B5386" s="2" t="s">
        <v>48</v>
      </c>
      <c r="C5386" s="2" t="s">
        <v>44</v>
      </c>
      <c r="D5386" s="2" t="s">
        <v>9</v>
      </c>
      <c r="E5386" s="2" t="s">
        <v>10</v>
      </c>
      <c r="F5386" s="2" t="s">
        <v>11</v>
      </c>
      <c r="G5386">
        <v>3.03</v>
      </c>
      <c r="H5386" s="2" t="s">
        <v>12</v>
      </c>
      <c r="M5386">
        <v>3.02</v>
      </c>
      <c r="N5386">
        <v>0.01</v>
      </c>
      <c r="O5386">
        <f t="shared" si="84"/>
        <v>3.03</v>
      </c>
      <c r="Q5386">
        <v>3.03</v>
      </c>
    </row>
    <row r="5387" spans="1:17" x14ac:dyDescent="0.3">
      <c r="A5387" s="1">
        <v>0.36534909722222225</v>
      </c>
      <c r="B5387" s="2" t="s">
        <v>48</v>
      </c>
      <c r="C5387" s="2" t="s">
        <v>44</v>
      </c>
      <c r="D5387" s="2" t="s">
        <v>9</v>
      </c>
      <c r="E5387" s="2" t="s">
        <v>10</v>
      </c>
      <c r="F5387" s="2" t="s">
        <v>11</v>
      </c>
      <c r="G5387">
        <v>3.04</v>
      </c>
      <c r="H5387" s="2" t="s">
        <v>12</v>
      </c>
      <c r="M5387">
        <v>3.02</v>
      </c>
      <c r="N5387">
        <v>0.02</v>
      </c>
      <c r="O5387">
        <f t="shared" si="84"/>
        <v>3.04</v>
      </c>
      <c r="Q5387">
        <v>3.04</v>
      </c>
    </row>
    <row r="5388" spans="1:17" x14ac:dyDescent="0.3">
      <c r="A5388" s="1">
        <v>0.36547062500000005</v>
      </c>
      <c r="B5388" s="2" t="s">
        <v>48</v>
      </c>
      <c r="C5388" s="2" t="s">
        <v>44</v>
      </c>
      <c r="D5388" s="2" t="s">
        <v>9</v>
      </c>
      <c r="E5388" s="2" t="s">
        <v>10</v>
      </c>
      <c r="F5388" s="2" t="s">
        <v>11</v>
      </c>
      <c r="G5388">
        <v>2.94</v>
      </c>
      <c r="H5388" s="2" t="s">
        <v>12</v>
      </c>
      <c r="M5388">
        <v>2.93</v>
      </c>
      <c r="N5388">
        <v>0.01</v>
      </c>
      <c r="O5388">
        <f t="shared" si="84"/>
        <v>2.94</v>
      </c>
      <c r="Q5388">
        <v>2.94</v>
      </c>
    </row>
    <row r="5389" spans="1:17" x14ac:dyDescent="0.3">
      <c r="A5389" s="1">
        <v>0.36558636574074077</v>
      </c>
      <c r="B5389" s="2" t="s">
        <v>48</v>
      </c>
      <c r="C5389" s="2" t="s">
        <v>44</v>
      </c>
      <c r="D5389" s="2" t="s">
        <v>9</v>
      </c>
      <c r="E5389" s="2" t="s">
        <v>10</v>
      </c>
      <c r="F5389" s="2" t="s">
        <v>11</v>
      </c>
      <c r="G5389">
        <v>2.98</v>
      </c>
      <c r="H5389" s="2" t="s">
        <v>12</v>
      </c>
      <c r="M5389">
        <v>3.02</v>
      </c>
      <c r="N5389">
        <v>-0.04</v>
      </c>
      <c r="O5389">
        <f t="shared" si="84"/>
        <v>2.98</v>
      </c>
      <c r="Q5389">
        <v>2.98</v>
      </c>
    </row>
    <row r="5390" spans="1:17" x14ac:dyDescent="0.3">
      <c r="A5390" s="1">
        <v>0.36570789351851857</v>
      </c>
      <c r="B5390" s="2" t="s">
        <v>48</v>
      </c>
      <c r="C5390" s="2" t="s">
        <v>44</v>
      </c>
      <c r="D5390" s="2" t="s">
        <v>9</v>
      </c>
      <c r="E5390" s="2" t="s">
        <v>10</v>
      </c>
      <c r="F5390" s="2" t="s">
        <v>11</v>
      </c>
      <c r="G5390">
        <v>2.99</v>
      </c>
      <c r="H5390" s="2" t="s">
        <v>12</v>
      </c>
      <c r="M5390">
        <v>3</v>
      </c>
      <c r="N5390">
        <v>-0.01</v>
      </c>
      <c r="O5390">
        <f t="shared" si="84"/>
        <v>2.99</v>
      </c>
      <c r="Q5390">
        <v>2.99</v>
      </c>
    </row>
    <row r="5391" spans="1:17" x14ac:dyDescent="0.3">
      <c r="A5391" s="1">
        <v>0.3658294328703704</v>
      </c>
      <c r="B5391" s="2" t="s">
        <v>48</v>
      </c>
      <c r="C5391" s="2" t="s">
        <v>44</v>
      </c>
      <c r="D5391" s="2" t="s">
        <v>9</v>
      </c>
      <c r="E5391" s="2" t="s">
        <v>10</v>
      </c>
      <c r="F5391" s="2" t="s">
        <v>11</v>
      </c>
      <c r="G5391">
        <v>3.0199999999999996</v>
      </c>
      <c r="H5391" s="2" t="s">
        <v>12</v>
      </c>
      <c r="M5391">
        <v>3.01</v>
      </c>
      <c r="N5391">
        <v>0.01</v>
      </c>
      <c r="O5391">
        <f t="shared" si="84"/>
        <v>3.0199999999999996</v>
      </c>
      <c r="Q5391">
        <v>3.0199999999999996</v>
      </c>
    </row>
    <row r="5392" spans="1:17" x14ac:dyDescent="0.3">
      <c r="A5392" s="1">
        <v>0.36593937500000001</v>
      </c>
      <c r="B5392" s="2" t="s">
        <v>48</v>
      </c>
      <c r="C5392" s="2" t="s">
        <v>44</v>
      </c>
      <c r="D5392" s="2" t="s">
        <v>9</v>
      </c>
      <c r="E5392" s="2" t="s">
        <v>10</v>
      </c>
      <c r="F5392" s="2" t="s">
        <v>11</v>
      </c>
      <c r="G5392">
        <v>3.0199999999999996</v>
      </c>
      <c r="H5392" s="2" t="s">
        <v>12</v>
      </c>
      <c r="M5392">
        <v>3.01</v>
      </c>
      <c r="N5392">
        <v>0.01</v>
      </c>
      <c r="O5392">
        <f t="shared" si="84"/>
        <v>3.0199999999999996</v>
      </c>
      <c r="Q5392">
        <v>3.0199999999999996</v>
      </c>
    </row>
    <row r="5393" spans="1:17" x14ac:dyDescent="0.3">
      <c r="A5393" s="1">
        <v>0.36606090277777781</v>
      </c>
      <c r="B5393" s="2" t="s">
        <v>48</v>
      </c>
      <c r="C5393" s="2" t="s">
        <v>44</v>
      </c>
      <c r="D5393" s="2" t="s">
        <v>9</v>
      </c>
      <c r="E5393" s="2" t="s">
        <v>10</v>
      </c>
      <c r="F5393" s="2" t="s">
        <v>11</v>
      </c>
      <c r="G5393">
        <v>3.03</v>
      </c>
      <c r="H5393" s="2" t="s">
        <v>12</v>
      </c>
      <c r="M5393">
        <v>3.01</v>
      </c>
      <c r="N5393">
        <v>0.02</v>
      </c>
      <c r="O5393">
        <f t="shared" si="84"/>
        <v>3.03</v>
      </c>
      <c r="Q5393">
        <v>3.03</v>
      </c>
    </row>
    <row r="5394" spans="1:17" x14ac:dyDescent="0.3">
      <c r="A5394" s="1">
        <v>0.36617664351851853</v>
      </c>
      <c r="B5394" s="2" t="s">
        <v>48</v>
      </c>
      <c r="C5394" s="2" t="s">
        <v>44</v>
      </c>
      <c r="D5394" s="2" t="s">
        <v>9</v>
      </c>
      <c r="E5394" s="2" t="s">
        <v>10</v>
      </c>
      <c r="F5394" s="2" t="s">
        <v>11</v>
      </c>
      <c r="G5394">
        <v>3.0199999999999996</v>
      </c>
      <c r="H5394" s="2" t="s">
        <v>12</v>
      </c>
      <c r="M5394">
        <v>3.01</v>
      </c>
      <c r="N5394">
        <v>0.01</v>
      </c>
      <c r="O5394">
        <f t="shared" si="84"/>
        <v>3.0199999999999996</v>
      </c>
      <c r="Q5394">
        <v>3.0199999999999996</v>
      </c>
    </row>
    <row r="5395" spans="1:17" x14ac:dyDescent="0.3">
      <c r="A5395" s="1">
        <v>0.36630395833333335</v>
      </c>
      <c r="B5395" s="2" t="s">
        <v>48</v>
      </c>
      <c r="C5395" s="2" t="s">
        <v>44</v>
      </c>
      <c r="D5395" s="2" t="s">
        <v>9</v>
      </c>
      <c r="E5395" s="2" t="s">
        <v>10</v>
      </c>
      <c r="F5395" s="2" t="s">
        <v>11</v>
      </c>
      <c r="G5395">
        <v>2.95</v>
      </c>
      <c r="H5395" s="2" t="s">
        <v>12</v>
      </c>
      <c r="M5395">
        <v>2.93</v>
      </c>
      <c r="N5395">
        <v>0.02</v>
      </c>
      <c r="O5395">
        <f t="shared" si="84"/>
        <v>2.95</v>
      </c>
      <c r="Q5395">
        <v>2.95</v>
      </c>
    </row>
    <row r="5396" spans="1:17" x14ac:dyDescent="0.3">
      <c r="A5396" s="1">
        <v>0.36641391203703705</v>
      </c>
      <c r="B5396" s="2" t="s">
        <v>48</v>
      </c>
      <c r="C5396" s="2" t="s">
        <v>44</v>
      </c>
      <c r="D5396" s="2" t="s">
        <v>9</v>
      </c>
      <c r="E5396" s="2" t="s">
        <v>10</v>
      </c>
      <c r="F5396" s="2" t="s">
        <v>11</v>
      </c>
      <c r="G5396">
        <v>3.0199999999999996</v>
      </c>
      <c r="H5396" s="2" t="s">
        <v>12</v>
      </c>
      <c r="M5396">
        <v>3.01</v>
      </c>
      <c r="N5396">
        <v>0.01</v>
      </c>
      <c r="O5396">
        <f t="shared" si="84"/>
        <v>3.0199999999999996</v>
      </c>
      <c r="Q5396">
        <v>3.0199999999999996</v>
      </c>
    </row>
    <row r="5397" spans="1:17" x14ac:dyDescent="0.3">
      <c r="A5397" s="1">
        <v>0.36653543981481485</v>
      </c>
      <c r="B5397" s="2" t="s">
        <v>48</v>
      </c>
      <c r="C5397" s="2" t="s">
        <v>44</v>
      </c>
      <c r="D5397" s="2" t="s">
        <v>9</v>
      </c>
      <c r="E5397" s="2" t="s">
        <v>10</v>
      </c>
      <c r="F5397" s="2" t="s">
        <v>11</v>
      </c>
      <c r="G5397">
        <v>3</v>
      </c>
      <c r="H5397" s="2" t="s">
        <v>12</v>
      </c>
      <c r="M5397">
        <v>3.01</v>
      </c>
      <c r="N5397">
        <v>-0.01</v>
      </c>
      <c r="O5397">
        <f t="shared" si="84"/>
        <v>3</v>
      </c>
      <c r="Q5397">
        <v>3</v>
      </c>
    </row>
    <row r="5398" spans="1:17" x14ac:dyDescent="0.3">
      <c r="A5398" s="1">
        <v>0.36665118055555557</v>
      </c>
      <c r="B5398" s="2" t="s">
        <v>48</v>
      </c>
      <c r="C5398" s="2" t="s">
        <v>44</v>
      </c>
      <c r="D5398" s="2" t="s">
        <v>9</v>
      </c>
      <c r="E5398" s="2" t="s">
        <v>10</v>
      </c>
      <c r="F5398" s="2" t="s">
        <v>11</v>
      </c>
      <c r="G5398">
        <v>2.9899999999999998</v>
      </c>
      <c r="H5398" s="2" t="s">
        <v>12</v>
      </c>
      <c r="M5398">
        <v>3.01</v>
      </c>
      <c r="N5398">
        <v>-0.02</v>
      </c>
      <c r="O5398">
        <f t="shared" si="84"/>
        <v>2.9899999999999998</v>
      </c>
      <c r="Q5398">
        <v>2.9899999999999998</v>
      </c>
    </row>
    <row r="5399" spans="1:17" x14ac:dyDescent="0.3">
      <c r="A5399" s="1">
        <v>0.36677274305555557</v>
      </c>
      <c r="B5399" s="2" t="s">
        <v>48</v>
      </c>
      <c r="C5399" s="2" t="s">
        <v>44</v>
      </c>
      <c r="D5399" s="2" t="s">
        <v>9</v>
      </c>
      <c r="E5399" s="2" t="s">
        <v>10</v>
      </c>
      <c r="F5399" s="2" t="s">
        <v>11</v>
      </c>
      <c r="G5399">
        <v>2.9899999999999998</v>
      </c>
      <c r="H5399" s="2" t="s">
        <v>12</v>
      </c>
      <c r="M5399">
        <v>2.98</v>
      </c>
      <c r="N5399">
        <v>0.01</v>
      </c>
      <c r="O5399">
        <f t="shared" si="84"/>
        <v>2.9899999999999998</v>
      </c>
      <c r="Q5399">
        <v>2.9899999999999998</v>
      </c>
    </row>
    <row r="5400" spans="1:17" x14ac:dyDescent="0.3">
      <c r="A5400" s="1">
        <v>0.36688844907407409</v>
      </c>
      <c r="B5400" s="2" t="s">
        <v>48</v>
      </c>
      <c r="C5400" s="2" t="s">
        <v>44</v>
      </c>
      <c r="D5400" s="2" t="s">
        <v>9</v>
      </c>
      <c r="E5400" s="2" t="s">
        <v>10</v>
      </c>
      <c r="F5400" s="2" t="s">
        <v>11</v>
      </c>
      <c r="G5400">
        <v>2.94</v>
      </c>
      <c r="H5400" s="2" t="s">
        <v>12</v>
      </c>
      <c r="M5400">
        <v>2.93</v>
      </c>
      <c r="N5400">
        <v>0.01</v>
      </c>
      <c r="O5400">
        <f t="shared" si="84"/>
        <v>2.94</v>
      </c>
      <c r="Q5400">
        <v>2.94</v>
      </c>
    </row>
    <row r="5401" spans="1:17" x14ac:dyDescent="0.3">
      <c r="A5401" s="1">
        <v>0.36700997685185188</v>
      </c>
      <c r="B5401" s="2" t="s">
        <v>48</v>
      </c>
      <c r="C5401" s="2" t="s">
        <v>44</v>
      </c>
      <c r="D5401" s="2" t="s">
        <v>9</v>
      </c>
      <c r="E5401" s="2" t="s">
        <v>10</v>
      </c>
      <c r="F5401" s="2" t="s">
        <v>11</v>
      </c>
      <c r="G5401">
        <v>3.0100000000000002</v>
      </c>
      <c r="H5401" s="2" t="s">
        <v>12</v>
      </c>
      <c r="M5401">
        <v>2.99</v>
      </c>
      <c r="N5401">
        <v>0.02</v>
      </c>
      <c r="O5401">
        <f t="shared" si="84"/>
        <v>3.0100000000000002</v>
      </c>
      <c r="Q5401">
        <v>3.0100000000000002</v>
      </c>
    </row>
    <row r="5402" spans="1:17" x14ac:dyDescent="0.3">
      <c r="A5402" s="1">
        <v>0.3671257175925926</v>
      </c>
      <c r="B5402" s="2" t="s">
        <v>48</v>
      </c>
      <c r="C5402" s="2" t="s">
        <v>44</v>
      </c>
      <c r="D5402" s="2" t="s">
        <v>9</v>
      </c>
      <c r="E5402" s="2" t="s">
        <v>10</v>
      </c>
      <c r="F5402" s="2" t="s">
        <v>11</v>
      </c>
      <c r="G5402">
        <v>2.94</v>
      </c>
      <c r="H5402" s="2" t="s">
        <v>12</v>
      </c>
      <c r="M5402">
        <v>2.93</v>
      </c>
      <c r="N5402">
        <v>0.01</v>
      </c>
      <c r="O5402">
        <f t="shared" si="84"/>
        <v>2.94</v>
      </c>
      <c r="Q5402">
        <v>2.94</v>
      </c>
    </row>
    <row r="5403" spans="1:17" x14ac:dyDescent="0.3">
      <c r="A5403" s="1">
        <v>0.36724145833333338</v>
      </c>
      <c r="B5403" s="2" t="s">
        <v>48</v>
      </c>
      <c r="C5403" s="2" t="s">
        <v>44</v>
      </c>
      <c r="D5403" s="2" t="s">
        <v>9</v>
      </c>
      <c r="E5403" s="2" t="s">
        <v>10</v>
      </c>
      <c r="F5403" s="2" t="s">
        <v>11</v>
      </c>
      <c r="G5403">
        <v>3.03</v>
      </c>
      <c r="H5403" s="2" t="s">
        <v>12</v>
      </c>
      <c r="M5403">
        <v>3.01</v>
      </c>
      <c r="N5403">
        <v>0.02</v>
      </c>
      <c r="O5403">
        <f t="shared" si="84"/>
        <v>3.03</v>
      </c>
      <c r="Q5403">
        <v>3.03</v>
      </c>
    </row>
    <row r="5404" spans="1:17" x14ac:dyDescent="0.3">
      <c r="A5404" s="1">
        <v>0.3673687731481482</v>
      </c>
      <c r="B5404" s="2" t="s">
        <v>48</v>
      </c>
      <c r="C5404" s="2" t="s">
        <v>44</v>
      </c>
      <c r="D5404" s="2" t="s">
        <v>9</v>
      </c>
      <c r="E5404" s="2" t="s">
        <v>10</v>
      </c>
      <c r="F5404" s="2" t="s">
        <v>11</v>
      </c>
      <c r="G5404">
        <v>3.01</v>
      </c>
      <c r="H5404" s="2" t="s">
        <v>12</v>
      </c>
      <c r="M5404">
        <v>3</v>
      </c>
      <c r="N5404">
        <v>0.01</v>
      </c>
      <c r="O5404">
        <f t="shared" si="84"/>
        <v>3.01</v>
      </c>
      <c r="Q5404">
        <v>3.01</v>
      </c>
    </row>
    <row r="5405" spans="1:17" x14ac:dyDescent="0.3">
      <c r="A5405" s="1">
        <v>0.3674787268518519</v>
      </c>
      <c r="B5405" s="2" t="s">
        <v>48</v>
      </c>
      <c r="C5405" s="2" t="s">
        <v>44</v>
      </c>
      <c r="D5405" s="2" t="s">
        <v>9</v>
      </c>
      <c r="E5405" s="2" t="s">
        <v>10</v>
      </c>
      <c r="F5405" s="2" t="s">
        <v>11</v>
      </c>
      <c r="G5405">
        <v>2.99</v>
      </c>
      <c r="H5405" s="2" t="s">
        <v>12</v>
      </c>
      <c r="M5405">
        <v>3</v>
      </c>
      <c r="N5405">
        <v>-0.01</v>
      </c>
      <c r="O5405">
        <f t="shared" si="84"/>
        <v>2.99</v>
      </c>
      <c r="Q5405">
        <v>2.99</v>
      </c>
    </row>
    <row r="5406" spans="1:17" x14ac:dyDescent="0.3">
      <c r="A5406" s="1">
        <v>0.36760025462962964</v>
      </c>
      <c r="B5406" s="2" t="s">
        <v>48</v>
      </c>
      <c r="C5406" s="2" t="s">
        <v>44</v>
      </c>
      <c r="D5406" s="2" t="s">
        <v>9</v>
      </c>
      <c r="E5406" s="2" t="s">
        <v>10</v>
      </c>
      <c r="F5406" s="2" t="s">
        <v>11</v>
      </c>
      <c r="G5406">
        <v>2.99</v>
      </c>
      <c r="H5406" s="2" t="s">
        <v>12</v>
      </c>
      <c r="M5406">
        <v>3</v>
      </c>
      <c r="N5406">
        <v>-0.01</v>
      </c>
      <c r="O5406">
        <f t="shared" si="84"/>
        <v>2.99</v>
      </c>
      <c r="Q5406">
        <v>2.99</v>
      </c>
    </row>
    <row r="5407" spans="1:17" x14ac:dyDescent="0.3">
      <c r="A5407" s="1">
        <v>0.36771599537037042</v>
      </c>
      <c r="B5407" s="2" t="s">
        <v>48</v>
      </c>
      <c r="C5407" s="2" t="s">
        <v>44</v>
      </c>
      <c r="D5407" s="2" t="s">
        <v>9</v>
      </c>
      <c r="E5407" s="2" t="s">
        <v>10</v>
      </c>
      <c r="F5407" s="2" t="s">
        <v>11</v>
      </c>
      <c r="G5407">
        <v>3.01</v>
      </c>
      <c r="H5407" s="2" t="s">
        <v>12</v>
      </c>
      <c r="M5407">
        <v>3</v>
      </c>
      <c r="N5407">
        <v>0.01</v>
      </c>
      <c r="O5407">
        <f t="shared" si="84"/>
        <v>3.01</v>
      </c>
      <c r="Q5407">
        <v>3.01</v>
      </c>
    </row>
    <row r="5408" spans="1:17" x14ac:dyDescent="0.3">
      <c r="A5408" s="1">
        <v>0.36783752314814816</v>
      </c>
      <c r="B5408" s="2" t="s">
        <v>48</v>
      </c>
      <c r="C5408" s="2" t="s">
        <v>44</v>
      </c>
      <c r="D5408" s="2" t="s">
        <v>9</v>
      </c>
      <c r="E5408" s="2" t="s">
        <v>10</v>
      </c>
      <c r="F5408" s="2" t="s">
        <v>11</v>
      </c>
      <c r="G5408">
        <v>2.98</v>
      </c>
      <c r="H5408" s="2" t="s">
        <v>12</v>
      </c>
      <c r="M5408">
        <v>2.97</v>
      </c>
      <c r="N5408">
        <v>0.01</v>
      </c>
      <c r="O5408">
        <f t="shared" si="84"/>
        <v>2.98</v>
      </c>
      <c r="Q5408">
        <v>2.98</v>
      </c>
    </row>
    <row r="5409" spans="1:17" x14ac:dyDescent="0.3">
      <c r="A5409" s="1">
        <v>0.36795326388888894</v>
      </c>
      <c r="B5409" s="2" t="s">
        <v>48</v>
      </c>
      <c r="C5409" s="2" t="s">
        <v>44</v>
      </c>
      <c r="D5409" s="2" t="s">
        <v>9</v>
      </c>
      <c r="E5409" s="2" t="s">
        <v>10</v>
      </c>
      <c r="F5409" s="2" t="s">
        <v>11</v>
      </c>
      <c r="G5409">
        <v>2.94</v>
      </c>
      <c r="H5409" s="2" t="s">
        <v>12</v>
      </c>
      <c r="M5409">
        <v>2.92</v>
      </c>
      <c r="N5409">
        <v>0.02</v>
      </c>
      <c r="O5409">
        <f t="shared" si="84"/>
        <v>2.94</v>
      </c>
      <c r="Q5409">
        <v>2.94</v>
      </c>
    </row>
    <row r="5410" spans="1:17" x14ac:dyDescent="0.3">
      <c r="A5410" s="1">
        <v>0.36807479166666668</v>
      </c>
      <c r="B5410" s="2" t="s">
        <v>48</v>
      </c>
      <c r="C5410" s="2" t="s">
        <v>44</v>
      </c>
      <c r="D5410" s="2" t="s">
        <v>9</v>
      </c>
      <c r="E5410" s="2" t="s">
        <v>10</v>
      </c>
      <c r="F5410" s="2" t="s">
        <v>11</v>
      </c>
      <c r="G5410">
        <v>2.9899999999999998</v>
      </c>
      <c r="H5410" s="2" t="s">
        <v>12</v>
      </c>
      <c r="M5410">
        <v>2.98</v>
      </c>
      <c r="N5410">
        <v>0.01</v>
      </c>
      <c r="O5410">
        <f t="shared" si="84"/>
        <v>2.9899999999999998</v>
      </c>
      <c r="Q5410">
        <v>2.9899999999999998</v>
      </c>
    </row>
    <row r="5411" spans="1:17" x14ac:dyDescent="0.3">
      <c r="A5411" s="1">
        <v>0.36819053240740746</v>
      </c>
      <c r="B5411" s="2" t="s">
        <v>48</v>
      </c>
      <c r="C5411" s="2" t="s">
        <v>44</v>
      </c>
      <c r="D5411" s="2" t="s">
        <v>9</v>
      </c>
      <c r="E5411" s="2" t="s">
        <v>10</v>
      </c>
      <c r="F5411" s="2" t="s">
        <v>11</v>
      </c>
      <c r="G5411">
        <v>3.02</v>
      </c>
      <c r="H5411" s="2" t="s">
        <v>12</v>
      </c>
      <c r="M5411">
        <v>3</v>
      </c>
      <c r="N5411">
        <v>0.02</v>
      </c>
      <c r="O5411">
        <f t="shared" si="84"/>
        <v>3.02</v>
      </c>
      <c r="Q5411">
        <v>3.02</v>
      </c>
    </row>
    <row r="5412" spans="1:17" x14ac:dyDescent="0.3">
      <c r="A5412" s="1">
        <v>0.36830628472222227</v>
      </c>
      <c r="B5412" s="2" t="s">
        <v>48</v>
      </c>
      <c r="C5412" s="2" t="s">
        <v>44</v>
      </c>
      <c r="D5412" s="2" t="s">
        <v>9</v>
      </c>
      <c r="E5412" s="2" t="s">
        <v>10</v>
      </c>
      <c r="F5412" s="2" t="s">
        <v>11</v>
      </c>
      <c r="G5412">
        <v>3.01</v>
      </c>
      <c r="H5412" s="2" t="s">
        <v>12</v>
      </c>
      <c r="M5412">
        <v>3</v>
      </c>
      <c r="N5412">
        <v>0.01</v>
      </c>
      <c r="O5412">
        <f t="shared" si="84"/>
        <v>3.01</v>
      </c>
      <c r="Q5412">
        <v>3.01</v>
      </c>
    </row>
    <row r="5413" spans="1:17" x14ac:dyDescent="0.3">
      <c r="A5413" s="1">
        <v>0.3684278240740741</v>
      </c>
      <c r="B5413" s="2" t="s">
        <v>48</v>
      </c>
      <c r="C5413" s="2" t="s">
        <v>44</v>
      </c>
      <c r="D5413" s="2" t="s">
        <v>9</v>
      </c>
      <c r="E5413" s="2" t="s">
        <v>10</v>
      </c>
      <c r="F5413" s="2" t="s">
        <v>11</v>
      </c>
      <c r="G5413">
        <v>2.99</v>
      </c>
      <c r="H5413" s="2" t="s">
        <v>12</v>
      </c>
      <c r="M5413">
        <v>3</v>
      </c>
      <c r="N5413">
        <v>-0.01</v>
      </c>
      <c r="O5413">
        <f t="shared" si="84"/>
        <v>2.99</v>
      </c>
      <c r="Q5413">
        <v>2.99</v>
      </c>
    </row>
    <row r="5414" spans="1:17" x14ac:dyDescent="0.3">
      <c r="A5414" s="1">
        <v>0.3685435416666667</v>
      </c>
      <c r="B5414" s="2" t="s">
        <v>48</v>
      </c>
      <c r="C5414" s="2" t="s">
        <v>44</v>
      </c>
      <c r="D5414" s="2" t="s">
        <v>9</v>
      </c>
      <c r="E5414" s="2" t="s">
        <v>10</v>
      </c>
      <c r="F5414" s="2" t="s">
        <v>11</v>
      </c>
      <c r="G5414">
        <v>2.98</v>
      </c>
      <c r="H5414" s="2" t="s">
        <v>12</v>
      </c>
      <c r="M5414">
        <v>3</v>
      </c>
      <c r="N5414">
        <v>-0.02</v>
      </c>
      <c r="O5414">
        <f t="shared" si="84"/>
        <v>2.98</v>
      </c>
      <c r="Q5414">
        <v>2.98</v>
      </c>
    </row>
    <row r="5415" spans="1:17" x14ac:dyDescent="0.3">
      <c r="A5415" s="1">
        <v>0.36866506944444449</v>
      </c>
      <c r="B5415" s="2" t="s">
        <v>48</v>
      </c>
      <c r="C5415" s="2" t="s">
        <v>44</v>
      </c>
      <c r="D5415" s="2" t="s">
        <v>9</v>
      </c>
      <c r="E5415" s="2" t="s">
        <v>10</v>
      </c>
      <c r="F5415" s="2" t="s">
        <v>11</v>
      </c>
      <c r="G5415">
        <v>2.9299999999999997</v>
      </c>
      <c r="H5415" s="2" t="s">
        <v>12</v>
      </c>
      <c r="M5415">
        <v>2.92</v>
      </c>
      <c r="N5415">
        <v>0.01</v>
      </c>
      <c r="O5415">
        <f t="shared" si="84"/>
        <v>2.9299999999999997</v>
      </c>
      <c r="Q5415">
        <v>2.9299999999999997</v>
      </c>
    </row>
    <row r="5416" spans="1:17" x14ac:dyDescent="0.3">
      <c r="A5416" s="1">
        <v>0.36878081018518521</v>
      </c>
      <c r="B5416" s="2" t="s">
        <v>48</v>
      </c>
      <c r="C5416" s="2" t="s">
        <v>44</v>
      </c>
      <c r="D5416" s="2" t="s">
        <v>9</v>
      </c>
      <c r="E5416" s="2" t="s">
        <v>10</v>
      </c>
      <c r="F5416" s="2" t="s">
        <v>11</v>
      </c>
      <c r="G5416">
        <v>2.9299999999999997</v>
      </c>
      <c r="H5416" s="2" t="s">
        <v>12</v>
      </c>
      <c r="M5416">
        <v>2.92</v>
      </c>
      <c r="N5416">
        <v>0.01</v>
      </c>
      <c r="O5416">
        <f t="shared" si="84"/>
        <v>2.9299999999999997</v>
      </c>
      <c r="Q5416">
        <v>2.9299999999999997</v>
      </c>
    </row>
    <row r="5417" spans="1:17" x14ac:dyDescent="0.3">
      <c r="A5417" s="1">
        <v>0.36890812500000003</v>
      </c>
      <c r="B5417" s="2" t="s">
        <v>48</v>
      </c>
      <c r="C5417" s="2" t="s">
        <v>44</v>
      </c>
      <c r="D5417" s="2" t="s">
        <v>9</v>
      </c>
      <c r="E5417" s="2" t="s">
        <v>10</v>
      </c>
      <c r="F5417" s="2" t="s">
        <v>11</v>
      </c>
      <c r="G5417">
        <v>3.02</v>
      </c>
      <c r="H5417" s="2" t="s">
        <v>12</v>
      </c>
      <c r="M5417">
        <v>3</v>
      </c>
      <c r="N5417">
        <v>0.02</v>
      </c>
      <c r="O5417">
        <f t="shared" si="84"/>
        <v>3.02</v>
      </c>
      <c r="Q5417">
        <v>3.02</v>
      </c>
    </row>
    <row r="5418" spans="1:17" x14ac:dyDescent="0.3">
      <c r="A5418" s="1">
        <v>0.36901807870370373</v>
      </c>
      <c r="B5418" s="2" t="s">
        <v>48</v>
      </c>
      <c r="C5418" s="2" t="s">
        <v>44</v>
      </c>
      <c r="D5418" s="2" t="s">
        <v>9</v>
      </c>
      <c r="E5418" s="2" t="s">
        <v>10</v>
      </c>
      <c r="F5418" s="2" t="s">
        <v>11</v>
      </c>
      <c r="G5418">
        <v>3.01</v>
      </c>
      <c r="H5418" s="2" t="s">
        <v>12</v>
      </c>
      <c r="M5418">
        <v>3</v>
      </c>
      <c r="N5418">
        <v>0.01</v>
      </c>
      <c r="O5418">
        <f t="shared" si="84"/>
        <v>3.01</v>
      </c>
      <c r="Q5418">
        <v>3.01</v>
      </c>
    </row>
    <row r="5419" spans="1:17" x14ac:dyDescent="0.3">
      <c r="A5419" s="1">
        <v>0.36913960648148153</v>
      </c>
      <c r="B5419" s="2" t="s">
        <v>48</v>
      </c>
      <c r="C5419" s="2" t="s">
        <v>44</v>
      </c>
      <c r="D5419" s="2" t="s">
        <v>9</v>
      </c>
      <c r="E5419" s="2" t="s">
        <v>10</v>
      </c>
      <c r="F5419" s="2" t="s">
        <v>11</v>
      </c>
      <c r="G5419">
        <v>2.99</v>
      </c>
      <c r="H5419" s="2" t="s">
        <v>12</v>
      </c>
      <c r="M5419">
        <v>2.97</v>
      </c>
      <c r="N5419">
        <v>0.02</v>
      </c>
      <c r="O5419">
        <f t="shared" si="84"/>
        <v>2.99</v>
      </c>
      <c r="Q5419">
        <v>2.99</v>
      </c>
    </row>
    <row r="5420" spans="1:17" x14ac:dyDescent="0.3">
      <c r="A5420" s="1">
        <v>0.36925534722222225</v>
      </c>
      <c r="B5420" s="2" t="s">
        <v>48</v>
      </c>
      <c r="C5420" s="2" t="s">
        <v>44</v>
      </c>
      <c r="D5420" s="2" t="s">
        <v>9</v>
      </c>
      <c r="E5420" s="2" t="s">
        <v>10</v>
      </c>
      <c r="F5420" s="2" t="s">
        <v>11</v>
      </c>
      <c r="G5420">
        <v>3</v>
      </c>
      <c r="H5420" s="2" t="s">
        <v>12</v>
      </c>
      <c r="M5420">
        <v>2.99</v>
      </c>
      <c r="N5420">
        <v>0.01</v>
      </c>
      <c r="O5420">
        <f t="shared" si="84"/>
        <v>3</v>
      </c>
      <c r="Q5420">
        <v>3</v>
      </c>
    </row>
    <row r="5421" spans="1:17" x14ac:dyDescent="0.3">
      <c r="A5421" s="1">
        <v>0.36937687500000005</v>
      </c>
      <c r="B5421" s="2" t="s">
        <v>48</v>
      </c>
      <c r="C5421" s="2" t="s">
        <v>44</v>
      </c>
      <c r="D5421" s="2" t="s">
        <v>9</v>
      </c>
      <c r="E5421" s="2" t="s">
        <v>10</v>
      </c>
      <c r="F5421" s="2" t="s">
        <v>11</v>
      </c>
      <c r="G5421">
        <v>2.97</v>
      </c>
      <c r="H5421" s="2" t="s">
        <v>12</v>
      </c>
      <c r="M5421">
        <v>2.98</v>
      </c>
      <c r="N5421">
        <v>-0.01</v>
      </c>
      <c r="O5421">
        <f t="shared" si="84"/>
        <v>2.97</v>
      </c>
      <c r="Q5421">
        <v>2.97</v>
      </c>
    </row>
    <row r="5422" spans="1:17" x14ac:dyDescent="0.3">
      <c r="A5422" s="1">
        <v>0.36949261574074077</v>
      </c>
      <c r="B5422" s="2" t="s">
        <v>48</v>
      </c>
      <c r="C5422" s="2" t="s">
        <v>44</v>
      </c>
      <c r="D5422" s="2" t="s">
        <v>9</v>
      </c>
      <c r="E5422" s="2" t="s">
        <v>10</v>
      </c>
      <c r="F5422" s="2" t="s">
        <v>11</v>
      </c>
      <c r="G5422">
        <v>2.9000000000000004</v>
      </c>
      <c r="H5422" s="2" t="s">
        <v>12</v>
      </c>
      <c r="M5422">
        <v>2.91</v>
      </c>
      <c r="N5422">
        <v>-0.01</v>
      </c>
      <c r="O5422">
        <f t="shared" si="84"/>
        <v>2.9000000000000004</v>
      </c>
      <c r="Q5422">
        <v>2.9000000000000004</v>
      </c>
    </row>
    <row r="5423" spans="1:17" x14ac:dyDescent="0.3">
      <c r="A5423" s="1">
        <v>0.36960835648148149</v>
      </c>
      <c r="B5423" s="2" t="s">
        <v>48</v>
      </c>
      <c r="C5423" s="2" t="s">
        <v>44</v>
      </c>
      <c r="D5423" s="2" t="s">
        <v>9</v>
      </c>
      <c r="E5423" s="2" t="s">
        <v>10</v>
      </c>
      <c r="F5423" s="2" t="s">
        <v>11</v>
      </c>
      <c r="G5423">
        <v>3</v>
      </c>
      <c r="H5423" s="2" t="s">
        <v>12</v>
      </c>
      <c r="M5423">
        <v>2.99</v>
      </c>
      <c r="N5423">
        <v>0.01</v>
      </c>
      <c r="O5423">
        <f t="shared" si="84"/>
        <v>3</v>
      </c>
      <c r="Q5423">
        <v>3</v>
      </c>
    </row>
    <row r="5424" spans="1:17" x14ac:dyDescent="0.3">
      <c r="A5424" s="1">
        <v>0.36972988425925929</v>
      </c>
      <c r="B5424" s="2" t="s">
        <v>48</v>
      </c>
      <c r="C5424" s="2" t="s">
        <v>44</v>
      </c>
      <c r="D5424" s="2" t="s">
        <v>9</v>
      </c>
      <c r="E5424" s="2" t="s">
        <v>10</v>
      </c>
      <c r="F5424" s="2" t="s">
        <v>11</v>
      </c>
      <c r="G5424">
        <v>2.9899999999999998</v>
      </c>
      <c r="H5424" s="2" t="s">
        <v>12</v>
      </c>
      <c r="M5424">
        <v>2.98</v>
      </c>
      <c r="N5424">
        <v>0.01</v>
      </c>
      <c r="O5424">
        <f t="shared" si="84"/>
        <v>2.9899999999999998</v>
      </c>
      <c r="Q5424">
        <v>2.9899999999999998</v>
      </c>
    </row>
    <row r="5425" spans="1:17" x14ac:dyDescent="0.3">
      <c r="A5425" s="1">
        <v>0.36984562500000001</v>
      </c>
      <c r="B5425" s="2" t="s">
        <v>48</v>
      </c>
      <c r="C5425" s="2" t="s">
        <v>44</v>
      </c>
      <c r="D5425" s="2" t="s">
        <v>9</v>
      </c>
      <c r="E5425" s="2" t="s">
        <v>10</v>
      </c>
      <c r="F5425" s="2" t="s">
        <v>11</v>
      </c>
      <c r="G5425">
        <v>3.0100000000000002</v>
      </c>
      <c r="H5425" s="2" t="s">
        <v>12</v>
      </c>
      <c r="M5425">
        <v>2.99</v>
      </c>
      <c r="N5425">
        <v>0.02</v>
      </c>
      <c r="O5425">
        <f t="shared" si="84"/>
        <v>3.0100000000000002</v>
      </c>
      <c r="Q5425">
        <v>3.0100000000000002</v>
      </c>
    </row>
    <row r="5426" spans="1:17" x14ac:dyDescent="0.3">
      <c r="A5426" s="1">
        <v>0.36997293981481483</v>
      </c>
      <c r="B5426" s="2" t="s">
        <v>48</v>
      </c>
      <c r="C5426" s="2" t="s">
        <v>44</v>
      </c>
      <c r="D5426" s="2" t="s">
        <v>9</v>
      </c>
      <c r="E5426" s="2" t="s">
        <v>10</v>
      </c>
      <c r="F5426" s="2" t="s">
        <v>11</v>
      </c>
      <c r="G5426">
        <v>3</v>
      </c>
      <c r="H5426" s="2" t="s">
        <v>12</v>
      </c>
      <c r="M5426">
        <v>2.99</v>
      </c>
      <c r="N5426">
        <v>0.01</v>
      </c>
      <c r="O5426">
        <f t="shared" si="84"/>
        <v>3</v>
      </c>
      <c r="Q5426">
        <v>3</v>
      </c>
    </row>
    <row r="5427" spans="1:17" x14ac:dyDescent="0.3">
      <c r="A5427" s="1">
        <v>0.37008290509259262</v>
      </c>
      <c r="B5427" s="2" t="s">
        <v>48</v>
      </c>
      <c r="C5427" s="2" t="s">
        <v>44</v>
      </c>
      <c r="D5427" s="2" t="s">
        <v>9</v>
      </c>
      <c r="E5427" s="2" t="s">
        <v>10</v>
      </c>
      <c r="F5427" s="2" t="s">
        <v>11</v>
      </c>
      <c r="G5427">
        <v>3.0100000000000002</v>
      </c>
      <c r="H5427" s="2" t="s">
        <v>12</v>
      </c>
      <c r="M5427">
        <v>2.99</v>
      </c>
      <c r="N5427">
        <v>0.02</v>
      </c>
      <c r="O5427">
        <f t="shared" si="84"/>
        <v>3.0100000000000002</v>
      </c>
      <c r="Q5427">
        <v>3.0100000000000002</v>
      </c>
    </row>
    <row r="5428" spans="1:17" x14ac:dyDescent="0.3">
      <c r="A5428" s="1">
        <v>0.37020442129629633</v>
      </c>
      <c r="B5428" s="2" t="s">
        <v>48</v>
      </c>
      <c r="C5428" s="2" t="s">
        <v>44</v>
      </c>
      <c r="D5428" s="2" t="s">
        <v>9</v>
      </c>
      <c r="E5428" s="2" t="s">
        <v>10</v>
      </c>
      <c r="F5428" s="2" t="s">
        <v>11</v>
      </c>
      <c r="G5428">
        <v>2.9899999999999998</v>
      </c>
      <c r="H5428" s="2" t="s">
        <v>12</v>
      </c>
      <c r="M5428">
        <v>2.98</v>
      </c>
      <c r="N5428">
        <v>0.01</v>
      </c>
      <c r="O5428">
        <f t="shared" si="84"/>
        <v>2.9899999999999998</v>
      </c>
      <c r="Q5428">
        <v>2.9899999999999998</v>
      </c>
    </row>
    <row r="5429" spans="1:17" x14ac:dyDescent="0.3">
      <c r="A5429" s="1">
        <v>0.37032016203703705</v>
      </c>
      <c r="B5429" s="2" t="s">
        <v>48</v>
      </c>
      <c r="C5429" s="2" t="s">
        <v>44</v>
      </c>
      <c r="D5429" s="2" t="s">
        <v>9</v>
      </c>
      <c r="E5429" s="2" t="s">
        <v>10</v>
      </c>
      <c r="F5429" s="2" t="s">
        <v>11</v>
      </c>
      <c r="G5429">
        <v>2.97</v>
      </c>
      <c r="H5429" s="2" t="s">
        <v>12</v>
      </c>
      <c r="M5429">
        <v>2.98</v>
      </c>
      <c r="N5429">
        <v>-0.01</v>
      </c>
      <c r="O5429">
        <f t="shared" si="84"/>
        <v>2.97</v>
      </c>
      <c r="Q5429">
        <v>2.97</v>
      </c>
    </row>
    <row r="5430" spans="1:17" x14ac:dyDescent="0.3">
      <c r="A5430" s="1">
        <v>0.37044168981481485</v>
      </c>
      <c r="B5430" s="2" t="s">
        <v>48</v>
      </c>
      <c r="C5430" s="2" t="s">
        <v>44</v>
      </c>
      <c r="D5430" s="2" t="s">
        <v>9</v>
      </c>
      <c r="E5430" s="2" t="s">
        <v>10</v>
      </c>
      <c r="F5430" s="2" t="s">
        <v>11</v>
      </c>
      <c r="G5430">
        <v>2.94</v>
      </c>
      <c r="H5430" s="2" t="s">
        <v>12</v>
      </c>
      <c r="M5430">
        <v>2.96</v>
      </c>
      <c r="N5430">
        <v>-0.02</v>
      </c>
      <c r="O5430">
        <f t="shared" si="84"/>
        <v>2.94</v>
      </c>
      <c r="Q5430">
        <v>2.94</v>
      </c>
    </row>
    <row r="5431" spans="1:17" x14ac:dyDescent="0.3">
      <c r="A5431" s="1">
        <v>0.37055743055555557</v>
      </c>
      <c r="B5431" s="2" t="s">
        <v>48</v>
      </c>
      <c r="C5431" s="2" t="s">
        <v>44</v>
      </c>
      <c r="D5431" s="2" t="s">
        <v>9</v>
      </c>
      <c r="E5431" s="2" t="s">
        <v>10</v>
      </c>
      <c r="F5431" s="2" t="s">
        <v>11</v>
      </c>
      <c r="G5431">
        <v>2.9899999999999998</v>
      </c>
      <c r="H5431" s="2" t="s">
        <v>12</v>
      </c>
      <c r="M5431">
        <v>2.98</v>
      </c>
      <c r="N5431">
        <v>0.01</v>
      </c>
      <c r="O5431">
        <f t="shared" si="84"/>
        <v>2.9899999999999998</v>
      </c>
      <c r="Q5431">
        <v>2.9899999999999998</v>
      </c>
    </row>
    <row r="5432" spans="1:17" x14ac:dyDescent="0.3">
      <c r="A5432" s="1">
        <v>0.37067894675925928</v>
      </c>
      <c r="B5432" s="2" t="s">
        <v>48</v>
      </c>
      <c r="C5432" s="2" t="s">
        <v>44</v>
      </c>
      <c r="D5432" s="2" t="s">
        <v>9</v>
      </c>
      <c r="E5432" s="2" t="s">
        <v>10</v>
      </c>
      <c r="F5432" s="2" t="s">
        <v>11</v>
      </c>
      <c r="G5432">
        <v>2.8899999999999997</v>
      </c>
      <c r="H5432" s="2" t="s">
        <v>12</v>
      </c>
      <c r="M5432">
        <v>2.88</v>
      </c>
      <c r="N5432">
        <v>0.01</v>
      </c>
      <c r="O5432">
        <f t="shared" si="84"/>
        <v>2.8899999999999997</v>
      </c>
      <c r="Q5432">
        <v>2.8899999999999997</v>
      </c>
    </row>
    <row r="5433" spans="1:17" x14ac:dyDescent="0.3">
      <c r="A5433" s="1">
        <v>0.37079468750000005</v>
      </c>
      <c r="B5433" s="2" t="s">
        <v>48</v>
      </c>
      <c r="C5433" s="2" t="s">
        <v>44</v>
      </c>
      <c r="D5433" s="2" t="s">
        <v>9</v>
      </c>
      <c r="E5433" s="2" t="s">
        <v>10</v>
      </c>
      <c r="F5433" s="2" t="s">
        <v>11</v>
      </c>
      <c r="G5433">
        <v>3</v>
      </c>
      <c r="H5433" s="2" t="s">
        <v>12</v>
      </c>
      <c r="M5433">
        <v>2.98</v>
      </c>
      <c r="N5433">
        <v>0.02</v>
      </c>
      <c r="O5433">
        <f t="shared" si="84"/>
        <v>3</v>
      </c>
      <c r="Q5433">
        <v>3</v>
      </c>
    </row>
    <row r="5434" spans="1:17" x14ac:dyDescent="0.3">
      <c r="A5434" s="1">
        <v>0.37091043981481486</v>
      </c>
      <c r="B5434" s="2" t="s">
        <v>48</v>
      </c>
      <c r="C5434" s="2" t="s">
        <v>44</v>
      </c>
      <c r="D5434" s="2" t="s">
        <v>9</v>
      </c>
      <c r="E5434" s="2" t="s">
        <v>10</v>
      </c>
      <c r="F5434" s="2" t="s">
        <v>11</v>
      </c>
      <c r="G5434">
        <v>2.9899999999999998</v>
      </c>
      <c r="H5434" s="2" t="s">
        <v>12</v>
      </c>
      <c r="M5434">
        <v>2.98</v>
      </c>
      <c r="N5434">
        <v>0.01</v>
      </c>
      <c r="O5434">
        <f t="shared" si="84"/>
        <v>2.9899999999999998</v>
      </c>
      <c r="Q5434">
        <v>2.9899999999999998</v>
      </c>
    </row>
    <row r="5435" spans="1:17" x14ac:dyDescent="0.3">
      <c r="A5435" s="1">
        <v>0.3710319675925926</v>
      </c>
      <c r="B5435" s="2" t="s">
        <v>48</v>
      </c>
      <c r="C5435" s="2" t="s">
        <v>44</v>
      </c>
      <c r="D5435" s="2" t="s">
        <v>9</v>
      </c>
      <c r="E5435" s="2" t="s">
        <v>10</v>
      </c>
      <c r="F5435" s="2" t="s">
        <v>11</v>
      </c>
      <c r="G5435">
        <v>3</v>
      </c>
      <c r="H5435" s="2" t="s">
        <v>12</v>
      </c>
      <c r="M5435">
        <v>2.98</v>
      </c>
      <c r="N5435">
        <v>0.02</v>
      </c>
      <c r="O5435">
        <f t="shared" si="84"/>
        <v>3</v>
      </c>
      <c r="Q5435">
        <v>3</v>
      </c>
    </row>
    <row r="5436" spans="1:17" x14ac:dyDescent="0.3">
      <c r="A5436" s="1">
        <v>0.37114771990740741</v>
      </c>
      <c r="B5436" s="2" t="s">
        <v>48</v>
      </c>
      <c r="C5436" s="2" t="s">
        <v>44</v>
      </c>
      <c r="D5436" s="2" t="s">
        <v>9</v>
      </c>
      <c r="E5436" s="2" t="s">
        <v>10</v>
      </c>
      <c r="F5436" s="2" t="s">
        <v>11</v>
      </c>
      <c r="G5436">
        <v>2.9299999999999997</v>
      </c>
      <c r="H5436" s="2" t="s">
        <v>12</v>
      </c>
      <c r="M5436">
        <v>2.92</v>
      </c>
      <c r="N5436">
        <v>0.01</v>
      </c>
      <c r="O5436">
        <f t="shared" si="84"/>
        <v>2.9299999999999997</v>
      </c>
      <c r="Q5436">
        <v>2.9299999999999997</v>
      </c>
    </row>
    <row r="5437" spans="1:17" x14ac:dyDescent="0.3">
      <c r="A5437" s="1">
        <v>0.37126923611111112</v>
      </c>
      <c r="B5437" s="2" t="s">
        <v>48</v>
      </c>
      <c r="C5437" s="2" t="s">
        <v>44</v>
      </c>
      <c r="D5437" s="2" t="s">
        <v>9</v>
      </c>
      <c r="E5437" s="2" t="s">
        <v>10</v>
      </c>
      <c r="F5437" s="2" t="s">
        <v>11</v>
      </c>
      <c r="G5437">
        <v>2.9600000000000004</v>
      </c>
      <c r="H5437" s="2" t="s">
        <v>12</v>
      </c>
      <c r="M5437">
        <v>2.97</v>
      </c>
      <c r="N5437">
        <v>-0.01</v>
      </c>
      <c r="O5437">
        <f t="shared" si="84"/>
        <v>2.9600000000000004</v>
      </c>
      <c r="Q5437">
        <v>2.9600000000000004</v>
      </c>
    </row>
    <row r="5438" spans="1:17" x14ac:dyDescent="0.3">
      <c r="A5438" s="1">
        <v>0.3713849768518519</v>
      </c>
      <c r="B5438" s="2" t="s">
        <v>48</v>
      </c>
      <c r="C5438" s="2" t="s">
        <v>44</v>
      </c>
      <c r="D5438" s="2" t="s">
        <v>9</v>
      </c>
      <c r="E5438" s="2" t="s">
        <v>10</v>
      </c>
      <c r="F5438" s="2" t="s">
        <v>11</v>
      </c>
      <c r="G5438">
        <v>2.9600000000000004</v>
      </c>
      <c r="H5438" s="2" t="s">
        <v>12</v>
      </c>
      <c r="M5438">
        <v>2.97</v>
      </c>
      <c r="N5438">
        <v>-0.01</v>
      </c>
      <c r="O5438">
        <f t="shared" si="84"/>
        <v>2.9600000000000004</v>
      </c>
      <c r="Q5438">
        <v>2.9600000000000004</v>
      </c>
    </row>
    <row r="5439" spans="1:17" x14ac:dyDescent="0.3">
      <c r="A5439" s="1">
        <v>0.37150653935185191</v>
      </c>
      <c r="B5439" s="2" t="s">
        <v>48</v>
      </c>
      <c r="C5439" s="2" t="s">
        <v>44</v>
      </c>
      <c r="D5439" s="2" t="s">
        <v>9</v>
      </c>
      <c r="E5439" s="2" t="s">
        <v>10</v>
      </c>
      <c r="F5439" s="2" t="s">
        <v>11</v>
      </c>
      <c r="G5439">
        <v>2.96</v>
      </c>
      <c r="H5439" s="2" t="s">
        <v>12</v>
      </c>
      <c r="M5439">
        <v>2.95</v>
      </c>
      <c r="N5439">
        <v>0.01</v>
      </c>
      <c r="O5439">
        <f t="shared" si="84"/>
        <v>2.96</v>
      </c>
      <c r="Q5439">
        <v>2.96</v>
      </c>
    </row>
    <row r="5440" spans="1:17" x14ac:dyDescent="0.3">
      <c r="A5440" s="1">
        <v>0.37162224537037042</v>
      </c>
      <c r="B5440" s="2" t="s">
        <v>48</v>
      </c>
      <c r="C5440" s="2" t="s">
        <v>44</v>
      </c>
      <c r="D5440" s="2" t="s">
        <v>9</v>
      </c>
      <c r="E5440" s="2" t="s">
        <v>10</v>
      </c>
      <c r="F5440" s="2" t="s">
        <v>11</v>
      </c>
      <c r="G5440">
        <v>2.9299999999999997</v>
      </c>
      <c r="H5440" s="2" t="s">
        <v>12</v>
      </c>
      <c r="M5440">
        <v>2.92</v>
      </c>
      <c r="N5440">
        <v>0.01</v>
      </c>
      <c r="O5440">
        <f t="shared" si="84"/>
        <v>2.9299999999999997</v>
      </c>
      <c r="Q5440">
        <v>2.9299999999999997</v>
      </c>
    </row>
    <row r="5441" spans="1:17" x14ac:dyDescent="0.3">
      <c r="A5441" s="1">
        <v>0.37174376157407413</v>
      </c>
      <c r="B5441" s="2" t="s">
        <v>48</v>
      </c>
      <c r="C5441" s="2" t="s">
        <v>44</v>
      </c>
      <c r="D5441" s="2" t="s">
        <v>9</v>
      </c>
      <c r="E5441" s="2" t="s">
        <v>10</v>
      </c>
      <c r="F5441" s="2" t="s">
        <v>11</v>
      </c>
      <c r="G5441">
        <v>2.97</v>
      </c>
      <c r="H5441" s="2" t="s">
        <v>12</v>
      </c>
      <c r="M5441">
        <v>2.95</v>
      </c>
      <c r="N5441">
        <v>0.02</v>
      </c>
      <c r="O5441">
        <f t="shared" si="84"/>
        <v>2.97</v>
      </c>
      <c r="Q5441">
        <v>2.97</v>
      </c>
    </row>
    <row r="5442" spans="1:17" x14ac:dyDescent="0.3">
      <c r="A5442" s="1">
        <v>0.37185998842592594</v>
      </c>
      <c r="B5442" s="2" t="s">
        <v>48</v>
      </c>
      <c r="C5442" s="2" t="s">
        <v>44</v>
      </c>
      <c r="D5442" s="2" t="s">
        <v>9</v>
      </c>
      <c r="E5442" s="2" t="s">
        <v>10</v>
      </c>
      <c r="F5442" s="2" t="s">
        <v>11</v>
      </c>
      <c r="G5442">
        <v>2.98</v>
      </c>
      <c r="H5442" s="2" t="s">
        <v>12</v>
      </c>
      <c r="M5442">
        <v>2.97</v>
      </c>
      <c r="N5442">
        <v>0.01</v>
      </c>
      <c r="O5442">
        <f t="shared" si="84"/>
        <v>2.98</v>
      </c>
      <c r="Q5442">
        <v>2.98</v>
      </c>
    </row>
    <row r="5443" spans="1:17" x14ac:dyDescent="0.3">
      <c r="A5443" s="1">
        <v>0.37197530092592596</v>
      </c>
      <c r="B5443" s="2" t="s">
        <v>48</v>
      </c>
      <c r="C5443" s="2" t="s">
        <v>44</v>
      </c>
      <c r="D5443" s="2" t="s">
        <v>9</v>
      </c>
      <c r="E5443" s="2" t="s">
        <v>10</v>
      </c>
      <c r="F5443" s="2" t="s">
        <v>11</v>
      </c>
      <c r="G5443">
        <v>2.9</v>
      </c>
      <c r="H5443" s="2" t="s">
        <v>12</v>
      </c>
      <c r="M5443">
        <v>2.88</v>
      </c>
      <c r="N5443">
        <v>0.02</v>
      </c>
      <c r="O5443">
        <f t="shared" ref="O5443:O5506" si="85">M5443+N5443</f>
        <v>2.9</v>
      </c>
      <c r="Q5443">
        <v>2.9</v>
      </c>
    </row>
    <row r="5444" spans="1:17" x14ac:dyDescent="0.3">
      <c r="A5444" s="1">
        <v>0.37209678240740746</v>
      </c>
      <c r="B5444" s="2" t="s">
        <v>48</v>
      </c>
      <c r="C5444" s="2" t="s">
        <v>44</v>
      </c>
      <c r="D5444" s="2" t="s">
        <v>9</v>
      </c>
      <c r="E5444" s="2" t="s">
        <v>10</v>
      </c>
      <c r="F5444" s="2" t="s">
        <v>11</v>
      </c>
      <c r="G5444">
        <v>2.98</v>
      </c>
      <c r="H5444" s="2" t="s">
        <v>12</v>
      </c>
      <c r="M5444">
        <v>2.97</v>
      </c>
      <c r="N5444">
        <v>0.01</v>
      </c>
      <c r="O5444">
        <f t="shared" si="85"/>
        <v>2.98</v>
      </c>
      <c r="Q5444">
        <v>2.98</v>
      </c>
    </row>
    <row r="5445" spans="1:17" x14ac:dyDescent="0.3">
      <c r="A5445" s="1">
        <v>0.37221255787037039</v>
      </c>
      <c r="B5445" s="2" t="s">
        <v>48</v>
      </c>
      <c r="C5445" s="2" t="s">
        <v>44</v>
      </c>
      <c r="D5445" s="2" t="s">
        <v>9</v>
      </c>
      <c r="E5445" s="2" t="s">
        <v>10</v>
      </c>
      <c r="F5445" s="2" t="s">
        <v>11</v>
      </c>
      <c r="G5445">
        <v>2.95</v>
      </c>
      <c r="H5445" s="2" t="s">
        <v>12</v>
      </c>
      <c r="M5445">
        <v>2.96</v>
      </c>
      <c r="N5445">
        <v>-0.01</v>
      </c>
      <c r="O5445">
        <f t="shared" si="85"/>
        <v>2.95</v>
      </c>
      <c r="Q5445">
        <v>2.95</v>
      </c>
    </row>
    <row r="5446" spans="1:17" x14ac:dyDescent="0.3">
      <c r="A5446" s="1">
        <v>0.37233405092592597</v>
      </c>
      <c r="B5446" s="2" t="s">
        <v>48</v>
      </c>
      <c r="C5446" s="2" t="s">
        <v>44</v>
      </c>
      <c r="D5446" s="2" t="s">
        <v>9</v>
      </c>
      <c r="E5446" s="2" t="s">
        <v>10</v>
      </c>
      <c r="F5446" s="2" t="s">
        <v>11</v>
      </c>
      <c r="G5446">
        <v>2.94</v>
      </c>
      <c r="H5446" s="2" t="s">
        <v>12</v>
      </c>
      <c r="M5446">
        <v>2.96</v>
      </c>
      <c r="N5446">
        <v>-0.02</v>
      </c>
      <c r="O5446">
        <f t="shared" si="85"/>
        <v>2.94</v>
      </c>
      <c r="Q5446">
        <v>2.94</v>
      </c>
    </row>
    <row r="5447" spans="1:17" x14ac:dyDescent="0.3">
      <c r="A5447" s="1">
        <v>0.3724498263888889</v>
      </c>
      <c r="B5447" s="2" t="s">
        <v>48</v>
      </c>
      <c r="C5447" s="2" t="s">
        <v>44</v>
      </c>
      <c r="D5447" s="2" t="s">
        <v>9</v>
      </c>
      <c r="E5447" s="2" t="s">
        <v>10</v>
      </c>
      <c r="F5447" s="2" t="s">
        <v>11</v>
      </c>
      <c r="G5447">
        <v>2.9699999999999998</v>
      </c>
      <c r="H5447" s="2" t="s">
        <v>12</v>
      </c>
      <c r="M5447">
        <v>2.96</v>
      </c>
      <c r="N5447">
        <v>0.01</v>
      </c>
      <c r="O5447">
        <f t="shared" si="85"/>
        <v>2.9699999999999998</v>
      </c>
      <c r="Q5447">
        <v>2.9699999999999998</v>
      </c>
    </row>
    <row r="5448" spans="1:17" x14ac:dyDescent="0.3">
      <c r="A5448" s="1">
        <v>0.37257131944444449</v>
      </c>
      <c r="B5448" s="2" t="s">
        <v>48</v>
      </c>
      <c r="C5448" s="2" t="s">
        <v>44</v>
      </c>
      <c r="D5448" s="2" t="s">
        <v>9</v>
      </c>
      <c r="E5448" s="2" t="s">
        <v>10</v>
      </c>
      <c r="F5448" s="2" t="s">
        <v>11</v>
      </c>
      <c r="G5448">
        <v>2.88</v>
      </c>
      <c r="H5448" s="2" t="s">
        <v>12</v>
      </c>
      <c r="M5448">
        <v>2.87</v>
      </c>
      <c r="N5448">
        <v>0.01</v>
      </c>
      <c r="O5448">
        <f t="shared" si="85"/>
        <v>2.88</v>
      </c>
      <c r="Q5448">
        <v>2.88</v>
      </c>
    </row>
    <row r="5449" spans="1:17" x14ac:dyDescent="0.3">
      <c r="A5449" s="1">
        <v>0.3726870717592593</v>
      </c>
      <c r="B5449" s="2" t="s">
        <v>48</v>
      </c>
      <c r="C5449" s="2" t="s">
        <v>44</v>
      </c>
      <c r="D5449" s="2" t="s">
        <v>9</v>
      </c>
      <c r="E5449" s="2" t="s">
        <v>10</v>
      </c>
      <c r="F5449" s="2" t="s">
        <v>11</v>
      </c>
      <c r="G5449">
        <v>2.9</v>
      </c>
      <c r="H5449" s="2" t="s">
        <v>12</v>
      </c>
      <c r="M5449">
        <v>2.88</v>
      </c>
      <c r="N5449">
        <v>0.02</v>
      </c>
      <c r="O5449">
        <f t="shared" si="85"/>
        <v>2.9</v>
      </c>
      <c r="Q5449">
        <v>2.9</v>
      </c>
    </row>
    <row r="5450" spans="1:17" x14ac:dyDescent="0.3">
      <c r="A5450" s="1">
        <v>0.37280858796296301</v>
      </c>
      <c r="B5450" s="2" t="s">
        <v>48</v>
      </c>
      <c r="C5450" s="2" t="s">
        <v>44</v>
      </c>
      <c r="D5450" s="2" t="s">
        <v>9</v>
      </c>
      <c r="E5450" s="2" t="s">
        <v>10</v>
      </c>
      <c r="F5450" s="2" t="s">
        <v>11</v>
      </c>
      <c r="G5450">
        <v>2.94</v>
      </c>
      <c r="H5450" s="2" t="s">
        <v>12</v>
      </c>
      <c r="M5450">
        <v>2.93</v>
      </c>
      <c r="N5450">
        <v>0.01</v>
      </c>
      <c r="O5450">
        <f t="shared" si="85"/>
        <v>2.94</v>
      </c>
      <c r="Q5450">
        <v>2.94</v>
      </c>
    </row>
    <row r="5451" spans="1:17" x14ac:dyDescent="0.3">
      <c r="A5451" s="1">
        <v>0.37292432870370373</v>
      </c>
      <c r="B5451" s="2" t="s">
        <v>48</v>
      </c>
      <c r="C5451" s="2" t="s">
        <v>44</v>
      </c>
      <c r="D5451" s="2" t="s">
        <v>9</v>
      </c>
      <c r="E5451" s="2" t="s">
        <v>10</v>
      </c>
      <c r="F5451" s="2" t="s">
        <v>11</v>
      </c>
      <c r="G5451">
        <v>2.98</v>
      </c>
      <c r="H5451" s="2" t="s">
        <v>12</v>
      </c>
      <c r="M5451">
        <v>2.96</v>
      </c>
      <c r="N5451">
        <v>0.02</v>
      </c>
      <c r="O5451">
        <f t="shared" si="85"/>
        <v>2.98</v>
      </c>
      <c r="Q5451">
        <v>2.98</v>
      </c>
    </row>
    <row r="5452" spans="1:17" x14ac:dyDescent="0.3">
      <c r="A5452" s="1">
        <v>0.37304585648148153</v>
      </c>
      <c r="B5452" s="2" t="s">
        <v>48</v>
      </c>
      <c r="C5452" s="2" t="s">
        <v>44</v>
      </c>
      <c r="D5452" s="2" t="s">
        <v>9</v>
      </c>
      <c r="E5452" s="2" t="s">
        <v>10</v>
      </c>
      <c r="F5452" s="2" t="s">
        <v>11</v>
      </c>
      <c r="G5452">
        <v>2.94</v>
      </c>
      <c r="H5452" s="2" t="s">
        <v>12</v>
      </c>
      <c r="M5452">
        <v>2.93</v>
      </c>
      <c r="N5452">
        <v>0.01</v>
      </c>
      <c r="O5452">
        <f t="shared" si="85"/>
        <v>2.94</v>
      </c>
      <c r="Q5452">
        <v>2.94</v>
      </c>
    </row>
    <row r="5453" spans="1:17" x14ac:dyDescent="0.3">
      <c r="A5453" s="1">
        <v>0.37316163194444446</v>
      </c>
      <c r="B5453" s="2" t="s">
        <v>48</v>
      </c>
      <c r="C5453" s="2" t="s">
        <v>44</v>
      </c>
      <c r="D5453" s="2" t="s">
        <v>9</v>
      </c>
      <c r="E5453" s="2" t="s">
        <v>10</v>
      </c>
      <c r="F5453" s="2" t="s">
        <v>11</v>
      </c>
      <c r="G5453">
        <v>2.91</v>
      </c>
      <c r="H5453" s="2" t="s">
        <v>12</v>
      </c>
      <c r="M5453">
        <v>2.95</v>
      </c>
      <c r="N5453">
        <v>-0.04</v>
      </c>
      <c r="O5453">
        <f t="shared" si="85"/>
        <v>2.91</v>
      </c>
      <c r="Q5453">
        <v>2.91</v>
      </c>
    </row>
    <row r="5454" spans="1:17" x14ac:dyDescent="0.3">
      <c r="A5454" s="1">
        <v>0.37327733796296297</v>
      </c>
      <c r="B5454" s="2" t="s">
        <v>48</v>
      </c>
      <c r="C5454" s="2" t="s">
        <v>44</v>
      </c>
      <c r="D5454" s="2" t="s">
        <v>9</v>
      </c>
      <c r="E5454" s="2" t="s">
        <v>10</v>
      </c>
      <c r="F5454" s="2" t="s">
        <v>11</v>
      </c>
      <c r="G5454">
        <v>2.9400000000000004</v>
      </c>
      <c r="H5454" s="2" t="s">
        <v>12</v>
      </c>
      <c r="M5454">
        <v>2.95</v>
      </c>
      <c r="N5454">
        <v>-0.01</v>
      </c>
      <c r="O5454">
        <f t="shared" si="85"/>
        <v>2.9400000000000004</v>
      </c>
      <c r="Q5454">
        <v>2.9400000000000004</v>
      </c>
    </row>
    <row r="5455" spans="1:17" x14ac:dyDescent="0.3">
      <c r="A5455" s="1">
        <v>0.37339886574074077</v>
      </c>
      <c r="B5455" s="2" t="s">
        <v>48</v>
      </c>
      <c r="C5455" s="2" t="s">
        <v>44</v>
      </c>
      <c r="D5455" s="2" t="s">
        <v>9</v>
      </c>
      <c r="E5455" s="2" t="s">
        <v>10</v>
      </c>
      <c r="F5455" s="2" t="s">
        <v>11</v>
      </c>
      <c r="G5455">
        <v>2.96</v>
      </c>
      <c r="H5455" s="2" t="s">
        <v>12</v>
      </c>
      <c r="M5455">
        <v>2.95</v>
      </c>
      <c r="N5455">
        <v>0.01</v>
      </c>
      <c r="O5455">
        <f t="shared" si="85"/>
        <v>2.96</v>
      </c>
      <c r="Q5455">
        <v>2.96</v>
      </c>
    </row>
    <row r="5456" spans="1:17" x14ac:dyDescent="0.3">
      <c r="A5456" s="1">
        <v>0.37351460648148149</v>
      </c>
      <c r="B5456" s="2" t="s">
        <v>48</v>
      </c>
      <c r="C5456" s="2" t="s">
        <v>44</v>
      </c>
      <c r="D5456" s="2" t="s">
        <v>9</v>
      </c>
      <c r="E5456" s="2" t="s">
        <v>10</v>
      </c>
      <c r="F5456" s="2" t="s">
        <v>11</v>
      </c>
      <c r="G5456">
        <v>2.88</v>
      </c>
      <c r="H5456" s="2" t="s">
        <v>12</v>
      </c>
      <c r="M5456">
        <v>2.87</v>
      </c>
      <c r="N5456">
        <v>0.01</v>
      </c>
      <c r="O5456">
        <f t="shared" si="85"/>
        <v>2.88</v>
      </c>
      <c r="Q5456">
        <v>2.88</v>
      </c>
    </row>
    <row r="5457" spans="1:17" x14ac:dyDescent="0.3">
      <c r="A5457" s="1">
        <v>0.37364192129629631</v>
      </c>
      <c r="B5457" s="2" t="s">
        <v>48</v>
      </c>
      <c r="C5457" s="2" t="s">
        <v>44</v>
      </c>
      <c r="D5457" s="2" t="s">
        <v>9</v>
      </c>
      <c r="E5457" s="2" t="s">
        <v>10</v>
      </c>
      <c r="F5457" s="2" t="s">
        <v>11</v>
      </c>
      <c r="G5457">
        <v>2.97</v>
      </c>
      <c r="H5457" s="2" t="s">
        <v>12</v>
      </c>
      <c r="M5457">
        <v>2.95</v>
      </c>
      <c r="N5457">
        <v>0.02</v>
      </c>
      <c r="O5457">
        <f t="shared" si="85"/>
        <v>2.97</v>
      </c>
      <c r="Q5457">
        <v>2.97</v>
      </c>
    </row>
    <row r="5458" spans="1:17" x14ac:dyDescent="0.3">
      <c r="A5458" s="1">
        <v>0.37375187500000001</v>
      </c>
      <c r="B5458" s="2" t="s">
        <v>48</v>
      </c>
      <c r="C5458" s="2" t="s">
        <v>44</v>
      </c>
      <c r="D5458" s="2" t="s">
        <v>9</v>
      </c>
      <c r="E5458" s="2" t="s">
        <v>10</v>
      </c>
      <c r="F5458" s="2" t="s">
        <v>11</v>
      </c>
      <c r="G5458">
        <v>2.96</v>
      </c>
      <c r="H5458" s="2" t="s">
        <v>12</v>
      </c>
      <c r="M5458">
        <v>2.95</v>
      </c>
      <c r="N5458">
        <v>0.01</v>
      </c>
      <c r="O5458">
        <f t="shared" si="85"/>
        <v>2.96</v>
      </c>
      <c r="Q5458">
        <v>2.96</v>
      </c>
    </row>
    <row r="5459" spans="1:17" x14ac:dyDescent="0.3">
      <c r="A5459" s="1">
        <v>0.37387340277777781</v>
      </c>
      <c r="B5459" s="2" t="s">
        <v>48</v>
      </c>
      <c r="C5459" s="2" t="s">
        <v>44</v>
      </c>
      <c r="D5459" s="2" t="s">
        <v>9</v>
      </c>
      <c r="E5459" s="2" t="s">
        <v>10</v>
      </c>
      <c r="F5459" s="2" t="s">
        <v>11</v>
      </c>
      <c r="G5459">
        <v>2.95</v>
      </c>
      <c r="H5459" s="2" t="s">
        <v>12</v>
      </c>
      <c r="M5459">
        <v>2.93</v>
      </c>
      <c r="N5459">
        <v>0.02</v>
      </c>
      <c r="O5459">
        <f t="shared" si="85"/>
        <v>2.95</v>
      </c>
      <c r="Q5459">
        <v>2.95</v>
      </c>
    </row>
    <row r="5460" spans="1:17" x14ac:dyDescent="0.3">
      <c r="A5460" s="1">
        <v>0.3739949305555556</v>
      </c>
      <c r="B5460" s="2" t="s">
        <v>48</v>
      </c>
      <c r="C5460" s="2" t="s">
        <v>44</v>
      </c>
      <c r="D5460" s="2" t="s">
        <v>9</v>
      </c>
      <c r="E5460" s="2" t="s">
        <v>10</v>
      </c>
      <c r="F5460" s="2" t="s">
        <v>11</v>
      </c>
      <c r="G5460">
        <v>2.9499999999999997</v>
      </c>
      <c r="H5460" s="2" t="s">
        <v>12</v>
      </c>
      <c r="M5460">
        <v>2.94</v>
      </c>
      <c r="N5460">
        <v>0.01</v>
      </c>
      <c r="O5460">
        <f t="shared" si="85"/>
        <v>2.9499999999999997</v>
      </c>
      <c r="Q5460">
        <v>2.9499999999999997</v>
      </c>
    </row>
    <row r="5461" spans="1:17" x14ac:dyDescent="0.3">
      <c r="A5461" s="1">
        <v>0.37411067129629633</v>
      </c>
      <c r="B5461" s="2" t="s">
        <v>48</v>
      </c>
      <c r="C5461" s="2" t="s">
        <v>44</v>
      </c>
      <c r="D5461" s="2" t="s">
        <v>9</v>
      </c>
      <c r="E5461" s="2" t="s">
        <v>10</v>
      </c>
      <c r="F5461" s="2" t="s">
        <v>11</v>
      </c>
      <c r="G5461">
        <v>2.91</v>
      </c>
      <c r="H5461" s="2" t="s">
        <v>12</v>
      </c>
      <c r="M5461">
        <v>2.92</v>
      </c>
      <c r="N5461">
        <v>-0.01</v>
      </c>
      <c r="O5461">
        <f t="shared" si="85"/>
        <v>2.91</v>
      </c>
      <c r="Q5461">
        <v>2.91</v>
      </c>
    </row>
    <row r="5462" spans="1:17" x14ac:dyDescent="0.3">
      <c r="A5462" s="1">
        <v>0.37422641203703705</v>
      </c>
      <c r="B5462" s="2" t="s">
        <v>48</v>
      </c>
      <c r="C5462" s="2" t="s">
        <v>44</v>
      </c>
      <c r="D5462" s="2" t="s">
        <v>9</v>
      </c>
      <c r="E5462" s="2" t="s">
        <v>10</v>
      </c>
      <c r="F5462" s="2" t="s">
        <v>11</v>
      </c>
      <c r="G5462">
        <v>2.9200000000000004</v>
      </c>
      <c r="H5462" s="2" t="s">
        <v>12</v>
      </c>
      <c r="M5462">
        <v>2.94</v>
      </c>
      <c r="N5462">
        <v>-0.02</v>
      </c>
      <c r="O5462">
        <f t="shared" si="85"/>
        <v>2.92</v>
      </c>
      <c r="Q5462">
        <v>2.92</v>
      </c>
    </row>
    <row r="5463" spans="1:17" x14ac:dyDescent="0.3">
      <c r="A5463" s="1">
        <v>0.37434215277777783</v>
      </c>
      <c r="B5463" s="2" t="s">
        <v>48</v>
      </c>
      <c r="C5463" s="2" t="s">
        <v>44</v>
      </c>
      <c r="D5463" s="2" t="s">
        <v>9</v>
      </c>
      <c r="E5463" s="2" t="s">
        <v>10</v>
      </c>
      <c r="F5463" s="2" t="s">
        <v>11</v>
      </c>
      <c r="G5463">
        <v>2.81</v>
      </c>
      <c r="H5463" s="2" t="s">
        <v>12</v>
      </c>
      <c r="M5463">
        <v>2.93</v>
      </c>
      <c r="N5463">
        <v>0.01</v>
      </c>
      <c r="O5463">
        <f t="shared" si="85"/>
        <v>2.94</v>
      </c>
      <c r="Q5463">
        <v>2.94</v>
      </c>
    </row>
    <row r="5464" spans="1:17" x14ac:dyDescent="0.3">
      <c r="A5464" s="1">
        <v>0.37446370370370374</v>
      </c>
      <c r="B5464" s="2" t="s">
        <v>48</v>
      </c>
      <c r="C5464" s="2" t="s">
        <v>44</v>
      </c>
      <c r="D5464" s="2" t="s">
        <v>9</v>
      </c>
      <c r="E5464" s="2" t="s">
        <v>10</v>
      </c>
      <c r="F5464" s="2" t="s">
        <v>11</v>
      </c>
      <c r="G5464">
        <v>2.94</v>
      </c>
      <c r="H5464" s="2" t="s">
        <v>12</v>
      </c>
      <c r="M5464">
        <v>2.86</v>
      </c>
      <c r="N5464">
        <v>0.01</v>
      </c>
      <c r="O5464">
        <f t="shared" si="85"/>
        <v>2.8699999999999997</v>
      </c>
      <c r="Q5464">
        <v>2.8699999999999997</v>
      </c>
    </row>
    <row r="5465" spans="1:17" x14ac:dyDescent="0.3">
      <c r="A5465" s="1">
        <v>0.37457943287037038</v>
      </c>
      <c r="B5465" s="2" t="s">
        <v>48</v>
      </c>
      <c r="C5465" s="2" t="s">
        <v>44</v>
      </c>
      <c r="D5465" s="2" t="s">
        <v>9</v>
      </c>
      <c r="E5465" s="2" t="s">
        <v>10</v>
      </c>
      <c r="F5465" s="2" t="s">
        <v>11</v>
      </c>
      <c r="G5465">
        <v>2.84</v>
      </c>
      <c r="H5465" s="2" t="s">
        <v>12</v>
      </c>
      <c r="M5465">
        <v>2.94</v>
      </c>
      <c r="N5465">
        <v>0.02</v>
      </c>
      <c r="O5465">
        <f t="shared" si="85"/>
        <v>2.96</v>
      </c>
      <c r="Q5465">
        <v>2.96</v>
      </c>
    </row>
    <row r="5466" spans="1:17" x14ac:dyDescent="0.3">
      <c r="A5466" s="1">
        <v>0.37470094907407409</v>
      </c>
      <c r="B5466" s="2" t="s">
        <v>48</v>
      </c>
      <c r="C5466" s="2" t="s">
        <v>44</v>
      </c>
      <c r="D5466" s="2" t="s">
        <v>9</v>
      </c>
      <c r="E5466" s="2" t="s">
        <v>10</v>
      </c>
      <c r="F5466" s="2" t="s">
        <v>11</v>
      </c>
      <c r="G5466">
        <v>2.94</v>
      </c>
      <c r="H5466" s="2" t="s">
        <v>12</v>
      </c>
      <c r="M5466">
        <v>2.94</v>
      </c>
      <c r="N5466">
        <v>0.01</v>
      </c>
      <c r="O5466">
        <f t="shared" si="85"/>
        <v>2.9499999999999997</v>
      </c>
      <c r="Q5466">
        <v>2.9499999999999997</v>
      </c>
    </row>
    <row r="5467" spans="1:17" x14ac:dyDescent="0.3">
      <c r="A5467" s="1">
        <v>0.37481668981481486</v>
      </c>
      <c r="B5467" s="2" t="s">
        <v>48</v>
      </c>
      <c r="C5467" s="2" t="s">
        <v>44</v>
      </c>
      <c r="D5467" s="2" t="s">
        <v>9</v>
      </c>
      <c r="E5467" s="2" t="s">
        <v>10</v>
      </c>
      <c r="F5467" s="2" t="s">
        <v>11</v>
      </c>
      <c r="G5467">
        <v>2.94</v>
      </c>
      <c r="H5467" s="2" t="s">
        <v>12</v>
      </c>
      <c r="M5467">
        <v>2.93</v>
      </c>
      <c r="N5467">
        <v>0.02</v>
      </c>
      <c r="O5467">
        <f t="shared" si="85"/>
        <v>2.95</v>
      </c>
      <c r="Q5467">
        <v>2.95</v>
      </c>
    </row>
    <row r="5468" spans="1:17" x14ac:dyDescent="0.3">
      <c r="A5468" s="1">
        <v>0.3749382175925926</v>
      </c>
      <c r="B5468" s="2" t="s">
        <v>48</v>
      </c>
      <c r="C5468" s="2" t="s">
        <v>44</v>
      </c>
      <c r="D5468" s="2" t="s">
        <v>9</v>
      </c>
      <c r="E5468" s="2" t="s">
        <v>10</v>
      </c>
      <c r="F5468" s="2" t="s">
        <v>11</v>
      </c>
      <c r="G5468">
        <v>2.94</v>
      </c>
      <c r="H5468" s="2" t="s">
        <v>12</v>
      </c>
      <c r="M5468">
        <v>2.93</v>
      </c>
      <c r="N5468">
        <v>0.01</v>
      </c>
      <c r="O5468">
        <f t="shared" si="85"/>
        <v>2.94</v>
      </c>
      <c r="Q5468">
        <v>2.94</v>
      </c>
    </row>
    <row r="5469" spans="1:17" x14ac:dyDescent="0.3">
      <c r="A5469" s="1">
        <v>0.37505396990740741</v>
      </c>
      <c r="B5469" s="2" t="s">
        <v>48</v>
      </c>
      <c r="C5469" s="2" t="s">
        <v>44</v>
      </c>
      <c r="D5469" s="2" t="s">
        <v>9</v>
      </c>
      <c r="E5469" s="2" t="s">
        <v>10</v>
      </c>
      <c r="F5469" s="2" t="s">
        <v>11</v>
      </c>
      <c r="G5469">
        <v>2.9299999999999997</v>
      </c>
      <c r="H5469" s="2" t="s">
        <v>12</v>
      </c>
      <c r="M5469">
        <v>2.93</v>
      </c>
      <c r="N5469">
        <v>-0.01</v>
      </c>
      <c r="O5469">
        <f t="shared" si="85"/>
        <v>2.9200000000000004</v>
      </c>
      <c r="Q5469">
        <v>2.9200000000000004</v>
      </c>
    </row>
    <row r="5470" spans="1:17" x14ac:dyDescent="0.3">
      <c r="A5470" s="1">
        <v>0.37517552083333339</v>
      </c>
      <c r="B5470" s="2" t="s">
        <v>48</v>
      </c>
      <c r="C5470" s="2" t="s">
        <v>44</v>
      </c>
      <c r="D5470" s="2" t="s">
        <v>9</v>
      </c>
      <c r="E5470" s="2" t="s">
        <v>10</v>
      </c>
      <c r="F5470" s="2" t="s">
        <v>11</v>
      </c>
      <c r="G5470">
        <v>2.91</v>
      </c>
      <c r="H5470" s="2" t="s">
        <v>12</v>
      </c>
      <c r="M5470">
        <v>2.82</v>
      </c>
      <c r="N5470">
        <v>-0.01</v>
      </c>
      <c r="O5470">
        <f t="shared" si="85"/>
        <v>2.81</v>
      </c>
      <c r="Q5470">
        <v>2.81</v>
      </c>
    </row>
    <row r="5471" spans="1:17" x14ac:dyDescent="0.3">
      <c r="A5471" s="1">
        <v>0.3752912268518519</v>
      </c>
      <c r="B5471" s="2" t="s">
        <v>48</v>
      </c>
      <c r="C5471" s="2" t="s">
        <v>44</v>
      </c>
      <c r="D5471" s="2" t="s">
        <v>9</v>
      </c>
      <c r="E5471" s="2" t="s">
        <v>10</v>
      </c>
      <c r="F5471" s="2" t="s">
        <v>11</v>
      </c>
      <c r="G5471">
        <v>2.9</v>
      </c>
      <c r="H5471" s="2" t="s">
        <v>12</v>
      </c>
      <c r="M5471">
        <v>2.93</v>
      </c>
      <c r="N5471">
        <v>0.01</v>
      </c>
      <c r="O5471">
        <f t="shared" si="85"/>
        <v>2.94</v>
      </c>
      <c r="Q5471">
        <v>2.94</v>
      </c>
    </row>
    <row r="5472" spans="1:17" x14ac:dyDescent="0.3">
      <c r="A5472" s="1">
        <v>0.37541275462962964</v>
      </c>
      <c r="B5472" s="2" t="s">
        <v>48</v>
      </c>
      <c r="C5472" s="2" t="s">
        <v>44</v>
      </c>
      <c r="D5472" s="2" t="s">
        <v>9</v>
      </c>
      <c r="E5472" s="2" t="s">
        <v>10</v>
      </c>
      <c r="F5472" s="2" t="s">
        <v>11</v>
      </c>
      <c r="G5472">
        <v>2.9299999999999997</v>
      </c>
      <c r="H5472" s="2" t="s">
        <v>12</v>
      </c>
      <c r="M5472">
        <v>2.83</v>
      </c>
      <c r="N5472">
        <v>0.01</v>
      </c>
      <c r="O5472">
        <f t="shared" si="85"/>
        <v>2.84</v>
      </c>
      <c r="Q5472">
        <v>2.84</v>
      </c>
    </row>
    <row r="5473" spans="1:17" x14ac:dyDescent="0.3">
      <c r="A5473" s="1">
        <v>0.37552849537037042</v>
      </c>
      <c r="B5473" s="2" t="s">
        <v>48</v>
      </c>
      <c r="C5473" s="2" t="s">
        <v>44</v>
      </c>
      <c r="D5473" s="2" t="s">
        <v>9</v>
      </c>
      <c r="E5473" s="2" t="s">
        <v>10</v>
      </c>
      <c r="F5473" s="2" t="s">
        <v>11</v>
      </c>
      <c r="G5473">
        <v>2.8499999999999996</v>
      </c>
      <c r="H5473" s="2" t="s">
        <v>12</v>
      </c>
      <c r="M5473">
        <v>2.92</v>
      </c>
      <c r="N5473">
        <v>0.02</v>
      </c>
      <c r="O5473">
        <f t="shared" si="85"/>
        <v>2.94</v>
      </c>
      <c r="Q5473">
        <v>2.94</v>
      </c>
    </row>
    <row r="5474" spans="1:17" x14ac:dyDescent="0.3">
      <c r="A5474" s="1">
        <v>0.37564425925925932</v>
      </c>
      <c r="B5474" s="2" t="s">
        <v>48</v>
      </c>
      <c r="C5474" s="2" t="s">
        <v>44</v>
      </c>
      <c r="D5474" s="2" t="s">
        <v>9</v>
      </c>
      <c r="E5474" s="2" t="s">
        <v>10</v>
      </c>
      <c r="F5474" s="2" t="s">
        <v>11</v>
      </c>
      <c r="G5474">
        <v>2.92</v>
      </c>
      <c r="H5474" s="2" t="s">
        <v>12</v>
      </c>
      <c r="M5474">
        <v>2.93</v>
      </c>
      <c r="N5474">
        <v>0.01</v>
      </c>
      <c r="O5474">
        <f t="shared" si="85"/>
        <v>2.94</v>
      </c>
      <c r="Q5474">
        <v>2.94</v>
      </c>
    </row>
    <row r="5475" spans="1:17" x14ac:dyDescent="0.3">
      <c r="A5475" s="1">
        <v>0.37576576388888894</v>
      </c>
      <c r="B5475" s="2" t="s">
        <v>48</v>
      </c>
      <c r="C5475" s="2" t="s">
        <v>44</v>
      </c>
      <c r="D5475" s="2" t="s">
        <v>9</v>
      </c>
      <c r="E5475" s="2" t="s">
        <v>10</v>
      </c>
      <c r="F5475" s="2" t="s">
        <v>11</v>
      </c>
      <c r="G5475">
        <v>2.9299999999999997</v>
      </c>
      <c r="H5475" s="2" t="s">
        <v>12</v>
      </c>
      <c r="M5475">
        <v>2.92</v>
      </c>
      <c r="N5475">
        <v>0.02</v>
      </c>
      <c r="O5475">
        <f t="shared" si="85"/>
        <v>2.94</v>
      </c>
      <c r="Q5475">
        <v>2.94</v>
      </c>
    </row>
    <row r="5476" spans="1:17" x14ac:dyDescent="0.3">
      <c r="A5476" s="1">
        <v>0.37588149305555557</v>
      </c>
      <c r="B5476" s="2" t="s">
        <v>48</v>
      </c>
      <c r="C5476" s="2" t="s">
        <v>44</v>
      </c>
      <c r="D5476" s="2" t="s">
        <v>9</v>
      </c>
      <c r="E5476" s="2" t="s">
        <v>10</v>
      </c>
      <c r="F5476" s="2" t="s">
        <v>11</v>
      </c>
      <c r="G5476">
        <v>2.91</v>
      </c>
      <c r="H5476" s="2" t="s">
        <v>12</v>
      </c>
      <c r="M5476">
        <v>2.92</v>
      </c>
      <c r="N5476">
        <v>0.01</v>
      </c>
      <c r="O5476">
        <f t="shared" si="85"/>
        <v>2.9299999999999997</v>
      </c>
      <c r="Q5476">
        <v>2.9299999999999997</v>
      </c>
    </row>
    <row r="5477" spans="1:17" x14ac:dyDescent="0.3">
      <c r="A5477" s="1">
        <v>0.37600303240740746</v>
      </c>
      <c r="B5477" s="2" t="s">
        <v>48</v>
      </c>
      <c r="C5477" s="2" t="s">
        <v>44</v>
      </c>
      <c r="D5477" s="2" t="s">
        <v>9</v>
      </c>
      <c r="E5477" s="2" t="s">
        <v>10</v>
      </c>
      <c r="F5477" s="2" t="s">
        <v>11</v>
      </c>
      <c r="G5477">
        <v>2.92</v>
      </c>
      <c r="H5477" s="2" t="s">
        <v>12</v>
      </c>
      <c r="M5477">
        <v>2.92</v>
      </c>
      <c r="N5477">
        <v>-0.01</v>
      </c>
      <c r="O5477">
        <f t="shared" si="85"/>
        <v>2.91</v>
      </c>
      <c r="Q5477">
        <v>2.91</v>
      </c>
    </row>
    <row r="5478" spans="1:17" x14ac:dyDescent="0.3">
      <c r="A5478" s="1">
        <v>0.37611876157407409</v>
      </c>
      <c r="B5478" s="2" t="s">
        <v>48</v>
      </c>
      <c r="C5478" s="2" t="s">
        <v>44</v>
      </c>
      <c r="D5478" s="2" t="s">
        <v>9</v>
      </c>
      <c r="E5478" s="2" t="s">
        <v>10</v>
      </c>
      <c r="F5478" s="2" t="s">
        <v>11</v>
      </c>
      <c r="G5478">
        <v>2.9000000000000004</v>
      </c>
      <c r="H5478" s="2" t="s">
        <v>12</v>
      </c>
      <c r="M5478">
        <v>2.92</v>
      </c>
      <c r="N5478">
        <v>-0.02</v>
      </c>
      <c r="O5478">
        <f t="shared" si="85"/>
        <v>2.9</v>
      </c>
      <c r="Q5478">
        <v>2.9</v>
      </c>
    </row>
    <row r="5479" spans="1:17" x14ac:dyDescent="0.3">
      <c r="A5479" s="1">
        <v>0.37624030092592597</v>
      </c>
      <c r="B5479" s="2" t="s">
        <v>48</v>
      </c>
      <c r="C5479" s="2" t="s">
        <v>44</v>
      </c>
      <c r="D5479" s="2" t="s">
        <v>9</v>
      </c>
      <c r="E5479" s="2" t="s">
        <v>10</v>
      </c>
      <c r="F5479" s="2" t="s">
        <v>11</v>
      </c>
      <c r="G5479">
        <v>2.9000000000000004</v>
      </c>
      <c r="H5479" s="2" t="s">
        <v>12</v>
      </c>
      <c r="M5479">
        <v>2.92</v>
      </c>
      <c r="N5479">
        <v>0.01</v>
      </c>
      <c r="O5479">
        <f t="shared" si="85"/>
        <v>2.9299999999999997</v>
      </c>
      <c r="Q5479">
        <v>2.9299999999999997</v>
      </c>
    </row>
    <row r="5480" spans="1:17" x14ac:dyDescent="0.3">
      <c r="A5480" s="1">
        <v>0.37635606481481487</v>
      </c>
      <c r="B5480" s="2" t="s">
        <v>48</v>
      </c>
      <c r="C5480" s="2" t="s">
        <v>44</v>
      </c>
      <c r="D5480" s="2" t="s">
        <v>9</v>
      </c>
      <c r="E5480" s="2" t="s">
        <v>10</v>
      </c>
      <c r="F5480" s="2" t="s">
        <v>11</v>
      </c>
      <c r="G5480">
        <v>2.92</v>
      </c>
      <c r="H5480" s="2" t="s">
        <v>12</v>
      </c>
      <c r="M5480">
        <v>2.84</v>
      </c>
      <c r="N5480">
        <v>0.01</v>
      </c>
      <c r="O5480">
        <f t="shared" si="85"/>
        <v>2.8499999999999996</v>
      </c>
      <c r="Q5480">
        <v>2.8499999999999996</v>
      </c>
    </row>
    <row r="5481" spans="1:17" x14ac:dyDescent="0.3">
      <c r="A5481" s="1">
        <v>0.37647756944444449</v>
      </c>
      <c r="B5481" s="2" t="s">
        <v>48</v>
      </c>
      <c r="C5481" s="2" t="s">
        <v>44</v>
      </c>
      <c r="D5481" s="2" t="s">
        <v>9</v>
      </c>
      <c r="E5481" s="2" t="s">
        <v>10</v>
      </c>
      <c r="F5481" s="2" t="s">
        <v>11</v>
      </c>
      <c r="G5481">
        <v>2.84</v>
      </c>
      <c r="H5481" s="2" t="s">
        <v>12</v>
      </c>
      <c r="M5481">
        <v>2.9</v>
      </c>
      <c r="N5481">
        <v>0.02</v>
      </c>
      <c r="O5481">
        <f t="shared" si="85"/>
        <v>2.92</v>
      </c>
      <c r="Q5481">
        <v>2.92</v>
      </c>
    </row>
    <row r="5482" spans="1:17" x14ac:dyDescent="0.3">
      <c r="A5482" s="1">
        <v>0.37659329861111113</v>
      </c>
      <c r="B5482" s="2" t="s">
        <v>48</v>
      </c>
      <c r="C5482" s="2" t="s">
        <v>44</v>
      </c>
      <c r="D5482" s="2" t="s">
        <v>9</v>
      </c>
      <c r="E5482" s="2" t="s">
        <v>10</v>
      </c>
      <c r="F5482" s="2" t="s">
        <v>11</v>
      </c>
      <c r="G5482">
        <v>2.93</v>
      </c>
      <c r="H5482" s="2" t="s">
        <v>12</v>
      </c>
      <c r="M5482">
        <v>2.92</v>
      </c>
      <c r="N5482">
        <v>0.01</v>
      </c>
      <c r="O5482">
        <f t="shared" si="85"/>
        <v>2.9299999999999997</v>
      </c>
      <c r="Q5482">
        <v>2.9299999999999997</v>
      </c>
    </row>
    <row r="5483" spans="1:17" x14ac:dyDescent="0.3">
      <c r="A5483" s="1">
        <v>0.37671487268518522</v>
      </c>
      <c r="B5483" s="2" t="s">
        <v>48</v>
      </c>
      <c r="C5483" s="2" t="s">
        <v>44</v>
      </c>
      <c r="D5483" s="2" t="s">
        <v>9</v>
      </c>
      <c r="E5483" s="2" t="s">
        <v>10</v>
      </c>
      <c r="F5483" s="2" t="s">
        <v>11</v>
      </c>
      <c r="G5483">
        <v>2.8899999999999997</v>
      </c>
      <c r="H5483" s="2" t="s">
        <v>12</v>
      </c>
      <c r="M5483">
        <v>2.89</v>
      </c>
      <c r="N5483">
        <v>0.02</v>
      </c>
      <c r="O5483">
        <f t="shared" si="85"/>
        <v>2.91</v>
      </c>
      <c r="Q5483">
        <v>2.91</v>
      </c>
    </row>
    <row r="5484" spans="1:17" x14ac:dyDescent="0.3">
      <c r="A5484" s="1">
        <v>0.37683057870370373</v>
      </c>
      <c r="B5484" s="2" t="s">
        <v>48</v>
      </c>
      <c r="C5484" s="2" t="s">
        <v>44</v>
      </c>
      <c r="D5484" s="2" t="s">
        <v>9</v>
      </c>
      <c r="E5484" s="2" t="s">
        <v>10</v>
      </c>
      <c r="F5484" s="2" t="s">
        <v>11</v>
      </c>
      <c r="G5484">
        <v>2.92</v>
      </c>
      <c r="H5484" s="2" t="s">
        <v>12</v>
      </c>
      <c r="M5484">
        <v>2.91</v>
      </c>
      <c r="N5484">
        <v>0.01</v>
      </c>
      <c r="O5484">
        <f t="shared" si="85"/>
        <v>2.92</v>
      </c>
      <c r="Q5484">
        <v>2.92</v>
      </c>
    </row>
    <row r="5485" spans="1:17" x14ac:dyDescent="0.3">
      <c r="A5485" s="1">
        <v>0.37694631944444446</v>
      </c>
      <c r="B5485" s="2" t="s">
        <v>48</v>
      </c>
      <c r="C5485" s="2" t="s">
        <v>44</v>
      </c>
      <c r="D5485" s="2" t="s">
        <v>9</v>
      </c>
      <c r="E5485" s="2" t="s">
        <v>10</v>
      </c>
      <c r="F5485" s="2" t="s">
        <v>11</v>
      </c>
      <c r="G5485">
        <v>2.9</v>
      </c>
      <c r="H5485" s="2" t="s">
        <v>12</v>
      </c>
      <c r="M5485">
        <v>2.91</v>
      </c>
      <c r="N5485">
        <v>-0.01</v>
      </c>
      <c r="O5485">
        <f t="shared" si="85"/>
        <v>2.9000000000000004</v>
      </c>
      <c r="Q5485">
        <v>2.9000000000000004</v>
      </c>
    </row>
    <row r="5486" spans="1:17" x14ac:dyDescent="0.3">
      <c r="A5486" s="1">
        <v>0.37706783564814816</v>
      </c>
      <c r="B5486" s="2" t="s">
        <v>48</v>
      </c>
      <c r="C5486" s="2" t="s">
        <v>44</v>
      </c>
      <c r="D5486" s="2" t="s">
        <v>9</v>
      </c>
      <c r="E5486" s="2" t="s">
        <v>10</v>
      </c>
      <c r="F5486" s="2" t="s">
        <v>11</v>
      </c>
      <c r="G5486">
        <v>2.89</v>
      </c>
      <c r="H5486" s="2" t="s">
        <v>12</v>
      </c>
      <c r="M5486">
        <v>2.91</v>
      </c>
      <c r="N5486">
        <v>-0.01</v>
      </c>
      <c r="O5486">
        <f t="shared" si="85"/>
        <v>2.9000000000000004</v>
      </c>
      <c r="Q5486">
        <v>2.9000000000000004</v>
      </c>
    </row>
    <row r="5487" spans="1:17" x14ac:dyDescent="0.3">
      <c r="A5487" s="1">
        <v>0.37718358796296297</v>
      </c>
      <c r="B5487" s="2" t="s">
        <v>48</v>
      </c>
      <c r="C5487" s="2" t="s">
        <v>44</v>
      </c>
      <c r="D5487" s="2" t="s">
        <v>9</v>
      </c>
      <c r="E5487" s="2" t="s">
        <v>10</v>
      </c>
      <c r="F5487" s="2" t="s">
        <v>11</v>
      </c>
      <c r="G5487">
        <v>2.88</v>
      </c>
      <c r="H5487" s="2" t="s">
        <v>12</v>
      </c>
      <c r="M5487">
        <v>2.91</v>
      </c>
      <c r="N5487">
        <v>0.01</v>
      </c>
      <c r="O5487">
        <f t="shared" si="85"/>
        <v>2.92</v>
      </c>
      <c r="Q5487">
        <v>2.92</v>
      </c>
    </row>
    <row r="5488" spans="1:17" x14ac:dyDescent="0.3">
      <c r="A5488" s="1">
        <v>0.37730511574074077</v>
      </c>
      <c r="B5488" s="2" t="s">
        <v>48</v>
      </c>
      <c r="C5488" s="2" t="s">
        <v>44</v>
      </c>
      <c r="D5488" s="2" t="s">
        <v>9</v>
      </c>
      <c r="E5488" s="2" t="s">
        <v>10</v>
      </c>
      <c r="F5488" s="2" t="s">
        <v>11</v>
      </c>
      <c r="G5488">
        <v>2.9099999999999997</v>
      </c>
      <c r="H5488" s="2" t="s">
        <v>12</v>
      </c>
      <c r="M5488">
        <v>2.83</v>
      </c>
      <c r="N5488">
        <v>0.01</v>
      </c>
      <c r="O5488">
        <f t="shared" si="85"/>
        <v>2.84</v>
      </c>
      <c r="Q5488">
        <v>2.84</v>
      </c>
    </row>
    <row r="5489" spans="1:17" x14ac:dyDescent="0.3">
      <c r="A5489" s="1">
        <v>0.37742085648148149</v>
      </c>
      <c r="B5489" s="2" t="s">
        <v>48</v>
      </c>
      <c r="C5489" s="2" t="s">
        <v>44</v>
      </c>
      <c r="D5489" s="2" t="s">
        <v>9</v>
      </c>
      <c r="E5489" s="2" t="s">
        <v>10</v>
      </c>
      <c r="F5489" s="2" t="s">
        <v>11</v>
      </c>
      <c r="G5489">
        <v>2.82</v>
      </c>
      <c r="H5489" s="2" t="s">
        <v>12</v>
      </c>
      <c r="M5489">
        <v>2.91</v>
      </c>
      <c r="N5489">
        <v>0.02</v>
      </c>
      <c r="O5489">
        <f t="shared" si="85"/>
        <v>2.93</v>
      </c>
      <c r="Q5489">
        <v>2.93</v>
      </c>
    </row>
    <row r="5490" spans="1:17" x14ac:dyDescent="0.3">
      <c r="A5490" s="1">
        <v>0.37754238425925929</v>
      </c>
      <c r="B5490" s="2" t="s">
        <v>48</v>
      </c>
      <c r="C5490" s="2" t="s">
        <v>44</v>
      </c>
      <c r="D5490" s="2" t="s">
        <v>9</v>
      </c>
      <c r="E5490" s="2" t="s">
        <v>10</v>
      </c>
      <c r="F5490" s="2" t="s">
        <v>11</v>
      </c>
      <c r="G5490">
        <v>2.83</v>
      </c>
      <c r="H5490" s="2" t="s">
        <v>12</v>
      </c>
      <c r="M5490">
        <v>2.88</v>
      </c>
      <c r="N5490">
        <v>0.01</v>
      </c>
      <c r="O5490">
        <f t="shared" si="85"/>
        <v>2.8899999999999997</v>
      </c>
      <c r="Q5490">
        <v>2.8899999999999997</v>
      </c>
    </row>
    <row r="5491" spans="1:17" x14ac:dyDescent="0.3">
      <c r="A5491" s="1">
        <v>0.37765812500000001</v>
      </c>
      <c r="B5491" s="2" t="s">
        <v>48</v>
      </c>
      <c r="C5491" s="2" t="s">
        <v>44</v>
      </c>
      <c r="D5491" s="2" t="s">
        <v>9</v>
      </c>
      <c r="E5491" s="2" t="s">
        <v>10</v>
      </c>
      <c r="F5491" s="2" t="s">
        <v>11</v>
      </c>
      <c r="G5491">
        <v>2.9</v>
      </c>
      <c r="H5491" s="2" t="s">
        <v>12</v>
      </c>
      <c r="M5491">
        <v>2.9</v>
      </c>
      <c r="N5491">
        <v>0.02</v>
      </c>
      <c r="O5491">
        <f t="shared" si="85"/>
        <v>2.92</v>
      </c>
      <c r="Q5491">
        <v>2.92</v>
      </c>
    </row>
    <row r="5492" spans="1:17" x14ac:dyDescent="0.3">
      <c r="A5492" s="1">
        <v>0.37777965277777781</v>
      </c>
      <c r="B5492" s="2" t="s">
        <v>48</v>
      </c>
      <c r="C5492" s="2" t="s">
        <v>44</v>
      </c>
      <c r="D5492" s="2" t="s">
        <v>9</v>
      </c>
      <c r="E5492" s="2" t="s">
        <v>10</v>
      </c>
      <c r="F5492" s="2" t="s">
        <v>11</v>
      </c>
      <c r="G5492">
        <v>2.91</v>
      </c>
      <c r="H5492" s="2" t="s">
        <v>12</v>
      </c>
      <c r="M5492">
        <v>2.89</v>
      </c>
      <c r="N5492">
        <v>0.01</v>
      </c>
      <c r="O5492">
        <f t="shared" si="85"/>
        <v>2.9</v>
      </c>
      <c r="Q5492">
        <v>2.9</v>
      </c>
    </row>
    <row r="5493" spans="1:17" x14ac:dyDescent="0.3">
      <c r="A5493" s="1">
        <v>0.37789539351851853</v>
      </c>
      <c r="B5493" s="2" t="s">
        <v>48</v>
      </c>
      <c r="C5493" s="2" t="s">
        <v>44</v>
      </c>
      <c r="D5493" s="2" t="s">
        <v>9</v>
      </c>
      <c r="E5493" s="2" t="s">
        <v>10</v>
      </c>
      <c r="F5493" s="2" t="s">
        <v>11</v>
      </c>
      <c r="G5493">
        <v>2.9</v>
      </c>
      <c r="H5493" s="2" t="s">
        <v>12</v>
      </c>
      <c r="M5493">
        <v>2.9</v>
      </c>
      <c r="N5493">
        <v>-0.01</v>
      </c>
      <c r="O5493">
        <f t="shared" si="85"/>
        <v>2.89</v>
      </c>
      <c r="Q5493">
        <v>2.89</v>
      </c>
    </row>
    <row r="5494" spans="1:17" x14ac:dyDescent="0.3">
      <c r="A5494" s="1">
        <v>0.37801116898148152</v>
      </c>
      <c r="B5494" s="2" t="s">
        <v>48</v>
      </c>
      <c r="C5494" s="2" t="s">
        <v>44</v>
      </c>
      <c r="D5494" s="2" t="s">
        <v>9</v>
      </c>
      <c r="E5494" s="2" t="s">
        <v>10</v>
      </c>
      <c r="F5494" s="2" t="s">
        <v>11</v>
      </c>
      <c r="G5494">
        <v>2.8600000000000003</v>
      </c>
      <c r="H5494" s="2" t="s">
        <v>12</v>
      </c>
      <c r="M5494">
        <v>2.9</v>
      </c>
      <c r="N5494">
        <v>-0.02</v>
      </c>
      <c r="O5494">
        <f t="shared" si="85"/>
        <v>2.88</v>
      </c>
      <c r="Q5494">
        <v>2.88</v>
      </c>
    </row>
    <row r="5495" spans="1:17" x14ac:dyDescent="0.3">
      <c r="A5495" s="1">
        <v>0.37813266203703705</v>
      </c>
      <c r="B5495" s="2" t="s">
        <v>48</v>
      </c>
      <c r="C5495" s="2" t="s">
        <v>44</v>
      </c>
      <c r="D5495" s="2" t="s">
        <v>9</v>
      </c>
      <c r="E5495" s="2" t="s">
        <v>10</v>
      </c>
      <c r="F5495" s="2" t="s">
        <v>11</v>
      </c>
      <c r="G5495">
        <v>2.8800000000000003</v>
      </c>
      <c r="H5495" s="2" t="s">
        <v>12</v>
      </c>
      <c r="M5495">
        <v>2.9</v>
      </c>
      <c r="N5495">
        <v>0.01</v>
      </c>
      <c r="O5495">
        <f t="shared" si="85"/>
        <v>2.9099999999999997</v>
      </c>
      <c r="Q5495">
        <v>2.9099999999999997</v>
      </c>
    </row>
    <row r="5496" spans="1:17" x14ac:dyDescent="0.3">
      <c r="A5496" s="1">
        <v>0.37824840277777783</v>
      </c>
      <c r="B5496" s="2" t="s">
        <v>48</v>
      </c>
      <c r="C5496" s="2" t="s">
        <v>44</v>
      </c>
      <c r="D5496" s="2" t="s">
        <v>9</v>
      </c>
      <c r="E5496" s="2" t="s">
        <v>10</v>
      </c>
      <c r="F5496" s="2" t="s">
        <v>11</v>
      </c>
      <c r="G5496">
        <v>2.8699999999999997</v>
      </c>
      <c r="H5496" s="2" t="s">
        <v>12</v>
      </c>
      <c r="M5496">
        <v>2.81</v>
      </c>
      <c r="N5496">
        <v>0.01</v>
      </c>
      <c r="O5496">
        <f t="shared" si="85"/>
        <v>2.82</v>
      </c>
      <c r="Q5496">
        <v>2.82</v>
      </c>
    </row>
    <row r="5497" spans="1:17" x14ac:dyDescent="0.3">
      <c r="A5497" s="1">
        <v>0.37836993055555557</v>
      </c>
      <c r="B5497" s="2" t="s">
        <v>48</v>
      </c>
      <c r="C5497" s="2" t="s">
        <v>44</v>
      </c>
      <c r="D5497" s="2" t="s">
        <v>9</v>
      </c>
      <c r="E5497" s="2" t="s">
        <v>10</v>
      </c>
      <c r="F5497" s="2" t="s">
        <v>11</v>
      </c>
      <c r="G5497">
        <v>2.8099999999999996</v>
      </c>
      <c r="H5497" s="2" t="s">
        <v>12</v>
      </c>
      <c r="M5497">
        <v>2.81</v>
      </c>
      <c r="N5497">
        <v>0.02</v>
      </c>
      <c r="O5497">
        <f t="shared" si="85"/>
        <v>2.83</v>
      </c>
      <c r="Q5497">
        <v>2.83</v>
      </c>
    </row>
    <row r="5498" spans="1:17" x14ac:dyDescent="0.3">
      <c r="A5498" s="1">
        <v>0.37848567129629634</v>
      </c>
      <c r="B5498" s="2" t="s">
        <v>48</v>
      </c>
      <c r="C5498" s="2" t="s">
        <v>44</v>
      </c>
      <c r="D5498" s="2" t="s">
        <v>9</v>
      </c>
      <c r="E5498" s="2" t="s">
        <v>10</v>
      </c>
      <c r="F5498" s="2" t="s">
        <v>11</v>
      </c>
      <c r="G5498">
        <v>2.9</v>
      </c>
      <c r="H5498" s="2" t="s">
        <v>12</v>
      </c>
      <c r="M5498">
        <v>2.89</v>
      </c>
      <c r="N5498">
        <v>0.01</v>
      </c>
      <c r="O5498">
        <f t="shared" si="85"/>
        <v>2.9</v>
      </c>
      <c r="Q5498">
        <v>2.9</v>
      </c>
    </row>
    <row r="5499" spans="1:17" x14ac:dyDescent="0.3">
      <c r="A5499" s="1">
        <v>0.37860721064814817</v>
      </c>
      <c r="B5499" s="2" t="s">
        <v>48</v>
      </c>
      <c r="C5499" s="2" t="s">
        <v>44</v>
      </c>
      <c r="D5499" s="2" t="s">
        <v>9</v>
      </c>
      <c r="E5499" s="2" t="s">
        <v>10</v>
      </c>
      <c r="F5499" s="2" t="s">
        <v>11</v>
      </c>
      <c r="G5499">
        <v>2.8899999999999997</v>
      </c>
      <c r="H5499" s="2" t="s">
        <v>12</v>
      </c>
      <c r="M5499">
        <v>2.89</v>
      </c>
      <c r="N5499">
        <v>0.02</v>
      </c>
      <c r="O5499">
        <f t="shared" si="85"/>
        <v>2.91</v>
      </c>
      <c r="Q5499">
        <v>2.91</v>
      </c>
    </row>
    <row r="5500" spans="1:17" x14ac:dyDescent="0.3">
      <c r="A5500" s="1">
        <v>0.3787229513888889</v>
      </c>
      <c r="B5500" s="2" t="s">
        <v>48</v>
      </c>
      <c r="C5500" s="2" t="s">
        <v>44</v>
      </c>
      <c r="D5500" s="2" t="s">
        <v>9</v>
      </c>
      <c r="E5500" s="2" t="s">
        <v>10</v>
      </c>
      <c r="F5500" s="2" t="s">
        <v>11</v>
      </c>
      <c r="G5500">
        <v>2.9</v>
      </c>
      <c r="H5500" s="2" t="s">
        <v>12</v>
      </c>
      <c r="M5500">
        <v>2.89</v>
      </c>
      <c r="N5500">
        <v>0.01</v>
      </c>
      <c r="O5500">
        <f t="shared" si="85"/>
        <v>2.9</v>
      </c>
      <c r="Q5500">
        <v>2.9</v>
      </c>
    </row>
    <row r="5501" spans="1:17" x14ac:dyDescent="0.3">
      <c r="A5501" s="1">
        <v>0.37884445601851857</v>
      </c>
      <c r="B5501" s="2" t="s">
        <v>48</v>
      </c>
      <c r="C5501" s="2" t="s">
        <v>44</v>
      </c>
      <c r="D5501" s="2" t="s">
        <v>9</v>
      </c>
      <c r="E5501" s="2" t="s">
        <v>10</v>
      </c>
      <c r="F5501" s="2" t="s">
        <v>11</v>
      </c>
      <c r="G5501">
        <v>2.8899999999999997</v>
      </c>
      <c r="H5501" s="2" t="s">
        <v>12</v>
      </c>
      <c r="M5501">
        <v>2.87</v>
      </c>
      <c r="N5501">
        <v>-0.01</v>
      </c>
      <c r="O5501">
        <f t="shared" si="85"/>
        <v>2.8600000000000003</v>
      </c>
      <c r="Q5501">
        <v>2.8600000000000003</v>
      </c>
    </row>
    <row r="5502" spans="1:17" x14ac:dyDescent="0.3">
      <c r="A5502" s="1">
        <v>0.37896024305555559</v>
      </c>
      <c r="B5502" s="2" t="s">
        <v>48</v>
      </c>
      <c r="C5502" s="2" t="s">
        <v>44</v>
      </c>
      <c r="D5502" s="2" t="s">
        <v>9</v>
      </c>
      <c r="E5502" s="2" t="s">
        <v>10</v>
      </c>
      <c r="F5502" s="2" t="s">
        <v>11</v>
      </c>
      <c r="G5502">
        <v>2.87</v>
      </c>
      <c r="H5502" s="2" t="s">
        <v>12</v>
      </c>
      <c r="M5502">
        <v>2.89</v>
      </c>
      <c r="N5502">
        <v>-0.01</v>
      </c>
      <c r="O5502">
        <f t="shared" si="85"/>
        <v>2.8800000000000003</v>
      </c>
      <c r="Q5502">
        <v>2.8800000000000003</v>
      </c>
    </row>
    <row r="5503" spans="1:17" x14ac:dyDescent="0.3">
      <c r="A5503" s="1">
        <v>0.3790818402777778</v>
      </c>
      <c r="B5503" s="2" t="s">
        <v>48</v>
      </c>
      <c r="C5503" s="2" t="s">
        <v>44</v>
      </c>
      <c r="D5503" s="2" t="s">
        <v>9</v>
      </c>
      <c r="E5503" s="2" t="s">
        <v>10</v>
      </c>
      <c r="F5503" s="2" t="s">
        <v>11</v>
      </c>
      <c r="G5503">
        <v>2.84</v>
      </c>
      <c r="H5503" s="2" t="s">
        <v>12</v>
      </c>
      <c r="M5503">
        <v>2.86</v>
      </c>
      <c r="N5503">
        <v>0.01</v>
      </c>
      <c r="O5503">
        <f t="shared" si="85"/>
        <v>2.8699999999999997</v>
      </c>
      <c r="Q5503">
        <v>2.8699999999999997</v>
      </c>
    </row>
    <row r="5504" spans="1:17" x14ac:dyDescent="0.3">
      <c r="A5504" s="3">
        <v>0.37918990740740743</v>
      </c>
      <c r="B5504" s="4" t="s">
        <v>48</v>
      </c>
      <c r="C5504" s="4" t="s">
        <v>44</v>
      </c>
      <c r="D5504" s="4" t="s">
        <v>9</v>
      </c>
      <c r="E5504" s="4" t="s">
        <v>10</v>
      </c>
      <c r="F5504" s="4" t="s">
        <v>11</v>
      </c>
      <c r="G5504" s="5">
        <v>2.8</v>
      </c>
      <c r="H5504" s="4" t="s">
        <v>12</v>
      </c>
      <c r="M5504">
        <v>2.8</v>
      </c>
      <c r="N5504">
        <v>0.01</v>
      </c>
      <c r="O5504">
        <f t="shared" si="85"/>
        <v>2.8099999999999996</v>
      </c>
      <c r="Q5504">
        <v>2.8099999999999996</v>
      </c>
    </row>
    <row r="5505" spans="1:17" x14ac:dyDescent="0.3">
      <c r="A5505" s="1">
        <v>0.37930564814814816</v>
      </c>
      <c r="B5505" s="2" t="s">
        <v>48</v>
      </c>
      <c r="C5505" s="2" t="s">
        <v>44</v>
      </c>
      <c r="D5505" s="2" t="s">
        <v>9</v>
      </c>
      <c r="E5505" s="2" t="s">
        <v>10</v>
      </c>
      <c r="F5505" s="2" t="s">
        <v>11</v>
      </c>
      <c r="G5505">
        <v>2.86</v>
      </c>
      <c r="H5505" s="2" t="s">
        <v>12</v>
      </c>
      <c r="M5505">
        <v>2.88</v>
      </c>
      <c r="N5505">
        <v>0.02</v>
      </c>
      <c r="O5505">
        <f t="shared" si="85"/>
        <v>2.9</v>
      </c>
      <c r="Q5505">
        <v>2.9</v>
      </c>
    </row>
    <row r="5506" spans="1:17" x14ac:dyDescent="0.3">
      <c r="A5506" s="1">
        <v>0.37943296296296297</v>
      </c>
      <c r="B5506" s="2" t="s">
        <v>48</v>
      </c>
      <c r="C5506" s="2" t="s">
        <v>44</v>
      </c>
      <c r="D5506" s="2" t="s">
        <v>9</v>
      </c>
      <c r="E5506" s="2" t="s">
        <v>10</v>
      </c>
      <c r="F5506" s="2" t="s">
        <v>11</v>
      </c>
      <c r="G5506">
        <v>2.89</v>
      </c>
      <c r="H5506" s="2" t="s">
        <v>12</v>
      </c>
      <c r="M5506">
        <v>2.88</v>
      </c>
      <c r="N5506">
        <v>0.01</v>
      </c>
      <c r="O5506">
        <f t="shared" si="85"/>
        <v>2.8899999999999997</v>
      </c>
      <c r="Q5506">
        <v>2.8899999999999997</v>
      </c>
    </row>
    <row r="5507" spans="1:17" x14ac:dyDescent="0.3">
      <c r="A5507" s="1">
        <v>0.37954869212962966</v>
      </c>
      <c r="B5507" s="2" t="s">
        <v>48</v>
      </c>
      <c r="C5507" s="2" t="s">
        <v>44</v>
      </c>
      <c r="D5507" s="2" t="s">
        <v>9</v>
      </c>
      <c r="E5507" s="2" t="s">
        <v>10</v>
      </c>
      <c r="F5507" s="2" t="s">
        <v>11</v>
      </c>
      <c r="G5507">
        <v>2.86</v>
      </c>
      <c r="H5507" s="2" t="s">
        <v>12</v>
      </c>
      <c r="M5507">
        <v>2.88</v>
      </c>
      <c r="N5507">
        <v>0.02</v>
      </c>
      <c r="O5507">
        <f t="shared" ref="O5507:O5570" si="86">M5507+N5507</f>
        <v>2.9</v>
      </c>
      <c r="Q5507">
        <v>2.9</v>
      </c>
    </row>
    <row r="5508" spans="1:17" x14ac:dyDescent="0.3">
      <c r="A5508" s="1">
        <v>0.37966445601851856</v>
      </c>
      <c r="B5508" s="2" t="s">
        <v>48</v>
      </c>
      <c r="C5508" s="2" t="s">
        <v>44</v>
      </c>
      <c r="D5508" s="2" t="s">
        <v>9</v>
      </c>
      <c r="E5508" s="2" t="s">
        <v>10</v>
      </c>
      <c r="F5508" s="2" t="s">
        <v>11</v>
      </c>
      <c r="G5508">
        <v>2.89</v>
      </c>
      <c r="H5508" s="2" t="s">
        <v>12</v>
      </c>
      <c r="M5508">
        <v>2.88</v>
      </c>
      <c r="N5508">
        <v>0.01</v>
      </c>
      <c r="O5508">
        <f t="shared" si="86"/>
        <v>2.8899999999999997</v>
      </c>
      <c r="Q5508">
        <v>2.8899999999999997</v>
      </c>
    </row>
    <row r="5509" spans="1:17" x14ac:dyDescent="0.3">
      <c r="A5509" s="1">
        <v>0.37978017361111116</v>
      </c>
      <c r="B5509" s="2" t="s">
        <v>48</v>
      </c>
      <c r="C5509" s="2" t="s">
        <v>44</v>
      </c>
      <c r="D5509" s="2" t="s">
        <v>9</v>
      </c>
      <c r="E5509" s="2" t="s">
        <v>10</v>
      </c>
      <c r="F5509" s="2" t="s">
        <v>11</v>
      </c>
      <c r="G5509">
        <v>2.88</v>
      </c>
      <c r="H5509" s="2" t="s">
        <v>12</v>
      </c>
      <c r="M5509">
        <v>2.88</v>
      </c>
      <c r="N5509">
        <v>-0.01</v>
      </c>
      <c r="O5509">
        <f t="shared" si="86"/>
        <v>2.87</v>
      </c>
      <c r="Q5509">
        <v>2.87</v>
      </c>
    </row>
    <row r="5510" spans="1:17" x14ac:dyDescent="0.3">
      <c r="A5510" s="1">
        <v>0.37990750000000001</v>
      </c>
      <c r="B5510" s="2" t="s">
        <v>48</v>
      </c>
      <c r="C5510" s="2" t="s">
        <v>44</v>
      </c>
      <c r="D5510" s="2" t="s">
        <v>9</v>
      </c>
      <c r="E5510" s="2" t="s">
        <v>10</v>
      </c>
      <c r="F5510" s="2" t="s">
        <v>11</v>
      </c>
      <c r="G5510">
        <v>2.83</v>
      </c>
      <c r="H5510" s="2" t="s">
        <v>12</v>
      </c>
      <c r="M5510">
        <v>2.86</v>
      </c>
      <c r="N5510">
        <v>-0.02</v>
      </c>
      <c r="O5510">
        <f t="shared" si="86"/>
        <v>2.84</v>
      </c>
      <c r="Q5510">
        <v>2.84</v>
      </c>
    </row>
    <row r="5511" spans="1:17" x14ac:dyDescent="0.3">
      <c r="A5511" s="1">
        <v>0.38002324074074079</v>
      </c>
      <c r="B5511" s="2" t="s">
        <v>48</v>
      </c>
      <c r="C5511" s="2" t="s">
        <v>44</v>
      </c>
      <c r="D5511" s="2" t="s">
        <v>9</v>
      </c>
      <c r="E5511" s="2" t="s">
        <v>10</v>
      </c>
      <c r="F5511" s="2" t="s">
        <v>11</v>
      </c>
      <c r="G5511">
        <v>2.8000000000000003</v>
      </c>
      <c r="H5511" s="2" t="s">
        <v>12</v>
      </c>
      <c r="M5511">
        <v>2.79</v>
      </c>
      <c r="N5511">
        <v>0.01</v>
      </c>
      <c r="O5511">
        <f t="shared" si="86"/>
        <v>2.8</v>
      </c>
      <c r="Q5511">
        <v>2.8</v>
      </c>
    </row>
    <row r="5512" spans="1:17" x14ac:dyDescent="0.3">
      <c r="A5512" s="1">
        <v>0.38013896990740742</v>
      </c>
      <c r="B5512" s="2" t="s">
        <v>48</v>
      </c>
      <c r="C5512" s="2" t="s">
        <v>44</v>
      </c>
      <c r="D5512" s="2" t="s">
        <v>9</v>
      </c>
      <c r="E5512" s="2" t="s">
        <v>10</v>
      </c>
      <c r="F5512" s="2" t="s">
        <v>11</v>
      </c>
      <c r="G5512">
        <v>2.8699999999999997</v>
      </c>
      <c r="H5512" s="2" t="s">
        <v>12</v>
      </c>
      <c r="M5512">
        <v>2.85</v>
      </c>
      <c r="N5512">
        <v>0.01</v>
      </c>
      <c r="O5512">
        <f t="shared" si="86"/>
        <v>2.86</v>
      </c>
      <c r="Q5512">
        <v>2.86</v>
      </c>
    </row>
    <row r="5513" spans="1:17" x14ac:dyDescent="0.3">
      <c r="A5513" s="1">
        <v>0.38025472222222223</v>
      </c>
      <c r="B5513" s="2" t="s">
        <v>48</v>
      </c>
      <c r="C5513" s="2" t="s">
        <v>44</v>
      </c>
      <c r="D5513" s="2" t="s">
        <v>9</v>
      </c>
      <c r="E5513" s="2" t="s">
        <v>10</v>
      </c>
      <c r="F5513" s="2" t="s">
        <v>11</v>
      </c>
      <c r="G5513">
        <v>2.7899999999999996</v>
      </c>
      <c r="H5513" s="2" t="s">
        <v>12</v>
      </c>
      <c r="M5513">
        <v>2.87</v>
      </c>
      <c r="N5513">
        <v>0.02</v>
      </c>
      <c r="O5513">
        <f t="shared" si="86"/>
        <v>2.89</v>
      </c>
      <c r="Q5513">
        <v>2.89</v>
      </c>
    </row>
    <row r="5514" spans="1:17" x14ac:dyDescent="0.3">
      <c r="A5514" s="1">
        <v>0.38038203703703705</v>
      </c>
      <c r="B5514" s="2" t="s">
        <v>48</v>
      </c>
      <c r="C5514" s="2" t="s">
        <v>44</v>
      </c>
      <c r="D5514" s="2" t="s">
        <v>9</v>
      </c>
      <c r="E5514" s="2" t="s">
        <v>10</v>
      </c>
      <c r="F5514" s="2" t="s">
        <v>11</v>
      </c>
      <c r="G5514">
        <v>2.86</v>
      </c>
      <c r="H5514" s="2" t="s">
        <v>12</v>
      </c>
      <c r="M5514">
        <v>2.85</v>
      </c>
      <c r="N5514">
        <v>0.01</v>
      </c>
      <c r="O5514">
        <f t="shared" si="86"/>
        <v>2.86</v>
      </c>
      <c r="Q5514">
        <v>2.86</v>
      </c>
    </row>
    <row r="5515" spans="1:17" x14ac:dyDescent="0.3">
      <c r="A5515" s="1">
        <v>0.38049777777777782</v>
      </c>
      <c r="B5515" s="2" t="s">
        <v>48</v>
      </c>
      <c r="C5515" s="2" t="s">
        <v>44</v>
      </c>
      <c r="D5515" s="2" t="s">
        <v>9</v>
      </c>
      <c r="E5515" s="2" t="s">
        <v>10</v>
      </c>
      <c r="F5515" s="2" t="s">
        <v>11</v>
      </c>
      <c r="G5515">
        <v>2.8699999999999997</v>
      </c>
      <c r="H5515" s="2" t="s">
        <v>12</v>
      </c>
      <c r="M5515">
        <v>2.87</v>
      </c>
      <c r="N5515">
        <v>0.02</v>
      </c>
      <c r="O5515">
        <f t="shared" si="86"/>
        <v>2.89</v>
      </c>
      <c r="Q5515">
        <v>2.89</v>
      </c>
    </row>
    <row r="5516" spans="1:17" x14ac:dyDescent="0.3">
      <c r="A5516" s="1">
        <v>0.38061350694444446</v>
      </c>
      <c r="B5516" s="2" t="s">
        <v>48</v>
      </c>
      <c r="C5516" s="2" t="s">
        <v>44</v>
      </c>
      <c r="D5516" s="2" t="s">
        <v>9</v>
      </c>
      <c r="E5516" s="2" t="s">
        <v>10</v>
      </c>
      <c r="F5516" s="2" t="s">
        <v>11</v>
      </c>
      <c r="G5516">
        <v>2.85</v>
      </c>
      <c r="H5516" s="2" t="s">
        <v>12</v>
      </c>
      <c r="M5516">
        <v>2.87</v>
      </c>
      <c r="N5516">
        <v>0.01</v>
      </c>
      <c r="O5516">
        <f t="shared" si="86"/>
        <v>2.88</v>
      </c>
      <c r="Q5516">
        <v>2.88</v>
      </c>
    </row>
    <row r="5517" spans="1:17" x14ac:dyDescent="0.3">
      <c r="A5517" s="1">
        <v>0.38072924768518523</v>
      </c>
      <c r="B5517" s="2" t="s">
        <v>48</v>
      </c>
      <c r="C5517" s="2" t="s">
        <v>44</v>
      </c>
      <c r="D5517" s="2" t="s">
        <v>9</v>
      </c>
      <c r="E5517" s="2" t="s">
        <v>10</v>
      </c>
      <c r="F5517" s="2" t="s">
        <v>11</v>
      </c>
      <c r="G5517">
        <v>2.86</v>
      </c>
      <c r="H5517" s="2" t="s">
        <v>12</v>
      </c>
      <c r="M5517">
        <v>2.87</v>
      </c>
      <c r="N5517">
        <v>-0.04</v>
      </c>
      <c r="O5517">
        <f t="shared" si="86"/>
        <v>2.83</v>
      </c>
      <c r="Q5517">
        <v>2.83</v>
      </c>
    </row>
    <row r="5518" spans="1:17" x14ac:dyDescent="0.3">
      <c r="A5518" s="1">
        <v>0.38084498842592596</v>
      </c>
      <c r="B5518" s="2" t="s">
        <v>48</v>
      </c>
      <c r="C5518" s="2" t="s">
        <v>44</v>
      </c>
      <c r="D5518" s="2" t="s">
        <v>9</v>
      </c>
      <c r="E5518" s="2" t="s">
        <v>10</v>
      </c>
      <c r="F5518" s="2" t="s">
        <v>11</v>
      </c>
      <c r="G5518">
        <v>2.8400000000000003</v>
      </c>
      <c r="H5518" s="2" t="s">
        <v>12</v>
      </c>
      <c r="M5518">
        <v>2.81</v>
      </c>
      <c r="N5518">
        <v>-0.01</v>
      </c>
      <c r="O5518">
        <f t="shared" si="86"/>
        <v>2.8000000000000003</v>
      </c>
      <c r="Q5518">
        <v>2.8000000000000003</v>
      </c>
    </row>
    <row r="5519" spans="1:17" x14ac:dyDescent="0.3">
      <c r="A5519" s="1">
        <v>0.38097231481481486</v>
      </c>
      <c r="B5519" s="2" t="s">
        <v>48</v>
      </c>
      <c r="C5519" s="2" t="s">
        <v>44</v>
      </c>
      <c r="D5519" s="2" t="s">
        <v>9</v>
      </c>
      <c r="E5519" s="2" t="s">
        <v>10</v>
      </c>
      <c r="F5519" s="2" t="s">
        <v>11</v>
      </c>
      <c r="G5519">
        <v>2.83</v>
      </c>
      <c r="H5519" s="2" t="s">
        <v>12</v>
      </c>
      <c r="M5519">
        <v>2.86</v>
      </c>
      <c r="N5519">
        <v>0.01</v>
      </c>
      <c r="O5519">
        <f t="shared" si="86"/>
        <v>2.8699999999999997</v>
      </c>
      <c r="Q5519">
        <v>2.8699999999999997</v>
      </c>
    </row>
    <row r="5520" spans="1:17" x14ac:dyDescent="0.3">
      <c r="A5520" s="1">
        <v>0.38108805555555558</v>
      </c>
      <c r="B5520" s="2" t="s">
        <v>48</v>
      </c>
      <c r="C5520" s="2" t="s">
        <v>44</v>
      </c>
      <c r="D5520" s="2" t="s">
        <v>9</v>
      </c>
      <c r="E5520" s="2" t="s">
        <v>10</v>
      </c>
      <c r="F5520" s="2" t="s">
        <v>11</v>
      </c>
      <c r="G5520">
        <v>2.8499999999999996</v>
      </c>
      <c r="H5520" s="2" t="s">
        <v>12</v>
      </c>
      <c r="M5520">
        <v>2.78</v>
      </c>
      <c r="N5520">
        <v>0.01</v>
      </c>
      <c r="O5520">
        <f t="shared" si="86"/>
        <v>2.7899999999999996</v>
      </c>
      <c r="Q5520">
        <v>2.7899999999999996</v>
      </c>
    </row>
    <row r="5521" spans="1:17" x14ac:dyDescent="0.3">
      <c r="A5521" s="1">
        <v>0.38120381944444448</v>
      </c>
      <c r="B5521" s="2" t="s">
        <v>48</v>
      </c>
      <c r="C5521" s="2" t="s">
        <v>44</v>
      </c>
      <c r="D5521" s="2" t="s">
        <v>9</v>
      </c>
      <c r="E5521" s="2" t="s">
        <v>10</v>
      </c>
      <c r="F5521" s="2" t="s">
        <v>11</v>
      </c>
      <c r="G5521">
        <v>2.8499999999999996</v>
      </c>
      <c r="H5521" s="2" t="s">
        <v>12</v>
      </c>
      <c r="M5521">
        <v>2.84</v>
      </c>
      <c r="N5521">
        <v>0.02</v>
      </c>
      <c r="O5521">
        <f t="shared" si="86"/>
        <v>2.86</v>
      </c>
      <c r="Q5521">
        <v>2.86</v>
      </c>
    </row>
    <row r="5522" spans="1:17" x14ac:dyDescent="0.3">
      <c r="A5522" s="1">
        <v>0.38131953703703708</v>
      </c>
      <c r="B5522" s="2" t="s">
        <v>48</v>
      </c>
      <c r="C5522" s="2" t="s">
        <v>44</v>
      </c>
      <c r="D5522" s="2" t="s">
        <v>9</v>
      </c>
      <c r="E5522" s="2" t="s">
        <v>10</v>
      </c>
      <c r="F5522" s="2" t="s">
        <v>11</v>
      </c>
      <c r="G5522">
        <v>2.86</v>
      </c>
      <c r="H5522" s="2" t="s">
        <v>12</v>
      </c>
      <c r="M5522">
        <v>2.86</v>
      </c>
      <c r="N5522">
        <v>0.01</v>
      </c>
      <c r="O5522">
        <f t="shared" si="86"/>
        <v>2.8699999999999997</v>
      </c>
      <c r="Q5522">
        <v>2.8699999999999997</v>
      </c>
    </row>
    <row r="5523" spans="1:17" x14ac:dyDescent="0.3">
      <c r="A5523" s="1">
        <v>0.3814468518518519</v>
      </c>
      <c r="B5523" s="2" t="s">
        <v>48</v>
      </c>
      <c r="C5523" s="2" t="s">
        <v>44</v>
      </c>
      <c r="D5523" s="2" t="s">
        <v>9</v>
      </c>
      <c r="E5523" s="2" t="s">
        <v>10</v>
      </c>
      <c r="F5523" s="2" t="s">
        <v>11</v>
      </c>
      <c r="G5523">
        <v>2.8499999999999996</v>
      </c>
      <c r="H5523" s="2" t="s">
        <v>12</v>
      </c>
      <c r="M5523">
        <v>2.83</v>
      </c>
      <c r="N5523">
        <v>0.02</v>
      </c>
      <c r="O5523">
        <f t="shared" si="86"/>
        <v>2.85</v>
      </c>
      <c r="Q5523">
        <v>2.85</v>
      </c>
    </row>
    <row r="5524" spans="1:17" x14ac:dyDescent="0.3">
      <c r="A5524" s="1">
        <v>0.38156258101851853</v>
      </c>
      <c r="B5524" s="2" t="s">
        <v>48</v>
      </c>
      <c r="C5524" s="2" t="s">
        <v>44</v>
      </c>
      <c r="D5524" s="2" t="s">
        <v>9</v>
      </c>
      <c r="E5524" s="2" t="s">
        <v>10</v>
      </c>
      <c r="F5524" s="2" t="s">
        <v>11</v>
      </c>
      <c r="G5524">
        <v>2.86</v>
      </c>
      <c r="H5524" s="2" t="s">
        <v>12</v>
      </c>
      <c r="M5524">
        <v>2.85</v>
      </c>
      <c r="N5524">
        <v>0.01</v>
      </c>
      <c r="O5524">
        <f t="shared" si="86"/>
        <v>2.86</v>
      </c>
      <c r="Q5524">
        <v>2.86</v>
      </c>
    </row>
    <row r="5525" spans="1:17" x14ac:dyDescent="0.3">
      <c r="A5525" s="1">
        <v>0.38167832175925931</v>
      </c>
      <c r="B5525" s="2" t="s">
        <v>48</v>
      </c>
      <c r="C5525" s="2" t="s">
        <v>44</v>
      </c>
      <c r="D5525" s="2" t="s">
        <v>9</v>
      </c>
      <c r="E5525" s="2" t="s">
        <v>10</v>
      </c>
      <c r="F5525" s="2" t="s">
        <v>11</v>
      </c>
      <c r="G5525">
        <v>2.7899999999999996</v>
      </c>
      <c r="H5525" s="2" t="s">
        <v>12</v>
      </c>
      <c r="M5525">
        <v>2.85</v>
      </c>
      <c r="N5525">
        <v>-0.01</v>
      </c>
      <c r="O5525">
        <f t="shared" si="86"/>
        <v>2.8400000000000003</v>
      </c>
      <c r="Q5525">
        <v>2.8400000000000003</v>
      </c>
    </row>
    <row r="5526" spans="1:17" x14ac:dyDescent="0.3">
      <c r="A5526" s="1">
        <v>0.38179406250000003</v>
      </c>
      <c r="B5526" s="2" t="s">
        <v>48</v>
      </c>
      <c r="C5526" s="2" t="s">
        <v>44</v>
      </c>
      <c r="D5526" s="2" t="s">
        <v>9</v>
      </c>
      <c r="E5526" s="2" t="s">
        <v>10</v>
      </c>
      <c r="F5526" s="2" t="s">
        <v>11</v>
      </c>
      <c r="G5526">
        <v>2.8200000000000003</v>
      </c>
      <c r="H5526" s="2" t="s">
        <v>12</v>
      </c>
      <c r="M5526">
        <v>2.85</v>
      </c>
      <c r="N5526">
        <v>-0.02</v>
      </c>
      <c r="O5526">
        <f t="shared" si="86"/>
        <v>2.83</v>
      </c>
      <c r="Q5526">
        <v>2.83</v>
      </c>
    </row>
    <row r="5527" spans="1:17" x14ac:dyDescent="0.3">
      <c r="A5527" s="1">
        <v>0.38190981481481484</v>
      </c>
      <c r="B5527" s="2" t="s">
        <v>48</v>
      </c>
      <c r="C5527" s="2" t="s">
        <v>44</v>
      </c>
      <c r="D5527" s="2" t="s">
        <v>9</v>
      </c>
      <c r="E5527" s="2" t="s">
        <v>10</v>
      </c>
      <c r="F5527" s="2" t="s">
        <v>11</v>
      </c>
      <c r="G5527">
        <v>2.81</v>
      </c>
      <c r="H5527" s="2" t="s">
        <v>12</v>
      </c>
      <c r="M5527">
        <v>2.84</v>
      </c>
      <c r="N5527">
        <v>0.01</v>
      </c>
      <c r="O5527">
        <f t="shared" si="86"/>
        <v>2.8499999999999996</v>
      </c>
      <c r="Q5527">
        <v>2.8499999999999996</v>
      </c>
    </row>
    <row r="5528" spans="1:17" x14ac:dyDescent="0.3">
      <c r="A5528" s="1">
        <v>0.38203711805555557</v>
      </c>
      <c r="B5528" s="2" t="s">
        <v>48</v>
      </c>
      <c r="C5528" s="2" t="s">
        <v>44</v>
      </c>
      <c r="D5528" s="2" t="s">
        <v>9</v>
      </c>
      <c r="E5528" s="2" t="s">
        <v>10</v>
      </c>
      <c r="F5528" s="2" t="s">
        <v>11</v>
      </c>
      <c r="G5528">
        <v>2.84</v>
      </c>
      <c r="H5528" s="2" t="s">
        <v>12</v>
      </c>
      <c r="M5528">
        <v>2.84</v>
      </c>
      <c r="N5528">
        <v>0.01</v>
      </c>
      <c r="O5528">
        <f t="shared" si="86"/>
        <v>2.8499999999999996</v>
      </c>
      <c r="Q5528">
        <v>2.8499999999999996</v>
      </c>
    </row>
    <row r="5529" spans="1:17" x14ac:dyDescent="0.3">
      <c r="A5529" s="1">
        <v>0.38215285879629635</v>
      </c>
      <c r="B5529" s="2" t="s">
        <v>48</v>
      </c>
      <c r="C5529" s="2" t="s">
        <v>44</v>
      </c>
      <c r="D5529" s="2" t="s">
        <v>9</v>
      </c>
      <c r="E5529" s="2" t="s">
        <v>10</v>
      </c>
      <c r="F5529" s="2" t="s">
        <v>11</v>
      </c>
      <c r="G5529">
        <v>2.7699999999999996</v>
      </c>
      <c r="H5529" s="2" t="s">
        <v>12</v>
      </c>
      <c r="M5529">
        <v>2.84</v>
      </c>
      <c r="N5529">
        <v>0.02</v>
      </c>
      <c r="O5529">
        <f t="shared" si="86"/>
        <v>2.86</v>
      </c>
      <c r="Q5529">
        <v>2.86</v>
      </c>
    </row>
    <row r="5530" spans="1:17" x14ac:dyDescent="0.3">
      <c r="A5530" s="1">
        <v>0.38226861111111116</v>
      </c>
      <c r="B5530" s="2" t="s">
        <v>48</v>
      </c>
      <c r="C5530" s="2" t="s">
        <v>44</v>
      </c>
      <c r="D5530" s="2" t="s">
        <v>9</v>
      </c>
      <c r="E5530" s="2" t="s">
        <v>10</v>
      </c>
      <c r="F5530" s="2" t="s">
        <v>11</v>
      </c>
      <c r="G5530">
        <v>2.85</v>
      </c>
      <c r="H5530" s="2" t="s">
        <v>12</v>
      </c>
      <c r="M5530">
        <v>2.84</v>
      </c>
      <c r="N5530">
        <v>0.01</v>
      </c>
      <c r="O5530">
        <f t="shared" si="86"/>
        <v>2.8499999999999996</v>
      </c>
      <c r="Q5530">
        <v>2.8499999999999996</v>
      </c>
    </row>
    <row r="5531" spans="1:17" x14ac:dyDescent="0.3">
      <c r="A5531" s="1">
        <v>0.38238434027777779</v>
      </c>
      <c r="B5531" s="2" t="s">
        <v>48</v>
      </c>
      <c r="C5531" s="2" t="s">
        <v>44</v>
      </c>
      <c r="D5531" s="2" t="s">
        <v>9</v>
      </c>
      <c r="E5531" s="2" t="s">
        <v>10</v>
      </c>
      <c r="F5531" s="2" t="s">
        <v>11</v>
      </c>
      <c r="G5531">
        <v>2.84</v>
      </c>
      <c r="H5531" s="2" t="s">
        <v>12</v>
      </c>
      <c r="M5531">
        <v>2.84</v>
      </c>
      <c r="N5531">
        <v>0.02</v>
      </c>
      <c r="O5531">
        <f t="shared" si="86"/>
        <v>2.86</v>
      </c>
      <c r="Q5531">
        <v>2.86</v>
      </c>
    </row>
    <row r="5532" spans="1:17" x14ac:dyDescent="0.3">
      <c r="A5532" s="1">
        <v>0.38251166666666669</v>
      </c>
      <c r="B5532" s="2" t="s">
        <v>48</v>
      </c>
      <c r="C5532" s="2" t="s">
        <v>44</v>
      </c>
      <c r="D5532" s="2" t="s">
        <v>9</v>
      </c>
      <c r="E5532" s="2" t="s">
        <v>10</v>
      </c>
      <c r="F5532" s="2" t="s">
        <v>11</v>
      </c>
      <c r="G5532">
        <v>2.77</v>
      </c>
      <c r="H5532" s="2" t="s">
        <v>12</v>
      </c>
      <c r="M5532">
        <v>2.78</v>
      </c>
      <c r="N5532">
        <v>0.01</v>
      </c>
      <c r="O5532">
        <f t="shared" si="86"/>
        <v>2.7899999999999996</v>
      </c>
      <c r="Q5532">
        <v>2.7899999999999996</v>
      </c>
    </row>
    <row r="5533" spans="1:17" x14ac:dyDescent="0.3">
      <c r="A5533" s="1">
        <v>0.38262740740740742</v>
      </c>
      <c r="B5533" s="2" t="s">
        <v>48</v>
      </c>
      <c r="C5533" s="2" t="s">
        <v>44</v>
      </c>
      <c r="D5533" s="2" t="s">
        <v>9</v>
      </c>
      <c r="E5533" s="2" t="s">
        <v>10</v>
      </c>
      <c r="F5533" s="2" t="s">
        <v>11</v>
      </c>
      <c r="G5533">
        <v>2.84</v>
      </c>
      <c r="H5533" s="2" t="s">
        <v>12</v>
      </c>
      <c r="M5533">
        <v>2.83</v>
      </c>
      <c r="N5533">
        <v>-0.01</v>
      </c>
      <c r="O5533">
        <f t="shared" si="86"/>
        <v>2.8200000000000003</v>
      </c>
      <c r="Q5533">
        <v>2.8200000000000003</v>
      </c>
    </row>
    <row r="5534" spans="1:17" x14ac:dyDescent="0.3">
      <c r="A5534" s="1">
        <v>0.38274314814814819</v>
      </c>
      <c r="B5534" s="2" t="s">
        <v>48</v>
      </c>
      <c r="C5534" s="2" t="s">
        <v>44</v>
      </c>
      <c r="D5534" s="2" t="s">
        <v>9</v>
      </c>
      <c r="E5534" s="2" t="s">
        <v>10</v>
      </c>
      <c r="F5534" s="2" t="s">
        <v>11</v>
      </c>
      <c r="G5534">
        <v>2.8000000000000003</v>
      </c>
      <c r="H5534" s="2" t="s">
        <v>12</v>
      </c>
      <c r="M5534">
        <v>2.82</v>
      </c>
      <c r="N5534">
        <v>-0.01</v>
      </c>
      <c r="O5534">
        <f t="shared" si="86"/>
        <v>2.81</v>
      </c>
      <c r="Q5534">
        <v>2.81</v>
      </c>
    </row>
    <row r="5535" spans="1:17" x14ac:dyDescent="0.3">
      <c r="A5535" s="1">
        <v>0.38285887731481483</v>
      </c>
      <c r="B5535" s="2" t="s">
        <v>48</v>
      </c>
      <c r="C5535" s="2" t="s">
        <v>44</v>
      </c>
      <c r="D5535" s="2" t="s">
        <v>9</v>
      </c>
      <c r="E5535" s="2" t="s">
        <v>10</v>
      </c>
      <c r="F5535" s="2" t="s">
        <v>11</v>
      </c>
      <c r="G5535">
        <v>2.81</v>
      </c>
      <c r="H5535" s="2" t="s">
        <v>12</v>
      </c>
      <c r="M5535">
        <v>2.83</v>
      </c>
      <c r="N5535">
        <v>0.01</v>
      </c>
      <c r="O5535">
        <f t="shared" si="86"/>
        <v>2.84</v>
      </c>
      <c r="Q5535">
        <v>2.84</v>
      </c>
    </row>
    <row r="5536" spans="1:17" x14ac:dyDescent="0.3">
      <c r="A5536" s="1">
        <v>0.3829746180555556</v>
      </c>
      <c r="B5536" s="2" t="s">
        <v>48</v>
      </c>
      <c r="C5536" s="2" t="s">
        <v>44</v>
      </c>
      <c r="D5536" s="2" t="s">
        <v>9</v>
      </c>
      <c r="E5536" s="2" t="s">
        <v>10</v>
      </c>
      <c r="F5536" s="2" t="s">
        <v>11</v>
      </c>
      <c r="G5536">
        <v>2.8099999999999996</v>
      </c>
      <c r="H5536" s="2" t="s">
        <v>12</v>
      </c>
      <c r="M5536">
        <v>2.76</v>
      </c>
      <c r="N5536">
        <v>0.01</v>
      </c>
      <c r="O5536">
        <f t="shared" si="86"/>
        <v>2.7699999999999996</v>
      </c>
      <c r="Q5536">
        <v>2.7699999999999996</v>
      </c>
    </row>
    <row r="5537" spans="1:17" x14ac:dyDescent="0.3">
      <c r="A5537" s="1">
        <v>0.38310194444444445</v>
      </c>
      <c r="B5537" s="2" t="s">
        <v>48</v>
      </c>
      <c r="C5537" s="2" t="s">
        <v>44</v>
      </c>
      <c r="D5537" s="2" t="s">
        <v>9</v>
      </c>
      <c r="E5537" s="2" t="s">
        <v>10</v>
      </c>
      <c r="F5537" s="2" t="s">
        <v>11</v>
      </c>
      <c r="G5537">
        <v>2.8299999999999996</v>
      </c>
      <c r="H5537" s="2" t="s">
        <v>12</v>
      </c>
      <c r="M5537">
        <v>2.83</v>
      </c>
      <c r="N5537">
        <v>0.02</v>
      </c>
      <c r="O5537">
        <f t="shared" si="86"/>
        <v>2.85</v>
      </c>
      <c r="Q5537">
        <v>2.85</v>
      </c>
    </row>
    <row r="5538" spans="1:17" x14ac:dyDescent="0.3">
      <c r="A5538" s="1">
        <v>0.38321767361111114</v>
      </c>
      <c r="B5538" s="2" t="s">
        <v>48</v>
      </c>
      <c r="C5538" s="2" t="s">
        <v>44</v>
      </c>
      <c r="D5538" s="2" t="s">
        <v>9</v>
      </c>
      <c r="E5538" s="2" t="s">
        <v>10</v>
      </c>
      <c r="F5538" s="2" t="s">
        <v>11</v>
      </c>
      <c r="G5538">
        <v>2.84</v>
      </c>
      <c r="H5538" s="2" t="s">
        <v>12</v>
      </c>
      <c r="M5538">
        <v>2.83</v>
      </c>
      <c r="N5538">
        <v>0.01</v>
      </c>
      <c r="O5538">
        <f t="shared" si="86"/>
        <v>2.84</v>
      </c>
      <c r="Q5538">
        <v>2.84</v>
      </c>
    </row>
    <row r="5539" spans="1:17" x14ac:dyDescent="0.3">
      <c r="A5539" s="1">
        <v>0.38333341435185186</v>
      </c>
      <c r="B5539" s="2" t="s">
        <v>48</v>
      </c>
      <c r="C5539" s="2" t="s">
        <v>44</v>
      </c>
      <c r="D5539" s="2" t="s">
        <v>9</v>
      </c>
      <c r="E5539" s="2" t="s">
        <v>10</v>
      </c>
      <c r="F5539" s="2" t="s">
        <v>11</v>
      </c>
      <c r="G5539">
        <v>2.82</v>
      </c>
      <c r="H5539" s="2" t="s">
        <v>12</v>
      </c>
      <c r="M5539">
        <v>2.75</v>
      </c>
      <c r="N5539">
        <v>0.02</v>
      </c>
      <c r="O5539">
        <f t="shared" si="86"/>
        <v>2.77</v>
      </c>
      <c r="Q5539">
        <v>2.77</v>
      </c>
    </row>
    <row r="5540" spans="1:17" x14ac:dyDescent="0.3">
      <c r="A5540" s="1">
        <v>0.38344916666666667</v>
      </c>
      <c r="B5540" s="2" t="s">
        <v>48</v>
      </c>
      <c r="C5540" s="2" t="s">
        <v>44</v>
      </c>
      <c r="D5540" s="2" t="s">
        <v>9</v>
      </c>
      <c r="E5540" s="2" t="s">
        <v>10</v>
      </c>
      <c r="F5540" s="2" t="s">
        <v>11</v>
      </c>
      <c r="G5540">
        <v>2.83</v>
      </c>
      <c r="H5540" s="2" t="s">
        <v>12</v>
      </c>
      <c r="M5540">
        <v>2.83</v>
      </c>
      <c r="N5540">
        <v>0.01</v>
      </c>
      <c r="O5540">
        <f t="shared" si="86"/>
        <v>2.84</v>
      </c>
      <c r="Q5540">
        <v>2.84</v>
      </c>
    </row>
    <row r="5541" spans="1:17" x14ac:dyDescent="0.3">
      <c r="A5541" s="1">
        <v>0.38357648148148149</v>
      </c>
      <c r="B5541" s="2" t="s">
        <v>48</v>
      </c>
      <c r="C5541" s="2" t="s">
        <v>44</v>
      </c>
      <c r="D5541" s="2" t="s">
        <v>9</v>
      </c>
      <c r="E5541" s="2" t="s">
        <v>10</v>
      </c>
      <c r="F5541" s="2" t="s">
        <v>11</v>
      </c>
      <c r="G5541">
        <v>2.8299999999999996</v>
      </c>
      <c r="H5541" s="2" t="s">
        <v>12</v>
      </c>
      <c r="M5541">
        <v>2.81</v>
      </c>
      <c r="N5541">
        <v>-0.01</v>
      </c>
      <c r="O5541">
        <f t="shared" si="86"/>
        <v>2.8000000000000003</v>
      </c>
      <c r="Q5541">
        <v>2.8000000000000003</v>
      </c>
    </row>
    <row r="5542" spans="1:17" x14ac:dyDescent="0.3">
      <c r="A5542" s="1">
        <v>0.38369221064814818</v>
      </c>
      <c r="B5542" s="2" t="s">
        <v>48</v>
      </c>
      <c r="C5542" s="2" t="s">
        <v>44</v>
      </c>
      <c r="D5542" s="2" t="s">
        <v>9</v>
      </c>
      <c r="E5542" s="2" t="s">
        <v>10</v>
      </c>
      <c r="F5542" s="2" t="s">
        <v>11</v>
      </c>
      <c r="G5542">
        <v>2.8000000000000003</v>
      </c>
      <c r="H5542" s="2" t="s">
        <v>12</v>
      </c>
      <c r="M5542">
        <v>2.83</v>
      </c>
      <c r="N5542">
        <v>-0.02</v>
      </c>
      <c r="O5542">
        <f t="shared" si="86"/>
        <v>2.81</v>
      </c>
      <c r="Q5542">
        <v>2.81</v>
      </c>
    </row>
    <row r="5543" spans="1:17" x14ac:dyDescent="0.3">
      <c r="A5543" s="1">
        <v>0.38380796296296299</v>
      </c>
      <c r="B5543" s="2" t="s">
        <v>48</v>
      </c>
      <c r="C5543" s="2" t="s">
        <v>44</v>
      </c>
      <c r="D5543" s="2" t="s">
        <v>9</v>
      </c>
      <c r="E5543" s="2" t="s">
        <v>10</v>
      </c>
      <c r="F5543" s="2" t="s">
        <v>11</v>
      </c>
      <c r="G5543">
        <v>2.8000000000000003</v>
      </c>
      <c r="H5543" s="2" t="s">
        <v>12</v>
      </c>
      <c r="M5543">
        <v>2.8</v>
      </c>
      <c r="N5543">
        <v>0.01</v>
      </c>
      <c r="O5543">
        <f t="shared" si="86"/>
        <v>2.8099999999999996</v>
      </c>
      <c r="Q5543">
        <v>2.8099999999999996</v>
      </c>
    </row>
    <row r="5544" spans="1:17" x14ac:dyDescent="0.3">
      <c r="A5544" s="1">
        <v>0.38392369212962968</v>
      </c>
      <c r="B5544" s="2" t="s">
        <v>48</v>
      </c>
      <c r="C5544" s="2" t="s">
        <v>44</v>
      </c>
      <c r="D5544" s="2" t="s">
        <v>9</v>
      </c>
      <c r="E5544" s="2" t="s">
        <v>10</v>
      </c>
      <c r="F5544" s="2" t="s">
        <v>11</v>
      </c>
      <c r="G5544">
        <v>2.8099999999999996</v>
      </c>
      <c r="H5544" s="2" t="s">
        <v>12</v>
      </c>
      <c r="M5544">
        <v>2.82</v>
      </c>
      <c r="N5544">
        <v>0.01</v>
      </c>
      <c r="O5544">
        <f t="shared" si="86"/>
        <v>2.8299999999999996</v>
      </c>
      <c r="Q5544">
        <v>2.8299999999999996</v>
      </c>
    </row>
    <row r="5545" spans="1:17" x14ac:dyDescent="0.3">
      <c r="A5545" s="1">
        <v>0.3840394328703704</v>
      </c>
      <c r="B5545" s="2" t="s">
        <v>48</v>
      </c>
      <c r="C5545" s="2" t="s">
        <v>44</v>
      </c>
      <c r="D5545" s="2" t="s">
        <v>9</v>
      </c>
      <c r="E5545" s="2" t="s">
        <v>10</v>
      </c>
      <c r="F5545" s="2" t="s">
        <v>11</v>
      </c>
      <c r="G5545">
        <v>2.8</v>
      </c>
      <c r="H5545" s="2" t="s">
        <v>12</v>
      </c>
      <c r="M5545">
        <v>2.82</v>
      </c>
      <c r="N5545">
        <v>0.02</v>
      </c>
      <c r="O5545">
        <f t="shared" si="86"/>
        <v>2.84</v>
      </c>
      <c r="Q5545">
        <v>2.84</v>
      </c>
    </row>
    <row r="5546" spans="1:17" x14ac:dyDescent="0.3">
      <c r="A5546" s="1">
        <v>0.38416675925925931</v>
      </c>
      <c r="B5546" s="2" t="s">
        <v>48</v>
      </c>
      <c r="C5546" s="2" t="s">
        <v>44</v>
      </c>
      <c r="D5546" s="2" t="s">
        <v>9</v>
      </c>
      <c r="E5546" s="2" t="s">
        <v>10</v>
      </c>
      <c r="F5546" s="2" t="s">
        <v>11</v>
      </c>
      <c r="G5546">
        <v>2.82</v>
      </c>
      <c r="H5546" s="2" t="s">
        <v>12</v>
      </c>
      <c r="M5546">
        <v>2.81</v>
      </c>
      <c r="N5546">
        <v>0.01</v>
      </c>
      <c r="O5546">
        <f t="shared" si="86"/>
        <v>2.82</v>
      </c>
      <c r="Q5546">
        <v>2.82</v>
      </c>
    </row>
    <row r="5547" spans="1:17" x14ac:dyDescent="0.3">
      <c r="A5547" s="1">
        <v>0.3842825231481482</v>
      </c>
      <c r="B5547" s="2" t="s">
        <v>48</v>
      </c>
      <c r="C5547" s="2" t="s">
        <v>44</v>
      </c>
      <c r="D5547" s="2" t="s">
        <v>9</v>
      </c>
      <c r="E5547" s="2" t="s">
        <v>10</v>
      </c>
      <c r="F5547" s="2" t="s">
        <v>11</v>
      </c>
      <c r="G5547">
        <v>2.7899999999999996</v>
      </c>
      <c r="H5547" s="2" t="s">
        <v>12</v>
      </c>
      <c r="M5547">
        <v>2.81</v>
      </c>
      <c r="N5547">
        <v>0.02</v>
      </c>
      <c r="O5547">
        <f t="shared" si="86"/>
        <v>2.83</v>
      </c>
      <c r="Q5547">
        <v>2.83</v>
      </c>
    </row>
    <row r="5548" spans="1:17" x14ac:dyDescent="0.3">
      <c r="A5548" s="1">
        <v>0.38439822916666672</v>
      </c>
      <c r="B5548" s="2" t="s">
        <v>48</v>
      </c>
      <c r="C5548" s="2" t="s">
        <v>44</v>
      </c>
      <c r="D5548" s="2" t="s">
        <v>9</v>
      </c>
      <c r="E5548" s="2" t="s">
        <v>10</v>
      </c>
      <c r="F5548" s="2" t="s">
        <v>11</v>
      </c>
      <c r="G5548">
        <v>2.82</v>
      </c>
      <c r="H5548" s="2" t="s">
        <v>12</v>
      </c>
      <c r="M5548">
        <v>2.82</v>
      </c>
      <c r="N5548">
        <v>0.01</v>
      </c>
      <c r="O5548">
        <f t="shared" si="86"/>
        <v>2.8299999999999996</v>
      </c>
      <c r="Q5548">
        <v>2.8299999999999996</v>
      </c>
    </row>
    <row r="5549" spans="1:17" x14ac:dyDescent="0.3">
      <c r="A5549" s="1">
        <v>0.38451396990740744</v>
      </c>
      <c r="B5549" s="2" t="s">
        <v>48</v>
      </c>
      <c r="C5549" s="2" t="s">
        <v>44</v>
      </c>
      <c r="D5549" s="2" t="s">
        <v>9</v>
      </c>
      <c r="E5549" s="2" t="s">
        <v>10</v>
      </c>
      <c r="F5549" s="2" t="s">
        <v>11</v>
      </c>
      <c r="G5549">
        <v>2.8</v>
      </c>
      <c r="H5549" s="2" t="s">
        <v>12</v>
      </c>
      <c r="M5549">
        <v>2.81</v>
      </c>
      <c r="N5549">
        <v>-0.01</v>
      </c>
      <c r="O5549">
        <f t="shared" si="86"/>
        <v>2.8000000000000003</v>
      </c>
      <c r="Q5549">
        <v>2.8000000000000003</v>
      </c>
    </row>
    <row r="5550" spans="1:17" x14ac:dyDescent="0.3">
      <c r="A5550" s="1">
        <v>0.38464128472222225</v>
      </c>
      <c r="B5550" s="2" t="s">
        <v>48</v>
      </c>
      <c r="C5550" s="2" t="s">
        <v>44</v>
      </c>
      <c r="D5550" s="2" t="s">
        <v>9</v>
      </c>
      <c r="E5550" s="2" t="s">
        <v>10</v>
      </c>
      <c r="F5550" s="2" t="s">
        <v>11</v>
      </c>
      <c r="G5550">
        <v>2.7800000000000002</v>
      </c>
      <c r="H5550" s="2" t="s">
        <v>12</v>
      </c>
      <c r="M5550">
        <v>2.81</v>
      </c>
      <c r="N5550">
        <v>-0.01</v>
      </c>
      <c r="O5550">
        <f t="shared" si="86"/>
        <v>2.8000000000000003</v>
      </c>
      <c r="Q5550">
        <v>2.8000000000000003</v>
      </c>
    </row>
    <row r="5551" spans="1:17" x14ac:dyDescent="0.3">
      <c r="A5551" s="1">
        <v>0.38475702546296298</v>
      </c>
      <c r="B5551" s="2" t="s">
        <v>48</v>
      </c>
      <c r="C5551" s="2" t="s">
        <v>44</v>
      </c>
      <c r="D5551" s="2" t="s">
        <v>9</v>
      </c>
      <c r="E5551" s="2" t="s">
        <v>10</v>
      </c>
      <c r="F5551" s="2" t="s">
        <v>11</v>
      </c>
      <c r="G5551">
        <v>2.77</v>
      </c>
      <c r="H5551" s="2" t="s">
        <v>12</v>
      </c>
      <c r="M5551">
        <v>2.8</v>
      </c>
      <c r="N5551">
        <v>0.01</v>
      </c>
      <c r="O5551">
        <f t="shared" si="86"/>
        <v>2.8099999999999996</v>
      </c>
      <c r="Q5551">
        <v>2.8099999999999996</v>
      </c>
    </row>
    <row r="5552" spans="1:17" x14ac:dyDescent="0.3">
      <c r="A5552" s="1">
        <v>0.38487276620370375</v>
      </c>
      <c r="B5552" s="2" t="s">
        <v>48</v>
      </c>
      <c r="C5552" s="2" t="s">
        <v>44</v>
      </c>
      <c r="D5552" s="2" t="s">
        <v>9</v>
      </c>
      <c r="E5552" s="2" t="s">
        <v>10</v>
      </c>
      <c r="F5552" s="2" t="s">
        <v>11</v>
      </c>
      <c r="G5552">
        <v>2.7199999999999998</v>
      </c>
      <c r="H5552" s="2" t="s">
        <v>12</v>
      </c>
      <c r="M5552">
        <v>2.79</v>
      </c>
      <c r="N5552">
        <v>0.01</v>
      </c>
      <c r="O5552">
        <f t="shared" si="86"/>
        <v>2.8</v>
      </c>
      <c r="Q5552">
        <v>2.8</v>
      </c>
    </row>
    <row r="5553" spans="1:17" x14ac:dyDescent="0.3">
      <c r="A5553" s="1">
        <v>0.38498850694444448</v>
      </c>
      <c r="B5553" s="2" t="s">
        <v>48</v>
      </c>
      <c r="C5553" s="2" t="s">
        <v>44</v>
      </c>
      <c r="D5553" s="2" t="s">
        <v>9</v>
      </c>
      <c r="E5553" s="2" t="s">
        <v>10</v>
      </c>
      <c r="F5553" s="2" t="s">
        <v>11</v>
      </c>
      <c r="G5553">
        <v>2.7899999999999996</v>
      </c>
      <c r="H5553" s="2" t="s">
        <v>12</v>
      </c>
      <c r="M5553">
        <v>2.8</v>
      </c>
      <c r="N5553">
        <v>0.02</v>
      </c>
      <c r="O5553">
        <f t="shared" si="86"/>
        <v>2.82</v>
      </c>
      <c r="Q5553">
        <v>2.82</v>
      </c>
    </row>
    <row r="5554" spans="1:17" x14ac:dyDescent="0.3">
      <c r="A5554" s="1">
        <v>0.38511583333333338</v>
      </c>
      <c r="B5554" s="2" t="s">
        <v>48</v>
      </c>
      <c r="C5554" s="2" t="s">
        <v>44</v>
      </c>
      <c r="D5554" s="2" t="s">
        <v>9</v>
      </c>
      <c r="E5554" s="2" t="s">
        <v>10</v>
      </c>
      <c r="F5554" s="2" t="s">
        <v>11</v>
      </c>
      <c r="G5554">
        <v>2.8</v>
      </c>
      <c r="H5554" s="2" t="s">
        <v>12</v>
      </c>
      <c r="M5554">
        <v>2.78</v>
      </c>
      <c r="N5554">
        <v>0.01</v>
      </c>
      <c r="O5554">
        <f t="shared" si="86"/>
        <v>2.7899999999999996</v>
      </c>
      <c r="Q5554">
        <v>2.7899999999999996</v>
      </c>
    </row>
    <row r="5555" spans="1:17" x14ac:dyDescent="0.3">
      <c r="A5555" s="1">
        <v>0.3852315740740741</v>
      </c>
      <c r="B5555" s="2" t="s">
        <v>48</v>
      </c>
      <c r="C5555" s="2" t="s">
        <v>44</v>
      </c>
      <c r="D5555" s="2" t="s">
        <v>9</v>
      </c>
      <c r="E5555" s="2" t="s">
        <v>10</v>
      </c>
      <c r="F5555" s="2" t="s">
        <v>11</v>
      </c>
      <c r="G5555">
        <v>2.7899999999999996</v>
      </c>
      <c r="H5555" s="2" t="s">
        <v>12</v>
      </c>
      <c r="M5555">
        <v>2.8</v>
      </c>
      <c r="N5555">
        <v>0.02</v>
      </c>
      <c r="O5555">
        <f t="shared" si="86"/>
        <v>2.82</v>
      </c>
      <c r="Q5555">
        <v>2.82</v>
      </c>
    </row>
    <row r="5556" spans="1:17" x14ac:dyDescent="0.3">
      <c r="A5556" s="1">
        <v>0.38534730324074079</v>
      </c>
      <c r="B5556" s="2" t="s">
        <v>48</v>
      </c>
      <c r="C5556" s="2" t="s">
        <v>44</v>
      </c>
      <c r="D5556" s="2" t="s">
        <v>9</v>
      </c>
      <c r="E5556" s="2" t="s">
        <v>10</v>
      </c>
      <c r="F5556" s="2" t="s">
        <v>11</v>
      </c>
      <c r="G5556">
        <v>2.78</v>
      </c>
      <c r="H5556" s="2" t="s">
        <v>12</v>
      </c>
      <c r="M5556">
        <v>2.79</v>
      </c>
      <c r="N5556">
        <v>0.01</v>
      </c>
      <c r="O5556">
        <f t="shared" si="86"/>
        <v>2.8</v>
      </c>
      <c r="Q5556">
        <v>2.8</v>
      </c>
    </row>
    <row r="5557" spans="1:17" x14ac:dyDescent="0.3">
      <c r="A5557" s="1">
        <v>0.3854630555555556</v>
      </c>
      <c r="B5557" s="2" t="s">
        <v>48</v>
      </c>
      <c r="C5557" s="2" t="s">
        <v>44</v>
      </c>
      <c r="D5557" s="2" t="s">
        <v>9</v>
      </c>
      <c r="E5557" s="2" t="s">
        <v>10</v>
      </c>
      <c r="F5557" s="2" t="s">
        <v>11</v>
      </c>
      <c r="G5557">
        <v>2.8099999999999996</v>
      </c>
      <c r="H5557" s="2" t="s">
        <v>12</v>
      </c>
      <c r="M5557">
        <v>2.79</v>
      </c>
      <c r="N5557">
        <v>-0.01</v>
      </c>
      <c r="O5557">
        <f t="shared" si="86"/>
        <v>2.7800000000000002</v>
      </c>
      <c r="Q5557">
        <v>2.7800000000000002</v>
      </c>
    </row>
    <row r="5558" spans="1:17" x14ac:dyDescent="0.3">
      <c r="A5558" s="1">
        <v>0.38557879629629632</v>
      </c>
      <c r="B5558" s="2" t="s">
        <v>48</v>
      </c>
      <c r="C5558" s="2" t="s">
        <v>44</v>
      </c>
      <c r="D5558" s="2" t="s">
        <v>9</v>
      </c>
      <c r="E5558" s="2" t="s">
        <v>10</v>
      </c>
      <c r="F5558" s="2" t="s">
        <v>11</v>
      </c>
      <c r="G5558">
        <v>2.74</v>
      </c>
      <c r="H5558" s="2" t="s">
        <v>12</v>
      </c>
      <c r="M5558">
        <v>2.79</v>
      </c>
      <c r="N5558">
        <v>-0.02</v>
      </c>
      <c r="O5558">
        <f t="shared" si="86"/>
        <v>2.77</v>
      </c>
      <c r="Q5558">
        <v>2.77</v>
      </c>
    </row>
    <row r="5559" spans="1:17" x14ac:dyDescent="0.3">
      <c r="A5559" s="1">
        <v>0.38570609953703705</v>
      </c>
      <c r="B5559" s="2" t="s">
        <v>48</v>
      </c>
      <c r="C5559" s="2" t="s">
        <v>44</v>
      </c>
      <c r="D5559" s="2" t="s">
        <v>9</v>
      </c>
      <c r="E5559" s="2" t="s">
        <v>10</v>
      </c>
      <c r="F5559" s="2" t="s">
        <v>11</v>
      </c>
      <c r="G5559">
        <v>2.7600000000000002</v>
      </c>
      <c r="H5559" s="2" t="s">
        <v>12</v>
      </c>
      <c r="M5559">
        <v>2.71</v>
      </c>
      <c r="N5559">
        <v>0.01</v>
      </c>
      <c r="O5559">
        <f t="shared" si="86"/>
        <v>2.7199999999999998</v>
      </c>
      <c r="Q5559">
        <v>2.7199999999999998</v>
      </c>
    </row>
    <row r="5560" spans="1:17" x14ac:dyDescent="0.3">
      <c r="A5560" s="1">
        <v>0.38582185185185186</v>
      </c>
      <c r="B5560" s="2" t="s">
        <v>48</v>
      </c>
      <c r="C5560" s="2" t="s">
        <v>44</v>
      </c>
      <c r="D5560" s="2" t="s">
        <v>9</v>
      </c>
      <c r="E5560" s="2" t="s">
        <v>10</v>
      </c>
      <c r="F5560" s="2" t="s">
        <v>11</v>
      </c>
      <c r="G5560">
        <v>2.78</v>
      </c>
      <c r="H5560" s="2" t="s">
        <v>12</v>
      </c>
      <c r="M5560">
        <v>2.78</v>
      </c>
      <c r="N5560">
        <v>0.01</v>
      </c>
      <c r="O5560">
        <f t="shared" si="86"/>
        <v>2.7899999999999996</v>
      </c>
      <c r="Q5560">
        <v>2.7899999999999996</v>
      </c>
    </row>
    <row r="5561" spans="1:17" x14ac:dyDescent="0.3">
      <c r="A5561" s="1">
        <v>0.38593759259259264</v>
      </c>
      <c r="B5561" s="2" t="s">
        <v>48</v>
      </c>
      <c r="C5561" s="2" t="s">
        <v>44</v>
      </c>
      <c r="D5561" s="2" t="s">
        <v>9</v>
      </c>
      <c r="E5561" s="2" t="s">
        <v>10</v>
      </c>
      <c r="F5561" s="2" t="s">
        <v>11</v>
      </c>
      <c r="G5561">
        <v>2.78</v>
      </c>
      <c r="H5561" s="2" t="s">
        <v>12</v>
      </c>
      <c r="M5561">
        <v>2.78</v>
      </c>
      <c r="N5561">
        <v>0.02</v>
      </c>
      <c r="O5561">
        <f t="shared" si="86"/>
        <v>2.8</v>
      </c>
      <c r="Q5561">
        <v>2.8</v>
      </c>
    </row>
    <row r="5562" spans="1:17" x14ac:dyDescent="0.3">
      <c r="A5562" s="1">
        <v>0.38605333333333336</v>
      </c>
      <c r="B5562" s="2" t="s">
        <v>48</v>
      </c>
      <c r="C5562" s="2" t="s">
        <v>44</v>
      </c>
      <c r="D5562" s="2" t="s">
        <v>9</v>
      </c>
      <c r="E5562" s="2" t="s">
        <v>10</v>
      </c>
      <c r="F5562" s="2" t="s">
        <v>11</v>
      </c>
      <c r="G5562">
        <v>2.79</v>
      </c>
      <c r="H5562" s="2" t="s">
        <v>12</v>
      </c>
      <c r="M5562">
        <v>2.78</v>
      </c>
      <c r="N5562">
        <v>0.01</v>
      </c>
      <c r="O5562">
        <f t="shared" si="86"/>
        <v>2.7899999999999996</v>
      </c>
      <c r="Q5562">
        <v>2.7899999999999996</v>
      </c>
    </row>
    <row r="5563" spans="1:17" x14ac:dyDescent="0.3">
      <c r="A5563" s="1">
        <v>0.38618064814814818</v>
      </c>
      <c r="B5563" s="2" t="s">
        <v>48</v>
      </c>
      <c r="C5563" s="2" t="s">
        <v>44</v>
      </c>
      <c r="D5563" s="2" t="s">
        <v>9</v>
      </c>
      <c r="E5563" s="2" t="s">
        <v>10</v>
      </c>
      <c r="F5563" s="2" t="s">
        <v>11</v>
      </c>
      <c r="G5563">
        <v>2.7699999999999996</v>
      </c>
      <c r="H5563" s="2" t="s">
        <v>12</v>
      </c>
      <c r="M5563">
        <v>2.76</v>
      </c>
      <c r="N5563">
        <v>0.02</v>
      </c>
      <c r="O5563">
        <f t="shared" si="86"/>
        <v>2.78</v>
      </c>
      <c r="Q5563">
        <v>2.78</v>
      </c>
    </row>
    <row r="5564" spans="1:17" x14ac:dyDescent="0.3">
      <c r="A5564" s="1">
        <v>0.3862963888888889</v>
      </c>
      <c r="B5564" s="2" t="s">
        <v>48</v>
      </c>
      <c r="C5564" s="2" t="s">
        <v>44</v>
      </c>
      <c r="D5564" s="2" t="s">
        <v>9</v>
      </c>
      <c r="E5564" s="2" t="s">
        <v>10</v>
      </c>
      <c r="F5564" s="2" t="s">
        <v>11</v>
      </c>
      <c r="G5564">
        <v>2.78</v>
      </c>
      <c r="H5564" s="2" t="s">
        <v>12</v>
      </c>
      <c r="M5564">
        <v>2.8</v>
      </c>
      <c r="N5564">
        <v>0.01</v>
      </c>
      <c r="O5564">
        <f t="shared" si="86"/>
        <v>2.8099999999999996</v>
      </c>
      <c r="Q5564">
        <v>2.8099999999999996</v>
      </c>
    </row>
    <row r="5565" spans="1:17" x14ac:dyDescent="0.3">
      <c r="A5565" s="1">
        <v>0.38641212962962967</v>
      </c>
      <c r="B5565" s="2" t="s">
        <v>48</v>
      </c>
      <c r="C5565" s="2" t="s">
        <v>44</v>
      </c>
      <c r="D5565" s="2" t="s">
        <v>9</v>
      </c>
      <c r="E5565" s="2" t="s">
        <v>10</v>
      </c>
      <c r="F5565" s="2" t="s">
        <v>11</v>
      </c>
      <c r="G5565">
        <v>2.75</v>
      </c>
      <c r="H5565" s="2" t="s">
        <v>12</v>
      </c>
      <c r="M5565">
        <v>2.75</v>
      </c>
      <c r="N5565">
        <v>-0.01</v>
      </c>
      <c r="O5565">
        <f t="shared" si="86"/>
        <v>2.74</v>
      </c>
      <c r="Q5565">
        <v>2.74</v>
      </c>
    </row>
    <row r="5566" spans="1:17" x14ac:dyDescent="0.3">
      <c r="A5566" s="1">
        <v>0.3865278703703704</v>
      </c>
      <c r="B5566" s="2" t="s">
        <v>48</v>
      </c>
      <c r="C5566" s="2" t="s">
        <v>44</v>
      </c>
      <c r="D5566" s="2" t="s">
        <v>9</v>
      </c>
      <c r="E5566" s="2" t="s">
        <v>10</v>
      </c>
      <c r="F5566" s="2" t="s">
        <v>11</v>
      </c>
      <c r="G5566">
        <v>2.6700000000000004</v>
      </c>
      <c r="H5566" s="2" t="s">
        <v>12</v>
      </c>
      <c r="M5566">
        <v>2.77</v>
      </c>
      <c r="N5566">
        <v>-0.01</v>
      </c>
      <c r="O5566">
        <f t="shared" si="86"/>
        <v>2.7600000000000002</v>
      </c>
      <c r="Q5566">
        <v>2.7600000000000002</v>
      </c>
    </row>
    <row r="5567" spans="1:17" x14ac:dyDescent="0.3">
      <c r="A5567" s="1">
        <v>0.38664359953703709</v>
      </c>
      <c r="B5567" s="2" t="s">
        <v>48</v>
      </c>
      <c r="C5567" s="2" t="s">
        <v>44</v>
      </c>
      <c r="D5567" s="2" t="s">
        <v>9</v>
      </c>
      <c r="E5567" s="2" t="s">
        <v>10</v>
      </c>
      <c r="F5567" s="2" t="s">
        <v>11</v>
      </c>
      <c r="G5567">
        <v>2.71</v>
      </c>
      <c r="H5567" s="2" t="s">
        <v>12</v>
      </c>
      <c r="M5567">
        <v>2.77</v>
      </c>
      <c r="N5567">
        <v>0.01</v>
      </c>
      <c r="O5567">
        <f t="shared" si="86"/>
        <v>2.78</v>
      </c>
      <c r="Q5567">
        <v>2.78</v>
      </c>
    </row>
    <row r="5568" spans="1:17" x14ac:dyDescent="0.3">
      <c r="A5568" s="1">
        <v>0.3867709143518519</v>
      </c>
      <c r="B5568" s="2" t="s">
        <v>48</v>
      </c>
      <c r="C5568" s="2" t="s">
        <v>44</v>
      </c>
      <c r="D5568" s="2" t="s">
        <v>9</v>
      </c>
      <c r="E5568" s="2" t="s">
        <v>10</v>
      </c>
      <c r="F5568" s="2" t="s">
        <v>11</v>
      </c>
      <c r="G5568">
        <v>2.6799999999999997</v>
      </c>
      <c r="H5568" s="2" t="s">
        <v>12</v>
      </c>
      <c r="M5568">
        <v>2.77</v>
      </c>
      <c r="N5568">
        <v>0.01</v>
      </c>
      <c r="O5568">
        <f t="shared" si="86"/>
        <v>2.78</v>
      </c>
      <c r="Q5568">
        <v>2.78</v>
      </c>
    </row>
    <row r="5569" spans="1:17" x14ac:dyDescent="0.3">
      <c r="A5569" s="1">
        <v>0.3868866782407408</v>
      </c>
      <c r="B5569" s="2" t="s">
        <v>48</v>
      </c>
      <c r="C5569" s="2" t="s">
        <v>44</v>
      </c>
      <c r="D5569" s="2" t="s">
        <v>9</v>
      </c>
      <c r="E5569" s="2" t="s">
        <v>10</v>
      </c>
      <c r="F5569" s="2" t="s">
        <v>11</v>
      </c>
      <c r="G5569">
        <v>2.76</v>
      </c>
      <c r="H5569" s="2" t="s">
        <v>12</v>
      </c>
      <c r="M5569">
        <v>2.77</v>
      </c>
      <c r="N5569">
        <v>0.02</v>
      </c>
      <c r="O5569">
        <f t="shared" si="86"/>
        <v>2.79</v>
      </c>
      <c r="Q5569">
        <v>2.79</v>
      </c>
    </row>
    <row r="5570" spans="1:17" x14ac:dyDescent="0.3">
      <c r="A5570" s="1">
        <v>0.38700240740740743</v>
      </c>
      <c r="B5570" s="2" t="s">
        <v>48</v>
      </c>
      <c r="C5570" s="2" t="s">
        <v>44</v>
      </c>
      <c r="D5570" s="2" t="s">
        <v>9</v>
      </c>
      <c r="E5570" s="2" t="s">
        <v>10</v>
      </c>
      <c r="F5570" s="2" t="s">
        <v>11</v>
      </c>
      <c r="G5570">
        <v>2.77</v>
      </c>
      <c r="H5570" s="2" t="s">
        <v>12</v>
      </c>
      <c r="M5570">
        <v>2.76</v>
      </c>
      <c r="N5570">
        <v>0.01</v>
      </c>
      <c r="O5570">
        <f t="shared" si="86"/>
        <v>2.7699999999999996</v>
      </c>
      <c r="Q5570">
        <v>2.7699999999999996</v>
      </c>
    </row>
    <row r="5571" spans="1:17" x14ac:dyDescent="0.3">
      <c r="A5571" s="1">
        <v>0.38711814814814816</v>
      </c>
      <c r="B5571" s="2" t="s">
        <v>48</v>
      </c>
      <c r="C5571" s="2" t="s">
        <v>44</v>
      </c>
      <c r="D5571" s="2" t="s">
        <v>9</v>
      </c>
      <c r="E5571" s="2" t="s">
        <v>10</v>
      </c>
      <c r="F5571" s="2" t="s">
        <v>11</v>
      </c>
      <c r="G5571">
        <v>2.76</v>
      </c>
      <c r="H5571" s="2" t="s">
        <v>12</v>
      </c>
      <c r="M5571">
        <v>2.76</v>
      </c>
      <c r="N5571">
        <v>0.02</v>
      </c>
      <c r="O5571">
        <f t="shared" ref="O5571:O5584" si="87">M5571+N5571</f>
        <v>2.78</v>
      </c>
      <c r="Q5571">
        <v>2.78</v>
      </c>
    </row>
    <row r="5572" spans="1:17" x14ac:dyDescent="0.3">
      <c r="A5572" s="1">
        <v>0.38724546296296297</v>
      </c>
      <c r="B5572" s="2" t="s">
        <v>48</v>
      </c>
      <c r="C5572" s="2" t="s">
        <v>44</v>
      </c>
      <c r="D5572" s="2" t="s">
        <v>9</v>
      </c>
      <c r="E5572" s="2" t="s">
        <v>10</v>
      </c>
      <c r="F5572" s="2" t="s">
        <v>11</v>
      </c>
      <c r="G5572">
        <v>2.77</v>
      </c>
      <c r="H5572" s="2" t="s">
        <v>12</v>
      </c>
      <c r="M5572">
        <v>2.74</v>
      </c>
      <c r="N5572">
        <v>0.01</v>
      </c>
      <c r="O5572">
        <f t="shared" si="87"/>
        <v>2.75</v>
      </c>
      <c r="Q5572">
        <v>2.75</v>
      </c>
    </row>
    <row r="5573" spans="1:17" x14ac:dyDescent="0.3">
      <c r="A5573" s="1">
        <v>0.38736121527777784</v>
      </c>
      <c r="B5573" s="2" t="s">
        <v>48</v>
      </c>
      <c r="C5573" s="2" t="s">
        <v>44</v>
      </c>
      <c r="D5573" s="2" t="s">
        <v>9</v>
      </c>
      <c r="E5573" s="2" t="s">
        <v>10</v>
      </c>
      <c r="F5573" s="2" t="s">
        <v>11</v>
      </c>
      <c r="G5573">
        <v>2.67</v>
      </c>
      <c r="H5573" s="2" t="s">
        <v>12</v>
      </c>
      <c r="M5573">
        <v>2.68</v>
      </c>
      <c r="N5573">
        <v>-0.01</v>
      </c>
      <c r="O5573">
        <f t="shared" si="87"/>
        <v>2.6700000000000004</v>
      </c>
      <c r="Q5573">
        <v>2.6700000000000004</v>
      </c>
    </row>
    <row r="5574" spans="1:17" x14ac:dyDescent="0.3">
      <c r="A5574" s="1">
        <v>0.38747693287037038</v>
      </c>
      <c r="B5574" s="2" t="s">
        <v>48</v>
      </c>
      <c r="C5574" s="2" t="s">
        <v>44</v>
      </c>
      <c r="D5574" s="2" t="s">
        <v>9</v>
      </c>
      <c r="E5574" s="2" t="s">
        <v>10</v>
      </c>
      <c r="F5574" s="2" t="s">
        <v>11</v>
      </c>
      <c r="G5574">
        <v>2.7</v>
      </c>
      <c r="H5574" s="2" t="s">
        <v>12</v>
      </c>
      <c r="M5574">
        <v>2.73</v>
      </c>
      <c r="N5574">
        <v>-0.02</v>
      </c>
      <c r="O5574">
        <f t="shared" si="87"/>
        <v>2.71</v>
      </c>
      <c r="Q5574">
        <v>2.71</v>
      </c>
    </row>
    <row r="5575" spans="1:17" x14ac:dyDescent="0.3">
      <c r="A5575" s="1">
        <v>0.38759268518518519</v>
      </c>
      <c r="B5575" s="2" t="s">
        <v>48</v>
      </c>
      <c r="C5575" s="2" t="s">
        <v>44</v>
      </c>
      <c r="D5575" s="2" t="s">
        <v>9</v>
      </c>
      <c r="E5575" s="2" t="s">
        <v>10</v>
      </c>
      <c r="F5575" s="2" t="s">
        <v>11</v>
      </c>
      <c r="G5575">
        <v>2.7300000000000004</v>
      </c>
      <c r="H5575" s="2" t="s">
        <v>12</v>
      </c>
      <c r="M5575">
        <v>2.67</v>
      </c>
      <c r="N5575">
        <v>0.01</v>
      </c>
      <c r="O5575">
        <f t="shared" si="87"/>
        <v>2.6799999999999997</v>
      </c>
      <c r="Q5575">
        <v>2.6799999999999997</v>
      </c>
    </row>
    <row r="5576" spans="1:17" x14ac:dyDescent="0.3">
      <c r="A5576" s="1">
        <v>0.38770841435185188</v>
      </c>
      <c r="B5576" s="2" t="s">
        <v>48</v>
      </c>
      <c r="C5576" s="2" t="s">
        <v>44</v>
      </c>
      <c r="D5576" s="2" t="s">
        <v>9</v>
      </c>
      <c r="E5576" s="2" t="s">
        <v>10</v>
      </c>
      <c r="F5576" s="2" t="s">
        <v>11</v>
      </c>
      <c r="G5576">
        <v>2.75</v>
      </c>
      <c r="H5576" s="2" t="s">
        <v>12</v>
      </c>
      <c r="M5576">
        <v>2.75</v>
      </c>
      <c r="N5576">
        <v>0.01</v>
      </c>
      <c r="O5576">
        <f t="shared" si="87"/>
        <v>2.76</v>
      </c>
      <c r="Q5576">
        <v>2.76</v>
      </c>
    </row>
    <row r="5577" spans="1:17" x14ac:dyDescent="0.3">
      <c r="A5577" s="1">
        <v>0.38783574074074079</v>
      </c>
      <c r="B5577" s="2" t="s">
        <v>48</v>
      </c>
      <c r="C5577" s="2" t="s">
        <v>44</v>
      </c>
      <c r="D5577" s="2" t="s">
        <v>9</v>
      </c>
      <c r="E5577" s="2" t="s">
        <v>10</v>
      </c>
      <c r="F5577" s="2" t="s">
        <v>11</v>
      </c>
      <c r="G5577">
        <v>2.75</v>
      </c>
      <c r="H5577" s="2" t="s">
        <v>12</v>
      </c>
      <c r="M5577">
        <v>2.75</v>
      </c>
      <c r="N5577">
        <v>0.02</v>
      </c>
      <c r="O5577">
        <f t="shared" si="87"/>
        <v>2.77</v>
      </c>
      <c r="Q5577">
        <v>2.77</v>
      </c>
    </row>
    <row r="5578" spans="1:17" x14ac:dyDescent="0.3">
      <c r="A5578" s="1">
        <v>0.38795146990740742</v>
      </c>
      <c r="B5578" s="2" t="s">
        <v>48</v>
      </c>
      <c r="C5578" s="2" t="s">
        <v>44</v>
      </c>
      <c r="D5578" s="2" t="s">
        <v>9</v>
      </c>
      <c r="E5578" s="2" t="s">
        <v>10</v>
      </c>
      <c r="F5578" s="2" t="s">
        <v>11</v>
      </c>
      <c r="G5578">
        <v>2.74</v>
      </c>
      <c r="H5578" s="2" t="s">
        <v>12</v>
      </c>
      <c r="M5578">
        <v>2.75</v>
      </c>
      <c r="N5578">
        <v>0.01</v>
      </c>
      <c r="O5578">
        <f t="shared" si="87"/>
        <v>2.76</v>
      </c>
      <c r="Q5578">
        <v>2.76</v>
      </c>
    </row>
    <row r="5579" spans="1:17" x14ac:dyDescent="0.3">
      <c r="A5579" s="1">
        <v>0.3880672106481482</v>
      </c>
      <c r="B5579" s="2" t="s">
        <v>48</v>
      </c>
      <c r="C5579" s="2" t="s">
        <v>44</v>
      </c>
      <c r="D5579" s="2" t="s">
        <v>9</v>
      </c>
      <c r="E5579" s="2" t="s">
        <v>10</v>
      </c>
      <c r="F5579" s="2" t="s">
        <v>11</v>
      </c>
      <c r="G5579">
        <v>2.7399999999999998</v>
      </c>
      <c r="H5579" s="2" t="s">
        <v>12</v>
      </c>
      <c r="M5579">
        <v>2.75</v>
      </c>
      <c r="N5579">
        <v>0.02</v>
      </c>
      <c r="O5579">
        <f t="shared" si="87"/>
        <v>2.77</v>
      </c>
      <c r="Q5579">
        <v>2.77</v>
      </c>
    </row>
    <row r="5580" spans="1:17" x14ac:dyDescent="0.3">
      <c r="A5580" s="1">
        <v>0.38818295138888892</v>
      </c>
      <c r="B5580" s="2" t="s">
        <v>48</v>
      </c>
      <c r="C5580" s="2" t="s">
        <v>44</v>
      </c>
      <c r="D5580" s="2" t="s">
        <v>9</v>
      </c>
      <c r="E5580" s="2" t="s">
        <v>10</v>
      </c>
      <c r="F5580" s="2" t="s">
        <v>11</v>
      </c>
      <c r="G5580">
        <v>2.75</v>
      </c>
      <c r="H5580" s="2" t="s">
        <v>12</v>
      </c>
      <c r="M5580">
        <v>2.66</v>
      </c>
      <c r="N5580">
        <v>0.01</v>
      </c>
      <c r="O5580">
        <f t="shared" si="87"/>
        <v>2.67</v>
      </c>
      <c r="Q5580">
        <v>2.67</v>
      </c>
    </row>
    <row r="5581" spans="1:17" x14ac:dyDescent="0.3">
      <c r="A5581" s="1">
        <v>0.38831026620370374</v>
      </c>
      <c r="B5581" s="2" t="s">
        <v>48</v>
      </c>
      <c r="C5581" s="2" t="s">
        <v>44</v>
      </c>
      <c r="D5581" s="2" t="s">
        <v>9</v>
      </c>
      <c r="E5581" s="2" t="s">
        <v>10</v>
      </c>
      <c r="F5581" s="2" t="s">
        <v>11</v>
      </c>
      <c r="G5581">
        <v>2.7399999999999998</v>
      </c>
      <c r="H5581" s="2" t="s">
        <v>12</v>
      </c>
      <c r="M5581">
        <v>2.74</v>
      </c>
      <c r="N5581">
        <v>-0.04</v>
      </c>
      <c r="O5581">
        <f t="shared" si="87"/>
        <v>2.7</v>
      </c>
      <c r="Q5581">
        <v>2.7</v>
      </c>
    </row>
    <row r="5582" spans="1:17" x14ac:dyDescent="0.3">
      <c r="A5582" s="1">
        <v>0.38842600694444446</v>
      </c>
      <c r="B5582" s="2" t="s">
        <v>48</v>
      </c>
      <c r="C5582" s="2" t="s">
        <v>44</v>
      </c>
      <c r="D5582" s="2" t="s">
        <v>9</v>
      </c>
      <c r="E5582" s="2" t="s">
        <v>10</v>
      </c>
      <c r="F5582" s="2" t="s">
        <v>11</v>
      </c>
      <c r="G5582">
        <v>2.7100000000000004</v>
      </c>
      <c r="H5582" s="2" t="s">
        <v>12</v>
      </c>
      <c r="M5582">
        <v>2.74</v>
      </c>
      <c r="N5582">
        <v>-0.01</v>
      </c>
      <c r="O5582">
        <f t="shared" si="87"/>
        <v>2.7300000000000004</v>
      </c>
      <c r="Q5582">
        <v>2.7300000000000004</v>
      </c>
    </row>
    <row r="5583" spans="1:17" x14ac:dyDescent="0.3">
      <c r="A5583" s="1">
        <v>0.38854175925925927</v>
      </c>
      <c r="B5583" s="2" t="s">
        <v>48</v>
      </c>
      <c r="C5583" s="2" t="s">
        <v>44</v>
      </c>
      <c r="D5583" s="2" t="s">
        <v>9</v>
      </c>
      <c r="E5583" s="2" t="s">
        <v>10</v>
      </c>
      <c r="F5583" s="2" t="s">
        <v>11</v>
      </c>
      <c r="G5583">
        <v>2.69</v>
      </c>
      <c r="H5583" s="2" t="s">
        <v>12</v>
      </c>
      <c r="M5583">
        <v>2.74</v>
      </c>
      <c r="N5583">
        <v>0.01</v>
      </c>
      <c r="O5583">
        <f t="shared" si="87"/>
        <v>2.75</v>
      </c>
      <c r="Q5583">
        <v>2.75</v>
      </c>
    </row>
    <row r="5584" spans="1:17" x14ac:dyDescent="0.3">
      <c r="A5584" s="1">
        <v>0.38865750000000004</v>
      </c>
      <c r="B5584" s="2" t="s">
        <v>48</v>
      </c>
      <c r="C5584" s="2" t="s">
        <v>44</v>
      </c>
      <c r="D5584" s="2" t="s">
        <v>9</v>
      </c>
      <c r="E5584" s="2" t="s">
        <v>10</v>
      </c>
      <c r="F5584" s="2" t="s">
        <v>11</v>
      </c>
      <c r="G5584">
        <v>2.76</v>
      </c>
      <c r="H5584" s="2" t="s">
        <v>12</v>
      </c>
      <c r="M5584">
        <v>2.74</v>
      </c>
      <c r="N5584">
        <v>0.01</v>
      </c>
      <c r="O5584">
        <f t="shared" si="87"/>
        <v>2.75</v>
      </c>
      <c r="Q5584">
        <v>2.75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79ADA-21D0-4BCD-A007-3013DB1E6767}">
  <dimension ref="A1:R5569"/>
  <sheetViews>
    <sheetView tabSelected="1" topLeftCell="A5556" workbookViewId="0">
      <selection activeCell="B5574" sqref="B5574"/>
    </sheetView>
  </sheetViews>
  <sheetFormatPr defaultRowHeight="14.4" x14ac:dyDescent="0.3"/>
  <cols>
    <col min="1" max="1" width="10.77734375" bestFit="1" customWidth="1"/>
    <col min="2" max="2" width="24.88671875" bestFit="1" customWidth="1"/>
    <col min="3" max="7" width="10.77734375" bestFit="1" customWidth="1"/>
    <col min="8" max="8" width="11.77734375" bestFit="1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18" x14ac:dyDescent="0.3">
      <c r="A2" s="1">
        <v>0.732257974537037</v>
      </c>
      <c r="B2" s="2" t="s">
        <v>49</v>
      </c>
      <c r="C2" s="2" t="s">
        <v>8</v>
      </c>
      <c r="D2" s="2" t="s">
        <v>9</v>
      </c>
      <c r="E2" s="2" t="s">
        <v>10</v>
      </c>
      <c r="F2" s="2" t="s">
        <v>11</v>
      </c>
      <c r="G2">
        <v>3.6</v>
      </c>
      <c r="H2" s="2" t="s">
        <v>12</v>
      </c>
      <c r="L2">
        <v>3.61</v>
      </c>
      <c r="M2">
        <v>-0.01</v>
      </c>
      <c r="N2">
        <f>L2+M2</f>
        <v>3.6</v>
      </c>
      <c r="P2">
        <v>3.6</v>
      </c>
      <c r="R2">
        <v>3.6</v>
      </c>
    </row>
    <row r="3" spans="1:18" x14ac:dyDescent="0.3">
      <c r="A3" s="1">
        <v>0.73237776620370365</v>
      </c>
      <c r="B3" s="2" t="s">
        <v>49</v>
      </c>
      <c r="C3" s="2" t="s">
        <v>8</v>
      </c>
      <c r="D3" s="2" t="s">
        <v>9</v>
      </c>
      <c r="E3" s="2" t="s">
        <v>10</v>
      </c>
      <c r="F3" s="2" t="s">
        <v>11</v>
      </c>
      <c r="G3">
        <v>3.58</v>
      </c>
      <c r="H3" s="2" t="s">
        <v>12</v>
      </c>
      <c r="L3">
        <v>3.56</v>
      </c>
      <c r="M3">
        <v>0.02</v>
      </c>
      <c r="N3">
        <f t="shared" ref="N3:N66" si="0">L3+M3</f>
        <v>3.58</v>
      </c>
      <c r="P3">
        <v>3.58</v>
      </c>
      <c r="R3">
        <v>3.58</v>
      </c>
    </row>
    <row r="4" spans="1:18" x14ac:dyDescent="0.3">
      <c r="A4" s="1">
        <v>0.73249928240740736</v>
      </c>
      <c r="B4" s="2" t="s">
        <v>49</v>
      </c>
      <c r="C4" s="2" t="s">
        <v>8</v>
      </c>
      <c r="D4" s="2" t="s">
        <v>9</v>
      </c>
      <c r="E4" s="2" t="s">
        <v>10</v>
      </c>
      <c r="F4" s="2" t="s">
        <v>11</v>
      </c>
      <c r="G4">
        <v>3.5999999999999996</v>
      </c>
      <c r="H4" s="2" t="s">
        <v>12</v>
      </c>
      <c r="L4">
        <v>3.57</v>
      </c>
      <c r="M4">
        <v>0.03</v>
      </c>
      <c r="N4">
        <f t="shared" si="0"/>
        <v>3.5999999999999996</v>
      </c>
      <c r="P4">
        <v>3.5999999999999996</v>
      </c>
      <c r="R4">
        <v>3.5999999999999996</v>
      </c>
    </row>
    <row r="5" spans="1:18" x14ac:dyDescent="0.3">
      <c r="A5" s="1">
        <v>0.73261502314814808</v>
      </c>
      <c r="B5" s="2" t="s">
        <v>49</v>
      </c>
      <c r="C5" s="2" t="s">
        <v>8</v>
      </c>
      <c r="D5" s="2" t="s">
        <v>9</v>
      </c>
      <c r="E5" s="2" t="s">
        <v>10</v>
      </c>
      <c r="F5" s="2" t="s">
        <v>11</v>
      </c>
      <c r="G5">
        <v>3.5900000000000003</v>
      </c>
      <c r="H5" s="2" t="s">
        <v>12</v>
      </c>
      <c r="L5">
        <v>3.6</v>
      </c>
      <c r="M5">
        <v>-0.01</v>
      </c>
      <c r="N5">
        <f t="shared" si="0"/>
        <v>3.5900000000000003</v>
      </c>
      <c r="P5">
        <v>3.5900000000000003</v>
      </c>
      <c r="R5">
        <v>3.5900000000000003</v>
      </c>
    </row>
    <row r="6" spans="1:18" x14ac:dyDescent="0.3">
      <c r="A6" s="1">
        <v>0.73273656249999997</v>
      </c>
      <c r="B6" s="2" t="s">
        <v>49</v>
      </c>
      <c r="C6" s="2" t="s">
        <v>8</v>
      </c>
      <c r="D6" s="2" t="s">
        <v>9</v>
      </c>
      <c r="E6" s="2" t="s">
        <v>10</v>
      </c>
      <c r="F6" s="2" t="s">
        <v>11</v>
      </c>
      <c r="G6">
        <v>3.58</v>
      </c>
      <c r="H6" s="2" t="s">
        <v>12</v>
      </c>
      <c r="L6">
        <v>3.6</v>
      </c>
      <c r="M6">
        <v>-0.02</v>
      </c>
      <c r="N6">
        <f t="shared" si="0"/>
        <v>3.58</v>
      </c>
      <c r="P6">
        <v>3.58</v>
      </c>
      <c r="R6">
        <v>3.58</v>
      </c>
    </row>
    <row r="7" spans="1:18" x14ac:dyDescent="0.3">
      <c r="A7" s="1">
        <v>0.73285229166666666</v>
      </c>
      <c r="B7" s="2" t="s">
        <v>49</v>
      </c>
      <c r="C7" s="2" t="s">
        <v>8</v>
      </c>
      <c r="D7" s="2" t="s">
        <v>9</v>
      </c>
      <c r="E7" s="2" t="s">
        <v>10</v>
      </c>
      <c r="F7" s="2" t="s">
        <v>11</v>
      </c>
      <c r="G7">
        <v>3.61</v>
      </c>
      <c r="H7" s="2" t="s">
        <v>12</v>
      </c>
      <c r="L7">
        <v>3.58</v>
      </c>
      <c r="M7">
        <v>0.03</v>
      </c>
      <c r="N7">
        <f t="shared" si="0"/>
        <v>3.61</v>
      </c>
      <c r="P7">
        <v>3.61</v>
      </c>
      <c r="R7">
        <v>3.61</v>
      </c>
    </row>
    <row r="8" spans="1:18" x14ac:dyDescent="0.3">
      <c r="A8" s="1">
        <v>0.7329738194444444</v>
      </c>
      <c r="B8" s="2" t="s">
        <v>49</v>
      </c>
      <c r="C8" s="2" t="s">
        <v>13</v>
      </c>
      <c r="D8" s="2" t="s">
        <v>9</v>
      </c>
      <c r="E8" s="2" t="s">
        <v>10</v>
      </c>
      <c r="F8" s="2" t="s">
        <v>11</v>
      </c>
      <c r="G8">
        <v>3.5</v>
      </c>
      <c r="H8" s="2" t="s">
        <v>12</v>
      </c>
      <c r="L8">
        <v>3.49</v>
      </c>
      <c r="M8">
        <v>0.01</v>
      </c>
      <c r="N8">
        <f t="shared" si="0"/>
        <v>3.5</v>
      </c>
      <c r="P8">
        <v>3.5</v>
      </c>
      <c r="R8">
        <v>3.5</v>
      </c>
    </row>
    <row r="9" spans="1:18" x14ac:dyDescent="0.3">
      <c r="A9" s="1">
        <v>0.73308957175925926</v>
      </c>
      <c r="B9" s="2" t="s">
        <v>49</v>
      </c>
      <c r="C9" s="2" t="s">
        <v>8</v>
      </c>
      <c r="D9" s="2" t="s">
        <v>9</v>
      </c>
      <c r="E9" s="2" t="s">
        <v>10</v>
      </c>
      <c r="F9" s="2" t="s">
        <v>11</v>
      </c>
      <c r="G9">
        <v>3.57</v>
      </c>
      <c r="H9" s="2" t="s">
        <v>12</v>
      </c>
      <c r="L9">
        <v>3.55</v>
      </c>
      <c r="M9">
        <v>0.02</v>
      </c>
      <c r="N9">
        <f t="shared" si="0"/>
        <v>3.57</v>
      </c>
      <c r="P9">
        <v>3.57</v>
      </c>
      <c r="R9">
        <v>3.57</v>
      </c>
    </row>
    <row r="10" spans="1:18" x14ac:dyDescent="0.3">
      <c r="A10" s="1">
        <v>0.73320530092592595</v>
      </c>
      <c r="B10" s="2" t="s">
        <v>49</v>
      </c>
      <c r="C10" s="2" t="s">
        <v>13</v>
      </c>
      <c r="D10" s="2" t="s">
        <v>9</v>
      </c>
      <c r="E10" s="2" t="s">
        <v>10</v>
      </c>
      <c r="F10" s="2" t="s">
        <v>11</v>
      </c>
      <c r="G10">
        <v>3.5</v>
      </c>
      <c r="H10" s="2" t="s">
        <v>12</v>
      </c>
      <c r="L10">
        <v>3.47</v>
      </c>
      <c r="M10">
        <v>0.03</v>
      </c>
      <c r="N10">
        <f t="shared" si="0"/>
        <v>3.5</v>
      </c>
      <c r="P10">
        <v>3.5</v>
      </c>
      <c r="R10">
        <v>3.5</v>
      </c>
    </row>
    <row r="11" spans="1:18" x14ac:dyDescent="0.3">
      <c r="A11" s="1">
        <v>0.73332684027777773</v>
      </c>
      <c r="B11" s="2" t="s">
        <v>49</v>
      </c>
      <c r="C11" s="2" t="s">
        <v>13</v>
      </c>
      <c r="D11" s="2" t="s">
        <v>9</v>
      </c>
      <c r="E11" s="2" t="s">
        <v>10</v>
      </c>
      <c r="F11" s="2" t="s">
        <v>11</v>
      </c>
      <c r="G11">
        <v>3.5100000000000002</v>
      </c>
      <c r="H11" s="2" t="s">
        <v>12</v>
      </c>
      <c r="L11">
        <v>3.52</v>
      </c>
      <c r="M11">
        <v>-0.01</v>
      </c>
      <c r="N11">
        <f t="shared" si="0"/>
        <v>3.5100000000000002</v>
      </c>
      <c r="P11">
        <v>3.5100000000000002</v>
      </c>
      <c r="R11">
        <v>3.5100000000000002</v>
      </c>
    </row>
    <row r="12" spans="1:18" x14ac:dyDescent="0.3">
      <c r="A12" s="1">
        <v>0.73344258101851845</v>
      </c>
      <c r="B12" s="2" t="s">
        <v>49</v>
      </c>
      <c r="C12" s="2" t="s">
        <v>13</v>
      </c>
      <c r="D12" s="2" t="s">
        <v>9</v>
      </c>
      <c r="E12" s="2" t="s">
        <v>10</v>
      </c>
      <c r="F12" s="2" t="s">
        <v>11</v>
      </c>
      <c r="G12">
        <v>3.5</v>
      </c>
      <c r="H12" s="2" t="s">
        <v>12</v>
      </c>
      <c r="L12">
        <v>3.52</v>
      </c>
      <c r="M12">
        <v>-0.02</v>
      </c>
      <c r="N12">
        <f t="shared" si="0"/>
        <v>3.5</v>
      </c>
      <c r="P12">
        <v>3.5</v>
      </c>
      <c r="R12">
        <v>3.5</v>
      </c>
    </row>
    <row r="13" spans="1:18" x14ac:dyDescent="0.3">
      <c r="A13" s="1">
        <v>0.73356414351851851</v>
      </c>
      <c r="B13" s="2" t="s">
        <v>49</v>
      </c>
      <c r="C13" s="2" t="s">
        <v>13</v>
      </c>
      <c r="D13" s="2" t="s">
        <v>9</v>
      </c>
      <c r="E13" s="2" t="s">
        <v>10</v>
      </c>
      <c r="F13" s="2" t="s">
        <v>11</v>
      </c>
      <c r="G13">
        <v>3.53</v>
      </c>
      <c r="H13" s="2" t="s">
        <v>12</v>
      </c>
      <c r="L13">
        <v>3.5</v>
      </c>
      <c r="M13">
        <v>0.03</v>
      </c>
      <c r="N13">
        <f t="shared" si="0"/>
        <v>3.53</v>
      </c>
      <c r="P13">
        <v>3.53</v>
      </c>
      <c r="R13">
        <v>3.53</v>
      </c>
    </row>
    <row r="14" spans="1:18" x14ac:dyDescent="0.3">
      <c r="A14" s="1">
        <v>0.73367984953703702</v>
      </c>
      <c r="B14" s="2" t="s">
        <v>49</v>
      </c>
      <c r="C14" s="2" t="s">
        <v>13</v>
      </c>
      <c r="D14" s="2" t="s">
        <v>9</v>
      </c>
      <c r="E14" s="2" t="s">
        <v>10</v>
      </c>
      <c r="F14" s="2" t="s">
        <v>11</v>
      </c>
      <c r="G14">
        <v>3.4800000000000004</v>
      </c>
      <c r="H14" s="2" t="s">
        <v>12</v>
      </c>
      <c r="L14">
        <v>3.49</v>
      </c>
      <c r="M14">
        <v>-0.01</v>
      </c>
      <c r="N14">
        <f t="shared" si="0"/>
        <v>3.4800000000000004</v>
      </c>
      <c r="P14">
        <v>3.4800000000000004</v>
      </c>
      <c r="R14">
        <v>3.4800000000000004</v>
      </c>
    </row>
    <row r="15" spans="1:18" x14ac:dyDescent="0.3">
      <c r="A15" s="1">
        <v>0.73380137731481476</v>
      </c>
      <c r="B15" s="2" t="s">
        <v>49</v>
      </c>
      <c r="C15" s="2" t="s">
        <v>14</v>
      </c>
      <c r="D15" s="2" t="s">
        <v>9</v>
      </c>
      <c r="E15" s="2" t="s">
        <v>10</v>
      </c>
      <c r="F15" s="2" t="s">
        <v>11</v>
      </c>
      <c r="G15">
        <v>3.4699999999999998</v>
      </c>
      <c r="H15" s="2" t="s">
        <v>12</v>
      </c>
      <c r="L15">
        <v>3.46</v>
      </c>
      <c r="M15">
        <v>0.01</v>
      </c>
      <c r="N15">
        <f t="shared" si="0"/>
        <v>3.4699999999999998</v>
      </c>
      <c r="P15">
        <v>3.4699999999999998</v>
      </c>
      <c r="R15">
        <v>3.4699999999999998</v>
      </c>
    </row>
    <row r="16" spans="1:18" x14ac:dyDescent="0.3">
      <c r="A16" s="1">
        <v>0.73391756944444442</v>
      </c>
      <c r="B16" s="2" t="s">
        <v>49</v>
      </c>
      <c r="C16" s="2" t="s">
        <v>14</v>
      </c>
      <c r="D16" s="2" t="s">
        <v>9</v>
      </c>
      <c r="E16" s="2" t="s">
        <v>10</v>
      </c>
      <c r="F16" s="2" t="s">
        <v>11</v>
      </c>
      <c r="G16">
        <v>3.4899999999999998</v>
      </c>
      <c r="H16" s="2" t="s">
        <v>12</v>
      </c>
      <c r="L16">
        <v>3.48</v>
      </c>
      <c r="M16">
        <v>0.01</v>
      </c>
      <c r="N16">
        <f t="shared" si="0"/>
        <v>3.4899999999999998</v>
      </c>
      <c r="P16">
        <v>3.4899999999999998</v>
      </c>
      <c r="R16">
        <v>3.4899999999999998</v>
      </c>
    </row>
    <row r="17" spans="1:18" x14ac:dyDescent="0.3">
      <c r="A17" s="1">
        <v>0.73403863425925919</v>
      </c>
      <c r="B17" s="2" t="s">
        <v>49</v>
      </c>
      <c r="C17" s="2" t="s">
        <v>14</v>
      </c>
      <c r="D17" s="2" t="s">
        <v>9</v>
      </c>
      <c r="E17" s="2" t="s">
        <v>10</v>
      </c>
      <c r="F17" s="2" t="s">
        <v>11</v>
      </c>
      <c r="G17">
        <v>3.48</v>
      </c>
      <c r="H17" s="2" t="s">
        <v>12</v>
      </c>
      <c r="L17">
        <v>3.46</v>
      </c>
      <c r="M17">
        <v>0.02</v>
      </c>
      <c r="N17">
        <f t="shared" si="0"/>
        <v>3.48</v>
      </c>
      <c r="P17">
        <v>3.48</v>
      </c>
      <c r="R17">
        <v>3.48</v>
      </c>
    </row>
    <row r="18" spans="1:18" x14ac:dyDescent="0.3">
      <c r="A18" s="1">
        <v>0.73415438657407406</v>
      </c>
      <c r="B18" s="2" t="s">
        <v>49</v>
      </c>
      <c r="C18" s="2" t="s">
        <v>14</v>
      </c>
      <c r="D18" s="2" t="s">
        <v>9</v>
      </c>
      <c r="E18" s="2" t="s">
        <v>10</v>
      </c>
      <c r="F18" s="2" t="s">
        <v>11</v>
      </c>
      <c r="G18">
        <v>3.4</v>
      </c>
      <c r="H18" s="2" t="s">
        <v>12</v>
      </c>
      <c r="L18">
        <v>3.39</v>
      </c>
      <c r="M18">
        <v>0.01</v>
      </c>
      <c r="N18">
        <f t="shared" si="0"/>
        <v>3.4</v>
      </c>
      <c r="P18">
        <v>3.4</v>
      </c>
      <c r="R18">
        <v>3.4</v>
      </c>
    </row>
    <row r="19" spans="1:18" x14ac:dyDescent="0.3">
      <c r="A19" s="1">
        <v>0.73427012731481478</v>
      </c>
      <c r="B19" s="2" t="s">
        <v>49</v>
      </c>
      <c r="C19" s="2" t="s">
        <v>14</v>
      </c>
      <c r="D19" s="2" t="s">
        <v>9</v>
      </c>
      <c r="E19" s="2" t="s">
        <v>10</v>
      </c>
      <c r="F19" s="2" t="s">
        <v>11</v>
      </c>
      <c r="G19">
        <v>3.47</v>
      </c>
      <c r="H19" s="2" t="s">
        <v>12</v>
      </c>
      <c r="L19">
        <v>3.45</v>
      </c>
      <c r="M19">
        <v>0.02</v>
      </c>
      <c r="N19">
        <f t="shared" si="0"/>
        <v>3.47</v>
      </c>
      <c r="P19">
        <v>3.47</v>
      </c>
      <c r="R19">
        <v>3.47</v>
      </c>
    </row>
    <row r="20" spans="1:18" x14ac:dyDescent="0.3">
      <c r="A20" s="1">
        <v>0.73439164351851849</v>
      </c>
      <c r="B20" s="2" t="s">
        <v>49</v>
      </c>
      <c r="C20" s="2" t="s">
        <v>14</v>
      </c>
      <c r="D20" s="2" t="s">
        <v>9</v>
      </c>
      <c r="E20" s="2" t="s">
        <v>10</v>
      </c>
      <c r="F20" s="2" t="s">
        <v>11</v>
      </c>
      <c r="G20">
        <v>3.46</v>
      </c>
      <c r="H20" s="2" t="s">
        <v>12</v>
      </c>
      <c r="L20">
        <v>3.45</v>
      </c>
      <c r="M20">
        <v>0.01</v>
      </c>
      <c r="N20">
        <f t="shared" si="0"/>
        <v>3.46</v>
      </c>
      <c r="P20">
        <v>3.46</v>
      </c>
      <c r="R20">
        <v>3.46</v>
      </c>
    </row>
    <row r="21" spans="1:18" x14ac:dyDescent="0.3">
      <c r="A21" s="1">
        <v>0.73450739583333335</v>
      </c>
      <c r="B21" s="2" t="s">
        <v>49</v>
      </c>
      <c r="C21" s="2" t="s">
        <v>14</v>
      </c>
      <c r="D21" s="2" t="s">
        <v>9</v>
      </c>
      <c r="E21" s="2" t="s">
        <v>10</v>
      </c>
      <c r="F21" s="2" t="s">
        <v>11</v>
      </c>
      <c r="G21">
        <v>3.43</v>
      </c>
      <c r="H21" s="2" t="s">
        <v>12</v>
      </c>
      <c r="L21">
        <v>3.44</v>
      </c>
      <c r="M21">
        <v>-0.01</v>
      </c>
      <c r="N21">
        <f t="shared" si="0"/>
        <v>3.43</v>
      </c>
      <c r="P21">
        <v>3.43</v>
      </c>
      <c r="R21">
        <v>3.43</v>
      </c>
    </row>
    <row r="22" spans="1:18" x14ac:dyDescent="0.3">
      <c r="A22" s="1">
        <v>0.73462894675925927</v>
      </c>
      <c r="B22" s="2" t="s">
        <v>49</v>
      </c>
      <c r="C22" s="2" t="s">
        <v>14</v>
      </c>
      <c r="D22" s="2" t="s">
        <v>9</v>
      </c>
      <c r="E22" s="2" t="s">
        <v>10</v>
      </c>
      <c r="F22" s="2" t="s">
        <v>11</v>
      </c>
      <c r="G22">
        <v>3.41</v>
      </c>
      <c r="H22" s="2" t="s">
        <v>12</v>
      </c>
      <c r="L22">
        <v>3.43</v>
      </c>
      <c r="M22">
        <v>-0.02</v>
      </c>
      <c r="N22">
        <f t="shared" si="0"/>
        <v>3.41</v>
      </c>
      <c r="P22">
        <v>3.41</v>
      </c>
      <c r="R22">
        <v>3.41</v>
      </c>
    </row>
    <row r="23" spans="1:18" x14ac:dyDescent="0.3">
      <c r="A23" s="1">
        <v>0.73474468749999999</v>
      </c>
      <c r="B23" s="2" t="s">
        <v>49</v>
      </c>
      <c r="C23" s="2" t="s">
        <v>15</v>
      </c>
      <c r="D23" s="2" t="s">
        <v>9</v>
      </c>
      <c r="E23" s="2" t="s">
        <v>10</v>
      </c>
      <c r="F23" s="2" t="s">
        <v>11</v>
      </c>
      <c r="G23">
        <v>3.4299999999999997</v>
      </c>
      <c r="H23" s="2" t="s">
        <v>12</v>
      </c>
      <c r="L23">
        <v>3.42</v>
      </c>
      <c r="M23">
        <v>0.01</v>
      </c>
      <c r="N23">
        <f t="shared" si="0"/>
        <v>3.4299999999999997</v>
      </c>
      <c r="P23">
        <v>3.4299999999999997</v>
      </c>
      <c r="R23">
        <v>3.4299999999999997</v>
      </c>
    </row>
    <row r="24" spans="1:18" x14ac:dyDescent="0.3">
      <c r="A24" s="1">
        <v>0.73486619212962956</v>
      </c>
      <c r="B24" s="2" t="s">
        <v>49</v>
      </c>
      <c r="C24" s="2" t="s">
        <v>15</v>
      </c>
      <c r="D24" s="2" t="s">
        <v>9</v>
      </c>
      <c r="E24" s="2" t="s">
        <v>10</v>
      </c>
      <c r="F24" s="2" t="s">
        <v>11</v>
      </c>
      <c r="G24">
        <v>3.42</v>
      </c>
      <c r="H24" s="2" t="s">
        <v>12</v>
      </c>
      <c r="L24">
        <v>3.41</v>
      </c>
      <c r="M24">
        <v>0.01</v>
      </c>
      <c r="N24">
        <f t="shared" si="0"/>
        <v>3.42</v>
      </c>
      <c r="P24">
        <v>3.42</v>
      </c>
      <c r="R24">
        <v>3.42</v>
      </c>
    </row>
    <row r="25" spans="1:18" x14ac:dyDescent="0.3">
      <c r="A25" s="1">
        <v>0.73498192129629625</v>
      </c>
      <c r="B25" s="2" t="s">
        <v>49</v>
      </c>
      <c r="C25" s="2" t="s">
        <v>15</v>
      </c>
      <c r="D25" s="2" t="s">
        <v>9</v>
      </c>
      <c r="E25" s="2" t="s">
        <v>10</v>
      </c>
      <c r="F25" s="2" t="s">
        <v>11</v>
      </c>
      <c r="G25">
        <v>3.43</v>
      </c>
      <c r="H25" s="2" t="s">
        <v>12</v>
      </c>
      <c r="L25">
        <v>3.41</v>
      </c>
      <c r="M25">
        <v>0.02</v>
      </c>
      <c r="N25">
        <f t="shared" si="0"/>
        <v>3.43</v>
      </c>
      <c r="P25">
        <v>3.43</v>
      </c>
      <c r="R25">
        <v>3.43</v>
      </c>
    </row>
    <row r="26" spans="1:18" x14ac:dyDescent="0.3">
      <c r="A26" s="1">
        <v>0.7351034490740741</v>
      </c>
      <c r="B26" s="2" t="s">
        <v>49</v>
      </c>
      <c r="C26" s="2" t="s">
        <v>15</v>
      </c>
      <c r="D26" s="2" t="s">
        <v>9</v>
      </c>
      <c r="E26" s="2" t="s">
        <v>10</v>
      </c>
      <c r="F26" s="2" t="s">
        <v>11</v>
      </c>
      <c r="G26">
        <v>3.3699999999999997</v>
      </c>
      <c r="H26" s="2" t="s">
        <v>12</v>
      </c>
      <c r="L26">
        <v>3.36</v>
      </c>
      <c r="M26">
        <v>0.01</v>
      </c>
      <c r="N26">
        <f t="shared" si="0"/>
        <v>3.3699999999999997</v>
      </c>
      <c r="P26">
        <v>3.3699999999999997</v>
      </c>
      <c r="R26">
        <v>3.3699999999999997</v>
      </c>
    </row>
    <row r="27" spans="1:18" x14ac:dyDescent="0.3">
      <c r="A27" s="1">
        <v>0.73521920138888885</v>
      </c>
      <c r="B27" s="2" t="s">
        <v>49</v>
      </c>
      <c r="C27" s="2" t="s">
        <v>15</v>
      </c>
      <c r="D27" s="2" t="s">
        <v>9</v>
      </c>
      <c r="E27" s="2" t="s">
        <v>10</v>
      </c>
      <c r="F27" s="2" t="s">
        <v>11</v>
      </c>
      <c r="G27">
        <v>3.42</v>
      </c>
      <c r="H27" s="2" t="s">
        <v>12</v>
      </c>
      <c r="L27">
        <v>3.4</v>
      </c>
      <c r="M27">
        <v>0.02</v>
      </c>
      <c r="N27">
        <f t="shared" si="0"/>
        <v>3.42</v>
      </c>
      <c r="P27">
        <v>3.42</v>
      </c>
      <c r="R27">
        <v>3.42</v>
      </c>
    </row>
    <row r="28" spans="1:18" x14ac:dyDescent="0.3">
      <c r="A28" s="1">
        <v>0.73534071759259256</v>
      </c>
      <c r="B28" s="2" t="s">
        <v>49</v>
      </c>
      <c r="C28" s="2" t="s">
        <v>15</v>
      </c>
      <c r="D28" s="2" t="s">
        <v>9</v>
      </c>
      <c r="E28" s="2" t="s">
        <v>10</v>
      </c>
      <c r="F28" s="2" t="s">
        <v>11</v>
      </c>
      <c r="G28">
        <v>3.3899999999999997</v>
      </c>
      <c r="H28" s="2" t="s">
        <v>12</v>
      </c>
      <c r="L28">
        <v>3.38</v>
      </c>
      <c r="M28">
        <v>0.01</v>
      </c>
      <c r="N28">
        <f t="shared" si="0"/>
        <v>3.3899999999999997</v>
      </c>
      <c r="P28">
        <v>3.3899999999999997</v>
      </c>
      <c r="R28">
        <v>3.3899999999999997</v>
      </c>
    </row>
    <row r="29" spans="1:18" x14ac:dyDescent="0.3">
      <c r="A29" s="1">
        <v>0.73545645833333329</v>
      </c>
      <c r="B29" s="2" t="s">
        <v>49</v>
      </c>
      <c r="C29" s="2" t="s">
        <v>15</v>
      </c>
      <c r="D29" s="2" t="s">
        <v>9</v>
      </c>
      <c r="E29" s="2" t="s">
        <v>10</v>
      </c>
      <c r="F29" s="2" t="s">
        <v>11</v>
      </c>
      <c r="G29">
        <v>3.39</v>
      </c>
      <c r="H29" s="2" t="s">
        <v>12</v>
      </c>
      <c r="L29">
        <v>3.4</v>
      </c>
      <c r="M29">
        <v>-0.01</v>
      </c>
      <c r="N29">
        <f t="shared" si="0"/>
        <v>3.39</v>
      </c>
      <c r="P29">
        <v>3.39</v>
      </c>
      <c r="R29">
        <v>3.39</v>
      </c>
    </row>
    <row r="30" spans="1:18" x14ac:dyDescent="0.3">
      <c r="A30" s="1">
        <v>0.73557221064814815</v>
      </c>
      <c r="B30" s="2" t="s">
        <v>49</v>
      </c>
      <c r="C30" s="2" t="s">
        <v>16</v>
      </c>
      <c r="D30" s="2" t="s">
        <v>9</v>
      </c>
      <c r="E30" s="2" t="s">
        <v>10</v>
      </c>
      <c r="F30" s="2" t="s">
        <v>11</v>
      </c>
      <c r="G30">
        <v>3.3800000000000003</v>
      </c>
      <c r="H30" s="2" t="s">
        <v>12</v>
      </c>
      <c r="L30">
        <v>3.39</v>
      </c>
      <c r="M30">
        <v>-0.01</v>
      </c>
      <c r="N30">
        <f t="shared" si="0"/>
        <v>3.3800000000000003</v>
      </c>
      <c r="P30">
        <v>3.3800000000000003</v>
      </c>
      <c r="R30">
        <v>3.3800000000000003</v>
      </c>
    </row>
    <row r="31" spans="1:18" x14ac:dyDescent="0.3">
      <c r="A31" s="1">
        <v>0.73569372685185186</v>
      </c>
      <c r="B31" s="2" t="s">
        <v>49</v>
      </c>
      <c r="C31" s="2" t="s">
        <v>16</v>
      </c>
      <c r="D31" s="2" t="s">
        <v>9</v>
      </c>
      <c r="E31" s="2" t="s">
        <v>10</v>
      </c>
      <c r="F31" s="2" t="s">
        <v>11</v>
      </c>
      <c r="G31">
        <v>3.4</v>
      </c>
      <c r="H31" s="2" t="s">
        <v>12</v>
      </c>
      <c r="L31">
        <v>3.39</v>
      </c>
      <c r="M31">
        <v>0.01</v>
      </c>
      <c r="N31">
        <f t="shared" si="0"/>
        <v>3.4</v>
      </c>
      <c r="P31">
        <v>3.4</v>
      </c>
      <c r="R31">
        <v>3.4</v>
      </c>
    </row>
    <row r="32" spans="1:18" x14ac:dyDescent="0.3">
      <c r="A32" s="1">
        <v>0.73580946759259258</v>
      </c>
      <c r="B32" s="2" t="s">
        <v>49</v>
      </c>
      <c r="C32" s="2" t="s">
        <v>16</v>
      </c>
      <c r="D32" s="2" t="s">
        <v>9</v>
      </c>
      <c r="E32" s="2" t="s">
        <v>10</v>
      </c>
      <c r="F32" s="2" t="s">
        <v>11</v>
      </c>
      <c r="G32">
        <v>3.3899999999999997</v>
      </c>
      <c r="H32" s="2" t="s">
        <v>12</v>
      </c>
      <c r="L32">
        <v>3.38</v>
      </c>
      <c r="M32">
        <v>0.01</v>
      </c>
      <c r="N32">
        <f t="shared" si="0"/>
        <v>3.3899999999999997</v>
      </c>
      <c r="P32">
        <v>3.3899999999999997</v>
      </c>
      <c r="R32">
        <v>3.3899999999999997</v>
      </c>
    </row>
    <row r="33" spans="1:18" x14ac:dyDescent="0.3">
      <c r="A33" s="1">
        <v>0.73593100694444447</v>
      </c>
      <c r="B33" s="2" t="s">
        <v>49</v>
      </c>
      <c r="C33" s="2" t="s">
        <v>16</v>
      </c>
      <c r="D33" s="2" t="s">
        <v>9</v>
      </c>
      <c r="E33" s="2" t="s">
        <v>10</v>
      </c>
      <c r="F33" s="2" t="s">
        <v>11</v>
      </c>
      <c r="G33">
        <v>3.4</v>
      </c>
      <c r="H33" s="2" t="s">
        <v>12</v>
      </c>
      <c r="L33">
        <v>3.38</v>
      </c>
      <c r="M33">
        <v>0.02</v>
      </c>
      <c r="N33">
        <f t="shared" si="0"/>
        <v>3.4</v>
      </c>
      <c r="P33">
        <v>3.4</v>
      </c>
      <c r="R33">
        <v>3.4</v>
      </c>
    </row>
    <row r="34" spans="1:18" x14ac:dyDescent="0.3">
      <c r="A34" s="1">
        <v>0.73604673611111104</v>
      </c>
      <c r="B34" s="2" t="s">
        <v>49</v>
      </c>
      <c r="C34" s="2" t="s">
        <v>16</v>
      </c>
      <c r="D34" s="2" t="s">
        <v>9</v>
      </c>
      <c r="E34" s="2" t="s">
        <v>10</v>
      </c>
      <c r="F34" s="2" t="s">
        <v>11</v>
      </c>
      <c r="G34">
        <v>3.32</v>
      </c>
      <c r="H34" s="2" t="s">
        <v>12</v>
      </c>
      <c r="L34">
        <v>3.31</v>
      </c>
      <c r="M34">
        <v>0.01</v>
      </c>
      <c r="N34">
        <f t="shared" si="0"/>
        <v>3.32</v>
      </c>
      <c r="P34">
        <v>3.32</v>
      </c>
      <c r="R34">
        <v>3.32</v>
      </c>
    </row>
    <row r="35" spans="1:18" x14ac:dyDescent="0.3">
      <c r="A35" s="1">
        <v>0.73616827546296293</v>
      </c>
      <c r="B35" s="2" t="s">
        <v>49</v>
      </c>
      <c r="C35" s="2" t="s">
        <v>16</v>
      </c>
      <c r="D35" s="2" t="s">
        <v>9</v>
      </c>
      <c r="E35" s="2" t="s">
        <v>10</v>
      </c>
      <c r="F35" s="2" t="s">
        <v>11</v>
      </c>
      <c r="G35">
        <v>3.37</v>
      </c>
      <c r="H35" s="2" t="s">
        <v>12</v>
      </c>
      <c r="L35">
        <v>3.35</v>
      </c>
      <c r="M35">
        <v>0.02</v>
      </c>
      <c r="N35">
        <f t="shared" si="0"/>
        <v>3.37</v>
      </c>
      <c r="P35">
        <v>3.37</v>
      </c>
      <c r="R35">
        <v>3.37</v>
      </c>
    </row>
    <row r="36" spans="1:18" x14ac:dyDescent="0.3">
      <c r="A36" s="1">
        <v>0.73628401620370365</v>
      </c>
      <c r="B36" s="2" t="s">
        <v>49</v>
      </c>
      <c r="C36" s="2" t="s">
        <v>16</v>
      </c>
      <c r="D36" s="2" t="s">
        <v>9</v>
      </c>
      <c r="E36" s="2" t="s">
        <v>10</v>
      </c>
      <c r="F36" s="2" t="s">
        <v>11</v>
      </c>
      <c r="G36">
        <v>3.3099999999999996</v>
      </c>
      <c r="H36" s="2" t="s">
        <v>12</v>
      </c>
      <c r="L36">
        <v>3.3</v>
      </c>
      <c r="M36">
        <v>0.01</v>
      </c>
      <c r="N36">
        <f t="shared" si="0"/>
        <v>3.3099999999999996</v>
      </c>
      <c r="P36">
        <v>3.3099999999999996</v>
      </c>
      <c r="R36">
        <v>3.3099999999999996</v>
      </c>
    </row>
    <row r="37" spans="1:18" x14ac:dyDescent="0.3">
      <c r="A37" s="1">
        <v>0.73640553240740736</v>
      </c>
      <c r="B37" s="2" t="s">
        <v>49</v>
      </c>
      <c r="C37" s="2" t="s">
        <v>16</v>
      </c>
      <c r="D37" s="2" t="s">
        <v>9</v>
      </c>
      <c r="E37" s="2" t="s">
        <v>10</v>
      </c>
      <c r="F37" s="2" t="s">
        <v>11</v>
      </c>
      <c r="G37">
        <v>3.3400000000000003</v>
      </c>
      <c r="H37" s="2" t="s">
        <v>12</v>
      </c>
      <c r="L37">
        <v>3.35</v>
      </c>
      <c r="M37">
        <v>-0.01</v>
      </c>
      <c r="N37">
        <f t="shared" si="0"/>
        <v>3.3400000000000003</v>
      </c>
      <c r="P37">
        <v>3.3400000000000003</v>
      </c>
      <c r="R37">
        <v>3.3400000000000003</v>
      </c>
    </row>
    <row r="38" spans="1:18" x14ac:dyDescent="0.3">
      <c r="A38" s="1">
        <v>0.73652127314814808</v>
      </c>
      <c r="B38" s="2" t="s">
        <v>49</v>
      </c>
      <c r="C38" s="2" t="s">
        <v>16</v>
      </c>
      <c r="D38" s="2" t="s">
        <v>9</v>
      </c>
      <c r="E38" s="2" t="s">
        <v>10</v>
      </c>
      <c r="F38" s="2" t="s">
        <v>11</v>
      </c>
      <c r="G38">
        <v>3.35</v>
      </c>
      <c r="H38" s="2" t="s">
        <v>12</v>
      </c>
      <c r="L38">
        <v>3.37</v>
      </c>
      <c r="M38">
        <v>-0.02</v>
      </c>
      <c r="N38">
        <f t="shared" si="0"/>
        <v>3.35</v>
      </c>
      <c r="P38">
        <v>3.35</v>
      </c>
      <c r="R38">
        <v>3.35</v>
      </c>
    </row>
    <row r="39" spans="1:18" x14ac:dyDescent="0.3">
      <c r="A39" s="1">
        <v>0.73663702546296295</v>
      </c>
      <c r="B39" s="2" t="s">
        <v>49</v>
      </c>
      <c r="C39" s="2" t="s">
        <v>16</v>
      </c>
      <c r="D39" s="2" t="s">
        <v>9</v>
      </c>
      <c r="E39" s="2" t="s">
        <v>10</v>
      </c>
      <c r="F39" s="2" t="s">
        <v>11</v>
      </c>
      <c r="G39">
        <v>3.3699999999999997</v>
      </c>
      <c r="H39" s="2" t="s">
        <v>12</v>
      </c>
      <c r="L39">
        <v>3.36</v>
      </c>
      <c r="M39">
        <v>0.01</v>
      </c>
      <c r="N39">
        <f t="shared" si="0"/>
        <v>3.3699999999999997</v>
      </c>
      <c r="P39">
        <v>3.3699999999999997</v>
      </c>
      <c r="R39">
        <v>3.3699999999999997</v>
      </c>
    </row>
    <row r="40" spans="1:18" x14ac:dyDescent="0.3">
      <c r="A40" s="1">
        <v>0.73675855324074069</v>
      </c>
      <c r="B40" s="2" t="s">
        <v>49</v>
      </c>
      <c r="C40" s="2" t="s">
        <v>16</v>
      </c>
      <c r="D40" s="2" t="s">
        <v>9</v>
      </c>
      <c r="E40" s="2" t="s">
        <v>10</v>
      </c>
      <c r="F40" s="2" t="s">
        <v>11</v>
      </c>
      <c r="G40">
        <v>3.3699999999999997</v>
      </c>
      <c r="H40" s="2" t="s">
        <v>12</v>
      </c>
      <c r="L40">
        <v>3.36</v>
      </c>
      <c r="M40">
        <v>0.01</v>
      </c>
      <c r="N40">
        <f t="shared" si="0"/>
        <v>3.3699999999999997</v>
      </c>
      <c r="P40">
        <v>3.3699999999999997</v>
      </c>
      <c r="R40">
        <v>3.3699999999999997</v>
      </c>
    </row>
    <row r="41" spans="1:18" x14ac:dyDescent="0.3">
      <c r="A41" s="1">
        <v>0.73687429398148141</v>
      </c>
      <c r="B41" s="2" t="s">
        <v>49</v>
      </c>
      <c r="C41" s="2" t="s">
        <v>17</v>
      </c>
      <c r="D41" s="2" t="s">
        <v>9</v>
      </c>
      <c r="E41" s="2" t="s">
        <v>10</v>
      </c>
      <c r="F41" s="2" t="s">
        <v>11</v>
      </c>
      <c r="G41">
        <v>3.38</v>
      </c>
      <c r="H41" s="2" t="s">
        <v>12</v>
      </c>
      <c r="L41">
        <v>3.36</v>
      </c>
      <c r="M41">
        <v>0.02</v>
      </c>
      <c r="N41">
        <f t="shared" si="0"/>
        <v>3.38</v>
      </c>
      <c r="P41">
        <v>3.38</v>
      </c>
      <c r="R41">
        <v>3.38</v>
      </c>
    </row>
    <row r="42" spans="1:18" x14ac:dyDescent="0.3">
      <c r="A42" s="1">
        <v>0.73699582175925926</v>
      </c>
      <c r="B42" s="2" t="s">
        <v>49</v>
      </c>
      <c r="C42" s="2" t="s">
        <v>16</v>
      </c>
      <c r="D42" s="2" t="s">
        <v>9</v>
      </c>
      <c r="E42" s="2" t="s">
        <v>10</v>
      </c>
      <c r="F42" s="2" t="s">
        <v>11</v>
      </c>
      <c r="G42">
        <v>3.3</v>
      </c>
      <c r="H42" s="2" t="s">
        <v>12</v>
      </c>
      <c r="L42">
        <v>3.29</v>
      </c>
      <c r="M42">
        <v>0.01</v>
      </c>
      <c r="N42">
        <f t="shared" si="0"/>
        <v>3.3</v>
      </c>
      <c r="P42">
        <v>3.3</v>
      </c>
      <c r="R42">
        <v>3.3</v>
      </c>
    </row>
    <row r="43" spans="1:18" x14ac:dyDescent="0.3">
      <c r="A43" s="1">
        <v>0.73711155092592595</v>
      </c>
      <c r="B43" s="2" t="s">
        <v>49</v>
      </c>
      <c r="C43" s="2" t="s">
        <v>17</v>
      </c>
      <c r="D43" s="2" t="s">
        <v>9</v>
      </c>
      <c r="E43" s="2" t="s">
        <v>10</v>
      </c>
      <c r="F43" s="2" t="s">
        <v>11</v>
      </c>
      <c r="G43">
        <v>3.34</v>
      </c>
      <c r="H43" s="2" t="s">
        <v>12</v>
      </c>
      <c r="L43">
        <v>3.32</v>
      </c>
      <c r="M43">
        <v>0.02</v>
      </c>
      <c r="N43">
        <f t="shared" si="0"/>
        <v>3.34</v>
      </c>
      <c r="P43">
        <v>3.34</v>
      </c>
      <c r="R43">
        <v>3.34</v>
      </c>
    </row>
    <row r="44" spans="1:18" x14ac:dyDescent="0.3">
      <c r="A44" s="1">
        <v>0.73723306712962955</v>
      </c>
      <c r="B44" s="2" t="s">
        <v>49</v>
      </c>
      <c r="C44" s="2" t="s">
        <v>17</v>
      </c>
      <c r="D44" s="2" t="s">
        <v>9</v>
      </c>
      <c r="E44" s="2" t="s">
        <v>10</v>
      </c>
      <c r="F44" s="2" t="s">
        <v>11</v>
      </c>
      <c r="G44">
        <v>3.36</v>
      </c>
      <c r="H44" s="2" t="s">
        <v>12</v>
      </c>
      <c r="L44">
        <v>3.35</v>
      </c>
      <c r="M44">
        <v>0.01</v>
      </c>
      <c r="N44">
        <f t="shared" si="0"/>
        <v>3.36</v>
      </c>
      <c r="P44">
        <v>3.36</v>
      </c>
      <c r="R44">
        <v>3.36</v>
      </c>
    </row>
    <row r="45" spans="1:18" x14ac:dyDescent="0.3">
      <c r="A45" s="1">
        <v>0.73734883101851845</v>
      </c>
      <c r="B45" s="2" t="s">
        <v>49</v>
      </c>
      <c r="C45" s="2" t="s">
        <v>17</v>
      </c>
      <c r="D45" s="2" t="s">
        <v>9</v>
      </c>
      <c r="E45" s="2" t="s">
        <v>10</v>
      </c>
      <c r="F45" s="2" t="s">
        <v>11</v>
      </c>
      <c r="G45">
        <v>3.31</v>
      </c>
      <c r="H45" s="2" t="s">
        <v>12</v>
      </c>
      <c r="L45">
        <v>3.35</v>
      </c>
      <c r="M45">
        <v>-0.04</v>
      </c>
      <c r="N45">
        <f t="shared" si="0"/>
        <v>3.31</v>
      </c>
      <c r="P45">
        <v>3.31</v>
      </c>
      <c r="R45">
        <v>3.31</v>
      </c>
    </row>
    <row r="46" spans="1:18" x14ac:dyDescent="0.3">
      <c r="A46" s="1">
        <v>0.73747034722222216</v>
      </c>
      <c r="B46" s="2" t="s">
        <v>49</v>
      </c>
      <c r="C46" s="2" t="s">
        <v>17</v>
      </c>
      <c r="D46" s="2" t="s">
        <v>9</v>
      </c>
      <c r="E46" s="2" t="s">
        <v>10</v>
      </c>
      <c r="F46" s="2" t="s">
        <v>11</v>
      </c>
      <c r="G46">
        <v>3.3200000000000003</v>
      </c>
      <c r="H46" s="2" t="s">
        <v>12</v>
      </c>
      <c r="L46">
        <v>3.33</v>
      </c>
      <c r="M46">
        <v>-0.01</v>
      </c>
      <c r="N46">
        <f t="shared" si="0"/>
        <v>3.3200000000000003</v>
      </c>
      <c r="P46">
        <v>3.3200000000000003</v>
      </c>
      <c r="R46">
        <v>3.3200000000000003</v>
      </c>
    </row>
    <row r="47" spans="1:18" x14ac:dyDescent="0.3">
      <c r="A47" s="1">
        <v>0.73758607638888884</v>
      </c>
      <c r="B47" s="2" t="s">
        <v>49</v>
      </c>
      <c r="C47" s="2" t="s">
        <v>17</v>
      </c>
      <c r="D47" s="2" t="s">
        <v>9</v>
      </c>
      <c r="E47" s="2" t="s">
        <v>10</v>
      </c>
      <c r="F47" s="2" t="s">
        <v>11</v>
      </c>
      <c r="G47">
        <v>3.36</v>
      </c>
      <c r="H47" s="2" t="s">
        <v>12</v>
      </c>
      <c r="L47">
        <v>3.35</v>
      </c>
      <c r="M47">
        <v>0.01</v>
      </c>
      <c r="N47">
        <f t="shared" si="0"/>
        <v>3.36</v>
      </c>
      <c r="P47">
        <v>3.36</v>
      </c>
      <c r="R47">
        <v>3.36</v>
      </c>
    </row>
    <row r="48" spans="1:18" x14ac:dyDescent="0.3">
      <c r="A48" s="1">
        <v>0.73770763888888891</v>
      </c>
      <c r="B48" s="2" t="s">
        <v>49</v>
      </c>
      <c r="C48" s="2" t="s">
        <v>18</v>
      </c>
      <c r="D48" s="2" t="s">
        <v>9</v>
      </c>
      <c r="E48" s="2" t="s">
        <v>10</v>
      </c>
      <c r="F48" s="2" t="s">
        <v>11</v>
      </c>
      <c r="G48">
        <v>3.34</v>
      </c>
      <c r="H48" s="2" t="s">
        <v>12</v>
      </c>
      <c r="L48">
        <v>3.33</v>
      </c>
      <c r="M48">
        <v>0.01</v>
      </c>
      <c r="N48">
        <f t="shared" si="0"/>
        <v>3.34</v>
      </c>
      <c r="P48">
        <v>3.34</v>
      </c>
      <c r="R48">
        <v>3.34</v>
      </c>
    </row>
    <row r="49" spans="1:18" x14ac:dyDescent="0.3">
      <c r="A49" s="1">
        <v>0.73782335648148145</v>
      </c>
      <c r="B49" s="2" t="s">
        <v>49</v>
      </c>
      <c r="C49" s="2" t="s">
        <v>18</v>
      </c>
      <c r="D49" s="2" t="s">
        <v>9</v>
      </c>
      <c r="E49" s="2" t="s">
        <v>10</v>
      </c>
      <c r="F49" s="2" t="s">
        <v>11</v>
      </c>
      <c r="G49">
        <v>3.3</v>
      </c>
      <c r="H49" s="2" t="s">
        <v>12</v>
      </c>
      <c r="L49">
        <v>3.28</v>
      </c>
      <c r="M49">
        <v>0.02</v>
      </c>
      <c r="N49">
        <f t="shared" si="0"/>
        <v>3.3</v>
      </c>
      <c r="P49">
        <v>3.3</v>
      </c>
      <c r="R49">
        <v>3.3</v>
      </c>
    </row>
    <row r="50" spans="1:18" x14ac:dyDescent="0.3">
      <c r="A50" s="1">
        <v>0.73793910879629632</v>
      </c>
      <c r="B50" s="2" t="s">
        <v>49</v>
      </c>
      <c r="C50" s="2" t="s">
        <v>18</v>
      </c>
      <c r="D50" s="2" t="s">
        <v>9</v>
      </c>
      <c r="E50" s="2" t="s">
        <v>10</v>
      </c>
      <c r="F50" s="2" t="s">
        <v>11</v>
      </c>
      <c r="G50">
        <v>3.3499999999999996</v>
      </c>
      <c r="H50" s="2" t="s">
        <v>12</v>
      </c>
      <c r="L50">
        <v>3.34</v>
      </c>
      <c r="M50">
        <v>0.01</v>
      </c>
      <c r="N50">
        <f t="shared" si="0"/>
        <v>3.3499999999999996</v>
      </c>
      <c r="P50">
        <v>3.3499999999999996</v>
      </c>
      <c r="R50">
        <v>3.3499999999999996</v>
      </c>
    </row>
    <row r="51" spans="1:18" x14ac:dyDescent="0.3">
      <c r="A51" s="1">
        <v>0.73806063657407406</v>
      </c>
      <c r="B51" s="2" t="s">
        <v>49</v>
      </c>
      <c r="C51" s="2" t="s">
        <v>18</v>
      </c>
      <c r="D51" s="2" t="s">
        <v>9</v>
      </c>
      <c r="E51" s="2" t="s">
        <v>10</v>
      </c>
      <c r="F51" s="2" t="s">
        <v>11</v>
      </c>
      <c r="G51">
        <v>3.36</v>
      </c>
      <c r="H51" s="2" t="s">
        <v>12</v>
      </c>
      <c r="L51">
        <v>3.34</v>
      </c>
      <c r="M51">
        <v>0.02</v>
      </c>
      <c r="N51">
        <f t="shared" si="0"/>
        <v>3.36</v>
      </c>
      <c r="P51">
        <v>3.36</v>
      </c>
      <c r="R51">
        <v>3.36</v>
      </c>
    </row>
    <row r="52" spans="1:18" x14ac:dyDescent="0.3">
      <c r="A52" s="1">
        <v>0.73817637731481478</v>
      </c>
      <c r="B52" s="2" t="s">
        <v>49</v>
      </c>
      <c r="C52" s="2" t="s">
        <v>18</v>
      </c>
      <c r="D52" s="2" t="s">
        <v>9</v>
      </c>
      <c r="E52" s="2" t="s">
        <v>10</v>
      </c>
      <c r="F52" s="2" t="s">
        <v>11</v>
      </c>
      <c r="G52">
        <v>3.3499999999999996</v>
      </c>
      <c r="H52" s="2" t="s">
        <v>12</v>
      </c>
      <c r="L52">
        <v>3.34</v>
      </c>
      <c r="M52">
        <v>0.01</v>
      </c>
      <c r="N52">
        <f t="shared" si="0"/>
        <v>3.3499999999999996</v>
      </c>
      <c r="P52">
        <v>3.3499999999999996</v>
      </c>
      <c r="R52">
        <v>3.3499999999999996</v>
      </c>
    </row>
    <row r="53" spans="1:18" x14ac:dyDescent="0.3">
      <c r="A53" s="1">
        <v>0.73830369212962965</v>
      </c>
      <c r="B53" s="2" t="s">
        <v>49</v>
      </c>
      <c r="C53" s="2" t="s">
        <v>18</v>
      </c>
      <c r="D53" s="2" t="s">
        <v>9</v>
      </c>
      <c r="E53" s="2" t="s">
        <v>10</v>
      </c>
      <c r="F53" s="2" t="s">
        <v>11</v>
      </c>
      <c r="G53">
        <v>3.33</v>
      </c>
      <c r="H53" s="2" t="s">
        <v>12</v>
      </c>
      <c r="L53">
        <v>3.34</v>
      </c>
      <c r="M53">
        <v>-0.01</v>
      </c>
      <c r="N53">
        <f t="shared" si="0"/>
        <v>3.33</v>
      </c>
      <c r="P53">
        <v>3.33</v>
      </c>
      <c r="R53">
        <v>3.33</v>
      </c>
    </row>
    <row r="54" spans="1:18" x14ac:dyDescent="0.3">
      <c r="A54" s="1">
        <v>0.73841364583333335</v>
      </c>
      <c r="B54" s="2" t="s">
        <v>49</v>
      </c>
      <c r="C54" s="2" t="s">
        <v>18</v>
      </c>
      <c r="D54" s="2" t="s">
        <v>9</v>
      </c>
      <c r="E54" s="2" t="s">
        <v>10</v>
      </c>
      <c r="F54" s="2" t="s">
        <v>11</v>
      </c>
      <c r="G54">
        <v>3.31</v>
      </c>
      <c r="H54" s="2" t="s">
        <v>12</v>
      </c>
      <c r="L54">
        <v>3.33</v>
      </c>
      <c r="M54">
        <v>-0.02</v>
      </c>
      <c r="N54">
        <f t="shared" si="0"/>
        <v>3.31</v>
      </c>
      <c r="P54">
        <v>3.31</v>
      </c>
      <c r="R54">
        <v>3.31</v>
      </c>
    </row>
    <row r="55" spans="1:18" x14ac:dyDescent="0.3">
      <c r="A55" s="1">
        <v>0.73853516203703706</v>
      </c>
      <c r="B55" s="2" t="s">
        <v>49</v>
      </c>
      <c r="C55" s="2" t="s">
        <v>18</v>
      </c>
      <c r="D55" s="2" t="s">
        <v>9</v>
      </c>
      <c r="E55" s="2" t="s">
        <v>10</v>
      </c>
      <c r="F55" s="2" t="s">
        <v>11</v>
      </c>
      <c r="G55">
        <v>3.34</v>
      </c>
      <c r="H55" s="2" t="s">
        <v>12</v>
      </c>
      <c r="L55">
        <v>3.33</v>
      </c>
      <c r="M55">
        <v>0.01</v>
      </c>
      <c r="N55">
        <f t="shared" si="0"/>
        <v>3.34</v>
      </c>
      <c r="P55">
        <v>3.34</v>
      </c>
      <c r="R55">
        <v>3.34</v>
      </c>
    </row>
    <row r="56" spans="1:18" x14ac:dyDescent="0.3">
      <c r="A56" s="1">
        <v>0.73865092592592585</v>
      </c>
      <c r="B56" s="2" t="s">
        <v>49</v>
      </c>
      <c r="C56" s="2" t="s">
        <v>18</v>
      </c>
      <c r="D56" s="2" t="s">
        <v>9</v>
      </c>
      <c r="E56" s="2" t="s">
        <v>10</v>
      </c>
      <c r="F56" s="2" t="s">
        <v>11</v>
      </c>
      <c r="G56">
        <v>3.28</v>
      </c>
      <c r="H56" s="2" t="s">
        <v>12</v>
      </c>
      <c r="L56">
        <v>3.27</v>
      </c>
      <c r="M56">
        <v>0.01</v>
      </c>
      <c r="N56">
        <f t="shared" si="0"/>
        <v>3.28</v>
      </c>
      <c r="P56">
        <v>3.28</v>
      </c>
      <c r="R56">
        <v>3.28</v>
      </c>
    </row>
    <row r="57" spans="1:18" x14ac:dyDescent="0.3">
      <c r="A57" s="1">
        <v>0.73877244212962956</v>
      </c>
      <c r="B57" s="2" t="s">
        <v>49</v>
      </c>
      <c r="C57" s="2" t="s">
        <v>18</v>
      </c>
      <c r="D57" s="2" t="s">
        <v>9</v>
      </c>
      <c r="E57" s="2" t="s">
        <v>10</v>
      </c>
      <c r="F57" s="2" t="s">
        <v>11</v>
      </c>
      <c r="G57">
        <v>3.34</v>
      </c>
      <c r="H57" s="2" t="s">
        <v>12</v>
      </c>
      <c r="L57">
        <v>3.32</v>
      </c>
      <c r="M57">
        <v>0.02</v>
      </c>
      <c r="N57">
        <f t="shared" si="0"/>
        <v>3.34</v>
      </c>
      <c r="P57">
        <v>3.34</v>
      </c>
      <c r="R57">
        <v>3.34</v>
      </c>
    </row>
    <row r="58" spans="1:18" x14ac:dyDescent="0.3">
      <c r="A58" s="1">
        <v>0.73888817129629625</v>
      </c>
      <c r="B58" s="2" t="s">
        <v>49</v>
      </c>
      <c r="C58" s="2" t="s">
        <v>18</v>
      </c>
      <c r="D58" s="2" t="s">
        <v>9</v>
      </c>
      <c r="E58" s="2" t="s">
        <v>10</v>
      </c>
      <c r="F58" s="2" t="s">
        <v>11</v>
      </c>
      <c r="G58">
        <v>3.3</v>
      </c>
      <c r="H58" s="2" t="s">
        <v>12</v>
      </c>
      <c r="L58">
        <v>3.29</v>
      </c>
      <c r="M58">
        <v>0.01</v>
      </c>
      <c r="N58">
        <f t="shared" si="0"/>
        <v>3.3</v>
      </c>
      <c r="P58">
        <v>3.3</v>
      </c>
      <c r="R58">
        <v>3.3</v>
      </c>
    </row>
    <row r="59" spans="1:18" x14ac:dyDescent="0.3">
      <c r="A59" s="1">
        <v>0.7390096990740741</v>
      </c>
      <c r="B59" s="2" t="s">
        <v>49</v>
      </c>
      <c r="C59" s="2" t="s">
        <v>18</v>
      </c>
      <c r="D59" s="2" t="s">
        <v>9</v>
      </c>
      <c r="E59" s="2" t="s">
        <v>10</v>
      </c>
      <c r="F59" s="2" t="s">
        <v>11</v>
      </c>
      <c r="G59">
        <v>3.33</v>
      </c>
      <c r="H59" s="2" t="s">
        <v>12</v>
      </c>
      <c r="L59">
        <v>3.31</v>
      </c>
      <c r="M59">
        <v>0.02</v>
      </c>
      <c r="N59">
        <f t="shared" si="0"/>
        <v>3.33</v>
      </c>
      <c r="P59">
        <v>3.33</v>
      </c>
      <c r="R59">
        <v>3.33</v>
      </c>
    </row>
    <row r="60" spans="1:18" x14ac:dyDescent="0.3">
      <c r="A60" s="1">
        <v>0.73912543981481482</v>
      </c>
      <c r="B60" s="2" t="s">
        <v>49</v>
      </c>
      <c r="C60" s="2" t="s">
        <v>18</v>
      </c>
      <c r="D60" s="2" t="s">
        <v>9</v>
      </c>
      <c r="E60" s="2" t="s">
        <v>10</v>
      </c>
      <c r="F60" s="2" t="s">
        <v>11</v>
      </c>
      <c r="G60">
        <v>3.34</v>
      </c>
      <c r="H60" s="2" t="s">
        <v>12</v>
      </c>
      <c r="L60">
        <v>3.33</v>
      </c>
      <c r="M60">
        <v>0.01</v>
      </c>
      <c r="N60">
        <f t="shared" si="0"/>
        <v>3.34</v>
      </c>
      <c r="P60">
        <v>3.34</v>
      </c>
      <c r="R60">
        <v>3.34</v>
      </c>
    </row>
    <row r="61" spans="1:18" x14ac:dyDescent="0.3">
      <c r="A61" s="1">
        <v>0.73924119212962958</v>
      </c>
      <c r="B61" s="2" t="s">
        <v>49</v>
      </c>
      <c r="C61" s="2" t="s">
        <v>18</v>
      </c>
      <c r="D61" s="2" t="s">
        <v>9</v>
      </c>
      <c r="E61" s="2" t="s">
        <v>10</v>
      </c>
      <c r="F61" s="2" t="s">
        <v>11</v>
      </c>
      <c r="G61">
        <v>3.3200000000000003</v>
      </c>
      <c r="H61" s="2" t="s">
        <v>12</v>
      </c>
      <c r="L61">
        <v>3.33</v>
      </c>
      <c r="M61">
        <v>-0.01</v>
      </c>
      <c r="N61">
        <f t="shared" si="0"/>
        <v>3.3200000000000003</v>
      </c>
      <c r="P61">
        <v>3.3200000000000003</v>
      </c>
      <c r="R61">
        <v>3.3200000000000003</v>
      </c>
    </row>
    <row r="62" spans="1:18" x14ac:dyDescent="0.3">
      <c r="A62" s="1">
        <v>0.73936270833333329</v>
      </c>
      <c r="B62" s="2" t="s">
        <v>49</v>
      </c>
      <c r="C62" s="2" t="s">
        <v>18</v>
      </c>
      <c r="D62" s="2" t="s">
        <v>9</v>
      </c>
      <c r="E62" s="2" t="s">
        <v>10</v>
      </c>
      <c r="F62" s="2" t="s">
        <v>11</v>
      </c>
      <c r="G62">
        <v>3.3200000000000003</v>
      </c>
      <c r="H62" s="2" t="s">
        <v>12</v>
      </c>
      <c r="L62">
        <v>3.33</v>
      </c>
      <c r="M62">
        <v>-0.01</v>
      </c>
      <c r="N62">
        <f t="shared" si="0"/>
        <v>3.3200000000000003</v>
      </c>
      <c r="P62">
        <v>3.3200000000000003</v>
      </c>
      <c r="R62">
        <v>3.3200000000000003</v>
      </c>
    </row>
    <row r="63" spans="1:18" x14ac:dyDescent="0.3">
      <c r="A63" s="1">
        <v>0.73947846064814815</v>
      </c>
      <c r="B63" s="2" t="s">
        <v>49</v>
      </c>
      <c r="C63" s="2" t="s">
        <v>18</v>
      </c>
      <c r="D63" s="2" t="s">
        <v>9</v>
      </c>
      <c r="E63" s="2" t="s">
        <v>10</v>
      </c>
      <c r="F63" s="2" t="s">
        <v>11</v>
      </c>
      <c r="G63">
        <v>3.2899999999999996</v>
      </c>
      <c r="H63" s="2" t="s">
        <v>12</v>
      </c>
      <c r="L63">
        <v>3.28</v>
      </c>
      <c r="M63">
        <v>0.01</v>
      </c>
      <c r="N63">
        <f t="shared" si="0"/>
        <v>3.2899999999999996</v>
      </c>
      <c r="P63">
        <v>3.2899999999999996</v>
      </c>
      <c r="R63">
        <v>3.2899999999999996</v>
      </c>
    </row>
    <row r="64" spans="1:18" x14ac:dyDescent="0.3">
      <c r="A64" s="1">
        <v>0.73959998842592589</v>
      </c>
      <c r="B64" s="2" t="s">
        <v>49</v>
      </c>
      <c r="C64" s="2" t="s">
        <v>18</v>
      </c>
      <c r="D64" s="2" t="s">
        <v>9</v>
      </c>
      <c r="E64" s="2" t="s">
        <v>10</v>
      </c>
      <c r="F64" s="2" t="s">
        <v>11</v>
      </c>
      <c r="G64">
        <v>3.34</v>
      </c>
      <c r="H64" s="2" t="s">
        <v>12</v>
      </c>
      <c r="L64">
        <v>3.33</v>
      </c>
      <c r="M64">
        <v>0.01</v>
      </c>
      <c r="N64">
        <f t="shared" si="0"/>
        <v>3.34</v>
      </c>
      <c r="P64">
        <v>3.34</v>
      </c>
      <c r="R64">
        <v>3.34</v>
      </c>
    </row>
    <row r="65" spans="1:18" x14ac:dyDescent="0.3">
      <c r="A65" s="1">
        <v>0.73971571759259258</v>
      </c>
      <c r="B65" s="2" t="s">
        <v>49</v>
      </c>
      <c r="C65" s="2" t="s">
        <v>18</v>
      </c>
      <c r="D65" s="2" t="s">
        <v>9</v>
      </c>
      <c r="E65" s="2" t="s">
        <v>10</v>
      </c>
      <c r="F65" s="2" t="s">
        <v>11</v>
      </c>
      <c r="G65">
        <v>3.35</v>
      </c>
      <c r="H65" s="2" t="s">
        <v>12</v>
      </c>
      <c r="L65">
        <v>3.33</v>
      </c>
      <c r="M65">
        <v>0.02</v>
      </c>
      <c r="N65">
        <f t="shared" si="0"/>
        <v>3.35</v>
      </c>
      <c r="P65">
        <v>3.35</v>
      </c>
      <c r="R65">
        <v>3.35</v>
      </c>
    </row>
    <row r="66" spans="1:18" x14ac:dyDescent="0.3">
      <c r="A66" s="1">
        <v>0.73984305555555552</v>
      </c>
      <c r="B66" s="2" t="s">
        <v>49</v>
      </c>
      <c r="C66" s="2" t="s">
        <v>18</v>
      </c>
      <c r="D66" s="2" t="s">
        <v>9</v>
      </c>
      <c r="E66" s="2" t="s">
        <v>10</v>
      </c>
      <c r="F66" s="2" t="s">
        <v>11</v>
      </c>
      <c r="G66">
        <v>3.32</v>
      </c>
      <c r="H66" s="2" t="s">
        <v>12</v>
      </c>
      <c r="L66">
        <v>3.31</v>
      </c>
      <c r="M66">
        <v>0.01</v>
      </c>
      <c r="N66">
        <f t="shared" si="0"/>
        <v>3.32</v>
      </c>
      <c r="P66">
        <v>3.32</v>
      </c>
      <c r="R66">
        <v>3.32</v>
      </c>
    </row>
    <row r="67" spans="1:18" x14ac:dyDescent="0.3">
      <c r="A67" s="1">
        <v>0.73995298611111104</v>
      </c>
      <c r="B67" s="2" t="s">
        <v>49</v>
      </c>
      <c r="C67" s="2" t="s">
        <v>18</v>
      </c>
      <c r="D67" s="2" t="s">
        <v>9</v>
      </c>
      <c r="E67" s="2" t="s">
        <v>10</v>
      </c>
      <c r="F67" s="2" t="s">
        <v>11</v>
      </c>
      <c r="G67">
        <v>3.34</v>
      </c>
      <c r="H67" s="2" t="s">
        <v>12</v>
      </c>
      <c r="L67">
        <v>3.32</v>
      </c>
      <c r="M67">
        <v>0.02</v>
      </c>
      <c r="N67">
        <f t="shared" ref="N67:N130" si="1">L67+M67</f>
        <v>3.34</v>
      </c>
      <c r="P67">
        <v>3.34</v>
      </c>
      <c r="R67">
        <v>3.34</v>
      </c>
    </row>
    <row r="68" spans="1:18" x14ac:dyDescent="0.3">
      <c r="A68" s="1">
        <v>0.7400745138888889</v>
      </c>
      <c r="B68" s="2" t="s">
        <v>49</v>
      </c>
      <c r="C68" s="2" t="s">
        <v>18</v>
      </c>
      <c r="D68" s="2" t="s">
        <v>9</v>
      </c>
      <c r="E68" s="2" t="s">
        <v>10</v>
      </c>
      <c r="F68" s="2" t="s">
        <v>11</v>
      </c>
      <c r="G68">
        <v>3.32</v>
      </c>
      <c r="H68" s="2" t="s">
        <v>12</v>
      </c>
      <c r="L68">
        <v>3.31</v>
      </c>
      <c r="M68">
        <v>0.01</v>
      </c>
      <c r="N68">
        <f t="shared" si="1"/>
        <v>3.32</v>
      </c>
      <c r="P68">
        <v>3.32</v>
      </c>
      <c r="R68">
        <v>3.32</v>
      </c>
    </row>
    <row r="69" spans="1:18" x14ac:dyDescent="0.3">
      <c r="A69" s="1">
        <v>0.74019026620370365</v>
      </c>
      <c r="B69" s="2" t="s">
        <v>49</v>
      </c>
      <c r="C69" s="2" t="s">
        <v>18</v>
      </c>
      <c r="D69" s="2" t="s">
        <v>9</v>
      </c>
      <c r="E69" s="2" t="s">
        <v>10</v>
      </c>
      <c r="F69" s="2" t="s">
        <v>11</v>
      </c>
      <c r="G69">
        <v>3.31</v>
      </c>
      <c r="H69" s="2" t="s">
        <v>12</v>
      </c>
      <c r="L69">
        <v>3.32</v>
      </c>
      <c r="M69">
        <v>-0.01</v>
      </c>
      <c r="N69">
        <f t="shared" si="1"/>
        <v>3.31</v>
      </c>
      <c r="P69">
        <v>3.31</v>
      </c>
      <c r="R69">
        <v>3.31</v>
      </c>
    </row>
    <row r="70" spans="1:18" x14ac:dyDescent="0.3">
      <c r="A70" s="1">
        <v>0.74030598379629631</v>
      </c>
      <c r="B70" s="2" t="s">
        <v>49</v>
      </c>
      <c r="C70" s="2" t="s">
        <v>18</v>
      </c>
      <c r="D70" s="2" t="s">
        <v>9</v>
      </c>
      <c r="E70" s="2" t="s">
        <v>10</v>
      </c>
      <c r="F70" s="2" t="s">
        <v>11</v>
      </c>
      <c r="G70">
        <v>3.2399999999999998</v>
      </c>
      <c r="H70" s="2" t="s">
        <v>12</v>
      </c>
      <c r="L70">
        <v>3.26</v>
      </c>
      <c r="M70">
        <v>-0.02</v>
      </c>
      <c r="N70">
        <f t="shared" si="1"/>
        <v>3.2399999999999998</v>
      </c>
      <c r="P70">
        <v>3.2399999999999998</v>
      </c>
      <c r="R70">
        <v>3.2399999999999998</v>
      </c>
    </row>
    <row r="71" spans="1:18" x14ac:dyDescent="0.3">
      <c r="A71" s="1">
        <v>0.74042752314814808</v>
      </c>
      <c r="B71" s="2" t="s">
        <v>49</v>
      </c>
      <c r="C71" s="2" t="s">
        <v>18</v>
      </c>
      <c r="D71" s="2" t="s">
        <v>9</v>
      </c>
      <c r="E71" s="2" t="s">
        <v>10</v>
      </c>
      <c r="F71" s="2" t="s">
        <v>11</v>
      </c>
      <c r="G71">
        <v>3.34</v>
      </c>
      <c r="H71" s="2" t="s">
        <v>12</v>
      </c>
      <c r="L71">
        <v>3.33</v>
      </c>
      <c r="M71">
        <v>0.01</v>
      </c>
      <c r="N71">
        <f t="shared" si="1"/>
        <v>3.34</v>
      </c>
      <c r="P71">
        <v>3.34</v>
      </c>
      <c r="R71">
        <v>3.34</v>
      </c>
    </row>
    <row r="72" spans="1:18" x14ac:dyDescent="0.3">
      <c r="A72" s="1">
        <v>0.74054327546296295</v>
      </c>
      <c r="B72" s="2" t="s">
        <v>49</v>
      </c>
      <c r="C72" s="2" t="s">
        <v>18</v>
      </c>
      <c r="D72" s="2" t="s">
        <v>9</v>
      </c>
      <c r="E72" s="2" t="s">
        <v>10</v>
      </c>
      <c r="F72" s="2" t="s">
        <v>11</v>
      </c>
      <c r="G72">
        <v>3.3299999999999996</v>
      </c>
      <c r="H72" s="2" t="s">
        <v>12</v>
      </c>
      <c r="L72">
        <v>3.32</v>
      </c>
      <c r="M72">
        <v>0.01</v>
      </c>
      <c r="N72">
        <f t="shared" si="1"/>
        <v>3.3299999999999996</v>
      </c>
      <c r="P72">
        <v>3.3299999999999996</v>
      </c>
      <c r="R72">
        <v>3.3299999999999996</v>
      </c>
    </row>
    <row r="73" spans="1:18" x14ac:dyDescent="0.3">
      <c r="A73" s="1">
        <v>0.74066479166666666</v>
      </c>
      <c r="B73" s="2" t="s">
        <v>49</v>
      </c>
      <c r="C73" s="2" t="s">
        <v>18</v>
      </c>
      <c r="D73" s="2" t="s">
        <v>9</v>
      </c>
      <c r="E73" s="2" t="s">
        <v>10</v>
      </c>
      <c r="F73" s="2" t="s">
        <v>11</v>
      </c>
      <c r="G73">
        <v>3.28</v>
      </c>
      <c r="H73" s="2" t="s">
        <v>12</v>
      </c>
      <c r="L73">
        <v>3.26</v>
      </c>
      <c r="M73">
        <v>0.02</v>
      </c>
      <c r="N73">
        <f t="shared" si="1"/>
        <v>3.28</v>
      </c>
      <c r="P73">
        <v>3.28</v>
      </c>
      <c r="R73">
        <v>3.28</v>
      </c>
    </row>
    <row r="74" spans="1:18" x14ac:dyDescent="0.3">
      <c r="A74" s="1">
        <v>0.74078054398148141</v>
      </c>
      <c r="B74" s="2" t="s">
        <v>49</v>
      </c>
      <c r="C74" s="2" t="s">
        <v>18</v>
      </c>
      <c r="D74" s="2" t="s">
        <v>9</v>
      </c>
      <c r="E74" s="2" t="s">
        <v>10</v>
      </c>
      <c r="F74" s="2" t="s">
        <v>11</v>
      </c>
      <c r="G74">
        <v>3.3299999999999996</v>
      </c>
      <c r="H74" s="2" t="s">
        <v>12</v>
      </c>
      <c r="L74">
        <v>3.32</v>
      </c>
      <c r="M74">
        <v>0.01</v>
      </c>
      <c r="N74">
        <f t="shared" si="1"/>
        <v>3.3299999999999996</v>
      </c>
      <c r="P74">
        <v>3.3299999999999996</v>
      </c>
      <c r="R74">
        <v>3.3299999999999996</v>
      </c>
    </row>
    <row r="75" spans="1:18" x14ac:dyDescent="0.3">
      <c r="A75" s="1">
        <v>0.74090207175925926</v>
      </c>
      <c r="B75" s="2" t="s">
        <v>49</v>
      </c>
      <c r="C75" s="2" t="s">
        <v>19</v>
      </c>
      <c r="D75" s="2" t="s">
        <v>9</v>
      </c>
      <c r="E75" s="2" t="s">
        <v>10</v>
      </c>
      <c r="F75" s="2" t="s">
        <v>11</v>
      </c>
      <c r="G75">
        <v>3.34</v>
      </c>
      <c r="H75" s="2" t="s">
        <v>12</v>
      </c>
      <c r="L75">
        <v>3.32</v>
      </c>
      <c r="M75">
        <v>0.02</v>
      </c>
      <c r="N75">
        <f t="shared" si="1"/>
        <v>3.34</v>
      </c>
      <c r="P75">
        <v>3.34</v>
      </c>
      <c r="R75">
        <v>3.34</v>
      </c>
    </row>
    <row r="76" spans="1:18" x14ac:dyDescent="0.3">
      <c r="A76" s="1">
        <v>0.74101780092592595</v>
      </c>
      <c r="B76" s="2" t="s">
        <v>49</v>
      </c>
      <c r="C76" s="2" t="s">
        <v>19</v>
      </c>
      <c r="D76" s="2" t="s">
        <v>9</v>
      </c>
      <c r="E76" s="2" t="s">
        <v>10</v>
      </c>
      <c r="F76" s="2" t="s">
        <v>11</v>
      </c>
      <c r="G76">
        <v>3.3299999999999996</v>
      </c>
      <c r="H76" s="2" t="s">
        <v>12</v>
      </c>
      <c r="L76">
        <v>3.32</v>
      </c>
      <c r="M76">
        <v>0.01</v>
      </c>
      <c r="N76">
        <f t="shared" si="1"/>
        <v>3.3299999999999996</v>
      </c>
      <c r="P76">
        <v>3.3299999999999996</v>
      </c>
      <c r="R76">
        <v>3.3299999999999996</v>
      </c>
    </row>
    <row r="77" spans="1:18" x14ac:dyDescent="0.3">
      <c r="A77" s="1">
        <v>0.74113932870370369</v>
      </c>
      <c r="B77" s="2" t="s">
        <v>49</v>
      </c>
      <c r="C77" s="2" t="s">
        <v>19</v>
      </c>
      <c r="D77" s="2" t="s">
        <v>9</v>
      </c>
      <c r="E77" s="2" t="s">
        <v>10</v>
      </c>
      <c r="F77" s="2" t="s">
        <v>11</v>
      </c>
      <c r="G77">
        <v>3.2300000000000004</v>
      </c>
      <c r="H77" s="2" t="s">
        <v>12</v>
      </c>
      <c r="L77">
        <v>3.24</v>
      </c>
      <c r="M77">
        <v>-0.01</v>
      </c>
      <c r="N77">
        <f t="shared" si="1"/>
        <v>3.2300000000000004</v>
      </c>
      <c r="P77">
        <v>3.2300000000000004</v>
      </c>
      <c r="R77">
        <v>3.2300000000000004</v>
      </c>
    </row>
    <row r="78" spans="1:18" x14ac:dyDescent="0.3">
      <c r="A78" s="1">
        <v>0.74125508101851845</v>
      </c>
      <c r="B78" s="2" t="s">
        <v>49</v>
      </c>
      <c r="C78" s="2" t="s">
        <v>18</v>
      </c>
      <c r="D78" s="2" t="s">
        <v>9</v>
      </c>
      <c r="E78" s="2" t="s">
        <v>10</v>
      </c>
      <c r="F78" s="2" t="s">
        <v>11</v>
      </c>
      <c r="G78">
        <v>3.31</v>
      </c>
      <c r="H78" s="2" t="s">
        <v>12</v>
      </c>
      <c r="L78">
        <v>3.32</v>
      </c>
      <c r="M78">
        <v>-0.01</v>
      </c>
      <c r="N78">
        <f t="shared" si="1"/>
        <v>3.31</v>
      </c>
      <c r="P78">
        <v>3.31</v>
      </c>
      <c r="R78">
        <v>3.31</v>
      </c>
    </row>
    <row r="79" spans="1:18" x14ac:dyDescent="0.3">
      <c r="A79" s="1">
        <v>0.74137659722222216</v>
      </c>
      <c r="B79" s="2" t="s">
        <v>49</v>
      </c>
      <c r="C79" s="2" t="s">
        <v>19</v>
      </c>
      <c r="D79" s="2" t="s">
        <v>9</v>
      </c>
      <c r="E79" s="2" t="s">
        <v>10</v>
      </c>
      <c r="F79" s="2" t="s">
        <v>11</v>
      </c>
      <c r="G79">
        <v>3.32</v>
      </c>
      <c r="H79" s="2" t="s">
        <v>12</v>
      </c>
      <c r="L79">
        <v>3.31</v>
      </c>
      <c r="M79">
        <v>0.01</v>
      </c>
      <c r="N79">
        <f t="shared" si="1"/>
        <v>3.32</v>
      </c>
      <c r="P79">
        <v>3.32</v>
      </c>
      <c r="R79">
        <v>3.32</v>
      </c>
    </row>
    <row r="80" spans="1:18" x14ac:dyDescent="0.3">
      <c r="A80" s="1">
        <v>0.74149233796296299</v>
      </c>
      <c r="B80" s="2" t="s">
        <v>49</v>
      </c>
      <c r="C80" s="2" t="s">
        <v>19</v>
      </c>
      <c r="D80" s="2" t="s">
        <v>9</v>
      </c>
      <c r="E80" s="2" t="s">
        <v>10</v>
      </c>
      <c r="F80" s="2" t="s">
        <v>11</v>
      </c>
      <c r="G80">
        <v>3.3299999999999996</v>
      </c>
      <c r="H80" s="2" t="s">
        <v>12</v>
      </c>
      <c r="L80">
        <v>3.32</v>
      </c>
      <c r="M80">
        <v>0.01</v>
      </c>
      <c r="N80">
        <f t="shared" si="1"/>
        <v>3.3299999999999996</v>
      </c>
      <c r="P80">
        <v>3.3299999999999996</v>
      </c>
      <c r="R80">
        <v>3.3299999999999996</v>
      </c>
    </row>
    <row r="81" spans="1:18" x14ac:dyDescent="0.3">
      <c r="A81" s="1">
        <v>0.74160809027777774</v>
      </c>
      <c r="B81" s="2" t="s">
        <v>49</v>
      </c>
      <c r="C81" s="2" t="s">
        <v>19</v>
      </c>
      <c r="D81" s="2" t="s">
        <v>9</v>
      </c>
      <c r="E81" s="2" t="s">
        <v>10</v>
      </c>
      <c r="F81" s="2" t="s">
        <v>11</v>
      </c>
      <c r="G81">
        <v>3.33</v>
      </c>
      <c r="H81" s="2" t="s">
        <v>12</v>
      </c>
      <c r="L81">
        <v>3.31</v>
      </c>
      <c r="M81">
        <v>0.02</v>
      </c>
      <c r="N81">
        <f t="shared" si="1"/>
        <v>3.33</v>
      </c>
      <c r="P81">
        <v>3.33</v>
      </c>
      <c r="R81">
        <v>3.33</v>
      </c>
    </row>
    <row r="82" spans="1:18" x14ac:dyDescent="0.3">
      <c r="A82" s="1">
        <v>0.74172961805555548</v>
      </c>
      <c r="B82" s="2" t="s">
        <v>49</v>
      </c>
      <c r="C82" s="2" t="s">
        <v>19</v>
      </c>
      <c r="D82" s="2" t="s">
        <v>9</v>
      </c>
      <c r="E82" s="2" t="s">
        <v>10</v>
      </c>
      <c r="F82" s="2" t="s">
        <v>11</v>
      </c>
      <c r="G82">
        <v>3.3299999999999996</v>
      </c>
      <c r="H82" s="2" t="s">
        <v>12</v>
      </c>
      <c r="L82">
        <v>3.32</v>
      </c>
      <c r="M82">
        <v>0.01</v>
      </c>
      <c r="N82">
        <f t="shared" si="1"/>
        <v>3.3299999999999996</v>
      </c>
      <c r="P82">
        <v>3.3299999999999996</v>
      </c>
      <c r="R82">
        <v>3.3299999999999996</v>
      </c>
    </row>
    <row r="83" spans="1:18" x14ac:dyDescent="0.3">
      <c r="A83" s="1">
        <v>0.74184534722222217</v>
      </c>
      <c r="B83" s="2" t="s">
        <v>49</v>
      </c>
      <c r="C83" s="2" t="s">
        <v>19</v>
      </c>
      <c r="D83" s="2" t="s">
        <v>9</v>
      </c>
      <c r="E83" s="2" t="s">
        <v>10</v>
      </c>
      <c r="F83" s="2" t="s">
        <v>11</v>
      </c>
      <c r="G83">
        <v>3.34</v>
      </c>
      <c r="H83" s="2" t="s">
        <v>12</v>
      </c>
      <c r="L83">
        <v>3.32</v>
      </c>
      <c r="M83">
        <v>0.02</v>
      </c>
      <c r="N83">
        <f t="shared" si="1"/>
        <v>3.34</v>
      </c>
      <c r="P83">
        <v>3.34</v>
      </c>
      <c r="R83">
        <v>3.34</v>
      </c>
    </row>
    <row r="84" spans="1:18" x14ac:dyDescent="0.3">
      <c r="A84" s="1">
        <v>0.74196688657407406</v>
      </c>
      <c r="B84" s="2" t="s">
        <v>49</v>
      </c>
      <c r="C84" s="2" t="s">
        <v>19</v>
      </c>
      <c r="D84" s="2" t="s">
        <v>9</v>
      </c>
      <c r="E84" s="2" t="s">
        <v>10</v>
      </c>
      <c r="F84" s="2" t="s">
        <v>11</v>
      </c>
      <c r="G84">
        <v>3.3</v>
      </c>
      <c r="H84" s="2" t="s">
        <v>12</v>
      </c>
      <c r="L84">
        <v>3.29</v>
      </c>
      <c r="M84">
        <v>0.01</v>
      </c>
      <c r="N84">
        <f t="shared" si="1"/>
        <v>3.3</v>
      </c>
      <c r="P84">
        <v>3.3</v>
      </c>
      <c r="R84">
        <v>3.3</v>
      </c>
    </row>
    <row r="85" spans="1:18" x14ac:dyDescent="0.3">
      <c r="A85" s="1">
        <v>0.74208261574074075</v>
      </c>
      <c r="B85" s="2" t="s">
        <v>49</v>
      </c>
      <c r="C85" s="2" t="s">
        <v>19</v>
      </c>
      <c r="D85" s="2" t="s">
        <v>9</v>
      </c>
      <c r="E85" s="2" t="s">
        <v>10</v>
      </c>
      <c r="F85" s="2" t="s">
        <v>11</v>
      </c>
      <c r="G85">
        <v>3.31</v>
      </c>
      <c r="H85" s="2" t="s">
        <v>12</v>
      </c>
      <c r="L85">
        <v>3.32</v>
      </c>
      <c r="M85">
        <v>-0.01</v>
      </c>
      <c r="N85">
        <f t="shared" si="1"/>
        <v>3.31</v>
      </c>
      <c r="P85">
        <v>3.31</v>
      </c>
      <c r="R85">
        <v>3.31</v>
      </c>
    </row>
    <row r="86" spans="1:18" x14ac:dyDescent="0.3">
      <c r="A86" s="1">
        <v>0.74220414351851849</v>
      </c>
      <c r="B86" s="2" t="s">
        <v>49</v>
      </c>
      <c r="C86" s="2" t="s">
        <v>19</v>
      </c>
      <c r="D86" s="2" t="s">
        <v>9</v>
      </c>
      <c r="E86" s="2" t="s">
        <v>10</v>
      </c>
      <c r="F86" s="2" t="s">
        <v>11</v>
      </c>
      <c r="G86">
        <v>3.31</v>
      </c>
      <c r="H86" s="2" t="s">
        <v>12</v>
      </c>
      <c r="L86">
        <v>3.31</v>
      </c>
      <c r="M86">
        <v>0</v>
      </c>
      <c r="N86">
        <f t="shared" si="1"/>
        <v>3.31</v>
      </c>
      <c r="P86">
        <v>3.31</v>
      </c>
      <c r="R86">
        <v>3.31</v>
      </c>
    </row>
    <row r="87" spans="1:18" x14ac:dyDescent="0.3">
      <c r="A87" s="1">
        <v>0.74231989583333335</v>
      </c>
      <c r="B87" s="2" t="s">
        <v>49</v>
      </c>
      <c r="C87" s="2" t="s">
        <v>19</v>
      </c>
      <c r="D87" s="2" t="s">
        <v>9</v>
      </c>
      <c r="E87" s="2" t="s">
        <v>10</v>
      </c>
      <c r="F87" s="2" t="s">
        <v>11</v>
      </c>
      <c r="G87">
        <v>3.32</v>
      </c>
      <c r="H87" s="2" t="s">
        <v>12</v>
      </c>
      <c r="L87">
        <v>3.32</v>
      </c>
      <c r="M87">
        <v>0</v>
      </c>
      <c r="N87">
        <f t="shared" si="1"/>
        <v>3.32</v>
      </c>
      <c r="P87">
        <v>3.32</v>
      </c>
      <c r="R87">
        <v>3.32</v>
      </c>
    </row>
    <row r="88" spans="1:18" x14ac:dyDescent="0.3">
      <c r="A88" s="1">
        <v>0.74244141203703706</v>
      </c>
      <c r="B88" s="2" t="s">
        <v>49</v>
      </c>
      <c r="C88" s="2" t="s">
        <v>19</v>
      </c>
      <c r="D88" s="2" t="s">
        <v>9</v>
      </c>
      <c r="E88" s="2" t="s">
        <v>10</v>
      </c>
      <c r="F88" s="2" t="s">
        <v>11</v>
      </c>
      <c r="G88">
        <v>3.3</v>
      </c>
      <c r="H88" s="2" t="s">
        <v>12</v>
      </c>
      <c r="L88">
        <v>3.3</v>
      </c>
      <c r="M88">
        <v>0</v>
      </c>
      <c r="N88">
        <f t="shared" si="1"/>
        <v>3.3</v>
      </c>
      <c r="P88">
        <v>3.3</v>
      </c>
      <c r="R88">
        <v>3.3</v>
      </c>
    </row>
    <row r="89" spans="1:18" x14ac:dyDescent="0.3">
      <c r="A89" s="1">
        <v>0.74256297453703701</v>
      </c>
      <c r="B89" s="2" t="s">
        <v>49</v>
      </c>
      <c r="C89" s="2" t="s">
        <v>19</v>
      </c>
      <c r="D89" s="2" t="s">
        <v>9</v>
      </c>
      <c r="E89" s="2" t="s">
        <v>10</v>
      </c>
      <c r="F89" s="2" t="s">
        <v>11</v>
      </c>
      <c r="G89">
        <v>3.26</v>
      </c>
      <c r="H89" s="2" t="s">
        <v>12</v>
      </c>
      <c r="L89">
        <v>3.26</v>
      </c>
      <c r="M89">
        <v>0</v>
      </c>
      <c r="N89">
        <f t="shared" si="1"/>
        <v>3.26</v>
      </c>
      <c r="P89">
        <v>3.26</v>
      </c>
      <c r="R89">
        <v>3.26</v>
      </c>
    </row>
    <row r="90" spans="1:18" x14ac:dyDescent="0.3">
      <c r="A90" s="1">
        <v>0.74267290509259254</v>
      </c>
      <c r="B90" s="2" t="s">
        <v>49</v>
      </c>
      <c r="C90" s="2" t="s">
        <v>19</v>
      </c>
      <c r="D90" s="2" t="s">
        <v>9</v>
      </c>
      <c r="E90" s="2" t="s">
        <v>10</v>
      </c>
      <c r="F90" s="2" t="s">
        <v>11</v>
      </c>
      <c r="G90">
        <v>3.32</v>
      </c>
      <c r="H90" s="2" t="s">
        <v>12</v>
      </c>
      <c r="L90">
        <v>3.32</v>
      </c>
      <c r="M90">
        <v>0</v>
      </c>
      <c r="N90">
        <f t="shared" si="1"/>
        <v>3.32</v>
      </c>
      <c r="P90">
        <v>3.32</v>
      </c>
      <c r="R90">
        <v>3.32</v>
      </c>
    </row>
    <row r="91" spans="1:18" x14ac:dyDescent="0.3">
      <c r="A91" s="1">
        <v>0.74279442129629625</v>
      </c>
      <c r="B91" s="2" t="s">
        <v>49</v>
      </c>
      <c r="C91" s="2" t="s">
        <v>19</v>
      </c>
      <c r="D91" s="2" t="s">
        <v>9</v>
      </c>
      <c r="E91" s="2" t="s">
        <v>10</v>
      </c>
      <c r="F91" s="2" t="s">
        <v>11</v>
      </c>
      <c r="G91">
        <v>3.28</v>
      </c>
      <c r="H91" s="2" t="s">
        <v>12</v>
      </c>
      <c r="L91">
        <v>3.26</v>
      </c>
      <c r="M91">
        <v>0.02</v>
      </c>
      <c r="N91">
        <f t="shared" si="1"/>
        <v>3.28</v>
      </c>
      <c r="P91">
        <v>3.28</v>
      </c>
      <c r="R91">
        <v>3.28</v>
      </c>
    </row>
    <row r="92" spans="1:18" x14ac:dyDescent="0.3">
      <c r="A92" s="1">
        <v>0.74291016203703697</v>
      </c>
      <c r="B92" s="2" t="s">
        <v>49</v>
      </c>
      <c r="C92" s="2" t="s">
        <v>19</v>
      </c>
      <c r="D92" s="2" t="s">
        <v>9</v>
      </c>
      <c r="E92" s="2" t="s">
        <v>10</v>
      </c>
      <c r="F92" s="2" t="s">
        <v>11</v>
      </c>
      <c r="G92">
        <v>3.3299999999999996</v>
      </c>
      <c r="H92" s="2" t="s">
        <v>12</v>
      </c>
      <c r="L92">
        <v>3.32</v>
      </c>
      <c r="M92">
        <v>0.01</v>
      </c>
      <c r="N92">
        <f t="shared" si="1"/>
        <v>3.3299999999999996</v>
      </c>
      <c r="P92">
        <v>3.3299999999999996</v>
      </c>
      <c r="R92">
        <v>3.3299999999999996</v>
      </c>
    </row>
    <row r="93" spans="1:18" x14ac:dyDescent="0.3">
      <c r="A93" s="1">
        <v>0.74303172453703703</v>
      </c>
      <c r="B93" s="2" t="s">
        <v>49</v>
      </c>
      <c r="C93" s="2" t="s">
        <v>19</v>
      </c>
      <c r="D93" s="2" t="s">
        <v>9</v>
      </c>
      <c r="E93" s="2" t="s">
        <v>10</v>
      </c>
      <c r="F93" s="2" t="s">
        <v>11</v>
      </c>
      <c r="G93">
        <v>3.31</v>
      </c>
      <c r="H93" s="2" t="s">
        <v>12</v>
      </c>
      <c r="L93">
        <v>3.32</v>
      </c>
      <c r="M93">
        <v>-0.01</v>
      </c>
      <c r="N93">
        <f t="shared" si="1"/>
        <v>3.31</v>
      </c>
      <c r="P93">
        <v>3.31</v>
      </c>
      <c r="R93">
        <v>3.31</v>
      </c>
    </row>
    <row r="94" spans="1:18" x14ac:dyDescent="0.3">
      <c r="A94" s="1">
        <v>0.74314744212962958</v>
      </c>
      <c r="B94" s="2" t="s">
        <v>49</v>
      </c>
      <c r="C94" s="2" t="s">
        <v>19</v>
      </c>
      <c r="D94" s="2" t="s">
        <v>9</v>
      </c>
      <c r="E94" s="2" t="s">
        <v>10</v>
      </c>
      <c r="F94" s="2" t="s">
        <v>11</v>
      </c>
      <c r="G94">
        <v>3.31</v>
      </c>
      <c r="H94" s="2" t="s">
        <v>12</v>
      </c>
      <c r="L94">
        <v>3.32</v>
      </c>
      <c r="M94">
        <v>-0.01</v>
      </c>
      <c r="N94">
        <f t="shared" si="1"/>
        <v>3.31</v>
      </c>
      <c r="P94">
        <v>3.31</v>
      </c>
      <c r="R94">
        <v>3.31</v>
      </c>
    </row>
    <row r="95" spans="1:18" x14ac:dyDescent="0.3">
      <c r="A95" s="1">
        <v>0.74326896990740743</v>
      </c>
      <c r="B95" s="2" t="s">
        <v>49</v>
      </c>
      <c r="C95" s="2" t="s">
        <v>19</v>
      </c>
      <c r="D95" s="2" t="s">
        <v>9</v>
      </c>
      <c r="E95" s="2" t="s">
        <v>10</v>
      </c>
      <c r="F95" s="2" t="s">
        <v>11</v>
      </c>
      <c r="G95">
        <v>3.3299999999999996</v>
      </c>
      <c r="H95" s="2" t="s">
        <v>12</v>
      </c>
      <c r="L95">
        <v>3.32</v>
      </c>
      <c r="M95">
        <v>0.01</v>
      </c>
      <c r="N95">
        <f t="shared" si="1"/>
        <v>3.3299999999999996</v>
      </c>
      <c r="P95">
        <v>3.3299999999999996</v>
      </c>
      <c r="R95">
        <v>3.3299999999999996</v>
      </c>
    </row>
    <row r="96" spans="1:18" x14ac:dyDescent="0.3">
      <c r="A96" s="1">
        <v>0.74338474537037036</v>
      </c>
      <c r="B96" s="2" t="s">
        <v>49</v>
      </c>
      <c r="C96" s="2" t="s">
        <v>19</v>
      </c>
      <c r="D96" s="2" t="s">
        <v>9</v>
      </c>
      <c r="E96" s="2" t="s">
        <v>10</v>
      </c>
      <c r="F96" s="2" t="s">
        <v>11</v>
      </c>
      <c r="G96">
        <v>3.3299999999999996</v>
      </c>
      <c r="H96" s="2" t="s">
        <v>12</v>
      </c>
      <c r="L96">
        <v>3.32</v>
      </c>
      <c r="M96">
        <v>0.01</v>
      </c>
      <c r="N96">
        <f t="shared" si="1"/>
        <v>3.3299999999999996</v>
      </c>
      <c r="P96">
        <v>3.3299999999999996</v>
      </c>
      <c r="R96">
        <v>3.3299999999999996</v>
      </c>
    </row>
    <row r="97" spans="1:18" x14ac:dyDescent="0.3">
      <c r="A97" s="1">
        <v>0.74350623842592589</v>
      </c>
      <c r="B97" s="2" t="s">
        <v>49</v>
      </c>
      <c r="C97" s="2" t="s">
        <v>19</v>
      </c>
      <c r="D97" s="2" t="s">
        <v>9</v>
      </c>
      <c r="E97" s="2" t="s">
        <v>10</v>
      </c>
      <c r="F97" s="2" t="s">
        <v>11</v>
      </c>
      <c r="G97">
        <v>3.2600000000000002</v>
      </c>
      <c r="H97" s="2" t="s">
        <v>12</v>
      </c>
      <c r="L97">
        <v>3.24</v>
      </c>
      <c r="M97">
        <v>0.02</v>
      </c>
      <c r="N97">
        <f t="shared" si="1"/>
        <v>3.2600000000000002</v>
      </c>
      <c r="P97">
        <v>3.2600000000000002</v>
      </c>
      <c r="R97">
        <v>3.2600000000000002</v>
      </c>
    </row>
    <row r="98" spans="1:18" x14ac:dyDescent="0.3">
      <c r="A98" s="1">
        <v>0.74362196759259258</v>
      </c>
      <c r="B98" s="2" t="s">
        <v>49</v>
      </c>
      <c r="C98" s="2" t="s">
        <v>19</v>
      </c>
      <c r="D98" s="2" t="s">
        <v>9</v>
      </c>
      <c r="E98" s="2" t="s">
        <v>10</v>
      </c>
      <c r="F98" s="2" t="s">
        <v>11</v>
      </c>
      <c r="G98">
        <v>3.3299999999999996</v>
      </c>
      <c r="H98" s="2" t="s">
        <v>12</v>
      </c>
      <c r="L98">
        <v>3.32</v>
      </c>
      <c r="M98">
        <v>0.01</v>
      </c>
      <c r="N98">
        <f t="shared" si="1"/>
        <v>3.3299999999999996</v>
      </c>
      <c r="P98">
        <v>3.3299999999999996</v>
      </c>
      <c r="R98">
        <v>3.3299999999999996</v>
      </c>
    </row>
    <row r="99" spans="1:18" x14ac:dyDescent="0.3">
      <c r="A99" s="1">
        <v>0.74374350694444447</v>
      </c>
      <c r="B99" s="2" t="s">
        <v>49</v>
      </c>
      <c r="C99" s="2" t="s">
        <v>19</v>
      </c>
      <c r="D99" s="2" t="s">
        <v>9</v>
      </c>
      <c r="E99" s="2" t="s">
        <v>10</v>
      </c>
      <c r="F99" s="2" t="s">
        <v>11</v>
      </c>
      <c r="G99">
        <v>3.32</v>
      </c>
      <c r="H99" s="2" t="s">
        <v>12</v>
      </c>
      <c r="L99">
        <v>3.3</v>
      </c>
      <c r="M99">
        <v>0.02</v>
      </c>
      <c r="N99">
        <f t="shared" si="1"/>
        <v>3.32</v>
      </c>
      <c r="P99">
        <v>3.32</v>
      </c>
      <c r="R99">
        <v>3.32</v>
      </c>
    </row>
    <row r="100" spans="1:18" x14ac:dyDescent="0.3">
      <c r="A100" s="1">
        <v>0.74385924768518519</v>
      </c>
      <c r="B100" s="2" t="s">
        <v>49</v>
      </c>
      <c r="C100" s="2" t="s">
        <v>19</v>
      </c>
      <c r="D100" s="2" t="s">
        <v>9</v>
      </c>
      <c r="E100" s="2" t="s">
        <v>10</v>
      </c>
      <c r="F100" s="2" t="s">
        <v>11</v>
      </c>
      <c r="G100">
        <v>3.3299999999999996</v>
      </c>
      <c r="H100" s="2" t="s">
        <v>12</v>
      </c>
      <c r="L100">
        <v>3.32</v>
      </c>
      <c r="M100">
        <v>0.01</v>
      </c>
      <c r="N100">
        <f t="shared" si="1"/>
        <v>3.3299999999999996</v>
      </c>
      <c r="P100">
        <v>3.3299999999999996</v>
      </c>
      <c r="R100">
        <v>3.3299999999999996</v>
      </c>
    </row>
    <row r="101" spans="1:18" x14ac:dyDescent="0.3">
      <c r="A101" s="1">
        <v>0.74397498842592591</v>
      </c>
      <c r="B101" s="2" t="s">
        <v>49</v>
      </c>
      <c r="C101" s="2" t="s">
        <v>19</v>
      </c>
      <c r="D101" s="2" t="s">
        <v>9</v>
      </c>
      <c r="E101" s="2" t="s">
        <v>10</v>
      </c>
      <c r="F101" s="2" t="s">
        <v>11</v>
      </c>
      <c r="G101">
        <v>3.31</v>
      </c>
      <c r="H101" s="2" t="s">
        <v>12</v>
      </c>
      <c r="L101">
        <v>3.32</v>
      </c>
      <c r="M101">
        <v>-0.01</v>
      </c>
      <c r="N101">
        <f t="shared" si="1"/>
        <v>3.31</v>
      </c>
      <c r="P101">
        <v>3.31</v>
      </c>
      <c r="R101">
        <v>3.31</v>
      </c>
    </row>
    <row r="102" spans="1:18" x14ac:dyDescent="0.3">
      <c r="A102" s="1">
        <v>0.74409653935185183</v>
      </c>
      <c r="B102" s="2" t="s">
        <v>49</v>
      </c>
      <c r="C102" s="2" t="s">
        <v>19</v>
      </c>
      <c r="D102" s="2" t="s">
        <v>9</v>
      </c>
      <c r="E102" s="2" t="s">
        <v>10</v>
      </c>
      <c r="F102" s="2" t="s">
        <v>11</v>
      </c>
      <c r="G102">
        <v>3.3</v>
      </c>
      <c r="H102" s="2" t="s">
        <v>12</v>
      </c>
      <c r="L102">
        <v>3.32</v>
      </c>
      <c r="M102">
        <v>-0.02</v>
      </c>
      <c r="N102">
        <f t="shared" si="1"/>
        <v>3.3</v>
      </c>
      <c r="P102">
        <v>3.3</v>
      </c>
      <c r="R102">
        <v>3.3</v>
      </c>
    </row>
    <row r="103" spans="1:18" x14ac:dyDescent="0.3">
      <c r="A103" s="1">
        <v>0.74421224537037034</v>
      </c>
      <c r="B103" s="2" t="s">
        <v>49</v>
      </c>
      <c r="C103" s="2" t="s">
        <v>19</v>
      </c>
      <c r="D103" s="2" t="s">
        <v>9</v>
      </c>
      <c r="E103" s="2" t="s">
        <v>10</v>
      </c>
      <c r="F103" s="2" t="s">
        <v>11</v>
      </c>
      <c r="G103">
        <v>3.3299999999999996</v>
      </c>
      <c r="H103" s="2" t="s">
        <v>12</v>
      </c>
      <c r="L103">
        <v>3.32</v>
      </c>
      <c r="M103">
        <v>0.01</v>
      </c>
      <c r="N103">
        <f t="shared" si="1"/>
        <v>3.3299999999999996</v>
      </c>
      <c r="P103">
        <v>3.3299999999999996</v>
      </c>
      <c r="R103">
        <v>3.3299999999999996</v>
      </c>
    </row>
    <row r="104" spans="1:18" x14ac:dyDescent="0.3">
      <c r="A104" s="1">
        <v>0.74433377314814808</v>
      </c>
      <c r="B104" s="2" t="s">
        <v>49</v>
      </c>
      <c r="C104" s="2" t="s">
        <v>19</v>
      </c>
      <c r="D104" s="2" t="s">
        <v>9</v>
      </c>
      <c r="E104" s="2" t="s">
        <v>10</v>
      </c>
      <c r="F104" s="2" t="s">
        <v>11</v>
      </c>
      <c r="G104">
        <v>3.3299999999999996</v>
      </c>
      <c r="H104" s="2" t="s">
        <v>12</v>
      </c>
      <c r="L104">
        <v>3.32</v>
      </c>
      <c r="M104">
        <v>0.01</v>
      </c>
      <c r="N104">
        <f t="shared" si="1"/>
        <v>3.3299999999999996</v>
      </c>
      <c r="P104">
        <v>3.3299999999999996</v>
      </c>
      <c r="R104">
        <v>3.3299999999999996</v>
      </c>
    </row>
    <row r="105" spans="1:18" x14ac:dyDescent="0.3">
      <c r="A105" s="1">
        <v>0.74444952546296295</v>
      </c>
      <c r="B105" s="2" t="s">
        <v>49</v>
      </c>
      <c r="C105" s="2" t="s">
        <v>19</v>
      </c>
      <c r="D105" s="2" t="s">
        <v>9</v>
      </c>
      <c r="E105" s="2" t="s">
        <v>10</v>
      </c>
      <c r="F105" s="2" t="s">
        <v>11</v>
      </c>
      <c r="G105">
        <v>3.27</v>
      </c>
      <c r="H105" s="2" t="s">
        <v>12</v>
      </c>
      <c r="L105">
        <v>3.25</v>
      </c>
      <c r="M105">
        <v>0.02</v>
      </c>
      <c r="N105">
        <f t="shared" si="1"/>
        <v>3.27</v>
      </c>
      <c r="P105">
        <v>3.27</v>
      </c>
      <c r="R105">
        <v>3.27</v>
      </c>
    </row>
    <row r="106" spans="1:18" x14ac:dyDescent="0.3">
      <c r="A106" s="1">
        <v>0.74457104166666666</v>
      </c>
      <c r="B106" s="2" t="s">
        <v>49</v>
      </c>
      <c r="C106" s="2" t="s">
        <v>19</v>
      </c>
      <c r="D106" s="2" t="s">
        <v>9</v>
      </c>
      <c r="E106" s="2" t="s">
        <v>10</v>
      </c>
      <c r="F106" s="2" t="s">
        <v>11</v>
      </c>
      <c r="G106">
        <v>3.3299999999999996</v>
      </c>
      <c r="H106" s="2" t="s">
        <v>12</v>
      </c>
      <c r="L106">
        <v>3.32</v>
      </c>
      <c r="M106">
        <v>0.01</v>
      </c>
      <c r="N106">
        <f t="shared" si="1"/>
        <v>3.3299999999999996</v>
      </c>
      <c r="P106">
        <v>3.3299999999999996</v>
      </c>
      <c r="R106">
        <v>3.3299999999999996</v>
      </c>
    </row>
    <row r="107" spans="1:18" x14ac:dyDescent="0.3">
      <c r="A107" s="1">
        <v>0.74468678240740738</v>
      </c>
      <c r="B107" s="2" t="s">
        <v>49</v>
      </c>
      <c r="C107" s="2" t="s">
        <v>19</v>
      </c>
      <c r="D107" s="2" t="s">
        <v>9</v>
      </c>
      <c r="E107" s="2" t="s">
        <v>10</v>
      </c>
      <c r="F107" s="2" t="s">
        <v>11</v>
      </c>
      <c r="G107">
        <v>3.34</v>
      </c>
      <c r="H107" s="2" t="s">
        <v>12</v>
      </c>
      <c r="L107">
        <v>3.32</v>
      </c>
      <c r="M107">
        <v>0.02</v>
      </c>
      <c r="N107">
        <f t="shared" si="1"/>
        <v>3.34</v>
      </c>
      <c r="P107">
        <v>3.34</v>
      </c>
      <c r="R107">
        <v>3.34</v>
      </c>
    </row>
    <row r="108" spans="1:18" x14ac:dyDescent="0.3">
      <c r="A108" s="1">
        <v>0.7448083680555555</v>
      </c>
      <c r="B108" s="2" t="s">
        <v>49</v>
      </c>
      <c r="C108" s="2" t="s">
        <v>19</v>
      </c>
      <c r="D108" s="2" t="s">
        <v>9</v>
      </c>
      <c r="E108" s="2" t="s">
        <v>10</v>
      </c>
      <c r="F108" s="2" t="s">
        <v>11</v>
      </c>
      <c r="G108">
        <v>3.32</v>
      </c>
      <c r="H108" s="2" t="s">
        <v>12</v>
      </c>
      <c r="L108">
        <v>3.31</v>
      </c>
      <c r="M108">
        <v>0.01</v>
      </c>
      <c r="N108">
        <f t="shared" si="1"/>
        <v>3.32</v>
      </c>
      <c r="P108">
        <v>3.32</v>
      </c>
      <c r="R108">
        <v>3.32</v>
      </c>
    </row>
    <row r="109" spans="1:18" x14ac:dyDescent="0.3">
      <c r="A109" s="1">
        <v>0.74492405092592595</v>
      </c>
      <c r="B109" s="2" t="s">
        <v>49</v>
      </c>
      <c r="C109" s="2" t="s">
        <v>19</v>
      </c>
      <c r="D109" s="2" t="s">
        <v>9</v>
      </c>
      <c r="E109" s="2" t="s">
        <v>10</v>
      </c>
      <c r="F109" s="2" t="s">
        <v>11</v>
      </c>
      <c r="G109">
        <v>3.28</v>
      </c>
      <c r="H109" s="2" t="s">
        <v>12</v>
      </c>
      <c r="L109">
        <v>3.32</v>
      </c>
      <c r="M109">
        <v>-0.04</v>
      </c>
      <c r="N109">
        <f t="shared" si="1"/>
        <v>3.28</v>
      </c>
      <c r="P109">
        <v>3.28</v>
      </c>
      <c r="R109">
        <v>3.28</v>
      </c>
    </row>
    <row r="110" spans="1:18" x14ac:dyDescent="0.3">
      <c r="A110" s="1">
        <v>0.74504557870370369</v>
      </c>
      <c r="B110" s="2" t="s">
        <v>49</v>
      </c>
      <c r="C110" s="2" t="s">
        <v>19</v>
      </c>
      <c r="D110" s="2" t="s">
        <v>9</v>
      </c>
      <c r="E110" s="2" t="s">
        <v>10</v>
      </c>
      <c r="F110" s="2" t="s">
        <v>11</v>
      </c>
      <c r="G110">
        <v>3.3000000000000003</v>
      </c>
      <c r="H110" s="2" t="s">
        <v>12</v>
      </c>
      <c r="L110">
        <v>3.31</v>
      </c>
      <c r="M110">
        <v>-0.01</v>
      </c>
      <c r="N110">
        <f t="shared" si="1"/>
        <v>3.3000000000000003</v>
      </c>
      <c r="P110">
        <v>3.3000000000000003</v>
      </c>
      <c r="R110">
        <v>3.3000000000000003</v>
      </c>
    </row>
    <row r="111" spans="1:18" x14ac:dyDescent="0.3">
      <c r="A111" s="1">
        <v>0.74516133101851845</v>
      </c>
      <c r="B111" s="2" t="s">
        <v>49</v>
      </c>
      <c r="C111" s="2" t="s">
        <v>19</v>
      </c>
      <c r="D111" s="2" t="s">
        <v>9</v>
      </c>
      <c r="E111" s="2" t="s">
        <v>10</v>
      </c>
      <c r="F111" s="2" t="s">
        <v>11</v>
      </c>
      <c r="G111">
        <v>3.3299999999999996</v>
      </c>
      <c r="H111" s="2" t="s">
        <v>12</v>
      </c>
      <c r="L111">
        <v>3.32</v>
      </c>
      <c r="M111">
        <v>0.01</v>
      </c>
      <c r="N111">
        <f t="shared" si="1"/>
        <v>3.3299999999999996</v>
      </c>
      <c r="P111">
        <v>3.3299999999999996</v>
      </c>
      <c r="R111">
        <v>3.3299999999999996</v>
      </c>
    </row>
    <row r="112" spans="1:18" x14ac:dyDescent="0.3">
      <c r="A112" s="1">
        <v>0.74527706018518514</v>
      </c>
      <c r="B112" s="2" t="s">
        <v>49</v>
      </c>
      <c r="C112" s="2" t="s">
        <v>19</v>
      </c>
      <c r="D112" s="2" t="s">
        <v>9</v>
      </c>
      <c r="E112" s="2" t="s">
        <v>10</v>
      </c>
      <c r="F112" s="2" t="s">
        <v>11</v>
      </c>
      <c r="G112">
        <v>3.26</v>
      </c>
      <c r="H112" s="2" t="s">
        <v>12</v>
      </c>
      <c r="L112">
        <v>3.25</v>
      </c>
      <c r="M112">
        <v>0.01</v>
      </c>
      <c r="N112">
        <f t="shared" si="1"/>
        <v>3.26</v>
      </c>
      <c r="P112">
        <v>3.26</v>
      </c>
      <c r="R112">
        <v>3.26</v>
      </c>
    </row>
    <row r="113" spans="1:18" x14ac:dyDescent="0.3">
      <c r="A113" s="1">
        <v>0.74539859953703702</v>
      </c>
      <c r="B113" s="2" t="s">
        <v>49</v>
      </c>
      <c r="C113" s="2" t="s">
        <v>19</v>
      </c>
      <c r="D113" s="2" t="s">
        <v>9</v>
      </c>
      <c r="E113" s="2" t="s">
        <v>10</v>
      </c>
      <c r="F113" s="2" t="s">
        <v>11</v>
      </c>
      <c r="G113">
        <v>3.27</v>
      </c>
      <c r="H113" s="2" t="s">
        <v>12</v>
      </c>
      <c r="L113">
        <v>3.25</v>
      </c>
      <c r="M113">
        <v>0.02</v>
      </c>
      <c r="N113">
        <f t="shared" si="1"/>
        <v>3.27</v>
      </c>
      <c r="P113">
        <v>3.27</v>
      </c>
      <c r="R113">
        <v>3.27</v>
      </c>
    </row>
    <row r="114" spans="1:18" x14ac:dyDescent="0.3">
      <c r="A114" s="1">
        <v>0.74551434027777774</v>
      </c>
      <c r="B114" s="2" t="s">
        <v>49</v>
      </c>
      <c r="C114" s="2" t="s">
        <v>19</v>
      </c>
      <c r="D114" s="2" t="s">
        <v>9</v>
      </c>
      <c r="E114" s="2" t="s">
        <v>10</v>
      </c>
      <c r="F114" s="2" t="s">
        <v>11</v>
      </c>
      <c r="G114">
        <v>3.3299999999999996</v>
      </c>
      <c r="H114" s="2" t="s">
        <v>12</v>
      </c>
      <c r="L114">
        <v>3.32</v>
      </c>
      <c r="M114">
        <v>0.01</v>
      </c>
      <c r="N114">
        <f t="shared" si="1"/>
        <v>3.3299999999999996</v>
      </c>
      <c r="P114">
        <v>3.3299999999999996</v>
      </c>
      <c r="R114">
        <v>3.3299999999999996</v>
      </c>
    </row>
    <row r="115" spans="1:18" x14ac:dyDescent="0.3">
      <c r="A115" s="1">
        <v>0.74563585648148145</v>
      </c>
      <c r="B115" s="2" t="s">
        <v>49</v>
      </c>
      <c r="C115" s="2" t="s">
        <v>19</v>
      </c>
      <c r="D115" s="2" t="s">
        <v>9</v>
      </c>
      <c r="E115" s="2" t="s">
        <v>10</v>
      </c>
      <c r="F115" s="2" t="s">
        <v>11</v>
      </c>
      <c r="G115">
        <v>3.34</v>
      </c>
      <c r="H115" s="2" t="s">
        <v>12</v>
      </c>
      <c r="L115">
        <v>3.32</v>
      </c>
      <c r="M115">
        <v>0.02</v>
      </c>
      <c r="N115">
        <f t="shared" si="1"/>
        <v>3.34</v>
      </c>
      <c r="P115">
        <v>3.34</v>
      </c>
      <c r="R115">
        <v>3.34</v>
      </c>
    </row>
    <row r="116" spans="1:18" x14ac:dyDescent="0.3">
      <c r="A116" s="1">
        <v>0.74575160879629632</v>
      </c>
      <c r="B116" s="2" t="s">
        <v>49</v>
      </c>
      <c r="C116" s="2" t="s">
        <v>19</v>
      </c>
      <c r="D116" s="2" t="s">
        <v>9</v>
      </c>
      <c r="E116" s="2" t="s">
        <v>10</v>
      </c>
      <c r="F116" s="2" t="s">
        <v>11</v>
      </c>
      <c r="G116">
        <v>3.3299999999999996</v>
      </c>
      <c r="H116" s="2" t="s">
        <v>12</v>
      </c>
      <c r="L116">
        <v>3.32</v>
      </c>
      <c r="M116">
        <v>0.01</v>
      </c>
      <c r="N116">
        <f t="shared" si="1"/>
        <v>3.3299999999999996</v>
      </c>
      <c r="P116">
        <v>3.3299999999999996</v>
      </c>
      <c r="R116">
        <v>3.3299999999999996</v>
      </c>
    </row>
    <row r="117" spans="1:18" x14ac:dyDescent="0.3">
      <c r="A117" s="1">
        <v>0.74587315972222223</v>
      </c>
      <c r="B117" s="2" t="s">
        <v>49</v>
      </c>
      <c r="C117" s="2" t="s">
        <v>19</v>
      </c>
      <c r="D117" s="2" t="s">
        <v>9</v>
      </c>
      <c r="E117" s="2" t="s">
        <v>10</v>
      </c>
      <c r="F117" s="2" t="s">
        <v>11</v>
      </c>
      <c r="G117">
        <v>3.29</v>
      </c>
      <c r="H117" s="2" t="s">
        <v>12</v>
      </c>
      <c r="L117">
        <v>3.3</v>
      </c>
      <c r="M117">
        <v>-0.01</v>
      </c>
      <c r="N117">
        <f t="shared" si="1"/>
        <v>3.29</v>
      </c>
      <c r="P117">
        <v>3.29</v>
      </c>
      <c r="R117">
        <v>3.29</v>
      </c>
    </row>
    <row r="118" spans="1:18" x14ac:dyDescent="0.3">
      <c r="A118" s="1">
        <v>0.74600043981481479</v>
      </c>
      <c r="B118" s="2" t="s">
        <v>49</v>
      </c>
      <c r="C118" s="2" t="s">
        <v>19</v>
      </c>
      <c r="D118" s="2" t="s">
        <v>9</v>
      </c>
      <c r="E118" s="2" t="s">
        <v>10</v>
      </c>
      <c r="F118" s="2" t="s">
        <v>11</v>
      </c>
      <c r="G118">
        <v>3.28</v>
      </c>
      <c r="H118" s="2" t="s">
        <v>12</v>
      </c>
      <c r="L118">
        <v>3.3</v>
      </c>
      <c r="M118">
        <v>-0.02</v>
      </c>
      <c r="N118">
        <f t="shared" si="1"/>
        <v>3.28</v>
      </c>
      <c r="P118">
        <v>3.28</v>
      </c>
      <c r="R118">
        <v>3.28</v>
      </c>
    </row>
    <row r="119" spans="1:18" x14ac:dyDescent="0.3">
      <c r="A119" s="1">
        <v>0.74611039351851849</v>
      </c>
      <c r="B119" s="2" t="s">
        <v>49</v>
      </c>
      <c r="C119" s="2" t="s">
        <v>19</v>
      </c>
      <c r="D119" s="2" t="s">
        <v>9</v>
      </c>
      <c r="E119" s="2" t="s">
        <v>10</v>
      </c>
      <c r="F119" s="2" t="s">
        <v>11</v>
      </c>
      <c r="G119">
        <v>3.32</v>
      </c>
      <c r="H119" s="2" t="s">
        <v>12</v>
      </c>
      <c r="L119">
        <v>3.31</v>
      </c>
      <c r="M119">
        <v>0.01</v>
      </c>
      <c r="N119">
        <f t="shared" si="1"/>
        <v>3.32</v>
      </c>
      <c r="P119">
        <v>3.32</v>
      </c>
      <c r="R119">
        <v>3.32</v>
      </c>
    </row>
    <row r="120" spans="1:18" x14ac:dyDescent="0.3">
      <c r="A120" s="1">
        <v>0.74622614583333335</v>
      </c>
      <c r="B120" s="2" t="s">
        <v>49</v>
      </c>
      <c r="C120" s="2" t="s">
        <v>19</v>
      </c>
      <c r="D120" s="2" t="s">
        <v>9</v>
      </c>
      <c r="E120" s="2" t="s">
        <v>10</v>
      </c>
      <c r="F120" s="2" t="s">
        <v>11</v>
      </c>
      <c r="G120">
        <v>3.3299999999999996</v>
      </c>
      <c r="H120" s="2" t="s">
        <v>12</v>
      </c>
      <c r="L120">
        <v>3.32</v>
      </c>
      <c r="M120">
        <v>0.01</v>
      </c>
      <c r="N120">
        <f t="shared" si="1"/>
        <v>3.3299999999999996</v>
      </c>
      <c r="P120">
        <v>3.3299999999999996</v>
      </c>
      <c r="R120">
        <v>3.3299999999999996</v>
      </c>
    </row>
    <row r="121" spans="1:18" x14ac:dyDescent="0.3">
      <c r="A121" s="1">
        <v>0.74634187499999993</v>
      </c>
      <c r="B121" s="2" t="s">
        <v>49</v>
      </c>
      <c r="C121" s="2" t="s">
        <v>19</v>
      </c>
      <c r="D121" s="2" t="s">
        <v>9</v>
      </c>
      <c r="E121" s="2" t="s">
        <v>10</v>
      </c>
      <c r="F121" s="2" t="s">
        <v>11</v>
      </c>
      <c r="G121">
        <v>3.31</v>
      </c>
      <c r="H121" s="2" t="s">
        <v>12</v>
      </c>
      <c r="L121">
        <v>3.29</v>
      </c>
      <c r="M121">
        <v>0.02</v>
      </c>
      <c r="N121">
        <f t="shared" si="1"/>
        <v>3.31</v>
      </c>
      <c r="P121">
        <v>3.31</v>
      </c>
      <c r="R121">
        <v>3.31</v>
      </c>
    </row>
    <row r="122" spans="1:18" x14ac:dyDescent="0.3">
      <c r="A122" s="1">
        <v>0.74646339120370364</v>
      </c>
      <c r="B122" s="2" t="s">
        <v>49</v>
      </c>
      <c r="C122" s="2" t="s">
        <v>19</v>
      </c>
      <c r="D122" s="2" t="s">
        <v>9</v>
      </c>
      <c r="E122" s="2" t="s">
        <v>10</v>
      </c>
      <c r="F122" s="2" t="s">
        <v>11</v>
      </c>
      <c r="G122">
        <v>3.3299999999999996</v>
      </c>
      <c r="H122" s="2" t="s">
        <v>12</v>
      </c>
      <c r="L122">
        <v>3.32</v>
      </c>
      <c r="M122">
        <v>0.01</v>
      </c>
      <c r="N122">
        <f t="shared" si="1"/>
        <v>3.3299999999999996</v>
      </c>
      <c r="P122">
        <v>3.3299999999999996</v>
      </c>
      <c r="R122">
        <v>3.3299999999999996</v>
      </c>
    </row>
    <row r="123" spans="1:18" x14ac:dyDescent="0.3">
      <c r="A123" s="1">
        <v>0.74657915509259254</v>
      </c>
      <c r="B123" s="2" t="s">
        <v>49</v>
      </c>
      <c r="C123" s="2" t="s">
        <v>19</v>
      </c>
      <c r="D123" s="2" t="s">
        <v>9</v>
      </c>
      <c r="E123" s="2" t="s">
        <v>10</v>
      </c>
      <c r="F123" s="2" t="s">
        <v>11</v>
      </c>
      <c r="G123">
        <v>3.34</v>
      </c>
      <c r="H123" s="2" t="s">
        <v>12</v>
      </c>
      <c r="L123">
        <v>3.32</v>
      </c>
      <c r="M123">
        <v>0.02</v>
      </c>
      <c r="N123">
        <f t="shared" si="1"/>
        <v>3.34</v>
      </c>
      <c r="P123">
        <v>3.34</v>
      </c>
      <c r="R123">
        <v>3.34</v>
      </c>
    </row>
    <row r="124" spans="1:18" x14ac:dyDescent="0.3">
      <c r="A124" s="1">
        <v>0.74670068287037039</v>
      </c>
      <c r="B124" s="2" t="s">
        <v>49</v>
      </c>
      <c r="C124" s="2" t="s">
        <v>19</v>
      </c>
      <c r="D124" s="2" t="s">
        <v>9</v>
      </c>
      <c r="E124" s="2" t="s">
        <v>10</v>
      </c>
      <c r="F124" s="2" t="s">
        <v>11</v>
      </c>
      <c r="G124">
        <v>3.3299999999999996</v>
      </c>
      <c r="H124" s="2" t="s">
        <v>12</v>
      </c>
      <c r="L124">
        <v>3.32</v>
      </c>
      <c r="M124">
        <v>0.01</v>
      </c>
      <c r="N124">
        <f t="shared" si="1"/>
        <v>3.3299999999999996</v>
      </c>
      <c r="P124">
        <v>3.3299999999999996</v>
      </c>
      <c r="R124">
        <v>3.3299999999999996</v>
      </c>
    </row>
    <row r="125" spans="1:18" x14ac:dyDescent="0.3">
      <c r="A125" s="1">
        <v>0.74682221064814813</v>
      </c>
      <c r="B125" s="2" t="s">
        <v>49</v>
      </c>
      <c r="C125" s="2" t="s">
        <v>19</v>
      </c>
      <c r="D125" s="2" t="s">
        <v>9</v>
      </c>
      <c r="E125" s="2" t="s">
        <v>10</v>
      </c>
      <c r="F125" s="2" t="s">
        <v>11</v>
      </c>
      <c r="G125">
        <v>3.29</v>
      </c>
      <c r="H125" s="2" t="s">
        <v>12</v>
      </c>
      <c r="L125">
        <v>3.3</v>
      </c>
      <c r="M125">
        <v>-0.01</v>
      </c>
      <c r="N125">
        <f t="shared" si="1"/>
        <v>3.29</v>
      </c>
      <c r="P125">
        <v>3.29</v>
      </c>
      <c r="R125">
        <v>3.29</v>
      </c>
    </row>
    <row r="126" spans="1:18" x14ac:dyDescent="0.3">
      <c r="A126" s="1">
        <v>0.74693795138888885</v>
      </c>
      <c r="B126" s="2" t="s">
        <v>49</v>
      </c>
      <c r="C126" s="2" t="s">
        <v>19</v>
      </c>
      <c r="D126" s="2" t="s">
        <v>9</v>
      </c>
      <c r="E126" s="2" t="s">
        <v>10</v>
      </c>
      <c r="F126" s="2" t="s">
        <v>11</v>
      </c>
      <c r="G126">
        <v>3.31</v>
      </c>
      <c r="H126" s="2" t="s">
        <v>12</v>
      </c>
      <c r="L126">
        <v>3.32</v>
      </c>
      <c r="M126">
        <v>-0.01</v>
      </c>
      <c r="N126">
        <f t="shared" si="1"/>
        <v>3.31</v>
      </c>
      <c r="P126">
        <v>3.31</v>
      </c>
      <c r="R126">
        <v>3.31</v>
      </c>
    </row>
    <row r="127" spans="1:18" x14ac:dyDescent="0.3">
      <c r="A127" s="1">
        <v>0.74705368055555554</v>
      </c>
      <c r="B127" s="2" t="s">
        <v>49</v>
      </c>
      <c r="C127" s="2" t="s">
        <v>20</v>
      </c>
      <c r="D127" s="2" t="s">
        <v>9</v>
      </c>
      <c r="E127" s="2" t="s">
        <v>10</v>
      </c>
      <c r="F127" s="2" t="s">
        <v>11</v>
      </c>
      <c r="G127">
        <v>3.3299999999999996</v>
      </c>
      <c r="H127" s="2" t="s">
        <v>12</v>
      </c>
      <c r="L127">
        <v>3.32</v>
      </c>
      <c r="M127">
        <v>0.01</v>
      </c>
      <c r="N127">
        <f t="shared" si="1"/>
        <v>3.3299999999999996</v>
      </c>
      <c r="P127">
        <v>3.3299999999999996</v>
      </c>
      <c r="R127">
        <v>3.3299999999999996</v>
      </c>
    </row>
    <row r="128" spans="1:18" x14ac:dyDescent="0.3">
      <c r="A128" s="1">
        <v>0.74717520833333329</v>
      </c>
      <c r="B128" s="2" t="s">
        <v>49</v>
      </c>
      <c r="C128" s="2" t="s">
        <v>20</v>
      </c>
      <c r="D128" s="2" t="s">
        <v>9</v>
      </c>
      <c r="E128" s="2" t="s">
        <v>10</v>
      </c>
      <c r="F128" s="2" t="s">
        <v>11</v>
      </c>
      <c r="G128">
        <v>3.32</v>
      </c>
      <c r="H128" s="2" t="s">
        <v>12</v>
      </c>
      <c r="L128">
        <v>3.31</v>
      </c>
      <c r="M128">
        <v>0.01</v>
      </c>
      <c r="N128">
        <f t="shared" si="1"/>
        <v>3.32</v>
      </c>
      <c r="P128">
        <v>3.32</v>
      </c>
      <c r="R128">
        <v>3.32</v>
      </c>
    </row>
    <row r="129" spans="1:18" x14ac:dyDescent="0.3">
      <c r="A129" s="1">
        <v>0.74729096064814815</v>
      </c>
      <c r="B129" s="2" t="s">
        <v>49</v>
      </c>
      <c r="C129" s="2" t="s">
        <v>19</v>
      </c>
      <c r="D129" s="2" t="s">
        <v>9</v>
      </c>
      <c r="E129" s="2" t="s">
        <v>10</v>
      </c>
      <c r="F129" s="2" t="s">
        <v>11</v>
      </c>
      <c r="G129">
        <v>3.31</v>
      </c>
      <c r="H129" s="2" t="s">
        <v>12</v>
      </c>
      <c r="L129">
        <v>3.29</v>
      </c>
      <c r="M129">
        <v>0.02</v>
      </c>
      <c r="N129">
        <f t="shared" si="1"/>
        <v>3.31</v>
      </c>
      <c r="P129">
        <v>3.31</v>
      </c>
      <c r="R129">
        <v>3.31</v>
      </c>
    </row>
    <row r="130" spans="1:18" x14ac:dyDescent="0.3">
      <c r="A130" s="1">
        <v>0.74741247685185186</v>
      </c>
      <c r="B130" s="2" t="s">
        <v>49</v>
      </c>
      <c r="C130" s="2" t="s">
        <v>20</v>
      </c>
      <c r="D130" s="2" t="s">
        <v>9</v>
      </c>
      <c r="E130" s="2" t="s">
        <v>10</v>
      </c>
      <c r="F130" s="2" t="s">
        <v>11</v>
      </c>
      <c r="G130">
        <v>3.3099999999999996</v>
      </c>
      <c r="H130" s="2" t="s">
        <v>12</v>
      </c>
      <c r="L130">
        <v>3.3</v>
      </c>
      <c r="M130">
        <v>0.01</v>
      </c>
      <c r="N130">
        <f t="shared" si="1"/>
        <v>3.3099999999999996</v>
      </c>
      <c r="P130">
        <v>3.3099999999999996</v>
      </c>
      <c r="R130">
        <v>3.3099999999999996</v>
      </c>
    </row>
    <row r="131" spans="1:18" x14ac:dyDescent="0.3">
      <c r="A131" s="1">
        <v>0.74752821759259258</v>
      </c>
      <c r="B131" s="2" t="s">
        <v>49</v>
      </c>
      <c r="C131" s="2" t="s">
        <v>19</v>
      </c>
      <c r="D131" s="2" t="s">
        <v>9</v>
      </c>
      <c r="E131" s="2" t="s">
        <v>10</v>
      </c>
      <c r="F131" s="2" t="s">
        <v>11</v>
      </c>
      <c r="G131">
        <v>3.34</v>
      </c>
      <c r="H131" s="2" t="s">
        <v>12</v>
      </c>
      <c r="L131">
        <v>3.32</v>
      </c>
      <c r="M131">
        <v>0.02</v>
      </c>
      <c r="N131">
        <f t="shared" ref="N131:N194" si="2">L131+M131</f>
        <v>3.34</v>
      </c>
      <c r="P131">
        <v>3.34</v>
      </c>
      <c r="R131">
        <v>3.34</v>
      </c>
    </row>
    <row r="132" spans="1:18" x14ac:dyDescent="0.3">
      <c r="A132" s="1">
        <v>0.74764396990740734</v>
      </c>
      <c r="B132" s="2" t="s">
        <v>49</v>
      </c>
      <c r="C132" s="2" t="s">
        <v>20</v>
      </c>
      <c r="D132" s="2" t="s">
        <v>9</v>
      </c>
      <c r="E132" s="2" t="s">
        <v>10</v>
      </c>
      <c r="F132" s="2" t="s">
        <v>11</v>
      </c>
      <c r="G132">
        <v>3.2699999999999996</v>
      </c>
      <c r="H132" s="2" t="s">
        <v>12</v>
      </c>
      <c r="L132">
        <v>3.26</v>
      </c>
      <c r="M132">
        <v>0.01</v>
      </c>
      <c r="N132">
        <f t="shared" si="2"/>
        <v>3.2699999999999996</v>
      </c>
      <c r="P132">
        <v>3.2699999999999996</v>
      </c>
      <c r="R132">
        <v>3.2699999999999996</v>
      </c>
    </row>
    <row r="133" spans="1:18" x14ac:dyDescent="0.3">
      <c r="A133" s="1">
        <v>0.74776549768518519</v>
      </c>
      <c r="B133" s="2" t="s">
        <v>49</v>
      </c>
      <c r="C133" s="2" t="s">
        <v>20</v>
      </c>
      <c r="D133" s="2" t="s">
        <v>9</v>
      </c>
      <c r="E133" s="2" t="s">
        <v>10</v>
      </c>
      <c r="F133" s="2" t="s">
        <v>11</v>
      </c>
      <c r="G133">
        <v>3.31</v>
      </c>
      <c r="H133" s="2" t="s">
        <v>12</v>
      </c>
      <c r="L133">
        <v>3.32</v>
      </c>
      <c r="M133">
        <v>-0.01</v>
      </c>
      <c r="N133">
        <f t="shared" si="2"/>
        <v>3.31</v>
      </c>
      <c r="P133">
        <v>3.31</v>
      </c>
      <c r="R133">
        <v>3.31</v>
      </c>
    </row>
    <row r="134" spans="1:18" x14ac:dyDescent="0.3">
      <c r="A134" s="1">
        <v>0.74788123842592591</v>
      </c>
      <c r="B134" s="2" t="s">
        <v>49</v>
      </c>
      <c r="C134" s="2" t="s">
        <v>20</v>
      </c>
      <c r="D134" s="2" t="s">
        <v>9</v>
      </c>
      <c r="E134" s="2" t="s">
        <v>10</v>
      </c>
      <c r="F134" s="2" t="s">
        <v>11</v>
      </c>
      <c r="G134">
        <v>3.3</v>
      </c>
      <c r="H134" s="2" t="s">
        <v>12</v>
      </c>
      <c r="L134">
        <v>3.32</v>
      </c>
      <c r="M134">
        <v>-0.02</v>
      </c>
      <c r="N134">
        <f t="shared" si="2"/>
        <v>3.3</v>
      </c>
      <c r="P134">
        <v>3.3</v>
      </c>
      <c r="R134">
        <v>3.3</v>
      </c>
    </row>
    <row r="135" spans="1:18" x14ac:dyDescent="0.3">
      <c r="A135" s="1">
        <v>0.74800276620370365</v>
      </c>
      <c r="B135" s="2" t="s">
        <v>49</v>
      </c>
      <c r="C135" s="2" t="s">
        <v>20</v>
      </c>
      <c r="D135" s="2" t="s">
        <v>9</v>
      </c>
      <c r="E135" s="2" t="s">
        <v>10</v>
      </c>
      <c r="F135" s="2" t="s">
        <v>11</v>
      </c>
      <c r="G135">
        <v>3.3299999999999996</v>
      </c>
      <c r="H135" s="2" t="s">
        <v>12</v>
      </c>
      <c r="L135">
        <v>3.32</v>
      </c>
      <c r="M135">
        <v>0.01</v>
      </c>
      <c r="N135">
        <f t="shared" si="2"/>
        <v>3.3299999999999996</v>
      </c>
      <c r="P135">
        <v>3.3299999999999996</v>
      </c>
      <c r="R135">
        <v>3.3299999999999996</v>
      </c>
    </row>
    <row r="136" spans="1:18" x14ac:dyDescent="0.3">
      <c r="A136" s="1">
        <v>0.74811850694444437</v>
      </c>
      <c r="B136" s="2" t="s">
        <v>49</v>
      </c>
      <c r="C136" s="2" t="s">
        <v>20</v>
      </c>
      <c r="D136" s="2" t="s">
        <v>9</v>
      </c>
      <c r="E136" s="2" t="s">
        <v>10</v>
      </c>
      <c r="F136" s="2" t="s">
        <v>11</v>
      </c>
      <c r="G136">
        <v>3.3299999999999996</v>
      </c>
      <c r="H136" s="2" t="s">
        <v>12</v>
      </c>
      <c r="L136">
        <v>3.32</v>
      </c>
      <c r="M136">
        <v>0.01</v>
      </c>
      <c r="N136">
        <f t="shared" si="2"/>
        <v>3.3299999999999996</v>
      </c>
      <c r="P136">
        <v>3.3299999999999996</v>
      </c>
      <c r="R136">
        <v>3.3299999999999996</v>
      </c>
    </row>
    <row r="137" spans="1:18" x14ac:dyDescent="0.3">
      <c r="A137" s="1">
        <v>0.74824003472222222</v>
      </c>
      <c r="B137" s="2" t="s">
        <v>49</v>
      </c>
      <c r="C137" s="2" t="s">
        <v>20</v>
      </c>
      <c r="D137" s="2" t="s">
        <v>9</v>
      </c>
      <c r="E137" s="2" t="s">
        <v>10</v>
      </c>
      <c r="F137" s="2" t="s">
        <v>11</v>
      </c>
      <c r="G137">
        <v>3.27</v>
      </c>
      <c r="H137" s="2" t="s">
        <v>12</v>
      </c>
      <c r="L137">
        <v>3.25</v>
      </c>
      <c r="M137">
        <v>0.02</v>
      </c>
      <c r="N137">
        <f t="shared" si="2"/>
        <v>3.27</v>
      </c>
      <c r="P137">
        <v>3.27</v>
      </c>
      <c r="R137">
        <v>3.27</v>
      </c>
    </row>
    <row r="138" spans="1:18" x14ac:dyDescent="0.3">
      <c r="A138" s="1">
        <v>0.74835577546296295</v>
      </c>
      <c r="B138" s="2" t="s">
        <v>49</v>
      </c>
      <c r="C138" s="2" t="s">
        <v>20</v>
      </c>
      <c r="D138" s="2" t="s">
        <v>9</v>
      </c>
      <c r="E138" s="2" t="s">
        <v>10</v>
      </c>
      <c r="F138" s="2" t="s">
        <v>11</v>
      </c>
      <c r="G138">
        <v>3.3299999999999996</v>
      </c>
      <c r="H138" s="2" t="s">
        <v>12</v>
      </c>
      <c r="L138">
        <v>3.32</v>
      </c>
      <c r="M138">
        <v>0.01</v>
      </c>
      <c r="N138">
        <f t="shared" si="2"/>
        <v>3.3299999999999996</v>
      </c>
      <c r="P138">
        <v>3.3299999999999996</v>
      </c>
      <c r="R138">
        <v>3.3299999999999996</v>
      </c>
    </row>
    <row r="139" spans="1:18" x14ac:dyDescent="0.3">
      <c r="A139" s="1">
        <v>0.74847729166666666</v>
      </c>
      <c r="B139" s="2" t="s">
        <v>49</v>
      </c>
      <c r="C139" s="2" t="s">
        <v>20</v>
      </c>
      <c r="D139" s="2" t="s">
        <v>9</v>
      </c>
      <c r="E139" s="2" t="s">
        <v>10</v>
      </c>
      <c r="F139" s="2" t="s">
        <v>11</v>
      </c>
      <c r="G139">
        <v>3.31</v>
      </c>
      <c r="H139" s="2" t="s">
        <v>12</v>
      </c>
      <c r="L139">
        <v>3.29</v>
      </c>
      <c r="M139">
        <v>0.02</v>
      </c>
      <c r="N139">
        <f t="shared" si="2"/>
        <v>3.31</v>
      </c>
      <c r="P139">
        <v>3.31</v>
      </c>
      <c r="R139">
        <v>3.31</v>
      </c>
    </row>
    <row r="140" spans="1:18" x14ac:dyDescent="0.3">
      <c r="A140" s="1">
        <v>0.74859304398148141</v>
      </c>
      <c r="B140" s="2" t="s">
        <v>49</v>
      </c>
      <c r="C140" s="2" t="s">
        <v>20</v>
      </c>
      <c r="D140" s="2" t="s">
        <v>9</v>
      </c>
      <c r="E140" s="2" t="s">
        <v>10</v>
      </c>
      <c r="F140" s="2" t="s">
        <v>11</v>
      </c>
      <c r="G140">
        <v>3.3299999999999996</v>
      </c>
      <c r="H140" s="2" t="s">
        <v>12</v>
      </c>
      <c r="L140">
        <v>3.32</v>
      </c>
      <c r="M140">
        <v>0.01</v>
      </c>
      <c r="N140">
        <f t="shared" si="2"/>
        <v>3.3299999999999996</v>
      </c>
      <c r="P140">
        <v>3.3299999999999996</v>
      </c>
      <c r="R140">
        <v>3.3299999999999996</v>
      </c>
    </row>
    <row r="141" spans="1:18" x14ac:dyDescent="0.3">
      <c r="A141" s="1">
        <v>0.74871457175925926</v>
      </c>
      <c r="B141" s="2" t="s">
        <v>49</v>
      </c>
      <c r="C141" s="2" t="s">
        <v>20</v>
      </c>
      <c r="D141" s="2" t="s">
        <v>9</v>
      </c>
      <c r="E141" s="2" t="s">
        <v>10</v>
      </c>
      <c r="F141" s="2" t="s">
        <v>11</v>
      </c>
      <c r="G141">
        <v>3.3000000000000003</v>
      </c>
      <c r="H141" s="2" t="s">
        <v>12</v>
      </c>
      <c r="L141">
        <v>3.31</v>
      </c>
      <c r="M141">
        <v>-0.01</v>
      </c>
      <c r="N141">
        <f t="shared" si="2"/>
        <v>3.3000000000000003</v>
      </c>
      <c r="P141">
        <v>3.3000000000000003</v>
      </c>
      <c r="R141">
        <v>3.3000000000000003</v>
      </c>
    </row>
    <row r="142" spans="1:18" x14ac:dyDescent="0.3">
      <c r="A142" s="1">
        <v>0.74883607638888883</v>
      </c>
      <c r="B142" s="2" t="s">
        <v>49</v>
      </c>
      <c r="C142" s="2" t="s">
        <v>20</v>
      </c>
      <c r="D142" s="2" t="s">
        <v>9</v>
      </c>
      <c r="E142" s="2" t="s">
        <v>10</v>
      </c>
      <c r="F142" s="2" t="s">
        <v>11</v>
      </c>
      <c r="G142">
        <v>3.31</v>
      </c>
      <c r="H142" s="2" t="s">
        <v>12</v>
      </c>
      <c r="L142">
        <v>3.32</v>
      </c>
      <c r="M142">
        <v>-0.01</v>
      </c>
      <c r="N142">
        <f t="shared" si="2"/>
        <v>3.31</v>
      </c>
      <c r="P142">
        <v>3.31</v>
      </c>
      <c r="R142">
        <v>3.31</v>
      </c>
    </row>
    <row r="143" spans="1:18" x14ac:dyDescent="0.3">
      <c r="A143" s="1">
        <v>0.74894607638888888</v>
      </c>
      <c r="B143" s="2" t="s">
        <v>49</v>
      </c>
      <c r="C143" s="2" t="s">
        <v>20</v>
      </c>
      <c r="D143" s="2" t="s">
        <v>9</v>
      </c>
      <c r="E143" s="2" t="s">
        <v>10</v>
      </c>
      <c r="F143" s="2" t="s">
        <v>11</v>
      </c>
      <c r="G143">
        <v>3.3299999999999996</v>
      </c>
      <c r="H143" s="2" t="s">
        <v>12</v>
      </c>
      <c r="L143">
        <v>3.32</v>
      </c>
      <c r="M143">
        <v>0.01</v>
      </c>
      <c r="N143">
        <f t="shared" si="2"/>
        <v>3.3299999999999996</v>
      </c>
      <c r="P143">
        <v>3.3299999999999996</v>
      </c>
      <c r="R143">
        <v>3.3299999999999996</v>
      </c>
    </row>
    <row r="144" spans="1:18" x14ac:dyDescent="0.3">
      <c r="A144" s="1">
        <v>0.74906758101851845</v>
      </c>
      <c r="B144" s="2" t="s">
        <v>49</v>
      </c>
      <c r="C144" s="2" t="s">
        <v>20</v>
      </c>
      <c r="D144" s="2" t="s">
        <v>9</v>
      </c>
      <c r="E144" s="2" t="s">
        <v>10</v>
      </c>
      <c r="F144" s="2" t="s">
        <v>11</v>
      </c>
      <c r="G144">
        <v>3.3299999999999996</v>
      </c>
      <c r="H144" s="2" t="s">
        <v>12</v>
      </c>
      <c r="L144">
        <v>3.32</v>
      </c>
      <c r="M144">
        <v>0.01</v>
      </c>
      <c r="N144">
        <f t="shared" si="2"/>
        <v>3.3299999999999996</v>
      </c>
      <c r="P144">
        <v>3.3299999999999996</v>
      </c>
      <c r="R144">
        <v>3.3299999999999996</v>
      </c>
    </row>
    <row r="145" spans="1:18" x14ac:dyDescent="0.3">
      <c r="A145" s="1">
        <v>0.74918332175925928</v>
      </c>
      <c r="B145" s="2" t="s">
        <v>49</v>
      </c>
      <c r="C145" s="2" t="s">
        <v>20</v>
      </c>
      <c r="D145" s="2" t="s">
        <v>9</v>
      </c>
      <c r="E145" s="2" t="s">
        <v>10</v>
      </c>
      <c r="F145" s="2" t="s">
        <v>11</v>
      </c>
      <c r="G145">
        <v>3.34</v>
      </c>
      <c r="H145" s="2" t="s">
        <v>12</v>
      </c>
      <c r="L145">
        <v>3.32</v>
      </c>
      <c r="M145">
        <v>0.02</v>
      </c>
      <c r="N145">
        <f t="shared" si="2"/>
        <v>3.34</v>
      </c>
      <c r="P145">
        <v>3.34</v>
      </c>
      <c r="R145">
        <v>3.34</v>
      </c>
    </row>
    <row r="146" spans="1:18" x14ac:dyDescent="0.3">
      <c r="A146" s="1">
        <v>0.74930484953703702</v>
      </c>
      <c r="B146" s="2" t="s">
        <v>49</v>
      </c>
      <c r="C146" s="2" t="s">
        <v>20</v>
      </c>
      <c r="D146" s="2" t="s">
        <v>9</v>
      </c>
      <c r="E146" s="2" t="s">
        <v>10</v>
      </c>
      <c r="F146" s="2" t="s">
        <v>11</v>
      </c>
      <c r="G146">
        <v>3.3299999999999996</v>
      </c>
      <c r="H146" s="2" t="s">
        <v>12</v>
      </c>
      <c r="L146">
        <v>3.32</v>
      </c>
      <c r="M146">
        <v>0.01</v>
      </c>
      <c r="N146">
        <f t="shared" si="2"/>
        <v>3.3299999999999996</v>
      </c>
      <c r="P146">
        <v>3.3299999999999996</v>
      </c>
      <c r="R146">
        <v>3.3299999999999996</v>
      </c>
    </row>
    <row r="147" spans="1:18" x14ac:dyDescent="0.3">
      <c r="A147" s="1">
        <v>0.74942059027777774</v>
      </c>
      <c r="B147" s="2" t="s">
        <v>49</v>
      </c>
      <c r="C147" s="2" t="s">
        <v>20</v>
      </c>
      <c r="D147" s="2" t="s">
        <v>9</v>
      </c>
      <c r="E147" s="2" t="s">
        <v>10</v>
      </c>
      <c r="F147" s="2" t="s">
        <v>11</v>
      </c>
      <c r="G147">
        <v>3.34</v>
      </c>
      <c r="H147" s="2" t="s">
        <v>12</v>
      </c>
      <c r="L147">
        <v>3.32</v>
      </c>
      <c r="M147">
        <v>0.02</v>
      </c>
      <c r="N147">
        <f t="shared" si="2"/>
        <v>3.34</v>
      </c>
      <c r="P147">
        <v>3.34</v>
      </c>
      <c r="R147">
        <v>3.34</v>
      </c>
    </row>
    <row r="148" spans="1:18" x14ac:dyDescent="0.3">
      <c r="A148" s="1">
        <v>0.74954211805555548</v>
      </c>
      <c r="B148" s="2" t="s">
        <v>49</v>
      </c>
      <c r="C148" s="2" t="s">
        <v>20</v>
      </c>
      <c r="D148" s="2" t="s">
        <v>9</v>
      </c>
      <c r="E148" s="2" t="s">
        <v>10</v>
      </c>
      <c r="F148" s="2" t="s">
        <v>11</v>
      </c>
      <c r="G148">
        <v>3.3099999999999996</v>
      </c>
      <c r="H148" s="2" t="s">
        <v>12</v>
      </c>
      <c r="L148">
        <v>3.3</v>
      </c>
      <c r="M148">
        <v>0.01</v>
      </c>
      <c r="N148">
        <f t="shared" si="2"/>
        <v>3.3099999999999996</v>
      </c>
      <c r="P148">
        <v>3.3099999999999996</v>
      </c>
      <c r="R148">
        <v>3.3099999999999996</v>
      </c>
    </row>
    <row r="149" spans="1:18" x14ac:dyDescent="0.3">
      <c r="A149" s="1">
        <v>0.74965785879629632</v>
      </c>
      <c r="B149" s="2" t="s">
        <v>49</v>
      </c>
      <c r="C149" s="2" t="s">
        <v>20</v>
      </c>
      <c r="D149" s="2" t="s">
        <v>9</v>
      </c>
      <c r="E149" s="2" t="s">
        <v>10</v>
      </c>
      <c r="F149" s="2" t="s">
        <v>11</v>
      </c>
      <c r="G149">
        <v>3.31</v>
      </c>
      <c r="H149" s="2" t="s">
        <v>12</v>
      </c>
      <c r="L149">
        <v>3.32</v>
      </c>
      <c r="M149">
        <v>-0.01</v>
      </c>
      <c r="N149">
        <f t="shared" si="2"/>
        <v>3.31</v>
      </c>
      <c r="P149">
        <v>3.31</v>
      </c>
      <c r="R149">
        <v>3.31</v>
      </c>
    </row>
    <row r="150" spans="1:18" x14ac:dyDescent="0.3">
      <c r="A150" s="1">
        <v>0.74977938657407406</v>
      </c>
      <c r="B150" s="2" t="s">
        <v>49</v>
      </c>
      <c r="C150" s="2" t="s">
        <v>20</v>
      </c>
      <c r="D150" s="2" t="s">
        <v>9</v>
      </c>
      <c r="E150" s="2" t="s">
        <v>10</v>
      </c>
      <c r="F150" s="2" t="s">
        <v>11</v>
      </c>
      <c r="G150">
        <v>3.28</v>
      </c>
      <c r="H150" s="2" t="s">
        <v>12</v>
      </c>
      <c r="L150">
        <v>3.3</v>
      </c>
      <c r="M150">
        <v>-0.02</v>
      </c>
      <c r="N150">
        <f t="shared" si="2"/>
        <v>3.28</v>
      </c>
      <c r="P150">
        <v>3.28</v>
      </c>
      <c r="R150">
        <v>3.28</v>
      </c>
    </row>
    <row r="151" spans="1:18" x14ac:dyDescent="0.3">
      <c r="A151" s="1">
        <v>0.74989511574074075</v>
      </c>
      <c r="B151" s="2" t="s">
        <v>49</v>
      </c>
      <c r="C151" s="2" t="s">
        <v>20</v>
      </c>
      <c r="D151" s="2" t="s">
        <v>9</v>
      </c>
      <c r="E151" s="2" t="s">
        <v>10</v>
      </c>
      <c r="F151" s="2" t="s">
        <v>11</v>
      </c>
      <c r="G151">
        <v>3.3299999999999996</v>
      </c>
      <c r="H151" s="2" t="s">
        <v>12</v>
      </c>
      <c r="L151">
        <v>3.32</v>
      </c>
      <c r="M151">
        <v>0.01</v>
      </c>
      <c r="N151">
        <f t="shared" si="2"/>
        <v>3.3299999999999996</v>
      </c>
      <c r="P151">
        <v>3.3299999999999996</v>
      </c>
      <c r="R151">
        <v>3.3299999999999996</v>
      </c>
    </row>
    <row r="152" spans="1:18" x14ac:dyDescent="0.3">
      <c r="A152" s="1">
        <v>0.75001085648148147</v>
      </c>
      <c r="B152" s="2" t="s">
        <v>49</v>
      </c>
      <c r="C152" s="2" t="s">
        <v>20</v>
      </c>
      <c r="D152" s="2" t="s">
        <v>9</v>
      </c>
      <c r="E152" s="2" t="s">
        <v>10</v>
      </c>
      <c r="F152" s="2" t="s">
        <v>11</v>
      </c>
      <c r="G152">
        <v>3.3</v>
      </c>
      <c r="H152" s="2" t="s">
        <v>12</v>
      </c>
      <c r="L152">
        <v>3.29</v>
      </c>
      <c r="M152">
        <v>0.01</v>
      </c>
      <c r="N152">
        <f t="shared" si="2"/>
        <v>3.3</v>
      </c>
      <c r="P152">
        <v>3.3</v>
      </c>
      <c r="R152">
        <v>3.3</v>
      </c>
    </row>
    <row r="153" spans="1:18" x14ac:dyDescent="0.3">
      <c r="A153" s="1">
        <v>0.75013239583333335</v>
      </c>
      <c r="B153" s="2" t="s">
        <v>49</v>
      </c>
      <c r="C153" s="2" t="s">
        <v>20</v>
      </c>
      <c r="D153" s="2" t="s">
        <v>9</v>
      </c>
      <c r="E153" s="2" t="s">
        <v>10</v>
      </c>
      <c r="F153" s="2" t="s">
        <v>11</v>
      </c>
      <c r="G153">
        <v>3.33</v>
      </c>
      <c r="H153" s="2" t="s">
        <v>12</v>
      </c>
      <c r="L153">
        <v>3.31</v>
      </c>
      <c r="M153">
        <v>0.02</v>
      </c>
      <c r="N153">
        <f t="shared" si="2"/>
        <v>3.33</v>
      </c>
      <c r="P153">
        <v>3.33</v>
      </c>
      <c r="R153">
        <v>3.33</v>
      </c>
    </row>
    <row r="154" spans="1:18" x14ac:dyDescent="0.3">
      <c r="A154" s="1">
        <v>0.75024813657407408</v>
      </c>
      <c r="B154" s="2" t="s">
        <v>49</v>
      </c>
      <c r="C154" s="2" t="s">
        <v>20</v>
      </c>
      <c r="D154" s="2" t="s">
        <v>9</v>
      </c>
      <c r="E154" s="2" t="s">
        <v>10</v>
      </c>
      <c r="F154" s="2" t="s">
        <v>11</v>
      </c>
      <c r="G154">
        <v>3.3299999999999996</v>
      </c>
      <c r="H154" s="2" t="s">
        <v>12</v>
      </c>
      <c r="L154">
        <v>3.32</v>
      </c>
      <c r="M154">
        <v>0.01</v>
      </c>
      <c r="N154">
        <f t="shared" si="2"/>
        <v>3.3299999999999996</v>
      </c>
      <c r="P154">
        <v>3.3299999999999996</v>
      </c>
      <c r="R154">
        <v>3.3299999999999996</v>
      </c>
    </row>
    <row r="155" spans="1:18" x14ac:dyDescent="0.3">
      <c r="A155" s="1">
        <v>0.75036965277777778</v>
      </c>
      <c r="B155" s="2" t="s">
        <v>49</v>
      </c>
      <c r="C155" s="2" t="s">
        <v>20</v>
      </c>
      <c r="D155" s="2" t="s">
        <v>9</v>
      </c>
      <c r="E155" s="2" t="s">
        <v>10</v>
      </c>
      <c r="F155" s="2" t="s">
        <v>11</v>
      </c>
      <c r="G155">
        <v>3.34</v>
      </c>
      <c r="H155" s="2" t="s">
        <v>12</v>
      </c>
      <c r="L155">
        <v>3.32</v>
      </c>
      <c r="M155">
        <v>0.02</v>
      </c>
      <c r="N155">
        <f t="shared" si="2"/>
        <v>3.34</v>
      </c>
      <c r="P155">
        <v>3.34</v>
      </c>
      <c r="R155">
        <v>3.34</v>
      </c>
    </row>
    <row r="156" spans="1:18" x14ac:dyDescent="0.3">
      <c r="A156" s="1">
        <v>0.75048540509259254</v>
      </c>
      <c r="B156" s="2" t="s">
        <v>49</v>
      </c>
      <c r="C156" s="2" t="s">
        <v>20</v>
      </c>
      <c r="D156" s="2" t="s">
        <v>9</v>
      </c>
      <c r="E156" s="2" t="s">
        <v>10</v>
      </c>
      <c r="F156" s="2" t="s">
        <v>11</v>
      </c>
      <c r="G156">
        <v>3.3299999999999996</v>
      </c>
      <c r="H156" s="2" t="s">
        <v>12</v>
      </c>
      <c r="L156">
        <v>3.32</v>
      </c>
      <c r="M156">
        <v>0.01</v>
      </c>
      <c r="N156">
        <f t="shared" si="2"/>
        <v>3.3299999999999996</v>
      </c>
      <c r="P156">
        <v>3.3299999999999996</v>
      </c>
      <c r="R156">
        <v>3.3299999999999996</v>
      </c>
    </row>
    <row r="157" spans="1:18" x14ac:dyDescent="0.3">
      <c r="A157" s="1">
        <v>0.75060693287037039</v>
      </c>
      <c r="B157" s="2" t="s">
        <v>49</v>
      </c>
      <c r="C157" s="2" t="s">
        <v>20</v>
      </c>
      <c r="D157" s="2" t="s">
        <v>9</v>
      </c>
      <c r="E157" s="2" t="s">
        <v>10</v>
      </c>
      <c r="F157" s="2" t="s">
        <v>11</v>
      </c>
      <c r="G157">
        <v>3.31</v>
      </c>
      <c r="H157" s="2" t="s">
        <v>12</v>
      </c>
      <c r="L157">
        <v>3.32</v>
      </c>
      <c r="M157">
        <v>-0.01</v>
      </c>
      <c r="N157">
        <f t="shared" si="2"/>
        <v>3.31</v>
      </c>
      <c r="P157">
        <v>3.31</v>
      </c>
      <c r="R157">
        <v>3.31</v>
      </c>
    </row>
    <row r="158" spans="1:18" x14ac:dyDescent="0.3">
      <c r="A158" s="1">
        <v>0.75072267361111111</v>
      </c>
      <c r="B158" s="2" t="s">
        <v>49</v>
      </c>
      <c r="C158" s="2" t="s">
        <v>20</v>
      </c>
      <c r="D158" s="2" t="s">
        <v>9</v>
      </c>
      <c r="E158" s="2" t="s">
        <v>10</v>
      </c>
      <c r="F158" s="2" t="s">
        <v>11</v>
      </c>
      <c r="G158">
        <v>3.31</v>
      </c>
      <c r="H158" s="2" t="s">
        <v>12</v>
      </c>
      <c r="L158">
        <v>3.32</v>
      </c>
      <c r="M158">
        <v>-0.01</v>
      </c>
      <c r="N158">
        <f t="shared" si="2"/>
        <v>3.31</v>
      </c>
      <c r="P158">
        <v>3.31</v>
      </c>
      <c r="R158">
        <v>3.31</v>
      </c>
    </row>
    <row r="159" spans="1:18" x14ac:dyDescent="0.3">
      <c r="A159" s="1">
        <v>0.75084420138888885</v>
      </c>
      <c r="B159" s="2" t="s">
        <v>49</v>
      </c>
      <c r="C159" s="2" t="s">
        <v>20</v>
      </c>
      <c r="D159" s="2" t="s">
        <v>9</v>
      </c>
      <c r="E159" s="2" t="s">
        <v>10</v>
      </c>
      <c r="F159" s="2" t="s">
        <v>11</v>
      </c>
      <c r="G159">
        <v>3.3099999999999996</v>
      </c>
      <c r="H159" s="2" t="s">
        <v>12</v>
      </c>
      <c r="L159">
        <v>3.3</v>
      </c>
      <c r="M159">
        <v>0.01</v>
      </c>
      <c r="N159">
        <f t="shared" si="2"/>
        <v>3.3099999999999996</v>
      </c>
      <c r="P159">
        <v>3.3099999999999996</v>
      </c>
      <c r="R159">
        <v>3.3099999999999996</v>
      </c>
    </row>
    <row r="160" spans="1:18" x14ac:dyDescent="0.3">
      <c r="A160" s="1">
        <v>0.75095994212962958</v>
      </c>
      <c r="B160" s="2" t="s">
        <v>49</v>
      </c>
      <c r="C160" s="2" t="s">
        <v>20</v>
      </c>
      <c r="D160" s="2" t="s">
        <v>9</v>
      </c>
      <c r="E160" s="2" t="s">
        <v>10</v>
      </c>
      <c r="F160" s="2" t="s">
        <v>11</v>
      </c>
      <c r="G160">
        <v>3.3299999999999996</v>
      </c>
      <c r="H160" s="2" t="s">
        <v>12</v>
      </c>
      <c r="L160">
        <v>3.32</v>
      </c>
      <c r="M160">
        <v>0.01</v>
      </c>
      <c r="N160">
        <f t="shared" si="2"/>
        <v>3.3299999999999996</v>
      </c>
      <c r="P160">
        <v>3.3299999999999996</v>
      </c>
      <c r="R160">
        <v>3.3299999999999996</v>
      </c>
    </row>
    <row r="161" spans="1:18" x14ac:dyDescent="0.3">
      <c r="A161" s="1">
        <v>0.75108146990740743</v>
      </c>
      <c r="B161" s="2" t="s">
        <v>49</v>
      </c>
      <c r="C161" s="2" t="s">
        <v>20</v>
      </c>
      <c r="D161" s="2" t="s">
        <v>9</v>
      </c>
      <c r="E161" s="2" t="s">
        <v>10</v>
      </c>
      <c r="F161" s="2" t="s">
        <v>11</v>
      </c>
      <c r="G161">
        <v>3.27</v>
      </c>
      <c r="H161" s="2" t="s">
        <v>12</v>
      </c>
      <c r="L161">
        <v>3.25</v>
      </c>
      <c r="M161">
        <v>0.02</v>
      </c>
      <c r="N161">
        <f t="shared" si="2"/>
        <v>3.27</v>
      </c>
      <c r="P161">
        <v>3.27</v>
      </c>
      <c r="R161">
        <v>3.27</v>
      </c>
    </row>
    <row r="162" spans="1:18" x14ac:dyDescent="0.3">
      <c r="A162" s="1">
        <v>0.75119721064814815</v>
      </c>
      <c r="B162" s="2" t="s">
        <v>49</v>
      </c>
      <c r="C162" s="2" t="s">
        <v>20</v>
      </c>
      <c r="D162" s="2" t="s">
        <v>9</v>
      </c>
      <c r="E162" s="2" t="s">
        <v>10</v>
      </c>
      <c r="F162" s="2" t="s">
        <v>11</v>
      </c>
      <c r="G162">
        <v>3.3299999999999996</v>
      </c>
      <c r="H162" s="2" t="s">
        <v>12</v>
      </c>
      <c r="L162">
        <v>3.32</v>
      </c>
      <c r="M162">
        <v>0.01</v>
      </c>
      <c r="N162">
        <f t="shared" si="2"/>
        <v>3.3299999999999996</v>
      </c>
      <c r="P162">
        <v>3.3299999999999996</v>
      </c>
      <c r="R162">
        <v>3.3299999999999996</v>
      </c>
    </row>
    <row r="163" spans="1:18" x14ac:dyDescent="0.3">
      <c r="A163" s="1">
        <v>0.75131295138888887</v>
      </c>
      <c r="B163" s="2" t="s">
        <v>49</v>
      </c>
      <c r="C163" s="2" t="s">
        <v>20</v>
      </c>
      <c r="D163" s="2" t="s">
        <v>9</v>
      </c>
      <c r="E163" s="2" t="s">
        <v>10</v>
      </c>
      <c r="F163" s="2" t="s">
        <v>11</v>
      </c>
      <c r="G163">
        <v>3.34</v>
      </c>
      <c r="H163" s="2" t="s">
        <v>12</v>
      </c>
      <c r="L163">
        <v>3.32</v>
      </c>
      <c r="M163">
        <v>0.02</v>
      </c>
      <c r="N163">
        <f t="shared" si="2"/>
        <v>3.34</v>
      </c>
      <c r="P163">
        <v>3.34</v>
      </c>
      <c r="R163">
        <v>3.34</v>
      </c>
    </row>
    <row r="164" spans="1:18" x14ac:dyDescent="0.3">
      <c r="A164" s="1">
        <v>0.75143447916666661</v>
      </c>
      <c r="B164" s="2" t="s">
        <v>49</v>
      </c>
      <c r="C164" s="2" t="s">
        <v>20</v>
      </c>
      <c r="D164" s="2" t="s">
        <v>9</v>
      </c>
      <c r="E164" s="2" t="s">
        <v>10</v>
      </c>
      <c r="F164" s="2" t="s">
        <v>11</v>
      </c>
      <c r="G164">
        <v>3.3299999999999996</v>
      </c>
      <c r="H164" s="2" t="s">
        <v>12</v>
      </c>
      <c r="L164">
        <v>3.32</v>
      </c>
      <c r="M164">
        <v>0.01</v>
      </c>
      <c r="N164">
        <f t="shared" si="2"/>
        <v>3.3299999999999996</v>
      </c>
      <c r="P164">
        <v>3.3299999999999996</v>
      </c>
      <c r="R164">
        <v>3.3299999999999996</v>
      </c>
    </row>
    <row r="165" spans="1:18" x14ac:dyDescent="0.3">
      <c r="A165" s="1">
        <v>0.75155021990740734</v>
      </c>
      <c r="B165" s="2" t="s">
        <v>49</v>
      </c>
      <c r="C165" s="2" t="s">
        <v>20</v>
      </c>
      <c r="D165" s="2" t="s">
        <v>9</v>
      </c>
      <c r="E165" s="2" t="s">
        <v>10</v>
      </c>
      <c r="F165" s="2" t="s">
        <v>11</v>
      </c>
      <c r="G165">
        <v>3.31</v>
      </c>
      <c r="H165" s="2" t="s">
        <v>12</v>
      </c>
      <c r="L165">
        <v>3.32</v>
      </c>
      <c r="M165">
        <v>-0.01</v>
      </c>
      <c r="N165">
        <f t="shared" si="2"/>
        <v>3.31</v>
      </c>
      <c r="P165">
        <v>3.31</v>
      </c>
      <c r="R165">
        <v>3.31</v>
      </c>
    </row>
    <row r="166" spans="1:18" x14ac:dyDescent="0.3">
      <c r="A166" s="1">
        <v>0.75167174768518519</v>
      </c>
      <c r="B166" s="2" t="s">
        <v>49</v>
      </c>
      <c r="C166" s="2" t="s">
        <v>20</v>
      </c>
      <c r="D166" s="2" t="s">
        <v>9</v>
      </c>
      <c r="E166" s="2" t="s">
        <v>10</v>
      </c>
      <c r="F166" s="2" t="s">
        <v>11</v>
      </c>
      <c r="G166">
        <v>3.3</v>
      </c>
      <c r="H166" s="2" t="s">
        <v>12</v>
      </c>
      <c r="L166">
        <v>3.32</v>
      </c>
      <c r="M166">
        <v>-0.02</v>
      </c>
      <c r="N166">
        <f t="shared" si="2"/>
        <v>3.3</v>
      </c>
      <c r="P166">
        <v>3.3</v>
      </c>
      <c r="R166">
        <v>3.3</v>
      </c>
    </row>
    <row r="167" spans="1:18" x14ac:dyDescent="0.3">
      <c r="A167" s="1">
        <v>0.75178748842592591</v>
      </c>
      <c r="B167" s="2" t="s">
        <v>49</v>
      </c>
      <c r="C167" s="2" t="s">
        <v>21</v>
      </c>
      <c r="D167" s="2" t="s">
        <v>9</v>
      </c>
      <c r="E167" s="2" t="s">
        <v>10</v>
      </c>
      <c r="F167" s="2" t="s">
        <v>11</v>
      </c>
      <c r="G167">
        <v>3.3299999999999996</v>
      </c>
      <c r="H167" s="2" t="s">
        <v>12</v>
      </c>
      <c r="L167">
        <v>3.32</v>
      </c>
      <c r="M167">
        <v>0.01</v>
      </c>
      <c r="N167">
        <f t="shared" si="2"/>
        <v>3.3299999999999996</v>
      </c>
      <c r="P167">
        <v>3.3299999999999996</v>
      </c>
      <c r="R167">
        <v>3.3299999999999996</v>
      </c>
    </row>
    <row r="168" spans="1:18" x14ac:dyDescent="0.3">
      <c r="A168" s="1">
        <v>0.75190901620370365</v>
      </c>
      <c r="B168" s="2" t="s">
        <v>49</v>
      </c>
      <c r="C168" s="2" t="s">
        <v>21</v>
      </c>
      <c r="D168" s="2" t="s">
        <v>9</v>
      </c>
      <c r="E168" s="2" t="s">
        <v>10</v>
      </c>
      <c r="F168" s="2" t="s">
        <v>11</v>
      </c>
      <c r="G168">
        <v>3.3099999999999996</v>
      </c>
      <c r="H168" s="2" t="s">
        <v>12</v>
      </c>
      <c r="L168">
        <v>3.3</v>
      </c>
      <c r="M168">
        <v>0.01</v>
      </c>
      <c r="N168">
        <f t="shared" si="2"/>
        <v>3.3099999999999996</v>
      </c>
      <c r="P168">
        <v>3.3099999999999996</v>
      </c>
      <c r="R168">
        <v>3.3099999999999996</v>
      </c>
    </row>
    <row r="169" spans="1:18" x14ac:dyDescent="0.3">
      <c r="A169" s="1">
        <v>0.75202475694444437</v>
      </c>
      <c r="B169" s="2" t="s">
        <v>49</v>
      </c>
      <c r="C169" s="2" t="s">
        <v>21</v>
      </c>
      <c r="D169" s="2" t="s">
        <v>9</v>
      </c>
      <c r="E169" s="2" t="s">
        <v>10</v>
      </c>
      <c r="F169" s="2" t="s">
        <v>11</v>
      </c>
      <c r="G169">
        <v>3.33</v>
      </c>
      <c r="H169" s="2" t="s">
        <v>12</v>
      </c>
      <c r="L169">
        <v>3.31</v>
      </c>
      <c r="M169">
        <v>0.02</v>
      </c>
      <c r="N169">
        <f t="shared" si="2"/>
        <v>3.33</v>
      </c>
      <c r="P169">
        <v>3.33</v>
      </c>
      <c r="R169">
        <v>3.33</v>
      </c>
    </row>
    <row r="170" spans="1:18" x14ac:dyDescent="0.3">
      <c r="A170" s="1">
        <v>0.75214628472222222</v>
      </c>
      <c r="B170" s="2" t="s">
        <v>49</v>
      </c>
      <c r="C170" s="2" t="s">
        <v>21</v>
      </c>
      <c r="D170" s="2" t="s">
        <v>9</v>
      </c>
      <c r="E170" s="2" t="s">
        <v>10</v>
      </c>
      <c r="F170" s="2" t="s">
        <v>11</v>
      </c>
      <c r="G170">
        <v>3.3099999999999996</v>
      </c>
      <c r="H170" s="2" t="s">
        <v>12</v>
      </c>
      <c r="L170">
        <v>3.3</v>
      </c>
      <c r="M170">
        <v>0.01</v>
      </c>
      <c r="N170">
        <f t="shared" si="2"/>
        <v>3.3099999999999996</v>
      </c>
      <c r="P170">
        <v>3.3099999999999996</v>
      </c>
      <c r="R170">
        <v>3.3099999999999996</v>
      </c>
    </row>
    <row r="171" spans="1:18" x14ac:dyDescent="0.3">
      <c r="A171" s="1">
        <v>0.75226202546296295</v>
      </c>
      <c r="B171" s="2" t="s">
        <v>49</v>
      </c>
      <c r="C171" s="2" t="s">
        <v>21</v>
      </c>
      <c r="D171" s="2" t="s">
        <v>9</v>
      </c>
      <c r="E171" s="2" t="s">
        <v>10</v>
      </c>
      <c r="F171" s="2" t="s">
        <v>11</v>
      </c>
      <c r="G171">
        <v>3.34</v>
      </c>
      <c r="H171" s="2" t="s">
        <v>12</v>
      </c>
      <c r="L171">
        <v>3.32</v>
      </c>
      <c r="M171">
        <v>0.02</v>
      </c>
      <c r="N171">
        <f t="shared" si="2"/>
        <v>3.34</v>
      </c>
      <c r="P171">
        <v>3.34</v>
      </c>
      <c r="R171">
        <v>3.34</v>
      </c>
    </row>
    <row r="172" spans="1:18" x14ac:dyDescent="0.3">
      <c r="A172" s="1">
        <v>0.7523777777777777</v>
      </c>
      <c r="B172" s="2" t="s">
        <v>49</v>
      </c>
      <c r="C172" s="2" t="s">
        <v>21</v>
      </c>
      <c r="D172" s="2" t="s">
        <v>9</v>
      </c>
      <c r="E172" s="2" t="s">
        <v>10</v>
      </c>
      <c r="F172" s="2" t="s">
        <v>11</v>
      </c>
      <c r="G172">
        <v>3.3299999999999996</v>
      </c>
      <c r="H172" s="2" t="s">
        <v>12</v>
      </c>
      <c r="L172">
        <v>3.32</v>
      </c>
      <c r="M172">
        <v>0.01</v>
      </c>
      <c r="N172">
        <f t="shared" si="2"/>
        <v>3.3299999999999996</v>
      </c>
      <c r="P172">
        <v>3.3299999999999996</v>
      </c>
      <c r="R172">
        <v>3.3299999999999996</v>
      </c>
    </row>
    <row r="173" spans="1:18" x14ac:dyDescent="0.3">
      <c r="A173" s="3">
        <v>0.75249929398148141</v>
      </c>
      <c r="B173" s="4" t="s">
        <v>49</v>
      </c>
      <c r="C173" s="4" t="s">
        <v>21</v>
      </c>
      <c r="D173" s="4" t="s">
        <v>9</v>
      </c>
      <c r="E173" s="4" t="s">
        <v>10</v>
      </c>
      <c r="F173" s="4" t="s">
        <v>11</v>
      </c>
      <c r="G173" s="5">
        <v>3.2</v>
      </c>
      <c r="H173" s="4" t="s">
        <v>12</v>
      </c>
      <c r="L173">
        <v>3.25</v>
      </c>
      <c r="M173">
        <v>-0.04</v>
      </c>
      <c r="N173">
        <f t="shared" si="2"/>
        <v>3.21</v>
      </c>
      <c r="P173" s="5">
        <v>3.2</v>
      </c>
      <c r="R173">
        <v>3.21</v>
      </c>
    </row>
    <row r="174" spans="1:18" x14ac:dyDescent="0.3">
      <c r="A174" s="1">
        <v>0.75261503472222224</v>
      </c>
      <c r="B174" s="2" t="s">
        <v>49</v>
      </c>
      <c r="C174" s="2" t="s">
        <v>21</v>
      </c>
      <c r="D174" s="2" t="s">
        <v>9</v>
      </c>
      <c r="E174" s="2" t="s">
        <v>10</v>
      </c>
      <c r="F174" s="2" t="s">
        <v>11</v>
      </c>
      <c r="G174">
        <v>3.21</v>
      </c>
      <c r="H174" s="2" t="s">
        <v>12</v>
      </c>
      <c r="L174">
        <v>3.32</v>
      </c>
      <c r="M174">
        <v>-0.01</v>
      </c>
      <c r="N174">
        <f t="shared" si="2"/>
        <v>3.31</v>
      </c>
      <c r="P174">
        <v>3.21</v>
      </c>
      <c r="R174">
        <v>3.31</v>
      </c>
    </row>
    <row r="175" spans="1:18" x14ac:dyDescent="0.3">
      <c r="A175" s="1">
        <v>0.75273656249999998</v>
      </c>
      <c r="B175" s="2" t="s">
        <v>49</v>
      </c>
      <c r="C175" s="2" t="s">
        <v>21</v>
      </c>
      <c r="D175" s="2" t="s">
        <v>9</v>
      </c>
      <c r="E175" s="2" t="s">
        <v>10</v>
      </c>
      <c r="F175" s="2" t="s">
        <v>11</v>
      </c>
      <c r="G175">
        <v>3.3299999999999996</v>
      </c>
      <c r="H175" s="2" t="s">
        <v>12</v>
      </c>
      <c r="L175">
        <v>3.32</v>
      </c>
      <c r="M175">
        <v>0.01</v>
      </c>
      <c r="N175">
        <f t="shared" si="2"/>
        <v>3.3299999999999996</v>
      </c>
      <c r="P175">
        <v>3.3299999999999996</v>
      </c>
      <c r="R175">
        <v>3.3299999999999996</v>
      </c>
    </row>
    <row r="176" spans="1:18" x14ac:dyDescent="0.3">
      <c r="A176" s="1">
        <v>0.75285230324074071</v>
      </c>
      <c r="B176" s="2" t="s">
        <v>49</v>
      </c>
      <c r="C176" s="2" t="s">
        <v>21</v>
      </c>
      <c r="D176" s="2" t="s">
        <v>9</v>
      </c>
      <c r="E176" s="2" t="s">
        <v>10</v>
      </c>
      <c r="F176" s="2" t="s">
        <v>11</v>
      </c>
      <c r="G176">
        <v>3.3</v>
      </c>
      <c r="H176" s="2" t="s">
        <v>12</v>
      </c>
      <c r="L176">
        <v>3.29</v>
      </c>
      <c r="M176">
        <v>0.01</v>
      </c>
      <c r="N176">
        <f t="shared" si="2"/>
        <v>3.3</v>
      </c>
      <c r="P176">
        <v>3.3</v>
      </c>
      <c r="R176">
        <v>3.3</v>
      </c>
    </row>
    <row r="177" spans="1:18" x14ac:dyDescent="0.3">
      <c r="A177" s="1">
        <v>0.75297383101851845</v>
      </c>
      <c r="B177" s="2" t="s">
        <v>49</v>
      </c>
      <c r="C177" s="2" t="s">
        <v>21</v>
      </c>
      <c r="D177" s="2" t="s">
        <v>9</v>
      </c>
      <c r="E177" s="2" t="s">
        <v>10</v>
      </c>
      <c r="F177" s="2" t="s">
        <v>11</v>
      </c>
      <c r="G177">
        <v>3.34</v>
      </c>
      <c r="H177" s="2" t="s">
        <v>12</v>
      </c>
      <c r="L177">
        <v>3.32</v>
      </c>
      <c r="M177">
        <v>0.02</v>
      </c>
      <c r="N177">
        <f t="shared" si="2"/>
        <v>3.34</v>
      </c>
      <c r="P177">
        <v>3.34</v>
      </c>
      <c r="R177">
        <v>3.34</v>
      </c>
    </row>
    <row r="178" spans="1:18" x14ac:dyDescent="0.3">
      <c r="A178" s="1">
        <v>0.75308957175925928</v>
      </c>
      <c r="B178" s="2" t="s">
        <v>49</v>
      </c>
      <c r="C178" s="2" t="s">
        <v>21</v>
      </c>
      <c r="D178" s="2" t="s">
        <v>9</v>
      </c>
      <c r="E178" s="2" t="s">
        <v>10</v>
      </c>
      <c r="F178" s="2" t="s">
        <v>11</v>
      </c>
      <c r="G178">
        <v>3.3299999999999996</v>
      </c>
      <c r="H178" s="2" t="s">
        <v>12</v>
      </c>
      <c r="L178">
        <v>3.32</v>
      </c>
      <c r="M178">
        <v>0.01</v>
      </c>
      <c r="N178">
        <f t="shared" si="2"/>
        <v>3.3299999999999996</v>
      </c>
      <c r="P178">
        <v>3.3299999999999996</v>
      </c>
      <c r="R178">
        <v>3.3299999999999996</v>
      </c>
    </row>
    <row r="179" spans="1:18" x14ac:dyDescent="0.3">
      <c r="A179" s="1">
        <v>0.75321688657407404</v>
      </c>
      <c r="B179" s="2" t="s">
        <v>49</v>
      </c>
      <c r="C179" s="2" t="s">
        <v>21</v>
      </c>
      <c r="D179" s="2" t="s">
        <v>9</v>
      </c>
      <c r="E179" s="2" t="s">
        <v>10</v>
      </c>
      <c r="F179" s="2" t="s">
        <v>11</v>
      </c>
      <c r="G179">
        <v>3.22</v>
      </c>
      <c r="H179" s="2" t="s">
        <v>12</v>
      </c>
      <c r="L179">
        <v>3.3</v>
      </c>
      <c r="M179">
        <v>0.02</v>
      </c>
      <c r="N179">
        <f t="shared" si="2"/>
        <v>3.32</v>
      </c>
      <c r="P179">
        <v>3.22</v>
      </c>
      <c r="R179">
        <v>3.32</v>
      </c>
    </row>
    <row r="180" spans="1:18" x14ac:dyDescent="0.3">
      <c r="A180" s="1">
        <v>0.75332684027777774</v>
      </c>
      <c r="B180" s="2" t="s">
        <v>49</v>
      </c>
      <c r="C180" s="2" t="s">
        <v>21</v>
      </c>
      <c r="D180" s="2" t="s">
        <v>9</v>
      </c>
      <c r="E180" s="2" t="s">
        <v>10</v>
      </c>
      <c r="F180" s="2" t="s">
        <v>11</v>
      </c>
      <c r="G180">
        <v>3.2699999999999996</v>
      </c>
      <c r="H180" s="2" t="s">
        <v>12</v>
      </c>
      <c r="L180">
        <v>3.26</v>
      </c>
      <c r="M180">
        <v>0.01</v>
      </c>
      <c r="N180">
        <f t="shared" si="2"/>
        <v>3.2699999999999996</v>
      </c>
      <c r="P180">
        <v>3.2699999999999996</v>
      </c>
      <c r="R180">
        <v>3.2699999999999996</v>
      </c>
    </row>
    <row r="181" spans="1:18" x14ac:dyDescent="0.3">
      <c r="A181" s="1">
        <v>0.75344836805555548</v>
      </c>
      <c r="B181" s="2" t="s">
        <v>49</v>
      </c>
      <c r="C181" s="2" t="s">
        <v>21</v>
      </c>
      <c r="D181" s="2" t="s">
        <v>9</v>
      </c>
      <c r="E181" s="2" t="s">
        <v>10</v>
      </c>
      <c r="F181" s="2" t="s">
        <v>11</v>
      </c>
      <c r="G181">
        <v>3.29</v>
      </c>
      <c r="H181" s="2" t="s">
        <v>12</v>
      </c>
      <c r="L181">
        <v>3.3</v>
      </c>
      <c r="M181">
        <v>-0.01</v>
      </c>
      <c r="N181">
        <f t="shared" si="2"/>
        <v>3.29</v>
      </c>
      <c r="P181">
        <v>3.29</v>
      </c>
      <c r="R181">
        <v>3.29</v>
      </c>
    </row>
    <row r="182" spans="1:18" x14ac:dyDescent="0.3">
      <c r="A182" s="1">
        <v>0.75356413194444438</v>
      </c>
      <c r="B182" s="2" t="s">
        <v>49</v>
      </c>
      <c r="C182" s="2" t="s">
        <v>21</v>
      </c>
      <c r="D182" s="2" t="s">
        <v>9</v>
      </c>
      <c r="E182" s="2" t="s">
        <v>10</v>
      </c>
      <c r="F182" s="2" t="s">
        <v>11</v>
      </c>
      <c r="G182">
        <v>3.3</v>
      </c>
      <c r="H182" s="2" t="s">
        <v>12</v>
      </c>
      <c r="L182">
        <v>3.32</v>
      </c>
      <c r="M182">
        <v>-0.02</v>
      </c>
      <c r="N182">
        <f t="shared" si="2"/>
        <v>3.3</v>
      </c>
      <c r="P182">
        <v>3.3</v>
      </c>
      <c r="R182">
        <v>3.3</v>
      </c>
    </row>
    <row r="183" spans="1:18" x14ac:dyDescent="0.3">
      <c r="A183" s="1">
        <v>0.75367984953703704</v>
      </c>
      <c r="B183" s="2" t="s">
        <v>49</v>
      </c>
      <c r="C183" s="2" t="s">
        <v>21</v>
      </c>
      <c r="D183" s="2" t="s">
        <v>9</v>
      </c>
      <c r="E183" s="2" t="s">
        <v>10</v>
      </c>
      <c r="F183" s="2" t="s">
        <v>11</v>
      </c>
      <c r="G183">
        <v>3.31</v>
      </c>
      <c r="H183" s="2" t="s">
        <v>12</v>
      </c>
      <c r="L183">
        <v>3.32</v>
      </c>
      <c r="M183">
        <v>0.01</v>
      </c>
      <c r="N183">
        <f t="shared" si="2"/>
        <v>3.3299999999999996</v>
      </c>
      <c r="P183">
        <v>3.3299999999999996</v>
      </c>
      <c r="R183">
        <v>3.3299999999999996</v>
      </c>
    </row>
    <row r="184" spans="1:18" x14ac:dyDescent="0.3">
      <c r="A184" s="1">
        <v>0.75380137731481478</v>
      </c>
      <c r="B184" s="2" t="s">
        <v>49</v>
      </c>
      <c r="C184" s="2" t="s">
        <v>21</v>
      </c>
      <c r="D184" s="2" t="s">
        <v>9</v>
      </c>
      <c r="E184" s="2" t="s">
        <v>10</v>
      </c>
      <c r="F184" s="2" t="s">
        <v>11</v>
      </c>
      <c r="G184">
        <v>3.2</v>
      </c>
      <c r="H184" s="2" t="s">
        <v>12</v>
      </c>
      <c r="L184">
        <v>3.32</v>
      </c>
      <c r="M184">
        <v>0.01</v>
      </c>
      <c r="N184">
        <f t="shared" si="2"/>
        <v>3.3299999999999996</v>
      </c>
      <c r="P184">
        <v>3.3299999999999996</v>
      </c>
      <c r="R184">
        <v>3.3299999999999996</v>
      </c>
    </row>
    <row r="185" spans="1:18" x14ac:dyDescent="0.3">
      <c r="A185" s="1">
        <v>0.7539171180555555</v>
      </c>
      <c r="B185" s="2" t="s">
        <v>49</v>
      </c>
      <c r="C185" s="2" t="s">
        <v>20</v>
      </c>
      <c r="D185" s="2" t="s">
        <v>9</v>
      </c>
      <c r="E185" s="2" t="s">
        <v>10</v>
      </c>
      <c r="F185" s="2" t="s">
        <v>11</v>
      </c>
      <c r="G185">
        <v>3.3299999999999996</v>
      </c>
      <c r="H185" s="2" t="s">
        <v>12</v>
      </c>
      <c r="L185">
        <v>3.31</v>
      </c>
      <c r="M185">
        <v>0.02</v>
      </c>
      <c r="N185">
        <f t="shared" si="2"/>
        <v>3.33</v>
      </c>
      <c r="P185">
        <v>3.33</v>
      </c>
      <c r="R185">
        <v>3.33</v>
      </c>
    </row>
    <row r="186" spans="1:18" x14ac:dyDescent="0.3">
      <c r="A186" s="1">
        <v>0.75403864583333335</v>
      </c>
      <c r="B186" s="2" t="s">
        <v>49</v>
      </c>
      <c r="C186" s="2" t="s">
        <v>21</v>
      </c>
      <c r="D186" s="2" t="s">
        <v>9</v>
      </c>
      <c r="E186" s="2" t="s">
        <v>10</v>
      </c>
      <c r="F186" s="2" t="s">
        <v>11</v>
      </c>
      <c r="G186">
        <v>3.3099999999999996</v>
      </c>
      <c r="H186" s="2" t="s">
        <v>12</v>
      </c>
      <c r="L186">
        <v>3.32</v>
      </c>
      <c r="M186">
        <v>0.01</v>
      </c>
      <c r="N186">
        <f t="shared" si="2"/>
        <v>3.3299999999999996</v>
      </c>
      <c r="P186">
        <v>3.3299999999999996</v>
      </c>
      <c r="R186">
        <v>3.3299999999999996</v>
      </c>
    </row>
    <row r="187" spans="1:18" x14ac:dyDescent="0.3">
      <c r="A187" s="1">
        <v>0.75415438657407408</v>
      </c>
      <c r="B187" s="2" t="s">
        <v>49</v>
      </c>
      <c r="C187" s="2" t="s">
        <v>21</v>
      </c>
      <c r="D187" s="2" t="s">
        <v>9</v>
      </c>
      <c r="E187" s="2" t="s">
        <v>10</v>
      </c>
      <c r="F187" s="2" t="s">
        <v>11</v>
      </c>
      <c r="G187">
        <v>3.28</v>
      </c>
      <c r="H187" s="2" t="s">
        <v>12</v>
      </c>
      <c r="L187">
        <v>3.32</v>
      </c>
      <c r="M187">
        <v>0.02</v>
      </c>
      <c r="N187">
        <f t="shared" si="2"/>
        <v>3.34</v>
      </c>
      <c r="P187">
        <v>3.34</v>
      </c>
      <c r="R187">
        <v>3.34</v>
      </c>
    </row>
    <row r="188" spans="1:18" x14ac:dyDescent="0.3">
      <c r="A188" s="1">
        <v>0.75427591435185182</v>
      </c>
      <c r="B188" s="2" t="s">
        <v>49</v>
      </c>
      <c r="C188" s="2" t="s">
        <v>20</v>
      </c>
      <c r="D188" s="2" t="s">
        <v>9</v>
      </c>
      <c r="E188" s="2" t="s">
        <v>10</v>
      </c>
      <c r="F188" s="2" t="s">
        <v>11</v>
      </c>
      <c r="G188">
        <v>3.2699999999999996</v>
      </c>
      <c r="H188" s="2" t="s">
        <v>12</v>
      </c>
      <c r="L188">
        <v>3.32</v>
      </c>
      <c r="M188">
        <v>0.01</v>
      </c>
      <c r="N188">
        <f t="shared" si="2"/>
        <v>3.3299999999999996</v>
      </c>
      <c r="P188">
        <v>3.3299999999999996</v>
      </c>
      <c r="R188">
        <v>3.3299999999999996</v>
      </c>
    </row>
    <row r="189" spans="1:18" x14ac:dyDescent="0.3">
      <c r="A189" s="1">
        <v>0.75439165509259254</v>
      </c>
      <c r="B189" s="2" t="s">
        <v>49</v>
      </c>
      <c r="C189" s="2" t="s">
        <v>21</v>
      </c>
      <c r="D189" s="2" t="s">
        <v>9</v>
      </c>
      <c r="E189" s="2" t="s">
        <v>10</v>
      </c>
      <c r="F189" s="2" t="s">
        <v>11</v>
      </c>
      <c r="G189">
        <v>3.34</v>
      </c>
      <c r="H189" s="2" t="s">
        <v>12</v>
      </c>
      <c r="L189">
        <v>3.32</v>
      </c>
      <c r="M189">
        <v>-0.01</v>
      </c>
      <c r="N189">
        <f t="shared" si="2"/>
        <v>3.31</v>
      </c>
      <c r="P189">
        <v>3.31</v>
      </c>
      <c r="R189">
        <v>3.31</v>
      </c>
    </row>
    <row r="190" spans="1:18" x14ac:dyDescent="0.3">
      <c r="A190" s="1">
        <v>0.75451318287037039</v>
      </c>
      <c r="B190" s="2" t="s">
        <v>49</v>
      </c>
      <c r="C190" s="2" t="s">
        <v>20</v>
      </c>
      <c r="D190" s="2" t="s">
        <v>9</v>
      </c>
      <c r="E190" s="2" t="s">
        <v>10</v>
      </c>
      <c r="F190" s="2" t="s">
        <v>11</v>
      </c>
      <c r="G190">
        <v>3.3299999999999996</v>
      </c>
      <c r="H190" s="2" t="s">
        <v>12</v>
      </c>
      <c r="L190">
        <v>3.3</v>
      </c>
      <c r="M190">
        <v>-0.01</v>
      </c>
      <c r="N190">
        <f t="shared" si="2"/>
        <v>3.29</v>
      </c>
      <c r="P190">
        <v>3.2</v>
      </c>
      <c r="R190">
        <v>3.29</v>
      </c>
    </row>
    <row r="191" spans="1:18" x14ac:dyDescent="0.3">
      <c r="A191" s="1">
        <v>0.75462892361111111</v>
      </c>
      <c r="B191" s="2" t="s">
        <v>49</v>
      </c>
      <c r="C191" s="2" t="s">
        <v>21</v>
      </c>
      <c r="D191" s="2" t="s">
        <v>9</v>
      </c>
      <c r="E191" s="2" t="s">
        <v>10</v>
      </c>
      <c r="F191" s="2" t="s">
        <v>11</v>
      </c>
      <c r="G191">
        <v>3.31</v>
      </c>
      <c r="H191" s="2" t="s">
        <v>12</v>
      </c>
      <c r="L191">
        <v>3.32</v>
      </c>
      <c r="M191">
        <v>0.01</v>
      </c>
      <c r="N191">
        <f t="shared" si="2"/>
        <v>3.3299999999999996</v>
      </c>
      <c r="P191">
        <v>3.3299999999999996</v>
      </c>
      <c r="R191">
        <v>3.3299999999999996</v>
      </c>
    </row>
    <row r="192" spans="1:18" x14ac:dyDescent="0.3">
      <c r="A192" s="1">
        <v>0.75475045138888885</v>
      </c>
      <c r="B192" s="2" t="s">
        <v>49</v>
      </c>
      <c r="C192" s="2" t="s">
        <v>20</v>
      </c>
      <c r="D192" s="2" t="s">
        <v>9</v>
      </c>
      <c r="E192" s="2" t="s">
        <v>10</v>
      </c>
      <c r="F192" s="2" t="s">
        <v>11</v>
      </c>
      <c r="G192">
        <v>3.3</v>
      </c>
      <c r="H192" s="2" t="s">
        <v>12</v>
      </c>
      <c r="L192">
        <v>3.3</v>
      </c>
      <c r="M192">
        <v>0.01</v>
      </c>
      <c r="N192">
        <f t="shared" si="2"/>
        <v>3.3099999999999996</v>
      </c>
      <c r="P192">
        <v>3.3099999999999996</v>
      </c>
      <c r="R192">
        <v>3.3099999999999996</v>
      </c>
    </row>
    <row r="193" spans="1:18" x14ac:dyDescent="0.3">
      <c r="A193" s="1">
        <v>0.75486619212962958</v>
      </c>
      <c r="B193" s="2" t="s">
        <v>49</v>
      </c>
      <c r="C193" s="2" t="s">
        <v>21</v>
      </c>
      <c r="D193" s="2" t="s">
        <v>9</v>
      </c>
      <c r="E193" s="2" t="s">
        <v>10</v>
      </c>
      <c r="F193" s="2" t="s">
        <v>11</v>
      </c>
      <c r="G193">
        <v>3.3099999999999996</v>
      </c>
      <c r="H193" s="2" t="s">
        <v>12</v>
      </c>
      <c r="L193">
        <v>3.26</v>
      </c>
      <c r="M193">
        <v>0.02</v>
      </c>
      <c r="N193">
        <f t="shared" si="2"/>
        <v>3.28</v>
      </c>
      <c r="P193">
        <v>3.28</v>
      </c>
      <c r="R193">
        <v>3.28</v>
      </c>
    </row>
    <row r="194" spans="1:18" x14ac:dyDescent="0.3">
      <c r="A194" s="1">
        <v>0.75498225694444443</v>
      </c>
      <c r="B194" s="2" t="s">
        <v>49</v>
      </c>
      <c r="C194" s="2" t="s">
        <v>21</v>
      </c>
      <c r="D194" s="2" t="s">
        <v>9</v>
      </c>
      <c r="E194" s="2" t="s">
        <v>10</v>
      </c>
      <c r="F194" s="2" t="s">
        <v>11</v>
      </c>
      <c r="G194">
        <v>3.21</v>
      </c>
      <c r="H194" s="2" t="s">
        <v>12</v>
      </c>
      <c r="L194">
        <v>3.26</v>
      </c>
      <c r="M194">
        <v>0.01</v>
      </c>
      <c r="N194">
        <f t="shared" si="2"/>
        <v>3.2699999999999996</v>
      </c>
      <c r="P194">
        <v>3.2699999999999996</v>
      </c>
      <c r="R194">
        <v>3.2699999999999996</v>
      </c>
    </row>
    <row r="195" spans="1:18" x14ac:dyDescent="0.3">
      <c r="A195" s="1">
        <v>0.75510346064814815</v>
      </c>
      <c r="B195" s="2" t="s">
        <v>49</v>
      </c>
      <c r="C195" s="2" t="s">
        <v>21</v>
      </c>
      <c r="D195" s="2" t="s">
        <v>9</v>
      </c>
      <c r="E195" s="2" t="s">
        <v>10</v>
      </c>
      <c r="F195" s="2" t="s">
        <v>11</v>
      </c>
      <c r="G195">
        <v>3.31</v>
      </c>
      <c r="H195" s="2" t="s">
        <v>12</v>
      </c>
      <c r="L195">
        <v>3.32</v>
      </c>
      <c r="M195">
        <v>0.02</v>
      </c>
      <c r="N195">
        <f t="shared" ref="N195:N258" si="3">L195+M195</f>
        <v>3.34</v>
      </c>
      <c r="P195">
        <v>3.34</v>
      </c>
      <c r="R195">
        <v>3.34</v>
      </c>
    </row>
    <row r="196" spans="1:18" x14ac:dyDescent="0.3">
      <c r="A196" s="1">
        <v>0.75521920138888887</v>
      </c>
      <c r="B196" s="2" t="s">
        <v>49</v>
      </c>
      <c r="C196" s="2" t="s">
        <v>20</v>
      </c>
      <c r="D196" s="2" t="s">
        <v>9</v>
      </c>
      <c r="E196" s="2" t="s">
        <v>10</v>
      </c>
      <c r="F196" s="2" t="s">
        <v>11</v>
      </c>
      <c r="G196">
        <v>3.26</v>
      </c>
      <c r="H196" s="2" t="s">
        <v>12</v>
      </c>
      <c r="L196">
        <v>3.32</v>
      </c>
      <c r="M196">
        <v>0.01</v>
      </c>
      <c r="N196">
        <f t="shared" si="3"/>
        <v>3.3299999999999996</v>
      </c>
      <c r="P196">
        <v>3.3299999999999996</v>
      </c>
      <c r="R196">
        <v>3.3299999999999996</v>
      </c>
    </row>
    <row r="197" spans="1:18" x14ac:dyDescent="0.3">
      <c r="A197" s="1">
        <v>0.75534072916666661</v>
      </c>
      <c r="B197" s="2" t="s">
        <v>49</v>
      </c>
      <c r="C197" s="2" t="s">
        <v>21</v>
      </c>
      <c r="D197" s="2" t="s">
        <v>9</v>
      </c>
      <c r="E197" s="2" t="s">
        <v>10</v>
      </c>
      <c r="F197" s="2" t="s">
        <v>11</v>
      </c>
      <c r="G197">
        <v>3.2</v>
      </c>
      <c r="H197" s="2" t="s">
        <v>12</v>
      </c>
      <c r="L197">
        <v>3.32</v>
      </c>
      <c r="M197">
        <v>-0.01</v>
      </c>
      <c r="N197">
        <f t="shared" si="3"/>
        <v>3.31</v>
      </c>
      <c r="P197">
        <v>3.31</v>
      </c>
      <c r="R197">
        <v>3.31</v>
      </c>
    </row>
    <row r="198" spans="1:18" x14ac:dyDescent="0.3">
      <c r="A198" s="1">
        <v>0.75545646990740734</v>
      </c>
      <c r="B198" s="2" t="s">
        <v>49</v>
      </c>
      <c r="C198" s="2" t="s">
        <v>20</v>
      </c>
      <c r="D198" s="2" t="s">
        <v>9</v>
      </c>
      <c r="E198" s="2" t="s">
        <v>10</v>
      </c>
      <c r="F198" s="2" t="s">
        <v>11</v>
      </c>
      <c r="G198">
        <v>3.34</v>
      </c>
      <c r="H198" s="2" t="s">
        <v>12</v>
      </c>
      <c r="L198">
        <v>3.32</v>
      </c>
      <c r="M198">
        <v>-0.02</v>
      </c>
      <c r="N198">
        <f t="shared" si="3"/>
        <v>3.3</v>
      </c>
      <c r="P198">
        <v>3.3</v>
      </c>
      <c r="R198">
        <v>3.3</v>
      </c>
    </row>
    <row r="199" spans="1:18" x14ac:dyDescent="0.3">
      <c r="A199" s="1">
        <v>0.75557799768518519</v>
      </c>
      <c r="B199" s="2" t="s">
        <v>49</v>
      </c>
      <c r="C199" s="2" t="s">
        <v>21</v>
      </c>
      <c r="D199" s="2" t="s">
        <v>9</v>
      </c>
      <c r="E199" s="2" t="s">
        <v>10</v>
      </c>
      <c r="F199" s="2" t="s">
        <v>11</v>
      </c>
      <c r="G199">
        <v>3.32</v>
      </c>
      <c r="H199" s="2" t="s">
        <v>12</v>
      </c>
      <c r="L199">
        <v>3.3</v>
      </c>
      <c r="M199">
        <v>0.01</v>
      </c>
      <c r="N199">
        <f t="shared" si="3"/>
        <v>3.3099999999999996</v>
      </c>
      <c r="P199">
        <v>3.3099999999999996</v>
      </c>
      <c r="R199">
        <v>3.3099999999999996</v>
      </c>
    </row>
    <row r="200" spans="1:18" x14ac:dyDescent="0.3">
      <c r="A200" s="1">
        <v>0.75569373842592591</v>
      </c>
      <c r="B200" s="2" t="s">
        <v>49</v>
      </c>
      <c r="C200" s="2" t="s">
        <v>20</v>
      </c>
      <c r="D200" s="2" t="s">
        <v>9</v>
      </c>
      <c r="E200" s="2" t="s">
        <v>10</v>
      </c>
      <c r="F200" s="2" t="s">
        <v>11</v>
      </c>
      <c r="G200">
        <v>3.34</v>
      </c>
      <c r="H200" s="2" t="s">
        <v>12</v>
      </c>
      <c r="L200">
        <v>3.2</v>
      </c>
      <c r="M200">
        <v>0.01</v>
      </c>
      <c r="N200">
        <f t="shared" si="3"/>
        <v>3.21</v>
      </c>
      <c r="P200">
        <v>3.21</v>
      </c>
      <c r="R200">
        <v>3.21</v>
      </c>
    </row>
    <row r="201" spans="1:18" x14ac:dyDescent="0.3">
      <c r="A201" s="1">
        <v>0.75581525462962962</v>
      </c>
      <c r="B201" s="2" t="s">
        <v>49</v>
      </c>
      <c r="C201" s="2" t="s">
        <v>20</v>
      </c>
      <c r="D201" s="2" t="s">
        <v>9</v>
      </c>
      <c r="E201" s="2" t="s">
        <v>10</v>
      </c>
      <c r="F201" s="2" t="s">
        <v>11</v>
      </c>
      <c r="G201">
        <v>3.3099999999999996</v>
      </c>
      <c r="H201" s="2" t="s">
        <v>12</v>
      </c>
      <c r="L201">
        <v>3.3</v>
      </c>
      <c r="M201">
        <v>0.02</v>
      </c>
      <c r="N201">
        <f t="shared" si="3"/>
        <v>3.32</v>
      </c>
      <c r="P201">
        <v>3.32</v>
      </c>
      <c r="R201">
        <v>3.32</v>
      </c>
    </row>
    <row r="202" spans="1:18" x14ac:dyDescent="0.3">
      <c r="A202" s="1">
        <v>0.75593100694444437</v>
      </c>
      <c r="B202" s="2" t="s">
        <v>49</v>
      </c>
      <c r="C202" s="2" t="s">
        <v>20</v>
      </c>
      <c r="D202" s="2" t="s">
        <v>9</v>
      </c>
      <c r="E202" s="2" t="s">
        <v>10</v>
      </c>
      <c r="F202" s="2" t="s">
        <v>11</v>
      </c>
      <c r="G202">
        <v>3.31</v>
      </c>
      <c r="H202" s="2" t="s">
        <v>12</v>
      </c>
      <c r="L202">
        <v>3.32</v>
      </c>
      <c r="M202">
        <v>0.01</v>
      </c>
      <c r="N202">
        <f t="shared" si="3"/>
        <v>3.3299999999999996</v>
      </c>
      <c r="P202">
        <v>3.3299999999999996</v>
      </c>
      <c r="R202">
        <v>3.3299999999999996</v>
      </c>
    </row>
    <row r="203" spans="1:18" x14ac:dyDescent="0.3">
      <c r="A203" s="1">
        <v>0.75604674768518521</v>
      </c>
      <c r="B203" s="2" t="s">
        <v>49</v>
      </c>
      <c r="C203" s="2" t="s">
        <v>20</v>
      </c>
      <c r="D203" s="2" t="s">
        <v>9</v>
      </c>
      <c r="E203" s="2" t="s">
        <v>10</v>
      </c>
      <c r="F203" s="2" t="s">
        <v>11</v>
      </c>
      <c r="G203">
        <v>3.3</v>
      </c>
      <c r="H203" s="2" t="s">
        <v>12</v>
      </c>
      <c r="L203">
        <v>3.32</v>
      </c>
      <c r="M203">
        <v>0.02</v>
      </c>
      <c r="N203">
        <f t="shared" si="3"/>
        <v>3.34</v>
      </c>
      <c r="P203">
        <v>3.34</v>
      </c>
      <c r="R203">
        <v>3.34</v>
      </c>
    </row>
    <row r="204" spans="1:18" x14ac:dyDescent="0.3">
      <c r="A204" s="1">
        <v>0.75616827546296295</v>
      </c>
      <c r="B204" s="2" t="s">
        <v>49</v>
      </c>
      <c r="C204" s="2" t="s">
        <v>20</v>
      </c>
      <c r="D204" s="2" t="s">
        <v>9</v>
      </c>
      <c r="E204" s="2" t="s">
        <v>10</v>
      </c>
      <c r="F204" s="2" t="s">
        <v>11</v>
      </c>
      <c r="G204">
        <v>3.3299999999999996</v>
      </c>
      <c r="H204" s="2" t="s">
        <v>12</v>
      </c>
      <c r="L204">
        <v>3.32</v>
      </c>
      <c r="M204">
        <v>0.01</v>
      </c>
      <c r="N204">
        <f t="shared" si="3"/>
        <v>3.3299999999999996</v>
      </c>
      <c r="P204">
        <v>3.3299999999999996</v>
      </c>
      <c r="R204">
        <v>3.3299999999999996</v>
      </c>
    </row>
    <row r="205" spans="1:18" x14ac:dyDescent="0.3">
      <c r="A205" s="1">
        <v>0.75628401620370367</v>
      </c>
      <c r="B205" s="2" t="s">
        <v>49</v>
      </c>
      <c r="C205" s="2" t="s">
        <v>20</v>
      </c>
      <c r="D205" s="2" t="s">
        <v>9</v>
      </c>
      <c r="E205" s="2" t="s">
        <v>10</v>
      </c>
      <c r="F205" s="2" t="s">
        <v>11</v>
      </c>
      <c r="G205">
        <v>3.3299999999999996</v>
      </c>
      <c r="H205" s="2" t="s">
        <v>12</v>
      </c>
      <c r="L205">
        <v>3.32</v>
      </c>
      <c r="M205">
        <v>-0.01</v>
      </c>
      <c r="N205">
        <f t="shared" si="3"/>
        <v>3.31</v>
      </c>
      <c r="P205">
        <v>3.31</v>
      </c>
      <c r="R205">
        <v>3.31</v>
      </c>
    </row>
    <row r="206" spans="1:18" x14ac:dyDescent="0.3">
      <c r="A206" s="1">
        <v>0.75640554398148141</v>
      </c>
      <c r="B206" s="2" t="s">
        <v>49</v>
      </c>
      <c r="C206" s="2" t="s">
        <v>20</v>
      </c>
      <c r="D206" s="2" t="s">
        <v>9</v>
      </c>
      <c r="E206" s="2" t="s">
        <v>10</v>
      </c>
      <c r="F206" s="2" t="s">
        <v>11</v>
      </c>
      <c r="G206">
        <v>3.34</v>
      </c>
      <c r="H206" s="2" t="s">
        <v>12</v>
      </c>
      <c r="L206">
        <v>3.32</v>
      </c>
      <c r="M206">
        <v>-0.01</v>
      </c>
      <c r="N206">
        <f t="shared" si="3"/>
        <v>3.31</v>
      </c>
      <c r="P206">
        <v>3.31</v>
      </c>
      <c r="R206">
        <v>3.31</v>
      </c>
    </row>
    <row r="207" spans="1:18" x14ac:dyDescent="0.3">
      <c r="A207" s="1">
        <v>0.75652128472222224</v>
      </c>
      <c r="B207" s="2" t="s">
        <v>49</v>
      </c>
      <c r="C207" s="2" t="s">
        <v>20</v>
      </c>
      <c r="D207" s="2" t="s">
        <v>9</v>
      </c>
      <c r="E207" s="2" t="s">
        <v>10</v>
      </c>
      <c r="F207" s="2" t="s">
        <v>11</v>
      </c>
      <c r="G207">
        <v>3.3299999999999996</v>
      </c>
      <c r="H207" s="2" t="s">
        <v>12</v>
      </c>
      <c r="L207">
        <v>3.25</v>
      </c>
      <c r="M207">
        <v>0.01</v>
      </c>
      <c r="N207">
        <f t="shared" si="3"/>
        <v>3.26</v>
      </c>
      <c r="P207">
        <v>3.26</v>
      </c>
      <c r="R207">
        <v>3.26</v>
      </c>
    </row>
    <row r="208" spans="1:18" x14ac:dyDescent="0.3">
      <c r="A208" s="1">
        <v>0.75664281249999998</v>
      </c>
      <c r="B208" s="2" t="s">
        <v>49</v>
      </c>
      <c r="C208" s="2" t="s">
        <v>20</v>
      </c>
      <c r="D208" s="2" t="s">
        <v>9</v>
      </c>
      <c r="E208" s="2" t="s">
        <v>10</v>
      </c>
      <c r="F208" s="2" t="s">
        <v>11</v>
      </c>
      <c r="G208">
        <v>3.33</v>
      </c>
      <c r="H208" s="2" t="s">
        <v>12</v>
      </c>
      <c r="L208">
        <v>3.25</v>
      </c>
      <c r="M208">
        <v>0.01</v>
      </c>
      <c r="N208">
        <f t="shared" si="3"/>
        <v>3.26</v>
      </c>
      <c r="P208">
        <v>3.2</v>
      </c>
      <c r="R208">
        <v>3.26</v>
      </c>
    </row>
    <row r="209" spans="1:18" x14ac:dyDescent="0.3">
      <c r="A209" s="1">
        <v>0.75675855324074071</v>
      </c>
      <c r="B209" s="2" t="s">
        <v>49</v>
      </c>
      <c r="C209" s="2" t="s">
        <v>20</v>
      </c>
      <c r="D209" s="2" t="s">
        <v>9</v>
      </c>
      <c r="E209" s="2" t="s">
        <v>10</v>
      </c>
      <c r="F209" s="2" t="s">
        <v>11</v>
      </c>
      <c r="G209">
        <v>3.3299999999999996</v>
      </c>
      <c r="H209" s="2" t="s">
        <v>12</v>
      </c>
      <c r="L209">
        <v>3.32</v>
      </c>
      <c r="M209">
        <v>0.02</v>
      </c>
      <c r="N209">
        <f t="shared" si="3"/>
        <v>3.34</v>
      </c>
      <c r="P209">
        <v>3.34</v>
      </c>
      <c r="R209">
        <v>3.34</v>
      </c>
    </row>
    <row r="210" spans="1:18" x14ac:dyDescent="0.3">
      <c r="A210" s="1">
        <v>0.75688006944444441</v>
      </c>
      <c r="B210" s="2" t="s">
        <v>49</v>
      </c>
      <c r="C210" s="2" t="s">
        <v>20</v>
      </c>
      <c r="D210" s="2" t="s">
        <v>9</v>
      </c>
      <c r="E210" s="2" t="s">
        <v>10</v>
      </c>
      <c r="F210" s="2" t="s">
        <v>11</v>
      </c>
      <c r="G210">
        <v>3.2600000000000002</v>
      </c>
      <c r="H210" s="2" t="s">
        <v>12</v>
      </c>
      <c r="L210">
        <v>3.31</v>
      </c>
      <c r="M210">
        <v>0.01</v>
      </c>
      <c r="N210">
        <f t="shared" si="3"/>
        <v>3.32</v>
      </c>
      <c r="P210">
        <v>3.32</v>
      </c>
      <c r="R210">
        <v>3.32</v>
      </c>
    </row>
    <row r="211" spans="1:18" x14ac:dyDescent="0.3">
      <c r="A211" s="1">
        <v>0.75699581018518514</v>
      </c>
      <c r="B211" s="2" t="s">
        <v>49</v>
      </c>
      <c r="C211" s="2" t="s">
        <v>20</v>
      </c>
      <c r="D211" s="2" t="s">
        <v>9</v>
      </c>
      <c r="E211" s="2" t="s">
        <v>10</v>
      </c>
      <c r="F211" s="2" t="s">
        <v>11</v>
      </c>
      <c r="G211">
        <v>3.31</v>
      </c>
      <c r="H211" s="2" t="s">
        <v>12</v>
      </c>
      <c r="L211">
        <v>3.32</v>
      </c>
      <c r="M211">
        <v>0.02</v>
      </c>
      <c r="N211">
        <f t="shared" si="3"/>
        <v>3.34</v>
      </c>
      <c r="P211">
        <v>3.34</v>
      </c>
      <c r="R211">
        <v>3.34</v>
      </c>
    </row>
    <row r="212" spans="1:18" x14ac:dyDescent="0.3">
      <c r="A212" s="1">
        <v>0.75711734953703702</v>
      </c>
      <c r="B212" s="2" t="s">
        <v>49</v>
      </c>
      <c r="C212" s="2" t="s">
        <v>20</v>
      </c>
      <c r="D212" s="2" t="s">
        <v>9</v>
      </c>
      <c r="E212" s="2" t="s">
        <v>10</v>
      </c>
      <c r="F212" s="2" t="s">
        <v>11</v>
      </c>
      <c r="G212">
        <v>3.32</v>
      </c>
      <c r="H212" s="2" t="s">
        <v>12</v>
      </c>
      <c r="L212">
        <v>3.3</v>
      </c>
      <c r="M212">
        <v>0.01</v>
      </c>
      <c r="N212">
        <f t="shared" si="3"/>
        <v>3.3099999999999996</v>
      </c>
      <c r="P212">
        <v>3.3099999999999996</v>
      </c>
      <c r="R212">
        <v>3.3099999999999996</v>
      </c>
    </row>
    <row r="213" spans="1:18" x14ac:dyDescent="0.3">
      <c r="A213" s="1">
        <v>0.75723307870370371</v>
      </c>
      <c r="B213" s="2" t="s">
        <v>49</v>
      </c>
      <c r="C213" s="2" t="s">
        <v>20</v>
      </c>
      <c r="D213" s="2" t="s">
        <v>9</v>
      </c>
      <c r="E213" s="2" t="s">
        <v>10</v>
      </c>
      <c r="F213" s="2" t="s">
        <v>11</v>
      </c>
      <c r="G213">
        <v>3.28</v>
      </c>
      <c r="H213" s="2" t="s">
        <v>12</v>
      </c>
      <c r="L213">
        <v>3.32</v>
      </c>
      <c r="M213">
        <v>-0.01</v>
      </c>
      <c r="N213">
        <f t="shared" si="3"/>
        <v>3.31</v>
      </c>
      <c r="P213">
        <v>3.31</v>
      </c>
      <c r="R213">
        <v>3.31</v>
      </c>
    </row>
    <row r="214" spans="1:18" x14ac:dyDescent="0.3">
      <c r="A214" s="1">
        <v>0.75734881944444443</v>
      </c>
      <c r="B214" s="2" t="s">
        <v>49</v>
      </c>
      <c r="C214" s="2" t="s">
        <v>20</v>
      </c>
      <c r="D214" s="2" t="s">
        <v>9</v>
      </c>
      <c r="E214" s="2" t="s">
        <v>10</v>
      </c>
      <c r="F214" s="2" t="s">
        <v>11</v>
      </c>
      <c r="G214">
        <v>3.34</v>
      </c>
      <c r="H214" s="2" t="s">
        <v>12</v>
      </c>
      <c r="L214">
        <v>3.32</v>
      </c>
      <c r="M214">
        <v>-0.02</v>
      </c>
      <c r="N214">
        <f t="shared" si="3"/>
        <v>3.3</v>
      </c>
      <c r="P214">
        <v>3.3</v>
      </c>
      <c r="R214">
        <v>3.3</v>
      </c>
    </row>
    <row r="215" spans="1:18" x14ac:dyDescent="0.3">
      <c r="A215" s="1">
        <v>0.75747034722222217</v>
      </c>
      <c r="B215" s="2" t="s">
        <v>49</v>
      </c>
      <c r="C215" s="2" t="s">
        <v>20</v>
      </c>
      <c r="D215" s="2" t="s">
        <v>9</v>
      </c>
      <c r="E215" s="2" t="s">
        <v>10</v>
      </c>
      <c r="F215" s="2" t="s">
        <v>11</v>
      </c>
      <c r="G215">
        <v>3.3299999999999996</v>
      </c>
      <c r="H215" s="2" t="s">
        <v>12</v>
      </c>
      <c r="L215">
        <v>3.32</v>
      </c>
      <c r="M215">
        <v>0.01</v>
      </c>
      <c r="N215">
        <f t="shared" si="3"/>
        <v>3.3299999999999996</v>
      </c>
      <c r="P215">
        <v>3.3299999999999996</v>
      </c>
      <c r="R215">
        <v>3.3299999999999996</v>
      </c>
    </row>
    <row r="216" spans="1:18" x14ac:dyDescent="0.3">
      <c r="A216" s="1">
        <v>0.75758609953703704</v>
      </c>
      <c r="B216" s="2" t="s">
        <v>49</v>
      </c>
      <c r="C216" s="2" t="s">
        <v>20</v>
      </c>
      <c r="D216" s="2" t="s">
        <v>9</v>
      </c>
      <c r="E216" s="2" t="s">
        <v>10</v>
      </c>
      <c r="F216" s="2" t="s">
        <v>11</v>
      </c>
      <c r="G216">
        <v>3.34</v>
      </c>
      <c r="H216" s="2" t="s">
        <v>12</v>
      </c>
      <c r="L216">
        <v>3.32</v>
      </c>
      <c r="M216">
        <v>0.01</v>
      </c>
      <c r="N216">
        <f t="shared" si="3"/>
        <v>3.3299999999999996</v>
      </c>
      <c r="P216">
        <v>3.3299999999999996</v>
      </c>
      <c r="R216">
        <v>3.3299999999999996</v>
      </c>
    </row>
    <row r="217" spans="1:18" x14ac:dyDescent="0.3">
      <c r="A217" s="1">
        <v>0.75770761574074075</v>
      </c>
      <c r="B217" s="2" t="s">
        <v>49</v>
      </c>
      <c r="C217" s="2" t="s">
        <v>20</v>
      </c>
      <c r="D217" s="2" t="s">
        <v>9</v>
      </c>
      <c r="E217" s="2" t="s">
        <v>10</v>
      </c>
      <c r="F217" s="2" t="s">
        <v>11</v>
      </c>
      <c r="G217">
        <v>3.2899999999999996</v>
      </c>
      <c r="H217" s="2" t="s">
        <v>12</v>
      </c>
      <c r="L217">
        <v>3.32</v>
      </c>
      <c r="M217">
        <v>0.02</v>
      </c>
      <c r="N217">
        <f t="shared" si="3"/>
        <v>3.34</v>
      </c>
      <c r="P217">
        <v>3.34</v>
      </c>
      <c r="R217">
        <v>3.34</v>
      </c>
    </row>
    <row r="218" spans="1:18" x14ac:dyDescent="0.3">
      <c r="A218" s="1">
        <v>0.75782335648148147</v>
      </c>
      <c r="B218" s="2" t="s">
        <v>49</v>
      </c>
      <c r="C218" s="2" t="s">
        <v>20</v>
      </c>
      <c r="D218" s="2" t="s">
        <v>9</v>
      </c>
      <c r="E218" s="2" t="s">
        <v>10</v>
      </c>
      <c r="F218" s="2" t="s">
        <v>11</v>
      </c>
      <c r="G218">
        <v>3.31</v>
      </c>
      <c r="H218" s="2" t="s">
        <v>12</v>
      </c>
      <c r="L218">
        <v>3.32</v>
      </c>
      <c r="M218">
        <v>0.01</v>
      </c>
      <c r="N218">
        <f t="shared" si="3"/>
        <v>3.3299999999999996</v>
      </c>
      <c r="P218">
        <v>3.3299999999999996</v>
      </c>
      <c r="R218">
        <v>3.3299999999999996</v>
      </c>
    </row>
    <row r="219" spans="1:18" x14ac:dyDescent="0.3">
      <c r="A219" s="1">
        <v>0.75794488425925921</v>
      </c>
      <c r="B219" s="2" t="s">
        <v>49</v>
      </c>
      <c r="C219" s="2" t="s">
        <v>20</v>
      </c>
      <c r="D219" s="2" t="s">
        <v>9</v>
      </c>
      <c r="E219" s="2" t="s">
        <v>10</v>
      </c>
      <c r="F219" s="2" t="s">
        <v>11</v>
      </c>
      <c r="G219">
        <v>3.28</v>
      </c>
      <c r="H219" s="2" t="s">
        <v>12</v>
      </c>
      <c r="L219">
        <v>3.31</v>
      </c>
      <c r="M219">
        <v>0.02</v>
      </c>
      <c r="N219">
        <f t="shared" si="3"/>
        <v>3.33</v>
      </c>
      <c r="P219">
        <v>3.33</v>
      </c>
      <c r="R219">
        <v>3.33</v>
      </c>
    </row>
    <row r="220" spans="1:18" x14ac:dyDescent="0.3">
      <c r="A220" s="1">
        <v>0.75806063657407408</v>
      </c>
      <c r="B220" s="2" t="s">
        <v>49</v>
      </c>
      <c r="C220" s="2" t="s">
        <v>20</v>
      </c>
      <c r="D220" s="2" t="s">
        <v>9</v>
      </c>
      <c r="E220" s="2" t="s">
        <v>10</v>
      </c>
      <c r="F220" s="2" t="s">
        <v>11</v>
      </c>
      <c r="G220">
        <v>3.3299999999999996</v>
      </c>
      <c r="H220" s="2" t="s">
        <v>12</v>
      </c>
      <c r="L220">
        <v>3.32</v>
      </c>
      <c r="M220">
        <v>0.01</v>
      </c>
      <c r="N220">
        <f t="shared" si="3"/>
        <v>3.3299999999999996</v>
      </c>
      <c r="P220">
        <v>3.3299999999999996</v>
      </c>
      <c r="R220">
        <v>3.3299999999999996</v>
      </c>
    </row>
    <row r="221" spans="1:18" x14ac:dyDescent="0.3">
      <c r="A221" s="1">
        <v>0.75818216435185182</v>
      </c>
      <c r="B221" s="2" t="s">
        <v>49</v>
      </c>
      <c r="C221" s="2" t="s">
        <v>20</v>
      </c>
      <c r="D221" s="2" t="s">
        <v>9</v>
      </c>
      <c r="E221" s="2" t="s">
        <v>10</v>
      </c>
      <c r="F221" s="2" t="s">
        <v>11</v>
      </c>
      <c r="G221">
        <v>3.25</v>
      </c>
      <c r="H221" s="2" t="s">
        <v>12</v>
      </c>
      <c r="L221">
        <v>3.27</v>
      </c>
      <c r="M221">
        <v>-0.01</v>
      </c>
      <c r="N221">
        <f t="shared" si="3"/>
        <v>3.2600000000000002</v>
      </c>
      <c r="P221">
        <v>3.2600000000000002</v>
      </c>
      <c r="R221">
        <v>3.2600000000000002</v>
      </c>
    </row>
    <row r="222" spans="1:18" x14ac:dyDescent="0.3">
      <c r="A222" s="1">
        <v>0.75829790509259254</v>
      </c>
      <c r="B222" s="2" t="s">
        <v>49</v>
      </c>
      <c r="C222" s="2" t="s">
        <v>20</v>
      </c>
      <c r="D222" s="2" t="s">
        <v>9</v>
      </c>
      <c r="E222" s="2" t="s">
        <v>10</v>
      </c>
      <c r="F222" s="2" t="s">
        <v>11</v>
      </c>
      <c r="G222">
        <v>3.34</v>
      </c>
      <c r="H222" s="2" t="s">
        <v>12</v>
      </c>
      <c r="L222">
        <v>3.32</v>
      </c>
      <c r="M222">
        <v>-0.01</v>
      </c>
      <c r="N222">
        <f t="shared" si="3"/>
        <v>3.31</v>
      </c>
      <c r="P222">
        <v>3.31</v>
      </c>
      <c r="R222">
        <v>3.31</v>
      </c>
    </row>
    <row r="223" spans="1:18" x14ac:dyDescent="0.3">
      <c r="A223" s="1">
        <v>0.75841942129629625</v>
      </c>
      <c r="B223" s="2" t="s">
        <v>49</v>
      </c>
      <c r="C223" s="2" t="s">
        <v>20</v>
      </c>
      <c r="D223" s="2" t="s">
        <v>9</v>
      </c>
      <c r="E223" s="2" t="s">
        <v>10</v>
      </c>
      <c r="F223" s="2" t="s">
        <v>11</v>
      </c>
      <c r="G223">
        <v>3.3299999999999996</v>
      </c>
      <c r="H223" s="2" t="s">
        <v>12</v>
      </c>
      <c r="L223">
        <v>3.31</v>
      </c>
      <c r="M223">
        <v>0.01</v>
      </c>
      <c r="N223">
        <f t="shared" si="3"/>
        <v>3.32</v>
      </c>
      <c r="P223">
        <v>3.32</v>
      </c>
      <c r="R223">
        <v>3.32</v>
      </c>
    </row>
    <row r="224" spans="1:18" x14ac:dyDescent="0.3">
      <c r="A224" s="1">
        <v>0.75853516203703697</v>
      </c>
      <c r="B224" s="2" t="s">
        <v>49</v>
      </c>
      <c r="C224" s="2" t="s">
        <v>20</v>
      </c>
      <c r="D224" s="2" t="s">
        <v>9</v>
      </c>
      <c r="E224" s="2" t="s">
        <v>10</v>
      </c>
      <c r="F224" s="2" t="s">
        <v>11</v>
      </c>
      <c r="G224">
        <v>3.34</v>
      </c>
      <c r="H224" s="2" t="s">
        <v>12</v>
      </c>
      <c r="L224">
        <v>3.27</v>
      </c>
      <c r="M224">
        <v>0.01</v>
      </c>
      <c r="N224">
        <f t="shared" si="3"/>
        <v>3.28</v>
      </c>
      <c r="P224">
        <v>3.28</v>
      </c>
      <c r="R224">
        <v>3.28</v>
      </c>
    </row>
    <row r="225" spans="1:18" x14ac:dyDescent="0.3">
      <c r="A225" s="1">
        <v>0.7586509027777778</v>
      </c>
      <c r="B225" s="2" t="s">
        <v>49</v>
      </c>
      <c r="C225" s="2" t="s">
        <v>20</v>
      </c>
      <c r="D225" s="2" t="s">
        <v>9</v>
      </c>
      <c r="E225" s="2" t="s">
        <v>10</v>
      </c>
      <c r="F225" s="2" t="s">
        <v>11</v>
      </c>
      <c r="G225">
        <v>3.3299999999999996</v>
      </c>
      <c r="H225" s="2" t="s">
        <v>12</v>
      </c>
      <c r="L225">
        <v>3.32</v>
      </c>
      <c r="M225">
        <v>0.02</v>
      </c>
      <c r="N225">
        <f t="shared" si="3"/>
        <v>3.34</v>
      </c>
      <c r="P225">
        <v>3.34</v>
      </c>
      <c r="R225">
        <v>3.34</v>
      </c>
    </row>
    <row r="226" spans="1:18" x14ac:dyDescent="0.3">
      <c r="A226" s="1">
        <v>0.75877243055555554</v>
      </c>
      <c r="B226" s="2" t="s">
        <v>49</v>
      </c>
      <c r="C226" s="2" t="s">
        <v>20</v>
      </c>
      <c r="D226" s="2" t="s">
        <v>9</v>
      </c>
      <c r="E226" s="2" t="s">
        <v>10</v>
      </c>
      <c r="F226" s="2" t="s">
        <v>11</v>
      </c>
      <c r="G226">
        <v>3.28</v>
      </c>
      <c r="H226" s="2" t="s">
        <v>12</v>
      </c>
      <c r="L226">
        <v>3.32</v>
      </c>
      <c r="M226">
        <v>0.01</v>
      </c>
      <c r="N226">
        <f t="shared" si="3"/>
        <v>3.3299999999999996</v>
      </c>
      <c r="P226">
        <v>3.3299999999999996</v>
      </c>
      <c r="R226">
        <v>3.3299999999999996</v>
      </c>
    </row>
    <row r="227" spans="1:18" x14ac:dyDescent="0.3">
      <c r="A227" s="1">
        <v>0.75888817129629627</v>
      </c>
      <c r="B227" s="2" t="s">
        <v>49</v>
      </c>
      <c r="C227" s="2" t="s">
        <v>20</v>
      </c>
      <c r="D227" s="2" t="s">
        <v>9</v>
      </c>
      <c r="E227" s="2" t="s">
        <v>10</v>
      </c>
      <c r="F227" s="2" t="s">
        <v>11</v>
      </c>
      <c r="G227">
        <v>3.31</v>
      </c>
      <c r="H227" s="2" t="s">
        <v>12</v>
      </c>
      <c r="L227">
        <v>3.32</v>
      </c>
      <c r="M227">
        <v>0.02</v>
      </c>
      <c r="N227">
        <f t="shared" si="3"/>
        <v>3.34</v>
      </c>
      <c r="P227">
        <v>3.34</v>
      </c>
      <c r="R227">
        <v>3.34</v>
      </c>
    </row>
    <row r="228" spans="1:18" x14ac:dyDescent="0.3">
      <c r="A228" s="1">
        <v>0.75900969907407401</v>
      </c>
      <c r="B228" s="2" t="s">
        <v>49</v>
      </c>
      <c r="C228" s="2" t="s">
        <v>20</v>
      </c>
      <c r="D228" s="2" t="s">
        <v>9</v>
      </c>
      <c r="E228" s="2" t="s">
        <v>10</v>
      </c>
      <c r="F228" s="2" t="s">
        <v>11</v>
      </c>
      <c r="G228">
        <v>3.3299999999999996</v>
      </c>
      <c r="H228" s="2" t="s">
        <v>12</v>
      </c>
      <c r="L228">
        <v>3.28</v>
      </c>
      <c r="M228">
        <v>0.01</v>
      </c>
      <c r="N228">
        <f t="shared" si="3"/>
        <v>3.2899999999999996</v>
      </c>
      <c r="P228">
        <v>3.2899999999999996</v>
      </c>
      <c r="R228">
        <v>3.2899999999999996</v>
      </c>
    </row>
    <row r="229" spans="1:18" x14ac:dyDescent="0.3">
      <c r="A229" s="1">
        <v>0.75912543981481484</v>
      </c>
      <c r="B229" s="2" t="s">
        <v>49</v>
      </c>
      <c r="C229" s="2" t="s">
        <v>20</v>
      </c>
      <c r="D229" s="2" t="s">
        <v>9</v>
      </c>
      <c r="E229" s="2" t="s">
        <v>10</v>
      </c>
      <c r="F229" s="2" t="s">
        <v>11</v>
      </c>
      <c r="G229">
        <v>3.3299999999999996</v>
      </c>
      <c r="H229" s="2" t="s">
        <v>12</v>
      </c>
      <c r="L229">
        <v>3.32</v>
      </c>
      <c r="M229">
        <v>-0.01</v>
      </c>
      <c r="N229">
        <f t="shared" si="3"/>
        <v>3.31</v>
      </c>
      <c r="P229">
        <v>3.31</v>
      </c>
      <c r="R229">
        <v>3.31</v>
      </c>
    </row>
    <row r="230" spans="1:18" x14ac:dyDescent="0.3">
      <c r="A230" s="1">
        <v>0.75924696759259258</v>
      </c>
      <c r="B230" s="2" t="s">
        <v>49</v>
      </c>
      <c r="C230" s="2" t="s">
        <v>20</v>
      </c>
      <c r="D230" s="2" t="s">
        <v>9</v>
      </c>
      <c r="E230" s="2" t="s">
        <v>10</v>
      </c>
      <c r="F230" s="2" t="s">
        <v>11</v>
      </c>
      <c r="G230">
        <v>3.33</v>
      </c>
      <c r="H230" s="2" t="s">
        <v>12</v>
      </c>
      <c r="L230">
        <v>3.3</v>
      </c>
      <c r="M230">
        <v>-0.02</v>
      </c>
      <c r="N230">
        <f t="shared" si="3"/>
        <v>3.28</v>
      </c>
      <c r="P230">
        <v>3.28</v>
      </c>
      <c r="R230">
        <v>3.28</v>
      </c>
    </row>
    <row r="231" spans="1:18" x14ac:dyDescent="0.3">
      <c r="A231" s="1">
        <v>0.7593627083333333</v>
      </c>
      <c r="B231" s="2" t="s">
        <v>49</v>
      </c>
      <c r="C231" s="2" t="s">
        <v>20</v>
      </c>
      <c r="D231" s="2" t="s">
        <v>9</v>
      </c>
      <c r="E231" s="2" t="s">
        <v>10</v>
      </c>
      <c r="F231" s="2" t="s">
        <v>11</v>
      </c>
      <c r="G231">
        <v>3.26</v>
      </c>
      <c r="H231" s="2" t="s">
        <v>12</v>
      </c>
      <c r="L231">
        <v>3.32</v>
      </c>
      <c r="M231">
        <v>0.01</v>
      </c>
      <c r="N231">
        <f t="shared" si="3"/>
        <v>3.3299999999999996</v>
      </c>
      <c r="P231">
        <v>3.3299999999999996</v>
      </c>
      <c r="R231">
        <v>3.3299999999999996</v>
      </c>
    </row>
    <row r="232" spans="1:18" x14ac:dyDescent="0.3">
      <c r="A232" s="1">
        <v>0.75948425925925922</v>
      </c>
      <c r="B232" s="2" t="s">
        <v>49</v>
      </c>
      <c r="C232" s="2" t="s">
        <v>20</v>
      </c>
      <c r="D232" s="2" t="s">
        <v>9</v>
      </c>
      <c r="E232" s="2" t="s">
        <v>10</v>
      </c>
      <c r="F232" s="2" t="s">
        <v>11</v>
      </c>
      <c r="G232">
        <v>3.32</v>
      </c>
      <c r="H232" s="2" t="s">
        <v>12</v>
      </c>
      <c r="L232">
        <v>3.24</v>
      </c>
      <c r="M232">
        <v>0.01</v>
      </c>
      <c r="N232">
        <f t="shared" si="3"/>
        <v>3.25</v>
      </c>
      <c r="P232">
        <v>3.25</v>
      </c>
      <c r="R232">
        <v>3.25</v>
      </c>
    </row>
    <row r="233" spans="1:18" x14ac:dyDescent="0.3">
      <c r="A233" s="1">
        <v>0.75959998842592591</v>
      </c>
      <c r="B233" s="2" t="s">
        <v>49</v>
      </c>
      <c r="C233" s="2" t="s">
        <v>20</v>
      </c>
      <c r="D233" s="2" t="s">
        <v>9</v>
      </c>
      <c r="E233" s="2" t="s">
        <v>10</v>
      </c>
      <c r="F233" s="2" t="s">
        <v>11</v>
      </c>
      <c r="G233">
        <v>3.3299999999999996</v>
      </c>
      <c r="H233" s="2" t="s">
        <v>12</v>
      </c>
      <c r="L233">
        <v>3.32</v>
      </c>
      <c r="M233">
        <v>0.02</v>
      </c>
      <c r="N233">
        <f t="shared" si="3"/>
        <v>3.34</v>
      </c>
      <c r="P233">
        <v>3.34</v>
      </c>
      <c r="R233">
        <v>3.34</v>
      </c>
    </row>
    <row r="234" spans="1:18" x14ac:dyDescent="0.3">
      <c r="A234" s="1">
        <v>0.7597157175925926</v>
      </c>
      <c r="B234" s="2" t="s">
        <v>49</v>
      </c>
      <c r="C234" s="2" t="s">
        <v>20</v>
      </c>
      <c r="D234" s="2" t="s">
        <v>9</v>
      </c>
      <c r="E234" s="2" t="s">
        <v>10</v>
      </c>
      <c r="F234" s="2" t="s">
        <v>11</v>
      </c>
      <c r="G234">
        <v>3.31</v>
      </c>
      <c r="H234" s="2" t="s">
        <v>12</v>
      </c>
      <c r="L234">
        <v>3.32</v>
      </c>
      <c r="M234">
        <v>0.01</v>
      </c>
      <c r="N234">
        <f t="shared" si="3"/>
        <v>3.3299999999999996</v>
      </c>
      <c r="P234">
        <v>3.3299999999999996</v>
      </c>
      <c r="R234">
        <v>3.3299999999999996</v>
      </c>
    </row>
    <row r="235" spans="1:18" x14ac:dyDescent="0.3">
      <c r="A235" s="1">
        <v>0.75983724537037034</v>
      </c>
      <c r="B235" s="2" t="s">
        <v>49</v>
      </c>
      <c r="C235" s="2" t="s">
        <v>20</v>
      </c>
      <c r="D235" s="2" t="s">
        <v>9</v>
      </c>
      <c r="E235" s="2" t="s">
        <v>10</v>
      </c>
      <c r="F235" s="2" t="s">
        <v>11</v>
      </c>
      <c r="G235">
        <v>3.3</v>
      </c>
      <c r="H235" s="2" t="s">
        <v>12</v>
      </c>
      <c r="L235">
        <v>3.32</v>
      </c>
      <c r="M235">
        <v>0.02</v>
      </c>
      <c r="N235">
        <f t="shared" si="3"/>
        <v>3.34</v>
      </c>
      <c r="P235">
        <v>3.34</v>
      </c>
      <c r="R235">
        <v>3.34</v>
      </c>
    </row>
    <row r="236" spans="1:18" x14ac:dyDescent="0.3">
      <c r="A236" s="1">
        <v>0.75995299768518521</v>
      </c>
      <c r="B236" s="2" t="s">
        <v>49</v>
      </c>
      <c r="C236" s="2" t="s">
        <v>20</v>
      </c>
      <c r="D236" s="2" t="s">
        <v>9</v>
      </c>
      <c r="E236" s="2" t="s">
        <v>10</v>
      </c>
      <c r="F236" s="2" t="s">
        <v>11</v>
      </c>
      <c r="G236">
        <v>3.3299999999999996</v>
      </c>
      <c r="H236" s="2" t="s">
        <v>12</v>
      </c>
      <c r="L236">
        <v>3.32</v>
      </c>
      <c r="M236">
        <v>0.01</v>
      </c>
      <c r="N236">
        <f t="shared" si="3"/>
        <v>3.3299999999999996</v>
      </c>
      <c r="P236">
        <v>3.3299999999999996</v>
      </c>
      <c r="R236">
        <v>3.3299999999999996</v>
      </c>
    </row>
    <row r="237" spans="1:18" x14ac:dyDescent="0.3">
      <c r="A237" s="1">
        <v>0.76007452546296295</v>
      </c>
      <c r="B237" s="2" t="s">
        <v>49</v>
      </c>
      <c r="C237" s="2" t="s">
        <v>20</v>
      </c>
      <c r="D237" s="2" t="s">
        <v>9</v>
      </c>
      <c r="E237" s="2" t="s">
        <v>10</v>
      </c>
      <c r="F237" s="2" t="s">
        <v>11</v>
      </c>
      <c r="G237">
        <v>3.3299999999999996</v>
      </c>
      <c r="H237" s="2" t="s">
        <v>12</v>
      </c>
      <c r="L237">
        <v>3.32</v>
      </c>
      <c r="M237">
        <v>-0.04</v>
      </c>
      <c r="N237">
        <f t="shared" si="3"/>
        <v>3.28</v>
      </c>
      <c r="P237">
        <v>3.28</v>
      </c>
      <c r="R237">
        <v>3.28</v>
      </c>
    </row>
    <row r="238" spans="1:18" x14ac:dyDescent="0.3">
      <c r="A238" s="1">
        <v>0.76019026620370367</v>
      </c>
      <c r="B238" s="2" t="s">
        <v>49</v>
      </c>
      <c r="C238" s="2" t="s">
        <v>20</v>
      </c>
      <c r="D238" s="2" t="s">
        <v>9</v>
      </c>
      <c r="E238" s="2" t="s">
        <v>10</v>
      </c>
      <c r="F238" s="2" t="s">
        <v>11</v>
      </c>
      <c r="G238">
        <v>3.27</v>
      </c>
      <c r="H238" s="2" t="s">
        <v>12</v>
      </c>
      <c r="L238">
        <v>3.32</v>
      </c>
      <c r="M238">
        <v>-0.01</v>
      </c>
      <c r="N238">
        <f t="shared" si="3"/>
        <v>3.31</v>
      </c>
      <c r="P238">
        <v>3.31</v>
      </c>
      <c r="R238">
        <v>3.31</v>
      </c>
    </row>
    <row r="239" spans="1:18" x14ac:dyDescent="0.3">
      <c r="A239" s="1">
        <v>0.76031180555555555</v>
      </c>
      <c r="B239" s="2" t="s">
        <v>49</v>
      </c>
      <c r="C239" s="2" t="s">
        <v>20</v>
      </c>
      <c r="D239" s="2" t="s">
        <v>9</v>
      </c>
      <c r="E239" s="2" t="s">
        <v>10</v>
      </c>
      <c r="F239" s="2" t="s">
        <v>11</v>
      </c>
      <c r="G239">
        <v>3.32</v>
      </c>
      <c r="H239" s="2" t="s">
        <v>12</v>
      </c>
      <c r="L239">
        <v>3.32</v>
      </c>
      <c r="M239">
        <v>0.01</v>
      </c>
      <c r="N239">
        <f t="shared" si="3"/>
        <v>3.3299999999999996</v>
      </c>
      <c r="P239">
        <v>3.3299999999999996</v>
      </c>
      <c r="R239">
        <v>3.3299999999999996</v>
      </c>
    </row>
    <row r="240" spans="1:18" x14ac:dyDescent="0.3">
      <c r="A240" s="1">
        <v>0.7604275231481481</v>
      </c>
      <c r="B240" s="2" t="s">
        <v>49</v>
      </c>
      <c r="C240" s="2" t="s">
        <v>20</v>
      </c>
      <c r="D240" s="2" t="s">
        <v>9</v>
      </c>
      <c r="E240" s="2" t="s">
        <v>10</v>
      </c>
      <c r="F240" s="2" t="s">
        <v>11</v>
      </c>
      <c r="G240">
        <v>3.34</v>
      </c>
      <c r="H240" s="2" t="s">
        <v>12</v>
      </c>
      <c r="L240">
        <v>3.32</v>
      </c>
      <c r="M240">
        <v>0.01</v>
      </c>
      <c r="N240">
        <f t="shared" si="3"/>
        <v>3.3299999999999996</v>
      </c>
      <c r="P240">
        <v>3.3299999999999996</v>
      </c>
      <c r="R240">
        <v>3.3299999999999996</v>
      </c>
    </row>
    <row r="241" spans="1:18" x14ac:dyDescent="0.3">
      <c r="A241" s="1">
        <v>0.76054906249999998</v>
      </c>
      <c r="B241" s="2" t="s">
        <v>49</v>
      </c>
      <c r="C241" s="2" t="s">
        <v>20</v>
      </c>
      <c r="D241" s="2" t="s">
        <v>9</v>
      </c>
      <c r="E241" s="2" t="s">
        <v>10</v>
      </c>
      <c r="F241" s="2" t="s">
        <v>11</v>
      </c>
      <c r="G241">
        <v>3.3099999999999996</v>
      </c>
      <c r="H241" s="2" t="s">
        <v>12</v>
      </c>
      <c r="L241">
        <v>3.31</v>
      </c>
      <c r="M241">
        <v>0.02</v>
      </c>
      <c r="N241">
        <f t="shared" si="3"/>
        <v>3.33</v>
      </c>
      <c r="P241">
        <v>3.33</v>
      </c>
      <c r="R241">
        <v>3.33</v>
      </c>
    </row>
    <row r="242" spans="1:18" x14ac:dyDescent="0.3">
      <c r="A242" s="1">
        <v>0.76066479166666667</v>
      </c>
      <c r="B242" s="2" t="s">
        <v>49</v>
      </c>
      <c r="C242" s="2" t="s">
        <v>20</v>
      </c>
      <c r="D242" s="2" t="s">
        <v>9</v>
      </c>
      <c r="E242" s="2" t="s">
        <v>10</v>
      </c>
      <c r="F242" s="2" t="s">
        <v>11</v>
      </c>
      <c r="G242">
        <v>3.31</v>
      </c>
      <c r="H242" s="2" t="s">
        <v>12</v>
      </c>
      <c r="L242">
        <v>3.25</v>
      </c>
      <c r="M242">
        <v>0.01</v>
      </c>
      <c r="N242">
        <f t="shared" si="3"/>
        <v>3.26</v>
      </c>
      <c r="P242">
        <v>3.26</v>
      </c>
      <c r="R242">
        <v>3.26</v>
      </c>
    </row>
    <row r="243" spans="1:18" x14ac:dyDescent="0.3">
      <c r="A243" s="1">
        <v>0.76078634259259259</v>
      </c>
      <c r="B243" s="2" t="s">
        <v>49</v>
      </c>
      <c r="C243" s="2" t="s">
        <v>20</v>
      </c>
      <c r="D243" s="2" t="s">
        <v>9</v>
      </c>
      <c r="E243" s="2" t="s">
        <v>10</v>
      </c>
      <c r="F243" s="2" t="s">
        <v>11</v>
      </c>
      <c r="G243">
        <v>3.31</v>
      </c>
      <c r="H243" s="2" t="s">
        <v>12</v>
      </c>
      <c r="L243">
        <v>3.3</v>
      </c>
      <c r="M243">
        <v>0.02</v>
      </c>
      <c r="N243">
        <f t="shared" si="3"/>
        <v>3.32</v>
      </c>
      <c r="P243">
        <v>3.32</v>
      </c>
      <c r="R243">
        <v>3.32</v>
      </c>
    </row>
    <row r="244" spans="1:18" x14ac:dyDescent="0.3">
      <c r="A244" s="1">
        <v>0.76090209490740734</v>
      </c>
      <c r="B244" s="2" t="s">
        <v>49</v>
      </c>
      <c r="C244" s="2" t="s">
        <v>20</v>
      </c>
      <c r="D244" s="2" t="s">
        <v>9</v>
      </c>
      <c r="E244" s="2" t="s">
        <v>10</v>
      </c>
      <c r="F244" s="2" t="s">
        <v>11</v>
      </c>
      <c r="G244">
        <v>3.26</v>
      </c>
      <c r="H244" s="2" t="s">
        <v>12</v>
      </c>
      <c r="L244">
        <v>3.32</v>
      </c>
      <c r="M244">
        <v>0.01</v>
      </c>
      <c r="N244">
        <f t="shared" si="3"/>
        <v>3.3299999999999996</v>
      </c>
      <c r="P244">
        <v>3.3299999999999996</v>
      </c>
      <c r="R244">
        <v>3.3299999999999996</v>
      </c>
    </row>
    <row r="245" spans="1:18" x14ac:dyDescent="0.3">
      <c r="A245" s="1">
        <v>0.76101780092592586</v>
      </c>
      <c r="B245" s="2" t="s">
        <v>49</v>
      </c>
      <c r="C245" s="2" t="s">
        <v>20</v>
      </c>
      <c r="D245" s="2" t="s">
        <v>9</v>
      </c>
      <c r="E245" s="2" t="s">
        <v>10</v>
      </c>
      <c r="F245" s="2" t="s">
        <v>11</v>
      </c>
      <c r="G245">
        <v>3.26</v>
      </c>
      <c r="H245" s="2" t="s">
        <v>12</v>
      </c>
      <c r="L245">
        <v>3.32</v>
      </c>
      <c r="M245">
        <v>-0.01</v>
      </c>
      <c r="N245">
        <f t="shared" si="3"/>
        <v>3.31</v>
      </c>
      <c r="P245">
        <v>3.31</v>
      </c>
      <c r="R245">
        <v>3.31</v>
      </c>
    </row>
    <row r="246" spans="1:18" x14ac:dyDescent="0.3">
      <c r="A246" s="1">
        <v>0.76113938657407409</v>
      </c>
      <c r="B246" s="2" t="s">
        <v>49</v>
      </c>
      <c r="C246" s="2" t="s">
        <v>20</v>
      </c>
      <c r="D246" s="2" t="s">
        <v>9</v>
      </c>
      <c r="E246" s="2" t="s">
        <v>10</v>
      </c>
      <c r="F246" s="2" t="s">
        <v>11</v>
      </c>
      <c r="G246">
        <v>3.34</v>
      </c>
      <c r="H246" s="2" t="s">
        <v>12</v>
      </c>
      <c r="L246">
        <v>3.32</v>
      </c>
      <c r="M246">
        <v>-0.02</v>
      </c>
      <c r="N246">
        <f t="shared" si="3"/>
        <v>3.3</v>
      </c>
      <c r="P246">
        <v>3.3</v>
      </c>
      <c r="R246">
        <v>3.3</v>
      </c>
    </row>
    <row r="247" spans="1:18" x14ac:dyDescent="0.3">
      <c r="A247" s="1">
        <v>0.76125506944444443</v>
      </c>
      <c r="B247" s="2" t="s">
        <v>49</v>
      </c>
      <c r="C247" s="2" t="s">
        <v>20</v>
      </c>
      <c r="D247" s="2" t="s">
        <v>9</v>
      </c>
      <c r="E247" s="2" t="s">
        <v>10</v>
      </c>
      <c r="F247" s="2" t="s">
        <v>11</v>
      </c>
      <c r="G247">
        <v>3.3299999999999996</v>
      </c>
      <c r="H247" s="2" t="s">
        <v>12</v>
      </c>
      <c r="L247">
        <v>3.32</v>
      </c>
      <c r="M247">
        <v>0.01</v>
      </c>
      <c r="N247">
        <f t="shared" si="3"/>
        <v>3.3299999999999996</v>
      </c>
      <c r="P247">
        <v>3.3299999999999996</v>
      </c>
      <c r="R247">
        <v>3.3299999999999996</v>
      </c>
    </row>
    <row r="248" spans="1:18" x14ac:dyDescent="0.3">
      <c r="A248" s="1">
        <v>0.76137660879629632</v>
      </c>
      <c r="B248" s="2" t="s">
        <v>49</v>
      </c>
      <c r="C248" s="2" t="s">
        <v>20</v>
      </c>
      <c r="D248" s="2" t="s">
        <v>9</v>
      </c>
      <c r="E248" s="2" t="s">
        <v>10</v>
      </c>
      <c r="F248" s="2" t="s">
        <v>11</v>
      </c>
      <c r="G248">
        <v>3.34</v>
      </c>
      <c r="H248" s="2" t="s">
        <v>12</v>
      </c>
      <c r="L248">
        <v>3.32</v>
      </c>
      <c r="M248">
        <v>0.01</v>
      </c>
      <c r="N248">
        <f t="shared" si="3"/>
        <v>3.3299999999999996</v>
      </c>
      <c r="P248">
        <v>3.3299999999999996</v>
      </c>
      <c r="R248">
        <v>3.3299999999999996</v>
      </c>
    </row>
    <row r="249" spans="1:18" x14ac:dyDescent="0.3">
      <c r="A249" s="1">
        <v>0.7614923379629629</v>
      </c>
      <c r="B249" s="2" t="s">
        <v>49</v>
      </c>
      <c r="C249" s="2" t="s">
        <v>20</v>
      </c>
      <c r="D249" s="2" t="s">
        <v>9</v>
      </c>
      <c r="E249" s="2" t="s">
        <v>10</v>
      </c>
      <c r="F249" s="2" t="s">
        <v>11</v>
      </c>
      <c r="G249">
        <v>3.3299999999999996</v>
      </c>
      <c r="H249" s="2" t="s">
        <v>12</v>
      </c>
      <c r="L249">
        <v>3.25</v>
      </c>
      <c r="M249">
        <v>0.02</v>
      </c>
      <c r="N249">
        <f t="shared" si="3"/>
        <v>3.27</v>
      </c>
      <c r="P249">
        <v>3.27</v>
      </c>
      <c r="R249">
        <v>3.27</v>
      </c>
    </row>
    <row r="250" spans="1:18" x14ac:dyDescent="0.3">
      <c r="A250" s="1">
        <v>0.76161387731481478</v>
      </c>
      <c r="B250" s="2" t="s">
        <v>49</v>
      </c>
      <c r="C250" s="2" t="s">
        <v>20</v>
      </c>
      <c r="D250" s="2" t="s">
        <v>9</v>
      </c>
      <c r="E250" s="2" t="s">
        <v>10</v>
      </c>
      <c r="F250" s="2" t="s">
        <v>11</v>
      </c>
      <c r="G250">
        <v>3.29</v>
      </c>
      <c r="H250" s="2" t="s">
        <v>12</v>
      </c>
      <c r="L250">
        <v>3.31</v>
      </c>
      <c r="M250">
        <v>0.01</v>
      </c>
      <c r="N250">
        <f t="shared" si="3"/>
        <v>3.32</v>
      </c>
      <c r="P250">
        <v>3.32</v>
      </c>
      <c r="R250">
        <v>3.32</v>
      </c>
    </row>
    <row r="251" spans="1:18" x14ac:dyDescent="0.3">
      <c r="A251" s="1">
        <v>0.7617296180555555</v>
      </c>
      <c r="B251" s="2" t="s">
        <v>49</v>
      </c>
      <c r="C251" s="2" t="s">
        <v>20</v>
      </c>
      <c r="D251" s="2" t="s">
        <v>9</v>
      </c>
      <c r="E251" s="2" t="s">
        <v>10</v>
      </c>
      <c r="F251" s="2" t="s">
        <v>11</v>
      </c>
      <c r="G251">
        <v>3.2399999999999998</v>
      </c>
      <c r="H251" s="2" t="s">
        <v>12</v>
      </c>
      <c r="L251">
        <v>3.32</v>
      </c>
      <c r="M251">
        <v>0.02</v>
      </c>
      <c r="N251">
        <f t="shared" si="3"/>
        <v>3.34</v>
      </c>
      <c r="P251">
        <v>3.34</v>
      </c>
      <c r="R251">
        <v>3.34</v>
      </c>
    </row>
    <row r="252" spans="1:18" x14ac:dyDescent="0.3">
      <c r="A252" s="1">
        <v>0.76185113425925921</v>
      </c>
      <c r="B252" s="2" t="s">
        <v>49</v>
      </c>
      <c r="C252" s="2" t="s">
        <v>20</v>
      </c>
      <c r="D252" s="2" t="s">
        <v>9</v>
      </c>
      <c r="E252" s="2" t="s">
        <v>10</v>
      </c>
      <c r="F252" s="2" t="s">
        <v>11</v>
      </c>
      <c r="G252">
        <v>3.32</v>
      </c>
      <c r="H252" s="2" t="s">
        <v>12</v>
      </c>
      <c r="L252">
        <v>3.3</v>
      </c>
      <c r="M252">
        <v>0.01</v>
      </c>
      <c r="N252">
        <f t="shared" si="3"/>
        <v>3.3099999999999996</v>
      </c>
      <c r="P252">
        <v>3.3099999999999996</v>
      </c>
      <c r="R252">
        <v>3.3099999999999996</v>
      </c>
    </row>
    <row r="253" spans="1:18" x14ac:dyDescent="0.3">
      <c r="A253" s="1">
        <v>0.76196688657407408</v>
      </c>
      <c r="B253" s="2" t="s">
        <v>49</v>
      </c>
      <c r="C253" s="2" t="s">
        <v>20</v>
      </c>
      <c r="D253" s="2" t="s">
        <v>9</v>
      </c>
      <c r="E253" s="2" t="s">
        <v>10</v>
      </c>
      <c r="F253" s="2" t="s">
        <v>11</v>
      </c>
      <c r="G253">
        <v>3.26</v>
      </c>
      <c r="H253" s="2" t="s">
        <v>12</v>
      </c>
      <c r="L253">
        <v>3.32</v>
      </c>
      <c r="M253">
        <v>-0.01</v>
      </c>
      <c r="N253">
        <f t="shared" si="3"/>
        <v>3.31</v>
      </c>
      <c r="P253">
        <v>3.31</v>
      </c>
      <c r="R253">
        <v>3.31</v>
      </c>
    </row>
    <row r="254" spans="1:18" x14ac:dyDescent="0.3">
      <c r="A254" s="1">
        <v>0.76208261574074077</v>
      </c>
      <c r="B254" s="2" t="s">
        <v>49</v>
      </c>
      <c r="C254" s="2" t="s">
        <v>20</v>
      </c>
      <c r="D254" s="2" t="s">
        <v>9</v>
      </c>
      <c r="E254" s="2" t="s">
        <v>10</v>
      </c>
      <c r="F254" s="2" t="s">
        <v>11</v>
      </c>
      <c r="G254">
        <v>3.34</v>
      </c>
      <c r="H254" s="2" t="s">
        <v>12</v>
      </c>
      <c r="L254">
        <v>3.32</v>
      </c>
      <c r="M254">
        <v>-0.01</v>
      </c>
      <c r="N254">
        <f t="shared" si="3"/>
        <v>3.31</v>
      </c>
      <c r="P254">
        <v>3.31</v>
      </c>
      <c r="R254">
        <v>3.31</v>
      </c>
    </row>
    <row r="255" spans="1:18" x14ac:dyDescent="0.3">
      <c r="A255" s="1">
        <v>0.76220414351851851</v>
      </c>
      <c r="B255" s="2" t="s">
        <v>49</v>
      </c>
      <c r="C255" s="2" t="s">
        <v>20</v>
      </c>
      <c r="D255" s="2" t="s">
        <v>9</v>
      </c>
      <c r="E255" s="2" t="s">
        <v>10</v>
      </c>
      <c r="F255" s="2" t="s">
        <v>11</v>
      </c>
      <c r="G255">
        <v>3.3299999999999996</v>
      </c>
      <c r="H255" s="2" t="s">
        <v>12</v>
      </c>
      <c r="L255">
        <v>3.25</v>
      </c>
      <c r="M255">
        <v>0.01</v>
      </c>
      <c r="N255">
        <f t="shared" si="3"/>
        <v>3.26</v>
      </c>
      <c r="P255">
        <v>3.26</v>
      </c>
      <c r="R255">
        <v>3.26</v>
      </c>
    </row>
    <row r="256" spans="1:18" x14ac:dyDescent="0.3">
      <c r="A256" s="1">
        <v>0.76231988425925923</v>
      </c>
      <c r="B256" s="2" t="s">
        <v>49</v>
      </c>
      <c r="C256" s="2" t="s">
        <v>20</v>
      </c>
      <c r="D256" s="2" t="s">
        <v>9</v>
      </c>
      <c r="E256" s="2" t="s">
        <v>10</v>
      </c>
      <c r="F256" s="2" t="s">
        <v>11</v>
      </c>
      <c r="G256">
        <v>3.34</v>
      </c>
      <c r="H256" s="2" t="s">
        <v>12</v>
      </c>
      <c r="L256">
        <v>3.25</v>
      </c>
      <c r="M256">
        <v>0.01</v>
      </c>
      <c r="N256">
        <f t="shared" si="3"/>
        <v>3.26</v>
      </c>
      <c r="P256">
        <v>3.26</v>
      </c>
      <c r="R256">
        <v>3.26</v>
      </c>
    </row>
    <row r="257" spans="1:18" x14ac:dyDescent="0.3">
      <c r="A257" s="1">
        <v>0.76244141203703697</v>
      </c>
      <c r="B257" s="2" t="s">
        <v>49</v>
      </c>
      <c r="C257" s="2" t="s">
        <v>20</v>
      </c>
      <c r="D257" s="2" t="s">
        <v>9</v>
      </c>
      <c r="E257" s="2" t="s">
        <v>10</v>
      </c>
      <c r="F257" s="2" t="s">
        <v>11</v>
      </c>
      <c r="G257">
        <v>3.3299999999999996</v>
      </c>
      <c r="H257" s="2" t="s">
        <v>12</v>
      </c>
      <c r="L257">
        <v>3.32</v>
      </c>
      <c r="M257">
        <v>0.02</v>
      </c>
      <c r="N257">
        <f t="shared" si="3"/>
        <v>3.34</v>
      </c>
      <c r="P257">
        <v>3.34</v>
      </c>
      <c r="R257">
        <v>3.34</v>
      </c>
    </row>
    <row r="258" spans="1:18" x14ac:dyDescent="0.3">
      <c r="A258" s="1">
        <v>0.76255716435185183</v>
      </c>
      <c r="B258" s="2" t="s">
        <v>49</v>
      </c>
      <c r="C258" s="2" t="s">
        <v>20</v>
      </c>
      <c r="D258" s="2" t="s">
        <v>9</v>
      </c>
      <c r="E258" s="2" t="s">
        <v>10</v>
      </c>
      <c r="F258" s="2" t="s">
        <v>11</v>
      </c>
      <c r="G258">
        <v>3.3000000000000003</v>
      </c>
      <c r="H258" s="2" t="s">
        <v>12</v>
      </c>
      <c r="L258">
        <v>3.32</v>
      </c>
      <c r="M258">
        <v>0.01</v>
      </c>
      <c r="N258">
        <f t="shared" si="3"/>
        <v>3.3299999999999996</v>
      </c>
      <c r="P258">
        <v>3.3299999999999996</v>
      </c>
      <c r="R258">
        <v>3.3299999999999996</v>
      </c>
    </row>
    <row r="259" spans="1:18" x14ac:dyDescent="0.3">
      <c r="A259" s="1">
        <v>0.76267868055555554</v>
      </c>
      <c r="B259" s="2" t="s">
        <v>49</v>
      </c>
      <c r="C259" s="2" t="s">
        <v>20</v>
      </c>
      <c r="D259" s="2" t="s">
        <v>9</v>
      </c>
      <c r="E259" s="2" t="s">
        <v>10</v>
      </c>
      <c r="F259" s="2" t="s">
        <v>11</v>
      </c>
      <c r="G259">
        <v>3.31</v>
      </c>
      <c r="H259" s="2" t="s">
        <v>12</v>
      </c>
      <c r="L259">
        <v>3.32</v>
      </c>
      <c r="M259">
        <v>0.02</v>
      </c>
      <c r="N259">
        <f t="shared" ref="N259:N322" si="4">L259+M259</f>
        <v>3.34</v>
      </c>
      <c r="P259">
        <v>3.34</v>
      </c>
      <c r="R259">
        <v>3.34</v>
      </c>
    </row>
    <row r="260" spans="1:18" x14ac:dyDescent="0.3">
      <c r="A260" s="1">
        <v>0.76279442129629627</v>
      </c>
      <c r="B260" s="2" t="s">
        <v>49</v>
      </c>
      <c r="C260" s="2" t="s">
        <v>20</v>
      </c>
      <c r="D260" s="2" t="s">
        <v>9</v>
      </c>
      <c r="E260" s="2" t="s">
        <v>10</v>
      </c>
      <c r="F260" s="2" t="s">
        <v>11</v>
      </c>
      <c r="G260">
        <v>3.3299999999999996</v>
      </c>
      <c r="H260" s="2" t="s">
        <v>12</v>
      </c>
      <c r="L260">
        <v>3.32</v>
      </c>
      <c r="M260">
        <v>0.01</v>
      </c>
      <c r="N260">
        <f t="shared" si="4"/>
        <v>3.3299999999999996</v>
      </c>
      <c r="P260">
        <v>3.3299999999999996</v>
      </c>
      <c r="R260">
        <v>3.3299999999999996</v>
      </c>
    </row>
    <row r="261" spans="1:18" x14ac:dyDescent="0.3">
      <c r="A261" s="1">
        <v>0.76291596064814815</v>
      </c>
      <c r="B261" s="2" t="s">
        <v>49</v>
      </c>
      <c r="C261" s="2" t="s">
        <v>20</v>
      </c>
      <c r="D261" s="2" t="s">
        <v>9</v>
      </c>
      <c r="E261" s="2" t="s">
        <v>10</v>
      </c>
      <c r="F261" s="2" t="s">
        <v>11</v>
      </c>
      <c r="G261">
        <v>3.3099999999999996</v>
      </c>
      <c r="H261" s="2" t="s">
        <v>12</v>
      </c>
      <c r="L261">
        <v>3.3</v>
      </c>
      <c r="M261">
        <v>-0.01</v>
      </c>
      <c r="N261">
        <f t="shared" si="4"/>
        <v>3.29</v>
      </c>
      <c r="P261">
        <v>3.29</v>
      </c>
      <c r="R261">
        <v>3.29</v>
      </c>
    </row>
    <row r="262" spans="1:18" x14ac:dyDescent="0.3">
      <c r="A262" s="1">
        <v>0.76303168981481484</v>
      </c>
      <c r="B262" s="2" t="s">
        <v>49</v>
      </c>
      <c r="C262" s="2" t="s">
        <v>20</v>
      </c>
      <c r="D262" s="2" t="s">
        <v>9</v>
      </c>
      <c r="E262" s="2" t="s">
        <v>10</v>
      </c>
      <c r="F262" s="2" t="s">
        <v>11</v>
      </c>
      <c r="G262">
        <v>3.34</v>
      </c>
      <c r="H262" s="2" t="s">
        <v>12</v>
      </c>
      <c r="L262">
        <v>3.26</v>
      </c>
      <c r="M262">
        <v>-0.02</v>
      </c>
      <c r="N262">
        <f t="shared" si="4"/>
        <v>3.2399999999999998</v>
      </c>
      <c r="P262">
        <v>3.2399999999999998</v>
      </c>
      <c r="R262">
        <v>3.2399999999999998</v>
      </c>
    </row>
    <row r="263" spans="1:18" x14ac:dyDescent="0.3">
      <c r="A263" s="1">
        <v>0.76315322916666661</v>
      </c>
      <c r="B263" s="2" t="s">
        <v>49</v>
      </c>
      <c r="C263" s="2" t="s">
        <v>20</v>
      </c>
      <c r="D263" s="2" t="s">
        <v>9</v>
      </c>
      <c r="E263" s="2" t="s">
        <v>10</v>
      </c>
      <c r="F263" s="2" t="s">
        <v>11</v>
      </c>
      <c r="G263">
        <v>3.32</v>
      </c>
      <c r="H263" s="2" t="s">
        <v>12</v>
      </c>
      <c r="L263">
        <v>3.31</v>
      </c>
      <c r="M263">
        <v>0.01</v>
      </c>
      <c r="N263">
        <f t="shared" si="4"/>
        <v>3.32</v>
      </c>
      <c r="P263">
        <v>3.32</v>
      </c>
      <c r="R263">
        <v>3.32</v>
      </c>
    </row>
    <row r="264" spans="1:18" x14ac:dyDescent="0.3">
      <c r="A264" s="1">
        <v>0.7632689583333333</v>
      </c>
      <c r="B264" s="2" t="s">
        <v>49</v>
      </c>
      <c r="C264" s="2" t="s">
        <v>20</v>
      </c>
      <c r="D264" s="2" t="s">
        <v>9</v>
      </c>
      <c r="E264" s="2" t="s">
        <v>10</v>
      </c>
      <c r="F264" s="2" t="s">
        <v>11</v>
      </c>
      <c r="G264">
        <v>3.34</v>
      </c>
      <c r="H264" s="2" t="s">
        <v>12</v>
      </c>
      <c r="L264">
        <v>3.25</v>
      </c>
      <c r="M264">
        <v>0.01</v>
      </c>
      <c r="N264">
        <f t="shared" si="4"/>
        <v>3.26</v>
      </c>
      <c r="P264">
        <v>3.26</v>
      </c>
      <c r="R264">
        <v>3.26</v>
      </c>
    </row>
    <row r="265" spans="1:18" x14ac:dyDescent="0.3">
      <c r="A265" s="1">
        <v>0.76338469907407402</v>
      </c>
      <c r="B265" s="2" t="s">
        <v>49</v>
      </c>
      <c r="C265" s="2" t="s">
        <v>20</v>
      </c>
      <c r="D265" s="2" t="s">
        <v>9</v>
      </c>
      <c r="E265" s="2" t="s">
        <v>10</v>
      </c>
      <c r="F265" s="2" t="s">
        <v>11</v>
      </c>
      <c r="G265">
        <v>3.3299999999999996</v>
      </c>
      <c r="H265" s="2" t="s">
        <v>12</v>
      </c>
      <c r="L265">
        <v>3.32</v>
      </c>
      <c r="M265">
        <v>0.02</v>
      </c>
      <c r="N265">
        <f t="shared" si="4"/>
        <v>3.34</v>
      </c>
      <c r="P265">
        <v>3.34</v>
      </c>
      <c r="R265">
        <v>3.34</v>
      </c>
    </row>
    <row r="266" spans="1:18" x14ac:dyDescent="0.3">
      <c r="A266" s="1">
        <v>0.76350622685185188</v>
      </c>
      <c r="B266" s="2" t="s">
        <v>49</v>
      </c>
      <c r="C266" s="2" t="s">
        <v>21</v>
      </c>
      <c r="D266" s="2" t="s">
        <v>9</v>
      </c>
      <c r="E266" s="2" t="s">
        <v>10</v>
      </c>
      <c r="F266" s="2" t="s">
        <v>11</v>
      </c>
      <c r="G266">
        <v>3.31</v>
      </c>
      <c r="H266" s="2" t="s">
        <v>12</v>
      </c>
      <c r="L266">
        <v>3.32</v>
      </c>
      <c r="M266">
        <v>0.01</v>
      </c>
      <c r="N266">
        <f t="shared" si="4"/>
        <v>3.3299999999999996</v>
      </c>
      <c r="P266">
        <v>3.3299999999999996</v>
      </c>
      <c r="R266">
        <v>3.3299999999999996</v>
      </c>
    </row>
    <row r="267" spans="1:18" x14ac:dyDescent="0.3">
      <c r="A267" s="1">
        <v>0.7636219675925926</v>
      </c>
      <c r="B267" s="2" t="s">
        <v>49</v>
      </c>
      <c r="C267" s="2" t="s">
        <v>20</v>
      </c>
      <c r="D267" s="2" t="s">
        <v>9</v>
      </c>
      <c r="E267" s="2" t="s">
        <v>10</v>
      </c>
      <c r="F267" s="2" t="s">
        <v>11</v>
      </c>
      <c r="G267">
        <v>3.3</v>
      </c>
      <c r="H267" s="2" t="s">
        <v>12</v>
      </c>
      <c r="L267">
        <v>3.32</v>
      </c>
      <c r="M267">
        <v>0.02</v>
      </c>
      <c r="N267">
        <f t="shared" si="4"/>
        <v>3.34</v>
      </c>
      <c r="P267">
        <v>3.34</v>
      </c>
      <c r="R267">
        <v>3.34</v>
      </c>
    </row>
    <row r="268" spans="1:18" x14ac:dyDescent="0.3">
      <c r="A268" s="1">
        <v>0.76374349537037034</v>
      </c>
      <c r="B268" s="2" t="s">
        <v>49</v>
      </c>
      <c r="C268" s="2" t="s">
        <v>20</v>
      </c>
      <c r="D268" s="2" t="s">
        <v>9</v>
      </c>
      <c r="E268" s="2" t="s">
        <v>10</v>
      </c>
      <c r="F268" s="2" t="s">
        <v>11</v>
      </c>
      <c r="G268">
        <v>3.3299999999999996</v>
      </c>
      <c r="H268" s="2" t="s">
        <v>12</v>
      </c>
      <c r="L268">
        <v>3.32</v>
      </c>
      <c r="M268">
        <v>0.01</v>
      </c>
      <c r="N268">
        <f t="shared" si="4"/>
        <v>3.3299999999999996</v>
      </c>
      <c r="P268">
        <v>3.3299999999999996</v>
      </c>
      <c r="R268">
        <v>3.3299999999999996</v>
      </c>
    </row>
    <row r="269" spans="1:18" x14ac:dyDescent="0.3">
      <c r="A269" s="1">
        <v>0.76385925925925924</v>
      </c>
      <c r="B269" s="2" t="s">
        <v>49</v>
      </c>
      <c r="C269" s="2" t="s">
        <v>20</v>
      </c>
      <c r="D269" s="2" t="s">
        <v>9</v>
      </c>
      <c r="E269" s="2" t="s">
        <v>10</v>
      </c>
      <c r="F269" s="2" t="s">
        <v>11</v>
      </c>
      <c r="G269">
        <v>3.26</v>
      </c>
      <c r="H269" s="2" t="s">
        <v>12</v>
      </c>
      <c r="L269">
        <v>3.31</v>
      </c>
      <c r="M269">
        <v>-0.01</v>
      </c>
      <c r="N269">
        <f t="shared" si="4"/>
        <v>3.3000000000000003</v>
      </c>
      <c r="P269">
        <v>3.3000000000000003</v>
      </c>
      <c r="R269">
        <v>3.3000000000000003</v>
      </c>
    </row>
    <row r="270" spans="1:18" x14ac:dyDescent="0.3">
      <c r="A270" s="1">
        <v>0.76398077546296295</v>
      </c>
      <c r="B270" s="2" t="s">
        <v>49</v>
      </c>
      <c r="C270" s="2" t="s">
        <v>21</v>
      </c>
      <c r="D270" s="2" t="s">
        <v>9</v>
      </c>
      <c r="E270" s="2" t="s">
        <v>10</v>
      </c>
      <c r="F270" s="2" t="s">
        <v>11</v>
      </c>
      <c r="G270">
        <v>3.32</v>
      </c>
      <c r="H270" s="2" t="s">
        <v>12</v>
      </c>
      <c r="L270">
        <v>3.32</v>
      </c>
      <c r="M270">
        <v>-0.01</v>
      </c>
      <c r="N270">
        <f t="shared" si="4"/>
        <v>3.31</v>
      </c>
      <c r="P270">
        <v>3.31</v>
      </c>
      <c r="R270">
        <v>3.31</v>
      </c>
    </row>
    <row r="271" spans="1:18" x14ac:dyDescent="0.3">
      <c r="A271" s="1">
        <v>0.76409650462962964</v>
      </c>
      <c r="B271" s="2" t="s">
        <v>49</v>
      </c>
      <c r="C271" s="2" t="s">
        <v>20</v>
      </c>
      <c r="D271" s="2" t="s">
        <v>9</v>
      </c>
      <c r="E271" s="2" t="s">
        <v>10</v>
      </c>
      <c r="F271" s="2" t="s">
        <v>11</v>
      </c>
      <c r="G271">
        <v>3.3299999999999996</v>
      </c>
      <c r="H271" s="2" t="s">
        <v>12</v>
      </c>
      <c r="L271">
        <v>3.32</v>
      </c>
      <c r="M271">
        <v>0.01</v>
      </c>
      <c r="N271">
        <f t="shared" si="4"/>
        <v>3.3299999999999996</v>
      </c>
      <c r="P271">
        <v>3.3299999999999996</v>
      </c>
      <c r="R271">
        <v>3.3299999999999996</v>
      </c>
    </row>
    <row r="272" spans="1:18" x14ac:dyDescent="0.3">
      <c r="A272" s="1">
        <v>0.76421803240740738</v>
      </c>
      <c r="B272" s="2" t="s">
        <v>49</v>
      </c>
      <c r="C272" s="2" t="s">
        <v>20</v>
      </c>
      <c r="D272" s="2" t="s">
        <v>9</v>
      </c>
      <c r="E272" s="2" t="s">
        <v>10</v>
      </c>
      <c r="F272" s="2" t="s">
        <v>11</v>
      </c>
      <c r="G272">
        <v>3.32</v>
      </c>
      <c r="H272" s="2" t="s">
        <v>12</v>
      </c>
      <c r="L272">
        <v>3.3</v>
      </c>
      <c r="M272">
        <v>0.01</v>
      </c>
      <c r="N272">
        <f t="shared" si="4"/>
        <v>3.3099999999999996</v>
      </c>
      <c r="P272">
        <v>3.3099999999999996</v>
      </c>
      <c r="R272">
        <v>3.3099999999999996</v>
      </c>
    </row>
    <row r="273" spans="1:18" x14ac:dyDescent="0.3">
      <c r="A273" s="1">
        <v>0.76433379629629628</v>
      </c>
      <c r="B273" s="2" t="s">
        <v>49</v>
      </c>
      <c r="C273" s="2" t="s">
        <v>20</v>
      </c>
      <c r="D273" s="2" t="s">
        <v>9</v>
      </c>
      <c r="E273" s="2" t="s">
        <v>10</v>
      </c>
      <c r="F273" s="2" t="s">
        <v>11</v>
      </c>
      <c r="G273">
        <v>3.3299999999999996</v>
      </c>
      <c r="H273" s="2" t="s">
        <v>12</v>
      </c>
      <c r="L273">
        <v>3.32</v>
      </c>
      <c r="M273">
        <v>0.02</v>
      </c>
      <c r="N273">
        <f t="shared" si="4"/>
        <v>3.34</v>
      </c>
      <c r="P273">
        <v>3.34</v>
      </c>
      <c r="R273">
        <v>3.34</v>
      </c>
    </row>
    <row r="274" spans="1:18" x14ac:dyDescent="0.3">
      <c r="A274" s="1">
        <v>0.76445532407407402</v>
      </c>
      <c r="B274" s="2" t="s">
        <v>49</v>
      </c>
      <c r="C274" s="2" t="s">
        <v>20</v>
      </c>
      <c r="D274" s="2" t="s">
        <v>9</v>
      </c>
      <c r="E274" s="2" t="s">
        <v>10</v>
      </c>
      <c r="F274" s="2" t="s">
        <v>11</v>
      </c>
      <c r="G274">
        <v>3.31</v>
      </c>
      <c r="H274" s="2" t="s">
        <v>12</v>
      </c>
      <c r="L274">
        <v>3.31</v>
      </c>
      <c r="M274">
        <v>0.01</v>
      </c>
      <c r="N274">
        <f t="shared" si="4"/>
        <v>3.32</v>
      </c>
      <c r="P274">
        <v>3.32</v>
      </c>
      <c r="R274">
        <v>3.32</v>
      </c>
    </row>
    <row r="275" spans="1:18" x14ac:dyDescent="0.3">
      <c r="A275" s="1">
        <v>0.76457106481481474</v>
      </c>
      <c r="B275" s="2" t="s">
        <v>49</v>
      </c>
      <c r="C275" s="2" t="s">
        <v>21</v>
      </c>
      <c r="D275" s="2" t="s">
        <v>9</v>
      </c>
      <c r="E275" s="2" t="s">
        <v>10</v>
      </c>
      <c r="F275" s="2" t="s">
        <v>11</v>
      </c>
      <c r="G275">
        <v>3.31</v>
      </c>
      <c r="H275" s="2" t="s">
        <v>12</v>
      </c>
      <c r="L275">
        <v>3.32</v>
      </c>
      <c r="M275">
        <v>0.02</v>
      </c>
      <c r="N275">
        <f t="shared" si="4"/>
        <v>3.34</v>
      </c>
      <c r="P275">
        <v>3.34</v>
      </c>
      <c r="R275">
        <v>3.34</v>
      </c>
    </row>
    <row r="276" spans="1:18" x14ac:dyDescent="0.3">
      <c r="A276" s="1">
        <v>0.76468678240740739</v>
      </c>
      <c r="B276" s="2" t="s">
        <v>49</v>
      </c>
      <c r="C276" s="2" t="s">
        <v>20</v>
      </c>
      <c r="D276" s="2" t="s">
        <v>9</v>
      </c>
      <c r="E276" s="2" t="s">
        <v>10</v>
      </c>
      <c r="F276" s="2" t="s">
        <v>11</v>
      </c>
      <c r="G276">
        <v>3.3299999999999996</v>
      </c>
      <c r="H276" s="2" t="s">
        <v>12</v>
      </c>
      <c r="L276">
        <v>3.32</v>
      </c>
      <c r="M276">
        <v>0.01</v>
      </c>
      <c r="N276">
        <f t="shared" si="4"/>
        <v>3.3299999999999996</v>
      </c>
      <c r="P276">
        <v>3.3299999999999996</v>
      </c>
      <c r="R276">
        <v>3.3299999999999996</v>
      </c>
    </row>
    <row r="277" spans="1:18" x14ac:dyDescent="0.3">
      <c r="A277" s="1">
        <v>0.76480832175925928</v>
      </c>
      <c r="B277" s="2" t="s">
        <v>49</v>
      </c>
      <c r="C277" s="2" t="s">
        <v>21</v>
      </c>
      <c r="D277" s="2" t="s">
        <v>9</v>
      </c>
      <c r="E277" s="2" t="s">
        <v>10</v>
      </c>
      <c r="F277" s="2" t="s">
        <v>11</v>
      </c>
      <c r="G277">
        <v>3.26</v>
      </c>
      <c r="H277" s="2" t="s">
        <v>12</v>
      </c>
      <c r="L277">
        <v>3.32</v>
      </c>
      <c r="M277">
        <v>-0.01</v>
      </c>
      <c r="N277">
        <f t="shared" si="4"/>
        <v>3.31</v>
      </c>
      <c r="P277">
        <v>3.31</v>
      </c>
      <c r="R277">
        <v>3.31</v>
      </c>
    </row>
    <row r="278" spans="1:18" x14ac:dyDescent="0.3">
      <c r="A278" s="1">
        <v>0.76492405092592586</v>
      </c>
      <c r="B278" s="2" t="s">
        <v>49</v>
      </c>
      <c r="C278" s="2" t="s">
        <v>20</v>
      </c>
      <c r="D278" s="2" t="s">
        <v>9</v>
      </c>
      <c r="E278" s="2" t="s">
        <v>10</v>
      </c>
      <c r="F278" s="2" t="s">
        <v>11</v>
      </c>
      <c r="G278">
        <v>3.34</v>
      </c>
      <c r="H278" s="2" t="s">
        <v>12</v>
      </c>
      <c r="L278">
        <v>3.32</v>
      </c>
      <c r="M278">
        <v>-0.02</v>
      </c>
      <c r="N278">
        <f t="shared" si="4"/>
        <v>3.3</v>
      </c>
      <c r="P278">
        <v>3.3</v>
      </c>
      <c r="R278">
        <v>3.3</v>
      </c>
    </row>
    <row r="279" spans="1:18" x14ac:dyDescent="0.3">
      <c r="A279" s="1">
        <v>0.76504557870370371</v>
      </c>
      <c r="B279" s="2" t="s">
        <v>49</v>
      </c>
      <c r="C279" s="2" t="s">
        <v>21</v>
      </c>
      <c r="D279" s="2" t="s">
        <v>9</v>
      </c>
      <c r="E279" s="2" t="s">
        <v>10</v>
      </c>
      <c r="F279" s="2" t="s">
        <v>11</v>
      </c>
      <c r="G279">
        <v>3.26</v>
      </c>
      <c r="H279" s="2" t="s">
        <v>12</v>
      </c>
      <c r="L279">
        <v>3.32</v>
      </c>
      <c r="M279">
        <v>0.01</v>
      </c>
      <c r="N279">
        <f t="shared" si="4"/>
        <v>3.3299999999999996</v>
      </c>
      <c r="P279">
        <v>3.3299999999999996</v>
      </c>
      <c r="R279">
        <v>3.3299999999999996</v>
      </c>
    </row>
    <row r="280" spans="1:18" x14ac:dyDescent="0.3">
      <c r="A280" s="1">
        <v>0.76516131944444443</v>
      </c>
      <c r="B280" s="2" t="s">
        <v>49</v>
      </c>
      <c r="C280" s="2" t="s">
        <v>21</v>
      </c>
      <c r="D280" s="2" t="s">
        <v>9</v>
      </c>
      <c r="E280" s="2" t="s">
        <v>10</v>
      </c>
      <c r="F280" s="2" t="s">
        <v>11</v>
      </c>
      <c r="G280">
        <v>3.34</v>
      </c>
      <c r="H280" s="2" t="s">
        <v>12</v>
      </c>
      <c r="L280">
        <v>3.25</v>
      </c>
      <c r="M280">
        <v>0.01</v>
      </c>
      <c r="N280">
        <f t="shared" si="4"/>
        <v>3.26</v>
      </c>
      <c r="P280">
        <v>3.26</v>
      </c>
      <c r="R280">
        <v>3.26</v>
      </c>
    </row>
    <row r="281" spans="1:18" x14ac:dyDescent="0.3">
      <c r="A281" s="1">
        <v>0.76528285879629632</v>
      </c>
      <c r="B281" s="2" t="s">
        <v>49</v>
      </c>
      <c r="C281" s="2" t="s">
        <v>21</v>
      </c>
      <c r="D281" s="2" t="s">
        <v>9</v>
      </c>
      <c r="E281" s="2" t="s">
        <v>10</v>
      </c>
      <c r="F281" s="2" t="s">
        <v>11</v>
      </c>
      <c r="G281">
        <v>3.32</v>
      </c>
      <c r="H281" s="2" t="s">
        <v>12</v>
      </c>
      <c r="L281">
        <v>3.3</v>
      </c>
      <c r="M281">
        <v>0.02</v>
      </c>
      <c r="N281">
        <f t="shared" si="4"/>
        <v>3.32</v>
      </c>
      <c r="P281">
        <v>3.32</v>
      </c>
      <c r="R281">
        <v>3.32</v>
      </c>
    </row>
    <row r="282" spans="1:18" x14ac:dyDescent="0.3">
      <c r="A282" s="1">
        <v>0.7653985879629629</v>
      </c>
      <c r="B282" s="2" t="s">
        <v>49</v>
      </c>
      <c r="C282" s="2" t="s">
        <v>20</v>
      </c>
      <c r="D282" s="2" t="s">
        <v>9</v>
      </c>
      <c r="E282" s="2" t="s">
        <v>10</v>
      </c>
      <c r="F282" s="2" t="s">
        <v>11</v>
      </c>
      <c r="G282">
        <v>3.31</v>
      </c>
      <c r="H282" s="2" t="s">
        <v>12</v>
      </c>
      <c r="L282">
        <v>3.32</v>
      </c>
      <c r="M282">
        <v>0.01</v>
      </c>
      <c r="N282">
        <f t="shared" si="4"/>
        <v>3.3299999999999996</v>
      </c>
      <c r="P282">
        <v>3.3299999999999996</v>
      </c>
      <c r="R282">
        <v>3.3299999999999996</v>
      </c>
    </row>
    <row r="283" spans="1:18" x14ac:dyDescent="0.3">
      <c r="A283" s="1">
        <v>0.76552011574074075</v>
      </c>
      <c r="B283" s="2" t="s">
        <v>49</v>
      </c>
      <c r="C283" s="2" t="s">
        <v>21</v>
      </c>
      <c r="D283" s="2" t="s">
        <v>9</v>
      </c>
      <c r="E283" s="2" t="s">
        <v>10</v>
      </c>
      <c r="F283" s="2" t="s">
        <v>11</v>
      </c>
      <c r="G283">
        <v>3.28</v>
      </c>
      <c r="H283" s="2" t="s">
        <v>12</v>
      </c>
      <c r="L283">
        <v>3.3</v>
      </c>
      <c r="M283">
        <v>0.02</v>
      </c>
      <c r="N283">
        <f t="shared" si="4"/>
        <v>3.32</v>
      </c>
      <c r="P283">
        <v>3.32</v>
      </c>
      <c r="R283">
        <v>3.32</v>
      </c>
    </row>
    <row r="284" spans="1:18" x14ac:dyDescent="0.3">
      <c r="A284" s="1">
        <v>0.76563589120370368</v>
      </c>
      <c r="B284" s="2" t="s">
        <v>49</v>
      </c>
      <c r="C284" s="2" t="s">
        <v>21</v>
      </c>
      <c r="D284" s="2" t="s">
        <v>9</v>
      </c>
      <c r="E284" s="2" t="s">
        <v>10</v>
      </c>
      <c r="F284" s="2" t="s">
        <v>11</v>
      </c>
      <c r="G284">
        <v>3.3299999999999996</v>
      </c>
      <c r="H284" s="2" t="s">
        <v>12</v>
      </c>
      <c r="L284">
        <v>3.32</v>
      </c>
      <c r="M284">
        <v>0.01</v>
      </c>
      <c r="N284">
        <f t="shared" si="4"/>
        <v>3.3299999999999996</v>
      </c>
      <c r="P284">
        <v>3.3299999999999996</v>
      </c>
      <c r="R284">
        <v>3.3299999999999996</v>
      </c>
    </row>
    <row r="285" spans="1:18" x14ac:dyDescent="0.3">
      <c r="A285" s="1">
        <v>0.76575159722222219</v>
      </c>
      <c r="B285" s="2" t="s">
        <v>49</v>
      </c>
      <c r="C285" s="2" t="s">
        <v>20</v>
      </c>
      <c r="D285" s="2" t="s">
        <v>9</v>
      </c>
      <c r="E285" s="2" t="s">
        <v>10</v>
      </c>
      <c r="F285" s="2" t="s">
        <v>11</v>
      </c>
      <c r="G285">
        <v>3.3299999999999996</v>
      </c>
      <c r="H285" s="2" t="s">
        <v>12</v>
      </c>
      <c r="L285">
        <v>3.32</v>
      </c>
      <c r="M285">
        <v>-0.01</v>
      </c>
      <c r="N285">
        <f t="shared" si="4"/>
        <v>3.31</v>
      </c>
      <c r="P285">
        <v>3.31</v>
      </c>
      <c r="R285">
        <v>3.31</v>
      </c>
    </row>
    <row r="286" spans="1:18" x14ac:dyDescent="0.3">
      <c r="A286" s="1">
        <v>0.76587312499999993</v>
      </c>
      <c r="B286" s="2" t="s">
        <v>49</v>
      </c>
      <c r="C286" s="2" t="s">
        <v>21</v>
      </c>
      <c r="D286" s="2" t="s">
        <v>9</v>
      </c>
      <c r="E286" s="2" t="s">
        <v>10</v>
      </c>
      <c r="F286" s="2" t="s">
        <v>11</v>
      </c>
      <c r="G286">
        <v>3.28</v>
      </c>
      <c r="H286" s="2" t="s">
        <v>12</v>
      </c>
      <c r="L286">
        <v>3.32</v>
      </c>
      <c r="M286">
        <v>-0.01</v>
      </c>
      <c r="N286">
        <f t="shared" si="4"/>
        <v>3.31</v>
      </c>
      <c r="P286">
        <v>3.31</v>
      </c>
      <c r="R286">
        <v>3.31</v>
      </c>
    </row>
    <row r="287" spans="1:18" x14ac:dyDescent="0.3">
      <c r="A287" s="1">
        <v>0.76598886574074077</v>
      </c>
      <c r="B287" s="2" t="s">
        <v>49</v>
      </c>
      <c r="C287" s="2" t="s">
        <v>20</v>
      </c>
      <c r="D287" s="2" t="s">
        <v>9</v>
      </c>
      <c r="E287" s="2" t="s">
        <v>10</v>
      </c>
      <c r="F287" s="2" t="s">
        <v>11</v>
      </c>
      <c r="G287">
        <v>3.3299999999999996</v>
      </c>
      <c r="H287" s="2" t="s">
        <v>12</v>
      </c>
      <c r="L287">
        <v>3.32</v>
      </c>
      <c r="M287">
        <v>0.01</v>
      </c>
      <c r="N287">
        <f t="shared" si="4"/>
        <v>3.3299999999999996</v>
      </c>
      <c r="P287">
        <v>3.3299999999999996</v>
      </c>
      <c r="R287">
        <v>3.3299999999999996</v>
      </c>
    </row>
    <row r="288" spans="1:18" x14ac:dyDescent="0.3">
      <c r="A288" s="1">
        <v>0.76611040509259254</v>
      </c>
      <c r="B288" s="2" t="s">
        <v>49</v>
      </c>
      <c r="C288" s="2" t="s">
        <v>21</v>
      </c>
      <c r="D288" s="2" t="s">
        <v>9</v>
      </c>
      <c r="E288" s="2" t="s">
        <v>10</v>
      </c>
      <c r="F288" s="2" t="s">
        <v>11</v>
      </c>
      <c r="G288">
        <v>3.34</v>
      </c>
      <c r="H288" s="2" t="s">
        <v>12</v>
      </c>
      <c r="L288">
        <v>3.25</v>
      </c>
      <c r="M288">
        <v>0.01</v>
      </c>
      <c r="N288">
        <f t="shared" si="4"/>
        <v>3.26</v>
      </c>
      <c r="P288">
        <v>3.26</v>
      </c>
      <c r="R288">
        <v>3.26</v>
      </c>
    </row>
    <row r="289" spans="1:18" x14ac:dyDescent="0.3">
      <c r="A289" s="1">
        <v>0.76622614583333326</v>
      </c>
      <c r="B289" s="2" t="s">
        <v>49</v>
      </c>
      <c r="C289" s="2" t="s">
        <v>21</v>
      </c>
      <c r="D289" s="2" t="s">
        <v>9</v>
      </c>
      <c r="E289" s="2" t="s">
        <v>10</v>
      </c>
      <c r="F289" s="2" t="s">
        <v>11</v>
      </c>
      <c r="G289">
        <v>3.3299999999999996</v>
      </c>
      <c r="H289" s="2" t="s">
        <v>12</v>
      </c>
      <c r="L289">
        <v>3.32</v>
      </c>
      <c r="M289">
        <v>0.02</v>
      </c>
      <c r="N289">
        <f t="shared" si="4"/>
        <v>3.34</v>
      </c>
      <c r="P289">
        <v>3.34</v>
      </c>
      <c r="R289">
        <v>3.34</v>
      </c>
    </row>
    <row r="290" spans="1:18" x14ac:dyDescent="0.3">
      <c r="A290" s="1">
        <v>0.76634768518518515</v>
      </c>
      <c r="B290" s="2" t="s">
        <v>49</v>
      </c>
      <c r="C290" s="2" t="s">
        <v>21</v>
      </c>
      <c r="D290" s="2" t="s">
        <v>9</v>
      </c>
      <c r="E290" s="2" t="s">
        <v>10</v>
      </c>
      <c r="F290" s="2" t="s">
        <v>11</v>
      </c>
      <c r="G290">
        <v>3.26</v>
      </c>
      <c r="H290" s="2" t="s">
        <v>12</v>
      </c>
      <c r="L290">
        <v>3.25</v>
      </c>
      <c r="M290">
        <v>0.01</v>
      </c>
      <c r="N290">
        <f t="shared" si="4"/>
        <v>3.26</v>
      </c>
      <c r="P290">
        <v>3.26</v>
      </c>
      <c r="R290">
        <v>3.26</v>
      </c>
    </row>
    <row r="291" spans="1:18" x14ac:dyDescent="0.3">
      <c r="A291" s="1">
        <v>0.76646341435185183</v>
      </c>
      <c r="B291" s="2" t="s">
        <v>49</v>
      </c>
      <c r="C291" s="2" t="s">
        <v>21</v>
      </c>
      <c r="D291" s="2" t="s">
        <v>9</v>
      </c>
      <c r="E291" s="2" t="s">
        <v>10</v>
      </c>
      <c r="F291" s="2" t="s">
        <v>11</v>
      </c>
      <c r="G291">
        <v>3.31</v>
      </c>
      <c r="H291" s="2" t="s">
        <v>12</v>
      </c>
      <c r="L291">
        <v>3.32</v>
      </c>
      <c r="M291">
        <v>0.02</v>
      </c>
      <c r="N291">
        <f t="shared" si="4"/>
        <v>3.34</v>
      </c>
      <c r="P291">
        <v>3.34</v>
      </c>
      <c r="R291">
        <v>3.34</v>
      </c>
    </row>
    <row r="292" spans="1:18" x14ac:dyDescent="0.3">
      <c r="A292" s="1">
        <v>0.76658493055555554</v>
      </c>
      <c r="B292" s="2" t="s">
        <v>49</v>
      </c>
      <c r="C292" s="2" t="s">
        <v>21</v>
      </c>
      <c r="D292" s="2" t="s">
        <v>9</v>
      </c>
      <c r="E292" s="2" t="s">
        <v>10</v>
      </c>
      <c r="F292" s="2" t="s">
        <v>11</v>
      </c>
      <c r="G292">
        <v>3.3</v>
      </c>
      <c r="H292" s="2" t="s">
        <v>12</v>
      </c>
      <c r="L292">
        <v>3.31</v>
      </c>
      <c r="M292">
        <v>0.01</v>
      </c>
      <c r="N292">
        <f t="shared" si="4"/>
        <v>3.32</v>
      </c>
      <c r="P292">
        <v>3.32</v>
      </c>
      <c r="R292">
        <v>3.32</v>
      </c>
    </row>
    <row r="293" spans="1:18" x14ac:dyDescent="0.3">
      <c r="A293" s="1">
        <v>0.7667006828703703</v>
      </c>
      <c r="B293" s="2" t="s">
        <v>49</v>
      </c>
      <c r="C293" s="2" t="s">
        <v>20</v>
      </c>
      <c r="D293" s="2" t="s">
        <v>9</v>
      </c>
      <c r="E293" s="2" t="s">
        <v>10</v>
      </c>
      <c r="F293" s="2" t="s">
        <v>11</v>
      </c>
      <c r="G293">
        <v>3.26</v>
      </c>
      <c r="H293" s="2" t="s">
        <v>12</v>
      </c>
      <c r="L293">
        <v>3.32</v>
      </c>
      <c r="M293">
        <v>-0.01</v>
      </c>
      <c r="N293">
        <f t="shared" si="4"/>
        <v>3.31</v>
      </c>
      <c r="P293">
        <v>3.31</v>
      </c>
      <c r="R293">
        <v>3.31</v>
      </c>
    </row>
    <row r="294" spans="1:18" x14ac:dyDescent="0.3">
      <c r="A294" s="1">
        <v>0.76682219907407401</v>
      </c>
      <c r="B294" s="2" t="s">
        <v>49</v>
      </c>
      <c r="C294" s="2" t="s">
        <v>21</v>
      </c>
      <c r="D294" s="2" t="s">
        <v>9</v>
      </c>
      <c r="E294" s="2" t="s">
        <v>10</v>
      </c>
      <c r="F294" s="2" t="s">
        <v>11</v>
      </c>
      <c r="G294">
        <v>3.34</v>
      </c>
      <c r="H294" s="2" t="s">
        <v>12</v>
      </c>
      <c r="L294">
        <v>3.3</v>
      </c>
      <c r="M294">
        <v>-0.02</v>
      </c>
      <c r="N294">
        <f t="shared" si="4"/>
        <v>3.28</v>
      </c>
      <c r="P294">
        <v>3.28</v>
      </c>
      <c r="R294">
        <v>3.28</v>
      </c>
    </row>
    <row r="295" spans="1:18" x14ac:dyDescent="0.3">
      <c r="A295" s="1">
        <v>0.76693795138888887</v>
      </c>
      <c r="B295" s="2" t="s">
        <v>49</v>
      </c>
      <c r="C295" s="2" t="s">
        <v>21</v>
      </c>
      <c r="D295" s="2" t="s">
        <v>9</v>
      </c>
      <c r="E295" s="2" t="s">
        <v>10</v>
      </c>
      <c r="F295" s="2" t="s">
        <v>11</v>
      </c>
      <c r="G295">
        <v>3.3299999999999996</v>
      </c>
      <c r="H295" s="2" t="s">
        <v>12</v>
      </c>
      <c r="L295">
        <v>3.32</v>
      </c>
      <c r="M295">
        <v>0.01</v>
      </c>
      <c r="N295">
        <f t="shared" si="4"/>
        <v>3.3299999999999996</v>
      </c>
      <c r="P295">
        <v>3.3299999999999996</v>
      </c>
      <c r="R295">
        <v>3.3299999999999996</v>
      </c>
    </row>
    <row r="296" spans="1:18" x14ac:dyDescent="0.3">
      <c r="A296" s="1">
        <v>0.76705369212962959</v>
      </c>
      <c r="B296" s="2" t="s">
        <v>49</v>
      </c>
      <c r="C296" s="2" t="s">
        <v>21</v>
      </c>
      <c r="D296" s="2" t="s">
        <v>9</v>
      </c>
      <c r="E296" s="2" t="s">
        <v>10</v>
      </c>
      <c r="F296" s="2" t="s">
        <v>11</v>
      </c>
      <c r="G296">
        <v>3.34</v>
      </c>
      <c r="H296" s="2" t="s">
        <v>12</v>
      </c>
      <c r="L296">
        <v>3.32</v>
      </c>
      <c r="M296">
        <v>0.01</v>
      </c>
      <c r="N296">
        <f t="shared" si="4"/>
        <v>3.3299999999999996</v>
      </c>
      <c r="P296">
        <v>3.3299999999999996</v>
      </c>
      <c r="R296">
        <v>3.3299999999999996</v>
      </c>
    </row>
    <row r="297" spans="1:18" x14ac:dyDescent="0.3">
      <c r="A297" s="1">
        <v>0.76717521990740734</v>
      </c>
      <c r="B297" s="2" t="s">
        <v>49</v>
      </c>
      <c r="C297" s="2" t="s">
        <v>21</v>
      </c>
      <c r="D297" s="2" t="s">
        <v>9</v>
      </c>
      <c r="E297" s="2" t="s">
        <v>10</v>
      </c>
      <c r="F297" s="2" t="s">
        <v>11</v>
      </c>
      <c r="G297">
        <v>3.3299999999999996</v>
      </c>
      <c r="H297" s="2" t="s">
        <v>12</v>
      </c>
      <c r="L297">
        <v>3.26</v>
      </c>
      <c r="M297">
        <v>0.02</v>
      </c>
      <c r="N297">
        <f t="shared" si="4"/>
        <v>3.28</v>
      </c>
      <c r="P297">
        <v>3.28</v>
      </c>
      <c r="R297">
        <v>3.28</v>
      </c>
    </row>
    <row r="298" spans="1:18" x14ac:dyDescent="0.3">
      <c r="A298" s="1">
        <v>0.76729096064814817</v>
      </c>
      <c r="B298" s="2" t="s">
        <v>49</v>
      </c>
      <c r="C298" s="2" t="s">
        <v>21</v>
      </c>
      <c r="D298" s="2" t="s">
        <v>9</v>
      </c>
      <c r="E298" s="2" t="s">
        <v>10</v>
      </c>
      <c r="F298" s="2" t="s">
        <v>11</v>
      </c>
      <c r="G298">
        <v>3.31</v>
      </c>
      <c r="H298" s="2" t="s">
        <v>12</v>
      </c>
      <c r="L298">
        <v>3.32</v>
      </c>
      <c r="M298">
        <v>0.01</v>
      </c>
      <c r="N298">
        <f t="shared" si="4"/>
        <v>3.3299999999999996</v>
      </c>
      <c r="P298">
        <v>3.3299999999999996</v>
      </c>
      <c r="R298">
        <v>3.3299999999999996</v>
      </c>
    </row>
    <row r="299" spans="1:18" x14ac:dyDescent="0.3">
      <c r="A299" s="1">
        <v>0.76741249999999994</v>
      </c>
      <c r="B299" s="2" t="s">
        <v>49</v>
      </c>
      <c r="C299" s="2" t="s">
        <v>21</v>
      </c>
      <c r="D299" s="2" t="s">
        <v>9</v>
      </c>
      <c r="E299" s="2" t="s">
        <v>10</v>
      </c>
      <c r="F299" s="2" t="s">
        <v>11</v>
      </c>
      <c r="G299">
        <v>3.3</v>
      </c>
      <c r="H299" s="2" t="s">
        <v>12</v>
      </c>
      <c r="L299">
        <v>3.32</v>
      </c>
      <c r="M299">
        <v>0.02</v>
      </c>
      <c r="N299">
        <f t="shared" si="4"/>
        <v>3.34</v>
      </c>
      <c r="P299">
        <v>3.34</v>
      </c>
      <c r="R299">
        <v>3.34</v>
      </c>
    </row>
    <row r="300" spans="1:18" x14ac:dyDescent="0.3">
      <c r="A300" s="1">
        <v>0.76752822916666663</v>
      </c>
      <c r="B300" s="2" t="s">
        <v>49</v>
      </c>
      <c r="C300" s="2" t="s">
        <v>21</v>
      </c>
      <c r="D300" s="2" t="s">
        <v>9</v>
      </c>
      <c r="E300" s="2" t="s">
        <v>10</v>
      </c>
      <c r="F300" s="2" t="s">
        <v>11</v>
      </c>
      <c r="G300">
        <v>3.3299999999999996</v>
      </c>
      <c r="H300" s="2" t="s">
        <v>12</v>
      </c>
      <c r="L300">
        <v>3.32</v>
      </c>
      <c r="M300">
        <v>0.01</v>
      </c>
      <c r="N300">
        <f t="shared" si="4"/>
        <v>3.3299999999999996</v>
      </c>
      <c r="P300">
        <v>3.3299999999999996</v>
      </c>
      <c r="R300">
        <v>3.3299999999999996</v>
      </c>
    </row>
    <row r="301" spans="1:18" x14ac:dyDescent="0.3">
      <c r="A301" s="1">
        <v>0.76764975694444437</v>
      </c>
      <c r="B301" s="2" t="s">
        <v>49</v>
      </c>
      <c r="C301" s="2" t="s">
        <v>21</v>
      </c>
      <c r="D301" s="2" t="s">
        <v>9</v>
      </c>
      <c r="E301" s="2" t="s">
        <v>10</v>
      </c>
      <c r="F301" s="2" t="s">
        <v>11</v>
      </c>
      <c r="G301">
        <v>3.3099999999999996</v>
      </c>
      <c r="H301" s="2" t="s">
        <v>12</v>
      </c>
      <c r="L301">
        <v>3.3</v>
      </c>
      <c r="M301">
        <v>-0.04</v>
      </c>
      <c r="N301">
        <f t="shared" si="4"/>
        <v>3.26</v>
      </c>
      <c r="P301">
        <v>3.26</v>
      </c>
      <c r="R301">
        <v>3.26</v>
      </c>
    </row>
    <row r="302" spans="1:18" x14ac:dyDescent="0.3">
      <c r="A302" s="1">
        <v>0.76776550925925924</v>
      </c>
      <c r="B302" s="2" t="s">
        <v>49</v>
      </c>
      <c r="C302" s="2" t="s">
        <v>21</v>
      </c>
      <c r="D302" s="2" t="s">
        <v>9</v>
      </c>
      <c r="E302" s="2" t="s">
        <v>10</v>
      </c>
      <c r="F302" s="2" t="s">
        <v>11</v>
      </c>
      <c r="G302">
        <v>3.34</v>
      </c>
      <c r="H302" s="2" t="s">
        <v>12</v>
      </c>
      <c r="L302">
        <v>3.32</v>
      </c>
      <c r="M302">
        <v>-0.01</v>
      </c>
      <c r="N302">
        <f t="shared" si="4"/>
        <v>3.31</v>
      </c>
      <c r="P302">
        <v>3.31</v>
      </c>
      <c r="R302">
        <v>3.31</v>
      </c>
    </row>
    <row r="303" spans="1:18" x14ac:dyDescent="0.3">
      <c r="A303" s="1">
        <v>0.76788702546296295</v>
      </c>
      <c r="B303" s="2" t="s">
        <v>49</v>
      </c>
      <c r="C303" s="2" t="s">
        <v>21</v>
      </c>
      <c r="D303" s="2" t="s">
        <v>9</v>
      </c>
      <c r="E303" s="2" t="s">
        <v>10</v>
      </c>
      <c r="F303" s="2" t="s">
        <v>11</v>
      </c>
      <c r="G303">
        <v>3.3099999999999996</v>
      </c>
      <c r="H303" s="2" t="s">
        <v>12</v>
      </c>
      <c r="L303">
        <v>3.29</v>
      </c>
      <c r="M303">
        <v>0.01</v>
      </c>
      <c r="N303">
        <f t="shared" si="4"/>
        <v>3.3</v>
      </c>
      <c r="P303">
        <v>3.3</v>
      </c>
      <c r="R303">
        <v>3.3</v>
      </c>
    </row>
    <row r="304" spans="1:18" x14ac:dyDescent="0.3">
      <c r="A304" s="1">
        <v>0.76800275462962964</v>
      </c>
      <c r="B304" s="2" t="s">
        <v>49</v>
      </c>
      <c r="C304" s="2" t="s">
        <v>21</v>
      </c>
      <c r="D304" s="2" t="s">
        <v>9</v>
      </c>
      <c r="E304" s="2" t="s">
        <v>10</v>
      </c>
      <c r="F304" s="2" t="s">
        <v>11</v>
      </c>
      <c r="G304">
        <v>3.34</v>
      </c>
      <c r="H304" s="2" t="s">
        <v>12</v>
      </c>
      <c r="L304">
        <v>3.25</v>
      </c>
      <c r="M304">
        <v>0.01</v>
      </c>
      <c r="N304">
        <f t="shared" si="4"/>
        <v>3.26</v>
      </c>
      <c r="P304">
        <v>3.26</v>
      </c>
      <c r="R304">
        <v>3.26</v>
      </c>
    </row>
    <row r="305" spans="1:18" x14ac:dyDescent="0.3">
      <c r="A305" s="1">
        <v>0.76812430555555555</v>
      </c>
      <c r="B305" s="2" t="s">
        <v>49</v>
      </c>
      <c r="C305" s="2" t="s">
        <v>21</v>
      </c>
      <c r="D305" s="2" t="s">
        <v>9</v>
      </c>
      <c r="E305" s="2" t="s">
        <v>10</v>
      </c>
      <c r="F305" s="2" t="s">
        <v>11</v>
      </c>
      <c r="G305">
        <v>3.3299999999999996</v>
      </c>
      <c r="H305" s="2" t="s">
        <v>12</v>
      </c>
      <c r="L305">
        <v>3.32</v>
      </c>
      <c r="M305">
        <v>0.02</v>
      </c>
      <c r="N305">
        <f t="shared" si="4"/>
        <v>3.34</v>
      </c>
      <c r="P305">
        <v>3.34</v>
      </c>
      <c r="R305">
        <v>3.34</v>
      </c>
    </row>
    <row r="306" spans="1:18" x14ac:dyDescent="0.3">
      <c r="A306" s="1">
        <v>0.7682400231481481</v>
      </c>
      <c r="B306" s="2" t="s">
        <v>49</v>
      </c>
      <c r="C306" s="2" t="s">
        <v>21</v>
      </c>
      <c r="D306" s="2" t="s">
        <v>9</v>
      </c>
      <c r="E306" s="2" t="s">
        <v>10</v>
      </c>
      <c r="F306" s="2" t="s">
        <v>11</v>
      </c>
      <c r="G306">
        <v>3.24</v>
      </c>
      <c r="H306" s="2" t="s">
        <v>12</v>
      </c>
      <c r="L306">
        <v>3.32</v>
      </c>
      <c r="M306">
        <v>0.01</v>
      </c>
      <c r="N306">
        <f t="shared" si="4"/>
        <v>3.3299999999999996</v>
      </c>
      <c r="P306">
        <v>3.3299999999999996</v>
      </c>
      <c r="R306">
        <v>3.3299999999999996</v>
      </c>
    </row>
    <row r="307" spans="1:18" x14ac:dyDescent="0.3">
      <c r="A307" s="1">
        <v>0.76835576388888882</v>
      </c>
      <c r="B307" s="2" t="s">
        <v>49</v>
      </c>
      <c r="C307" s="2" t="s">
        <v>21</v>
      </c>
      <c r="D307" s="2" t="s">
        <v>9</v>
      </c>
      <c r="E307" s="2" t="s">
        <v>10</v>
      </c>
      <c r="F307" s="2" t="s">
        <v>11</v>
      </c>
      <c r="G307">
        <v>3.31</v>
      </c>
      <c r="H307" s="2" t="s">
        <v>12</v>
      </c>
      <c r="L307">
        <v>3.32</v>
      </c>
      <c r="M307">
        <v>0.02</v>
      </c>
      <c r="N307">
        <f t="shared" si="4"/>
        <v>3.34</v>
      </c>
      <c r="P307">
        <v>3.34</v>
      </c>
      <c r="R307">
        <v>3.34</v>
      </c>
    </row>
    <row r="308" spans="1:18" x14ac:dyDescent="0.3">
      <c r="A308" s="1">
        <v>0.76847730324074071</v>
      </c>
      <c r="B308" s="2" t="s">
        <v>49</v>
      </c>
      <c r="C308" s="2" t="s">
        <v>21</v>
      </c>
      <c r="D308" s="2" t="s">
        <v>9</v>
      </c>
      <c r="E308" s="2" t="s">
        <v>10</v>
      </c>
      <c r="F308" s="2" t="s">
        <v>11</v>
      </c>
      <c r="G308">
        <v>3.3299999999999996</v>
      </c>
      <c r="H308" s="2" t="s">
        <v>12</v>
      </c>
      <c r="L308">
        <v>3.32</v>
      </c>
      <c r="M308">
        <v>0.01</v>
      </c>
      <c r="N308">
        <f t="shared" si="4"/>
        <v>3.3299999999999996</v>
      </c>
      <c r="P308">
        <v>3.3299999999999996</v>
      </c>
      <c r="R308">
        <v>3.3299999999999996</v>
      </c>
    </row>
    <row r="309" spans="1:18" x14ac:dyDescent="0.3">
      <c r="A309" s="1">
        <v>0.76859303240740739</v>
      </c>
      <c r="B309" s="2" t="s">
        <v>49</v>
      </c>
      <c r="C309" s="2" t="s">
        <v>21</v>
      </c>
      <c r="D309" s="2" t="s">
        <v>9</v>
      </c>
      <c r="E309" s="2" t="s">
        <v>10</v>
      </c>
      <c r="F309" s="2" t="s">
        <v>11</v>
      </c>
      <c r="G309">
        <v>3.26</v>
      </c>
      <c r="H309" s="2" t="s">
        <v>12</v>
      </c>
      <c r="L309">
        <v>3.32</v>
      </c>
      <c r="M309">
        <v>-0.01</v>
      </c>
      <c r="N309">
        <f t="shared" si="4"/>
        <v>3.31</v>
      </c>
      <c r="P309">
        <v>3.31</v>
      </c>
      <c r="R309">
        <v>3.31</v>
      </c>
    </row>
    <row r="310" spans="1:18" x14ac:dyDescent="0.3">
      <c r="A310" s="1">
        <v>0.76871457175925928</v>
      </c>
      <c r="B310" s="2" t="s">
        <v>49</v>
      </c>
      <c r="C310" s="2" t="s">
        <v>21</v>
      </c>
      <c r="D310" s="2" t="s">
        <v>9</v>
      </c>
      <c r="E310" s="2" t="s">
        <v>10</v>
      </c>
      <c r="F310" s="2" t="s">
        <v>11</v>
      </c>
      <c r="G310">
        <v>3.34</v>
      </c>
      <c r="H310" s="2" t="s">
        <v>12</v>
      </c>
      <c r="L310">
        <v>3.32</v>
      </c>
      <c r="M310">
        <v>-0.02</v>
      </c>
      <c r="N310">
        <f t="shared" si="4"/>
        <v>3.3</v>
      </c>
      <c r="P310">
        <v>3.3</v>
      </c>
      <c r="R310">
        <v>3.3</v>
      </c>
    </row>
    <row r="311" spans="1:18" x14ac:dyDescent="0.3">
      <c r="A311" s="1">
        <v>0.76883030092592586</v>
      </c>
      <c r="B311" s="2" t="s">
        <v>49</v>
      </c>
      <c r="C311" s="2" t="s">
        <v>21</v>
      </c>
      <c r="D311" s="2" t="s">
        <v>9</v>
      </c>
      <c r="E311" s="2" t="s">
        <v>10</v>
      </c>
      <c r="F311" s="2" t="s">
        <v>11</v>
      </c>
      <c r="G311">
        <v>3.3299999999999996</v>
      </c>
      <c r="H311" s="2" t="s">
        <v>12</v>
      </c>
      <c r="L311">
        <v>3.32</v>
      </c>
      <c r="M311">
        <v>0.01</v>
      </c>
      <c r="N311">
        <f t="shared" si="4"/>
        <v>3.3299999999999996</v>
      </c>
      <c r="P311">
        <v>3.3299999999999996</v>
      </c>
      <c r="R311">
        <v>3.3299999999999996</v>
      </c>
    </row>
    <row r="312" spans="1:18" x14ac:dyDescent="0.3">
      <c r="A312" s="1">
        <v>0.76895182870370371</v>
      </c>
      <c r="B312" s="2" t="s">
        <v>49</v>
      </c>
      <c r="C312" s="2" t="s">
        <v>21</v>
      </c>
      <c r="D312" s="2" t="s">
        <v>9</v>
      </c>
      <c r="E312" s="2" t="s">
        <v>10</v>
      </c>
      <c r="F312" s="2" t="s">
        <v>11</v>
      </c>
      <c r="G312">
        <v>3.31</v>
      </c>
      <c r="H312" s="2" t="s">
        <v>12</v>
      </c>
      <c r="L312">
        <v>3.3</v>
      </c>
      <c r="M312">
        <v>0.01</v>
      </c>
      <c r="N312">
        <f t="shared" si="4"/>
        <v>3.3099999999999996</v>
      </c>
      <c r="P312">
        <v>3.3099999999999996</v>
      </c>
      <c r="R312">
        <v>3.3099999999999996</v>
      </c>
    </row>
    <row r="313" spans="1:18" x14ac:dyDescent="0.3">
      <c r="A313" s="1">
        <v>0.76906758101851846</v>
      </c>
      <c r="B313" s="2" t="s">
        <v>49</v>
      </c>
      <c r="C313" s="2" t="s">
        <v>21</v>
      </c>
      <c r="D313" s="2" t="s">
        <v>9</v>
      </c>
      <c r="E313" s="2" t="s">
        <v>10</v>
      </c>
      <c r="F313" s="2" t="s">
        <v>11</v>
      </c>
      <c r="G313">
        <v>3.26</v>
      </c>
      <c r="H313" s="2" t="s">
        <v>12</v>
      </c>
      <c r="L313">
        <v>3.32</v>
      </c>
      <c r="M313">
        <v>0.02</v>
      </c>
      <c r="N313">
        <f t="shared" si="4"/>
        <v>3.34</v>
      </c>
      <c r="P313">
        <v>3.34</v>
      </c>
      <c r="R313">
        <v>3.34</v>
      </c>
    </row>
    <row r="314" spans="1:18" x14ac:dyDescent="0.3">
      <c r="A314" s="1">
        <v>0.76918913194444438</v>
      </c>
      <c r="B314" s="2" t="s">
        <v>49</v>
      </c>
      <c r="C314" s="2" t="s">
        <v>21</v>
      </c>
      <c r="D314" s="2" t="s">
        <v>9</v>
      </c>
      <c r="E314" s="2" t="s">
        <v>10</v>
      </c>
      <c r="F314" s="2" t="s">
        <v>11</v>
      </c>
      <c r="G314">
        <v>3.29</v>
      </c>
      <c r="H314" s="2" t="s">
        <v>12</v>
      </c>
      <c r="L314">
        <v>3.3</v>
      </c>
      <c r="M314">
        <v>0.01</v>
      </c>
      <c r="N314">
        <f t="shared" si="4"/>
        <v>3.3099999999999996</v>
      </c>
      <c r="P314">
        <v>3.3099999999999996</v>
      </c>
      <c r="R314">
        <v>3.3099999999999996</v>
      </c>
    </row>
    <row r="315" spans="1:18" x14ac:dyDescent="0.3">
      <c r="A315" s="1">
        <v>0.7693048379629629</v>
      </c>
      <c r="B315" s="2" t="s">
        <v>49</v>
      </c>
      <c r="C315" s="2" t="s">
        <v>21</v>
      </c>
      <c r="D315" s="2" t="s">
        <v>9</v>
      </c>
      <c r="E315" s="2" t="s">
        <v>10</v>
      </c>
      <c r="F315" s="2" t="s">
        <v>11</v>
      </c>
      <c r="G315">
        <v>3.3</v>
      </c>
      <c r="H315" s="2" t="s">
        <v>12</v>
      </c>
      <c r="L315">
        <v>3.32</v>
      </c>
      <c r="M315">
        <v>0.02</v>
      </c>
      <c r="N315">
        <f t="shared" si="4"/>
        <v>3.34</v>
      </c>
      <c r="P315">
        <v>3.34</v>
      </c>
      <c r="R315">
        <v>3.34</v>
      </c>
    </row>
    <row r="316" spans="1:18" x14ac:dyDescent="0.3">
      <c r="A316" s="1">
        <v>0.76942057870370373</v>
      </c>
      <c r="B316" s="2" t="s">
        <v>49</v>
      </c>
      <c r="C316" s="2" t="s">
        <v>21</v>
      </c>
      <c r="D316" s="2" t="s">
        <v>9</v>
      </c>
      <c r="E316" s="2" t="s">
        <v>10</v>
      </c>
      <c r="F316" s="2" t="s">
        <v>11</v>
      </c>
      <c r="G316">
        <v>3.3299999999999996</v>
      </c>
      <c r="H316" s="2" t="s">
        <v>12</v>
      </c>
      <c r="L316">
        <v>3.32</v>
      </c>
      <c r="M316">
        <v>0.01</v>
      </c>
      <c r="N316">
        <f t="shared" si="4"/>
        <v>3.3299999999999996</v>
      </c>
      <c r="P316">
        <v>3.3299999999999996</v>
      </c>
      <c r="R316">
        <v>3.3299999999999996</v>
      </c>
    </row>
    <row r="317" spans="1:18" x14ac:dyDescent="0.3">
      <c r="A317" s="1">
        <v>0.76954210648148147</v>
      </c>
      <c r="B317" s="2" t="s">
        <v>49</v>
      </c>
      <c r="C317" s="2" t="s">
        <v>21</v>
      </c>
      <c r="D317" s="2" t="s">
        <v>9</v>
      </c>
      <c r="E317" s="2" t="s">
        <v>10</v>
      </c>
      <c r="F317" s="2" t="s">
        <v>11</v>
      </c>
      <c r="G317">
        <v>3.26</v>
      </c>
      <c r="H317" s="2" t="s">
        <v>12</v>
      </c>
      <c r="L317">
        <v>3.25</v>
      </c>
      <c r="M317">
        <v>-0.01</v>
      </c>
      <c r="N317">
        <f t="shared" si="4"/>
        <v>3.24</v>
      </c>
      <c r="P317">
        <v>3.24</v>
      </c>
      <c r="R317">
        <v>3.24</v>
      </c>
    </row>
    <row r="318" spans="1:18" x14ac:dyDescent="0.3">
      <c r="A318" s="1">
        <v>0.76965785879629622</v>
      </c>
      <c r="B318" s="2" t="s">
        <v>49</v>
      </c>
      <c r="C318" s="2" t="s">
        <v>21</v>
      </c>
      <c r="D318" s="2" t="s">
        <v>9</v>
      </c>
      <c r="E318" s="2" t="s">
        <v>10</v>
      </c>
      <c r="F318" s="2" t="s">
        <v>11</v>
      </c>
      <c r="G318">
        <v>3.34</v>
      </c>
      <c r="H318" s="2" t="s">
        <v>12</v>
      </c>
      <c r="L318">
        <v>3.32</v>
      </c>
      <c r="M318">
        <v>-0.01</v>
      </c>
      <c r="N318">
        <f t="shared" si="4"/>
        <v>3.31</v>
      </c>
      <c r="P318">
        <v>3.31</v>
      </c>
      <c r="R318">
        <v>3.31</v>
      </c>
    </row>
    <row r="319" spans="1:18" x14ac:dyDescent="0.3">
      <c r="A319" s="1">
        <v>0.76977937499999993</v>
      </c>
      <c r="B319" s="2" t="s">
        <v>49</v>
      </c>
      <c r="C319" s="2" t="s">
        <v>21</v>
      </c>
      <c r="D319" s="2" t="s">
        <v>9</v>
      </c>
      <c r="E319" s="2" t="s">
        <v>10</v>
      </c>
      <c r="F319" s="2" t="s">
        <v>11</v>
      </c>
      <c r="G319">
        <v>3.3299999999999996</v>
      </c>
      <c r="H319" s="2" t="s">
        <v>12</v>
      </c>
      <c r="L319">
        <v>3.32</v>
      </c>
      <c r="M319">
        <v>0.01</v>
      </c>
      <c r="N319">
        <f t="shared" si="4"/>
        <v>3.3299999999999996</v>
      </c>
      <c r="P319">
        <v>3.3299999999999996</v>
      </c>
      <c r="R319">
        <v>3.3299999999999996</v>
      </c>
    </row>
    <row r="320" spans="1:18" x14ac:dyDescent="0.3">
      <c r="A320" s="1">
        <v>0.7698951273148148</v>
      </c>
      <c r="B320" s="2" t="s">
        <v>49</v>
      </c>
      <c r="C320" s="2" t="s">
        <v>21</v>
      </c>
      <c r="D320" s="2" t="s">
        <v>9</v>
      </c>
      <c r="E320" s="2" t="s">
        <v>10</v>
      </c>
      <c r="F320" s="2" t="s">
        <v>11</v>
      </c>
      <c r="G320">
        <v>3.34</v>
      </c>
      <c r="H320" s="2" t="s">
        <v>12</v>
      </c>
      <c r="L320">
        <v>3.25</v>
      </c>
      <c r="M320">
        <v>0.01</v>
      </c>
      <c r="N320">
        <f t="shared" si="4"/>
        <v>3.26</v>
      </c>
      <c r="P320">
        <v>3.26</v>
      </c>
      <c r="R320">
        <v>3.26</v>
      </c>
    </row>
    <row r="321" spans="1:18" x14ac:dyDescent="0.3">
      <c r="A321" s="1">
        <v>0.77001665509259254</v>
      </c>
      <c r="B321" s="2" t="s">
        <v>49</v>
      </c>
      <c r="C321" s="2" t="s">
        <v>21</v>
      </c>
      <c r="D321" s="2" t="s">
        <v>9</v>
      </c>
      <c r="E321" s="2" t="s">
        <v>10</v>
      </c>
      <c r="F321" s="2" t="s">
        <v>11</v>
      </c>
      <c r="G321">
        <v>3.32</v>
      </c>
      <c r="H321" s="2" t="s">
        <v>12</v>
      </c>
      <c r="L321">
        <v>3.32</v>
      </c>
      <c r="M321">
        <v>0.02</v>
      </c>
      <c r="N321">
        <f t="shared" si="4"/>
        <v>3.34</v>
      </c>
      <c r="P321">
        <v>3.34</v>
      </c>
      <c r="R321">
        <v>3.34</v>
      </c>
    </row>
    <row r="322" spans="1:18" x14ac:dyDescent="0.3">
      <c r="A322" s="1">
        <v>0.77013239583333326</v>
      </c>
      <c r="B322" s="2" t="s">
        <v>49</v>
      </c>
      <c r="C322" s="2" t="s">
        <v>21</v>
      </c>
      <c r="D322" s="2" t="s">
        <v>9</v>
      </c>
      <c r="E322" s="2" t="s">
        <v>10</v>
      </c>
      <c r="F322" s="2" t="s">
        <v>11</v>
      </c>
      <c r="G322">
        <v>3.31</v>
      </c>
      <c r="H322" s="2" t="s">
        <v>12</v>
      </c>
      <c r="L322">
        <v>3.32</v>
      </c>
      <c r="M322">
        <v>0.01</v>
      </c>
      <c r="N322">
        <f t="shared" si="4"/>
        <v>3.3299999999999996</v>
      </c>
      <c r="P322">
        <v>3.3299999999999996</v>
      </c>
      <c r="R322">
        <v>3.3299999999999996</v>
      </c>
    </row>
    <row r="323" spans="1:18" x14ac:dyDescent="0.3">
      <c r="A323" s="1">
        <v>0.77025391203703697</v>
      </c>
      <c r="B323" s="2" t="s">
        <v>49</v>
      </c>
      <c r="C323" s="2" t="s">
        <v>21</v>
      </c>
      <c r="D323" s="2" t="s">
        <v>9</v>
      </c>
      <c r="E323" s="2" t="s">
        <v>10</v>
      </c>
      <c r="F323" s="2" t="s">
        <v>11</v>
      </c>
      <c r="G323">
        <v>3.29</v>
      </c>
      <c r="H323" s="2" t="s">
        <v>12</v>
      </c>
      <c r="L323">
        <v>3.29</v>
      </c>
      <c r="M323">
        <v>0.02</v>
      </c>
      <c r="N323">
        <f t="shared" ref="N323:N386" si="5">L323+M323</f>
        <v>3.31</v>
      </c>
      <c r="P323">
        <v>3.31</v>
      </c>
      <c r="R323">
        <v>3.31</v>
      </c>
    </row>
    <row r="324" spans="1:18" x14ac:dyDescent="0.3">
      <c r="A324" s="1">
        <v>0.77036966435185183</v>
      </c>
      <c r="B324" s="2" t="s">
        <v>49</v>
      </c>
      <c r="C324" s="2" t="s">
        <v>21</v>
      </c>
      <c r="D324" s="2" t="s">
        <v>9</v>
      </c>
      <c r="E324" s="2" t="s">
        <v>10</v>
      </c>
      <c r="F324" s="2" t="s">
        <v>11</v>
      </c>
      <c r="G324">
        <v>3.3299999999999996</v>
      </c>
      <c r="H324" s="2" t="s">
        <v>12</v>
      </c>
      <c r="L324">
        <v>3.25</v>
      </c>
      <c r="M324">
        <v>0.01</v>
      </c>
      <c r="N324">
        <f t="shared" si="5"/>
        <v>3.26</v>
      </c>
      <c r="P324">
        <v>3.26</v>
      </c>
      <c r="R324">
        <v>3.26</v>
      </c>
    </row>
    <row r="325" spans="1:18" x14ac:dyDescent="0.3">
      <c r="A325" s="1">
        <v>0.77049119212962958</v>
      </c>
      <c r="B325" s="2" t="s">
        <v>49</v>
      </c>
      <c r="C325" s="2" t="s">
        <v>21</v>
      </c>
      <c r="D325" s="2" t="s">
        <v>9</v>
      </c>
      <c r="E325" s="2" t="s">
        <v>10</v>
      </c>
      <c r="F325" s="2" t="s">
        <v>11</v>
      </c>
      <c r="G325">
        <v>3.2899999999999996</v>
      </c>
      <c r="H325" s="2" t="s">
        <v>12</v>
      </c>
      <c r="L325">
        <v>3.3</v>
      </c>
      <c r="M325">
        <v>-0.01</v>
      </c>
      <c r="N325">
        <f t="shared" si="5"/>
        <v>3.29</v>
      </c>
      <c r="P325">
        <v>3.29</v>
      </c>
      <c r="R325">
        <v>3.29</v>
      </c>
    </row>
    <row r="326" spans="1:18" x14ac:dyDescent="0.3">
      <c r="A326" s="1">
        <v>0.7706069328703703</v>
      </c>
      <c r="B326" s="2" t="s">
        <v>49</v>
      </c>
      <c r="C326" s="2" t="s">
        <v>21</v>
      </c>
      <c r="D326" s="2" t="s">
        <v>9</v>
      </c>
      <c r="E326" s="2" t="s">
        <v>10</v>
      </c>
      <c r="F326" s="2" t="s">
        <v>11</v>
      </c>
      <c r="G326">
        <v>3.27</v>
      </c>
      <c r="H326" s="2" t="s">
        <v>12</v>
      </c>
      <c r="L326">
        <v>3.32</v>
      </c>
      <c r="M326">
        <v>-0.02</v>
      </c>
      <c r="N326">
        <f t="shared" si="5"/>
        <v>3.3</v>
      </c>
      <c r="P326">
        <v>3.3</v>
      </c>
      <c r="R326">
        <v>3.3</v>
      </c>
    </row>
    <row r="327" spans="1:18" x14ac:dyDescent="0.3">
      <c r="A327" s="1">
        <v>0.77072274305555555</v>
      </c>
      <c r="B327" s="2" t="s">
        <v>49</v>
      </c>
      <c r="C327" s="2" t="s">
        <v>21</v>
      </c>
      <c r="D327" s="2" t="s">
        <v>9</v>
      </c>
      <c r="E327" s="2" t="s">
        <v>10</v>
      </c>
      <c r="F327" s="2" t="s">
        <v>11</v>
      </c>
      <c r="G327">
        <v>3.3299999999999996</v>
      </c>
      <c r="H327" s="2" t="s">
        <v>12</v>
      </c>
      <c r="L327">
        <v>3.32</v>
      </c>
      <c r="M327">
        <v>0.01</v>
      </c>
      <c r="N327">
        <f t="shared" si="5"/>
        <v>3.3299999999999996</v>
      </c>
      <c r="P327">
        <v>3.3299999999999996</v>
      </c>
      <c r="R327">
        <v>3.3299999999999996</v>
      </c>
    </row>
    <row r="328" spans="1:18" x14ac:dyDescent="0.3">
      <c r="A328" s="1">
        <v>0.77084420138888887</v>
      </c>
      <c r="B328" s="2" t="s">
        <v>49</v>
      </c>
      <c r="C328" s="2" t="s">
        <v>21</v>
      </c>
      <c r="D328" s="2" t="s">
        <v>9</v>
      </c>
      <c r="E328" s="2" t="s">
        <v>10</v>
      </c>
      <c r="F328" s="2" t="s">
        <v>11</v>
      </c>
      <c r="G328">
        <v>3.34</v>
      </c>
      <c r="H328" s="2" t="s">
        <v>12</v>
      </c>
      <c r="L328">
        <v>3.25</v>
      </c>
      <c r="M328">
        <v>0.01</v>
      </c>
      <c r="N328">
        <f t="shared" si="5"/>
        <v>3.26</v>
      </c>
      <c r="P328">
        <v>3.26</v>
      </c>
      <c r="R328">
        <v>3.26</v>
      </c>
    </row>
    <row r="329" spans="1:18" x14ac:dyDescent="0.3">
      <c r="A329" s="1">
        <v>0.77095994212962959</v>
      </c>
      <c r="B329" s="2" t="s">
        <v>49</v>
      </c>
      <c r="C329" s="2" t="s">
        <v>21</v>
      </c>
      <c r="D329" s="2" t="s">
        <v>9</v>
      </c>
      <c r="E329" s="2" t="s">
        <v>10</v>
      </c>
      <c r="F329" s="2" t="s">
        <v>11</v>
      </c>
      <c r="G329">
        <v>3.3299999999999996</v>
      </c>
      <c r="H329" s="2" t="s">
        <v>12</v>
      </c>
      <c r="L329">
        <v>3.32</v>
      </c>
      <c r="M329">
        <v>0.02</v>
      </c>
      <c r="N329">
        <f t="shared" si="5"/>
        <v>3.34</v>
      </c>
      <c r="P329">
        <v>3.34</v>
      </c>
      <c r="R329">
        <v>3.34</v>
      </c>
    </row>
    <row r="330" spans="1:18" x14ac:dyDescent="0.3">
      <c r="A330" s="1">
        <v>0.77108146990740734</v>
      </c>
      <c r="B330" s="2" t="s">
        <v>49</v>
      </c>
      <c r="C330" s="2" t="s">
        <v>21</v>
      </c>
      <c r="D330" s="2" t="s">
        <v>9</v>
      </c>
      <c r="E330" s="2" t="s">
        <v>10</v>
      </c>
      <c r="F330" s="2" t="s">
        <v>11</v>
      </c>
      <c r="G330">
        <v>3.31</v>
      </c>
      <c r="H330" s="2" t="s">
        <v>12</v>
      </c>
      <c r="L330">
        <v>3.32</v>
      </c>
      <c r="M330">
        <v>0.01</v>
      </c>
      <c r="N330">
        <f t="shared" si="5"/>
        <v>3.3299999999999996</v>
      </c>
      <c r="P330">
        <v>3.3299999999999996</v>
      </c>
      <c r="R330">
        <v>3.3299999999999996</v>
      </c>
    </row>
    <row r="331" spans="1:18" x14ac:dyDescent="0.3">
      <c r="A331" s="1">
        <v>0.77119721064814817</v>
      </c>
      <c r="B331" s="2" t="s">
        <v>49</v>
      </c>
      <c r="C331" s="2" t="s">
        <v>21</v>
      </c>
      <c r="D331" s="2" t="s">
        <v>9</v>
      </c>
      <c r="E331" s="2" t="s">
        <v>10</v>
      </c>
      <c r="F331" s="2" t="s">
        <v>11</v>
      </c>
      <c r="G331">
        <v>3.3</v>
      </c>
      <c r="H331" s="2" t="s">
        <v>12</v>
      </c>
      <c r="L331">
        <v>3.32</v>
      </c>
      <c r="M331">
        <v>0.02</v>
      </c>
      <c r="N331">
        <f t="shared" si="5"/>
        <v>3.34</v>
      </c>
      <c r="P331">
        <v>3.34</v>
      </c>
      <c r="R331">
        <v>3.34</v>
      </c>
    </row>
    <row r="332" spans="1:18" x14ac:dyDescent="0.3">
      <c r="A332" s="1">
        <v>0.77131873842592591</v>
      </c>
      <c r="B332" s="2" t="s">
        <v>49</v>
      </c>
      <c r="C332" s="2" t="s">
        <v>21</v>
      </c>
      <c r="D332" s="2" t="s">
        <v>9</v>
      </c>
      <c r="E332" s="2" t="s">
        <v>10</v>
      </c>
      <c r="F332" s="2" t="s">
        <v>11</v>
      </c>
      <c r="G332">
        <v>3.3</v>
      </c>
      <c r="H332" s="2" t="s">
        <v>12</v>
      </c>
      <c r="L332">
        <v>3.31</v>
      </c>
      <c r="M332">
        <v>0.01</v>
      </c>
      <c r="N332">
        <f t="shared" si="5"/>
        <v>3.32</v>
      </c>
      <c r="P332">
        <v>3.32</v>
      </c>
      <c r="R332">
        <v>3.32</v>
      </c>
    </row>
    <row r="333" spans="1:18" x14ac:dyDescent="0.3">
      <c r="A333" s="1">
        <v>0.77143447916666663</v>
      </c>
      <c r="B333" s="2" t="s">
        <v>49</v>
      </c>
      <c r="C333" s="2" t="s">
        <v>21</v>
      </c>
      <c r="D333" s="2" t="s">
        <v>9</v>
      </c>
      <c r="E333" s="2" t="s">
        <v>10</v>
      </c>
      <c r="F333" s="2" t="s">
        <v>11</v>
      </c>
      <c r="G333">
        <v>3.3</v>
      </c>
      <c r="H333" s="2" t="s">
        <v>12</v>
      </c>
      <c r="L333">
        <v>3.32</v>
      </c>
      <c r="M333">
        <v>-0.01</v>
      </c>
      <c r="N333">
        <f t="shared" si="5"/>
        <v>3.31</v>
      </c>
      <c r="P333">
        <v>3.31</v>
      </c>
      <c r="R333">
        <v>3.31</v>
      </c>
    </row>
    <row r="334" spans="1:18" x14ac:dyDescent="0.3">
      <c r="A334" s="1">
        <v>0.77155599537037034</v>
      </c>
      <c r="B334" s="2" t="s">
        <v>49</v>
      </c>
      <c r="C334" s="2" t="s">
        <v>21</v>
      </c>
      <c r="D334" s="2" t="s">
        <v>9</v>
      </c>
      <c r="E334" s="2" t="s">
        <v>10</v>
      </c>
      <c r="F334" s="2" t="s">
        <v>11</v>
      </c>
      <c r="G334">
        <v>3.32</v>
      </c>
      <c r="H334" s="2" t="s">
        <v>12</v>
      </c>
      <c r="L334">
        <v>3.3</v>
      </c>
      <c r="M334">
        <v>-0.01</v>
      </c>
      <c r="N334">
        <f t="shared" si="5"/>
        <v>3.29</v>
      </c>
      <c r="P334">
        <v>3.29</v>
      </c>
      <c r="R334">
        <v>3.29</v>
      </c>
    </row>
    <row r="335" spans="1:18" x14ac:dyDescent="0.3">
      <c r="A335" s="1">
        <v>0.77167174768518521</v>
      </c>
      <c r="B335" s="2" t="s">
        <v>49</v>
      </c>
      <c r="C335" s="2" t="s">
        <v>21</v>
      </c>
      <c r="D335" s="2" t="s">
        <v>9</v>
      </c>
      <c r="E335" s="2" t="s">
        <v>10</v>
      </c>
      <c r="F335" s="2" t="s">
        <v>11</v>
      </c>
      <c r="G335">
        <v>3.3299999999999996</v>
      </c>
      <c r="H335" s="2" t="s">
        <v>12</v>
      </c>
      <c r="L335">
        <v>3.32</v>
      </c>
      <c r="M335">
        <v>0.01</v>
      </c>
      <c r="N335">
        <f t="shared" si="5"/>
        <v>3.3299999999999996</v>
      </c>
      <c r="P335">
        <v>3.3299999999999996</v>
      </c>
      <c r="R335">
        <v>3.3299999999999996</v>
      </c>
    </row>
    <row r="336" spans="1:18" x14ac:dyDescent="0.3">
      <c r="A336" s="1">
        <v>0.77178748842592593</v>
      </c>
      <c r="B336" s="2" t="s">
        <v>49</v>
      </c>
      <c r="C336" s="2" t="s">
        <v>21</v>
      </c>
      <c r="D336" s="2" t="s">
        <v>9</v>
      </c>
      <c r="E336" s="2" t="s">
        <v>10</v>
      </c>
      <c r="F336" s="2" t="s">
        <v>11</v>
      </c>
      <c r="G336">
        <v>3.34</v>
      </c>
      <c r="H336" s="2" t="s">
        <v>12</v>
      </c>
      <c r="L336">
        <v>3.28</v>
      </c>
      <c r="M336">
        <v>0.01</v>
      </c>
      <c r="N336">
        <f t="shared" si="5"/>
        <v>3.2899999999999996</v>
      </c>
      <c r="P336">
        <v>3.2899999999999996</v>
      </c>
      <c r="R336">
        <v>3.2899999999999996</v>
      </c>
    </row>
    <row r="337" spans="1:18" x14ac:dyDescent="0.3">
      <c r="A337" s="1">
        <v>0.77190901620370367</v>
      </c>
      <c r="B337" s="2" t="s">
        <v>49</v>
      </c>
      <c r="C337" s="2" t="s">
        <v>21</v>
      </c>
      <c r="D337" s="2" t="s">
        <v>9</v>
      </c>
      <c r="E337" s="2" t="s">
        <v>10</v>
      </c>
      <c r="F337" s="2" t="s">
        <v>11</v>
      </c>
      <c r="G337">
        <v>3.3299999999999996</v>
      </c>
      <c r="H337" s="2" t="s">
        <v>12</v>
      </c>
      <c r="L337">
        <v>3.25</v>
      </c>
      <c r="M337">
        <v>0.02</v>
      </c>
      <c r="N337">
        <f t="shared" si="5"/>
        <v>3.27</v>
      </c>
      <c r="P337">
        <v>3.27</v>
      </c>
      <c r="R337">
        <v>3.27</v>
      </c>
    </row>
    <row r="338" spans="1:18" x14ac:dyDescent="0.3">
      <c r="A338" s="1">
        <v>0.77202475694444439</v>
      </c>
      <c r="B338" s="2" t="s">
        <v>49</v>
      </c>
      <c r="C338" s="2" t="s">
        <v>21</v>
      </c>
      <c r="D338" s="2" t="s">
        <v>9</v>
      </c>
      <c r="E338" s="2" t="s">
        <v>10</v>
      </c>
      <c r="F338" s="2" t="s">
        <v>11</v>
      </c>
      <c r="G338">
        <v>3.31</v>
      </c>
      <c r="H338" s="2" t="s">
        <v>12</v>
      </c>
      <c r="L338">
        <v>3.32</v>
      </c>
      <c r="M338">
        <v>0.01</v>
      </c>
      <c r="N338">
        <f t="shared" si="5"/>
        <v>3.3299999999999996</v>
      </c>
      <c r="P338">
        <v>3.3299999999999996</v>
      </c>
      <c r="R338">
        <v>3.3299999999999996</v>
      </c>
    </row>
    <row r="339" spans="1:18" x14ac:dyDescent="0.3">
      <c r="A339" s="1">
        <v>0.77214628472222224</v>
      </c>
      <c r="B339" s="2" t="s">
        <v>49</v>
      </c>
      <c r="C339" s="2" t="s">
        <v>21</v>
      </c>
      <c r="D339" s="2" t="s">
        <v>9</v>
      </c>
      <c r="E339" s="2" t="s">
        <v>10</v>
      </c>
      <c r="F339" s="2" t="s">
        <v>11</v>
      </c>
      <c r="G339">
        <v>3.31</v>
      </c>
      <c r="H339" s="2" t="s">
        <v>12</v>
      </c>
      <c r="L339">
        <v>3.32</v>
      </c>
      <c r="M339">
        <v>0.02</v>
      </c>
      <c r="N339">
        <f t="shared" si="5"/>
        <v>3.34</v>
      </c>
      <c r="P339">
        <v>3.34</v>
      </c>
      <c r="R339">
        <v>3.34</v>
      </c>
    </row>
    <row r="340" spans="1:18" x14ac:dyDescent="0.3">
      <c r="A340" s="1">
        <v>0.77226202546296296</v>
      </c>
      <c r="B340" s="2" t="s">
        <v>49</v>
      </c>
      <c r="C340" s="2" t="s">
        <v>21</v>
      </c>
      <c r="D340" s="2" t="s">
        <v>9</v>
      </c>
      <c r="E340" s="2" t="s">
        <v>10</v>
      </c>
      <c r="F340" s="2" t="s">
        <v>11</v>
      </c>
      <c r="G340">
        <v>3.3299999999999996</v>
      </c>
      <c r="H340" s="2" t="s">
        <v>12</v>
      </c>
      <c r="L340">
        <v>3.32</v>
      </c>
      <c r="M340">
        <v>0.01</v>
      </c>
      <c r="N340">
        <f t="shared" si="5"/>
        <v>3.3299999999999996</v>
      </c>
      <c r="P340">
        <v>3.3299999999999996</v>
      </c>
      <c r="R340">
        <v>3.3299999999999996</v>
      </c>
    </row>
    <row r="341" spans="1:18" x14ac:dyDescent="0.3">
      <c r="A341" s="1">
        <v>0.77238355324074071</v>
      </c>
      <c r="B341" s="2" t="s">
        <v>49</v>
      </c>
      <c r="C341" s="2" t="s">
        <v>21</v>
      </c>
      <c r="D341" s="2" t="s">
        <v>9</v>
      </c>
      <c r="E341" s="2" t="s">
        <v>10</v>
      </c>
      <c r="F341" s="2" t="s">
        <v>11</v>
      </c>
      <c r="G341">
        <v>3.26</v>
      </c>
      <c r="H341" s="2" t="s">
        <v>12</v>
      </c>
      <c r="L341">
        <v>3.32</v>
      </c>
      <c r="M341">
        <v>-0.01</v>
      </c>
      <c r="N341">
        <f t="shared" si="5"/>
        <v>3.31</v>
      </c>
      <c r="P341">
        <v>3.31</v>
      </c>
      <c r="R341">
        <v>3.31</v>
      </c>
    </row>
    <row r="342" spans="1:18" x14ac:dyDescent="0.3">
      <c r="A342" s="1">
        <v>0.77249929398148143</v>
      </c>
      <c r="B342" s="2" t="s">
        <v>49</v>
      </c>
      <c r="C342" s="2" t="s">
        <v>21</v>
      </c>
      <c r="D342" s="2" t="s">
        <v>9</v>
      </c>
      <c r="E342" s="2" t="s">
        <v>10</v>
      </c>
      <c r="F342" s="2" t="s">
        <v>11</v>
      </c>
      <c r="G342">
        <v>3.34</v>
      </c>
      <c r="H342" s="2" t="s">
        <v>12</v>
      </c>
      <c r="L342">
        <v>3.32</v>
      </c>
      <c r="M342">
        <v>-0.02</v>
      </c>
      <c r="N342">
        <f t="shared" si="5"/>
        <v>3.3</v>
      </c>
      <c r="P342">
        <v>3.3</v>
      </c>
      <c r="R342">
        <v>3.3</v>
      </c>
    </row>
    <row r="343" spans="1:18" x14ac:dyDescent="0.3">
      <c r="A343" s="1">
        <v>0.77262082175925928</v>
      </c>
      <c r="B343" s="2" t="s">
        <v>49</v>
      </c>
      <c r="C343" s="2" t="s">
        <v>21</v>
      </c>
      <c r="D343" s="2" t="s">
        <v>9</v>
      </c>
      <c r="E343" s="2" t="s">
        <v>10</v>
      </c>
      <c r="F343" s="2" t="s">
        <v>11</v>
      </c>
      <c r="G343">
        <v>3.3099999999999996</v>
      </c>
      <c r="H343" s="2" t="s">
        <v>12</v>
      </c>
      <c r="L343">
        <v>3.29</v>
      </c>
      <c r="M343">
        <v>0.01</v>
      </c>
      <c r="N343">
        <f t="shared" si="5"/>
        <v>3.3</v>
      </c>
      <c r="P343">
        <v>3.3</v>
      </c>
      <c r="R343">
        <v>3.3</v>
      </c>
    </row>
    <row r="344" spans="1:18" x14ac:dyDescent="0.3">
      <c r="A344" s="1">
        <v>0.7727365625</v>
      </c>
      <c r="B344" s="2" t="s">
        <v>49</v>
      </c>
      <c r="C344" s="2" t="s">
        <v>21</v>
      </c>
      <c r="D344" s="2" t="s">
        <v>9</v>
      </c>
      <c r="E344" s="2" t="s">
        <v>10</v>
      </c>
      <c r="F344" s="2" t="s">
        <v>11</v>
      </c>
      <c r="G344">
        <v>3.34</v>
      </c>
      <c r="H344" s="2" t="s">
        <v>12</v>
      </c>
      <c r="L344">
        <v>3.29</v>
      </c>
      <c r="M344">
        <v>0.01</v>
      </c>
      <c r="N344">
        <f t="shared" si="5"/>
        <v>3.3</v>
      </c>
      <c r="P344">
        <v>3.3</v>
      </c>
      <c r="R344">
        <v>3.3</v>
      </c>
    </row>
    <row r="345" spans="1:18" x14ac:dyDescent="0.3">
      <c r="A345" s="1">
        <v>0.77285809027777774</v>
      </c>
      <c r="B345" s="2" t="s">
        <v>49</v>
      </c>
      <c r="C345" s="2" t="s">
        <v>21</v>
      </c>
      <c r="D345" s="2" t="s">
        <v>9</v>
      </c>
      <c r="E345" s="2" t="s">
        <v>10</v>
      </c>
      <c r="F345" s="2" t="s">
        <v>11</v>
      </c>
      <c r="G345">
        <v>3.32</v>
      </c>
      <c r="H345" s="2" t="s">
        <v>12</v>
      </c>
      <c r="L345">
        <v>3.3</v>
      </c>
      <c r="M345">
        <v>0.02</v>
      </c>
      <c r="N345">
        <f t="shared" si="5"/>
        <v>3.32</v>
      </c>
      <c r="P345">
        <v>3.32</v>
      </c>
      <c r="R345">
        <v>3.32</v>
      </c>
    </row>
    <row r="346" spans="1:18" x14ac:dyDescent="0.3">
      <c r="A346" s="1">
        <v>0.77297383101851846</v>
      </c>
      <c r="B346" s="2" t="s">
        <v>49</v>
      </c>
      <c r="C346" s="2" t="s">
        <v>21</v>
      </c>
      <c r="D346" s="2" t="s">
        <v>9</v>
      </c>
      <c r="E346" s="2" t="s">
        <v>10</v>
      </c>
      <c r="F346" s="2" t="s">
        <v>11</v>
      </c>
      <c r="G346">
        <v>3.31</v>
      </c>
      <c r="H346" s="2" t="s">
        <v>12</v>
      </c>
      <c r="L346">
        <v>3.32</v>
      </c>
      <c r="M346">
        <v>0.01</v>
      </c>
      <c r="N346">
        <f t="shared" si="5"/>
        <v>3.3299999999999996</v>
      </c>
      <c r="P346">
        <v>3.3299999999999996</v>
      </c>
      <c r="R346">
        <v>3.3299999999999996</v>
      </c>
    </row>
    <row r="347" spans="1:18" x14ac:dyDescent="0.3">
      <c r="A347" s="1">
        <v>0.77308957175925919</v>
      </c>
      <c r="B347" s="2" t="s">
        <v>49</v>
      </c>
      <c r="C347" s="2" t="s">
        <v>21</v>
      </c>
      <c r="D347" s="2" t="s">
        <v>9</v>
      </c>
      <c r="E347" s="2" t="s">
        <v>10</v>
      </c>
      <c r="F347" s="2" t="s">
        <v>11</v>
      </c>
      <c r="G347">
        <v>3.23</v>
      </c>
      <c r="H347" s="2" t="s">
        <v>12</v>
      </c>
      <c r="L347">
        <v>3.32</v>
      </c>
      <c r="M347">
        <v>0.02</v>
      </c>
      <c r="N347">
        <f t="shared" si="5"/>
        <v>3.34</v>
      </c>
      <c r="P347">
        <v>3.34</v>
      </c>
      <c r="R347">
        <v>3.34</v>
      </c>
    </row>
    <row r="348" spans="1:18" x14ac:dyDescent="0.3">
      <c r="A348" s="1">
        <v>0.77321109953703704</v>
      </c>
      <c r="B348" s="2" t="s">
        <v>49</v>
      </c>
      <c r="C348" s="2" t="s">
        <v>21</v>
      </c>
      <c r="D348" s="2" t="s">
        <v>9</v>
      </c>
      <c r="E348" s="2" t="s">
        <v>10</v>
      </c>
      <c r="F348" s="2" t="s">
        <v>11</v>
      </c>
      <c r="G348">
        <v>3.3299999999999996</v>
      </c>
      <c r="H348" s="2" t="s">
        <v>12</v>
      </c>
      <c r="L348">
        <v>3.32</v>
      </c>
      <c r="M348">
        <v>0.01</v>
      </c>
      <c r="N348">
        <f t="shared" si="5"/>
        <v>3.3299999999999996</v>
      </c>
      <c r="P348">
        <v>3.3299999999999996</v>
      </c>
      <c r="R348">
        <v>3.3299999999999996</v>
      </c>
    </row>
    <row r="349" spans="1:18" x14ac:dyDescent="0.3">
      <c r="A349" s="1">
        <v>0.77332684027777776</v>
      </c>
      <c r="B349" s="2" t="s">
        <v>49</v>
      </c>
      <c r="C349" s="2" t="s">
        <v>21</v>
      </c>
      <c r="D349" s="2" t="s">
        <v>9</v>
      </c>
      <c r="E349" s="2" t="s">
        <v>10</v>
      </c>
      <c r="F349" s="2" t="s">
        <v>11</v>
      </c>
      <c r="G349">
        <v>3.28</v>
      </c>
      <c r="H349" s="2" t="s">
        <v>12</v>
      </c>
      <c r="L349">
        <v>3.32</v>
      </c>
      <c r="M349">
        <v>-0.01</v>
      </c>
      <c r="N349">
        <f t="shared" si="5"/>
        <v>3.31</v>
      </c>
      <c r="P349">
        <v>3.31</v>
      </c>
      <c r="R349">
        <v>3.31</v>
      </c>
    </row>
    <row r="350" spans="1:18" x14ac:dyDescent="0.3">
      <c r="A350" s="1">
        <v>0.7734483680555555</v>
      </c>
      <c r="B350" s="2" t="s">
        <v>49</v>
      </c>
      <c r="C350" s="2" t="s">
        <v>21</v>
      </c>
      <c r="D350" s="2" t="s">
        <v>9</v>
      </c>
      <c r="E350" s="2" t="s">
        <v>10</v>
      </c>
      <c r="F350" s="2" t="s">
        <v>11</v>
      </c>
      <c r="G350">
        <v>3.34</v>
      </c>
      <c r="H350" s="2" t="s">
        <v>12</v>
      </c>
      <c r="L350">
        <v>3.32</v>
      </c>
      <c r="M350">
        <v>-0.01</v>
      </c>
      <c r="N350">
        <f t="shared" si="5"/>
        <v>3.31</v>
      </c>
      <c r="P350">
        <v>3.31</v>
      </c>
      <c r="R350">
        <v>3.31</v>
      </c>
    </row>
    <row r="351" spans="1:18" x14ac:dyDescent="0.3">
      <c r="A351" s="1">
        <v>0.77356410879629622</v>
      </c>
      <c r="B351" s="2" t="s">
        <v>49</v>
      </c>
      <c r="C351" s="2" t="s">
        <v>21</v>
      </c>
      <c r="D351" s="2" t="s">
        <v>9</v>
      </c>
      <c r="E351" s="2" t="s">
        <v>10</v>
      </c>
      <c r="F351" s="2" t="s">
        <v>11</v>
      </c>
      <c r="G351">
        <v>3.3299999999999996</v>
      </c>
      <c r="H351" s="2" t="s">
        <v>12</v>
      </c>
      <c r="L351">
        <v>3.32</v>
      </c>
      <c r="M351">
        <v>0.01</v>
      </c>
      <c r="N351">
        <f t="shared" si="5"/>
        <v>3.3299999999999996</v>
      </c>
      <c r="P351">
        <v>3.3299999999999996</v>
      </c>
      <c r="R351">
        <v>3.3299999999999996</v>
      </c>
    </row>
    <row r="352" spans="1:18" x14ac:dyDescent="0.3">
      <c r="A352" s="1">
        <v>0.77368563657407408</v>
      </c>
      <c r="B352" s="2" t="s">
        <v>49</v>
      </c>
      <c r="C352" s="2" t="s">
        <v>21</v>
      </c>
      <c r="D352" s="2" t="s">
        <v>9</v>
      </c>
      <c r="E352" s="2" t="s">
        <v>10</v>
      </c>
      <c r="F352" s="2" t="s">
        <v>11</v>
      </c>
      <c r="G352">
        <v>3.32</v>
      </c>
      <c r="H352" s="2" t="s">
        <v>12</v>
      </c>
      <c r="L352">
        <v>3.25</v>
      </c>
      <c r="M352">
        <v>0.01</v>
      </c>
      <c r="N352">
        <f t="shared" si="5"/>
        <v>3.26</v>
      </c>
      <c r="P352">
        <v>3.26</v>
      </c>
      <c r="R352">
        <v>3.26</v>
      </c>
    </row>
    <row r="353" spans="1:18" x14ac:dyDescent="0.3">
      <c r="A353" s="1">
        <v>0.7738013773148148</v>
      </c>
      <c r="B353" s="2" t="s">
        <v>49</v>
      </c>
      <c r="C353" s="2" t="s">
        <v>21</v>
      </c>
      <c r="D353" s="2" t="s">
        <v>9</v>
      </c>
      <c r="E353" s="2" t="s">
        <v>10</v>
      </c>
      <c r="F353" s="2" t="s">
        <v>11</v>
      </c>
      <c r="G353">
        <v>3.3299999999999996</v>
      </c>
      <c r="H353" s="2" t="s">
        <v>12</v>
      </c>
      <c r="L353">
        <v>3.32</v>
      </c>
      <c r="M353">
        <v>0.02</v>
      </c>
      <c r="N353">
        <f t="shared" si="5"/>
        <v>3.34</v>
      </c>
      <c r="P353">
        <v>3.34</v>
      </c>
      <c r="R353">
        <v>3.34</v>
      </c>
    </row>
    <row r="354" spans="1:18" x14ac:dyDescent="0.3">
      <c r="A354" s="1">
        <v>0.77392290509259254</v>
      </c>
      <c r="B354" s="2" t="s">
        <v>49</v>
      </c>
      <c r="C354" s="2" t="s">
        <v>21</v>
      </c>
      <c r="D354" s="2" t="s">
        <v>9</v>
      </c>
      <c r="E354" s="2" t="s">
        <v>10</v>
      </c>
      <c r="F354" s="2" t="s">
        <v>11</v>
      </c>
      <c r="G354">
        <v>3.26</v>
      </c>
      <c r="H354" s="2" t="s">
        <v>12</v>
      </c>
      <c r="L354">
        <v>3.3</v>
      </c>
      <c r="M354">
        <v>0.01</v>
      </c>
      <c r="N354">
        <f t="shared" si="5"/>
        <v>3.3099999999999996</v>
      </c>
      <c r="P354">
        <v>3.3099999999999996</v>
      </c>
      <c r="R354">
        <v>3.3099999999999996</v>
      </c>
    </row>
    <row r="355" spans="1:18" x14ac:dyDescent="0.3">
      <c r="A355" s="1">
        <v>0.77403864583333326</v>
      </c>
      <c r="B355" s="2" t="s">
        <v>49</v>
      </c>
      <c r="C355" s="2" t="s">
        <v>21</v>
      </c>
      <c r="D355" s="2" t="s">
        <v>9</v>
      </c>
      <c r="E355" s="2" t="s">
        <v>10</v>
      </c>
      <c r="F355" s="2" t="s">
        <v>11</v>
      </c>
      <c r="G355">
        <v>3.31</v>
      </c>
      <c r="H355" s="2" t="s">
        <v>12</v>
      </c>
      <c r="L355">
        <v>3.32</v>
      </c>
      <c r="M355">
        <v>0.02</v>
      </c>
      <c r="N355">
        <f t="shared" si="5"/>
        <v>3.34</v>
      </c>
      <c r="P355">
        <v>3.34</v>
      </c>
      <c r="R355">
        <v>3.34</v>
      </c>
    </row>
    <row r="356" spans="1:18" x14ac:dyDescent="0.3">
      <c r="A356" s="1">
        <v>0.77416017361111111</v>
      </c>
      <c r="B356" s="2" t="s">
        <v>49</v>
      </c>
      <c r="C356" s="2" t="s">
        <v>21</v>
      </c>
      <c r="D356" s="2" t="s">
        <v>9</v>
      </c>
      <c r="E356" s="2" t="s">
        <v>10</v>
      </c>
      <c r="F356" s="2" t="s">
        <v>11</v>
      </c>
      <c r="G356">
        <v>3.3299999999999996</v>
      </c>
      <c r="H356" s="2" t="s">
        <v>12</v>
      </c>
      <c r="L356">
        <v>3.31</v>
      </c>
      <c r="M356">
        <v>0.01</v>
      </c>
      <c r="N356">
        <f t="shared" si="5"/>
        <v>3.32</v>
      </c>
      <c r="P356">
        <v>3.32</v>
      </c>
      <c r="R356">
        <v>3.32</v>
      </c>
    </row>
    <row r="357" spans="1:18" x14ac:dyDescent="0.3">
      <c r="A357" s="1">
        <v>0.77427591435185183</v>
      </c>
      <c r="B357" s="2" t="s">
        <v>49</v>
      </c>
      <c r="C357" s="2" t="s">
        <v>21</v>
      </c>
      <c r="D357" s="2" t="s">
        <v>9</v>
      </c>
      <c r="E357" s="2" t="s">
        <v>10</v>
      </c>
      <c r="F357" s="2" t="s">
        <v>11</v>
      </c>
      <c r="G357">
        <v>3.3099999999999996</v>
      </c>
      <c r="H357" s="2" t="s">
        <v>12</v>
      </c>
      <c r="L357">
        <v>3.32</v>
      </c>
      <c r="M357">
        <v>-0.01</v>
      </c>
      <c r="N357">
        <f t="shared" si="5"/>
        <v>3.31</v>
      </c>
      <c r="P357">
        <v>3.31</v>
      </c>
      <c r="R357">
        <v>3.31</v>
      </c>
    </row>
    <row r="358" spans="1:18" x14ac:dyDescent="0.3">
      <c r="A358" s="1">
        <v>0.77439165509259256</v>
      </c>
      <c r="B358" s="2" t="s">
        <v>49</v>
      </c>
      <c r="C358" s="2" t="s">
        <v>21</v>
      </c>
      <c r="D358" s="2" t="s">
        <v>9</v>
      </c>
      <c r="E358" s="2" t="s">
        <v>10</v>
      </c>
      <c r="F358" s="2" t="s">
        <v>11</v>
      </c>
      <c r="G358">
        <v>3.34</v>
      </c>
      <c r="H358" s="2" t="s">
        <v>12</v>
      </c>
      <c r="L358">
        <v>3.25</v>
      </c>
      <c r="M358">
        <v>-0.02</v>
      </c>
      <c r="N358">
        <f t="shared" si="5"/>
        <v>3.23</v>
      </c>
      <c r="P358">
        <v>3.23</v>
      </c>
      <c r="R358">
        <v>3.23</v>
      </c>
    </row>
    <row r="359" spans="1:18" x14ac:dyDescent="0.3">
      <c r="A359" s="1">
        <v>0.7745131828703703</v>
      </c>
      <c r="B359" s="2" t="s">
        <v>49</v>
      </c>
      <c r="C359" s="2" t="s">
        <v>21</v>
      </c>
      <c r="D359" s="2" t="s">
        <v>9</v>
      </c>
      <c r="E359" s="2" t="s">
        <v>10</v>
      </c>
      <c r="F359" s="2" t="s">
        <v>11</v>
      </c>
      <c r="G359">
        <v>3.3299999999999996</v>
      </c>
      <c r="H359" s="2" t="s">
        <v>12</v>
      </c>
      <c r="L359">
        <v>3.32</v>
      </c>
      <c r="M359">
        <v>0.01</v>
      </c>
      <c r="N359">
        <f t="shared" si="5"/>
        <v>3.3299999999999996</v>
      </c>
      <c r="P359">
        <v>3.3299999999999996</v>
      </c>
      <c r="R359">
        <v>3.3299999999999996</v>
      </c>
    </row>
    <row r="360" spans="1:18" x14ac:dyDescent="0.3">
      <c r="A360" s="1">
        <v>0.77462892361111113</v>
      </c>
      <c r="B360" s="2" t="s">
        <v>49</v>
      </c>
      <c r="C360" s="2" t="s">
        <v>21</v>
      </c>
      <c r="D360" s="2" t="s">
        <v>9</v>
      </c>
      <c r="E360" s="2" t="s">
        <v>10</v>
      </c>
      <c r="F360" s="2" t="s">
        <v>11</v>
      </c>
      <c r="G360">
        <v>3.34</v>
      </c>
      <c r="H360" s="2" t="s">
        <v>12</v>
      </c>
      <c r="L360">
        <v>3.27</v>
      </c>
      <c r="M360">
        <v>0.01</v>
      </c>
      <c r="N360">
        <f t="shared" si="5"/>
        <v>3.28</v>
      </c>
      <c r="P360">
        <v>3.28</v>
      </c>
      <c r="R360">
        <v>3.28</v>
      </c>
    </row>
    <row r="361" spans="1:18" x14ac:dyDescent="0.3">
      <c r="A361" s="1">
        <v>0.77475047453703705</v>
      </c>
      <c r="B361" s="2" t="s">
        <v>49</v>
      </c>
      <c r="C361" s="2" t="s">
        <v>21</v>
      </c>
      <c r="D361" s="2" t="s">
        <v>9</v>
      </c>
      <c r="E361" s="2" t="s">
        <v>10</v>
      </c>
      <c r="F361" s="2" t="s">
        <v>11</v>
      </c>
      <c r="G361">
        <v>3.26</v>
      </c>
      <c r="H361" s="2" t="s">
        <v>12</v>
      </c>
      <c r="L361">
        <v>3.32</v>
      </c>
      <c r="M361">
        <v>0.02</v>
      </c>
      <c r="N361">
        <f t="shared" si="5"/>
        <v>3.34</v>
      </c>
      <c r="P361">
        <v>3.34</v>
      </c>
      <c r="R361">
        <v>3.34</v>
      </c>
    </row>
    <row r="362" spans="1:18" x14ac:dyDescent="0.3">
      <c r="A362" s="1">
        <v>0.77486620370370363</v>
      </c>
      <c r="B362" s="2" t="s">
        <v>49</v>
      </c>
      <c r="C362" s="2" t="s">
        <v>21</v>
      </c>
      <c r="D362" s="2" t="s">
        <v>9</v>
      </c>
      <c r="E362" s="2" t="s">
        <v>10</v>
      </c>
      <c r="F362" s="2" t="s">
        <v>11</v>
      </c>
      <c r="G362">
        <v>3.31</v>
      </c>
      <c r="H362" s="2" t="s">
        <v>12</v>
      </c>
      <c r="L362">
        <v>3.32</v>
      </c>
      <c r="M362">
        <v>0.01</v>
      </c>
      <c r="N362">
        <f t="shared" si="5"/>
        <v>3.3299999999999996</v>
      </c>
      <c r="P362">
        <v>3.3299999999999996</v>
      </c>
      <c r="R362">
        <v>3.3299999999999996</v>
      </c>
    </row>
    <row r="363" spans="1:18" x14ac:dyDescent="0.3">
      <c r="A363" s="1">
        <v>0.77498771990740734</v>
      </c>
      <c r="B363" s="2" t="s">
        <v>49</v>
      </c>
      <c r="C363" s="2" t="s">
        <v>21</v>
      </c>
      <c r="D363" s="2" t="s">
        <v>9</v>
      </c>
      <c r="E363" s="2" t="s">
        <v>10</v>
      </c>
      <c r="F363" s="2" t="s">
        <v>11</v>
      </c>
      <c r="G363">
        <v>3.28</v>
      </c>
      <c r="H363" s="2" t="s">
        <v>12</v>
      </c>
      <c r="L363">
        <v>3.3</v>
      </c>
      <c r="M363">
        <v>0.02</v>
      </c>
      <c r="N363">
        <f t="shared" si="5"/>
        <v>3.32</v>
      </c>
      <c r="P363">
        <v>3.32</v>
      </c>
      <c r="R363">
        <v>3.32</v>
      </c>
    </row>
    <row r="364" spans="1:18" x14ac:dyDescent="0.3">
      <c r="A364" s="1">
        <v>0.77510346064814817</v>
      </c>
      <c r="B364" s="2" t="s">
        <v>49</v>
      </c>
      <c r="C364" s="2" t="s">
        <v>21</v>
      </c>
      <c r="D364" s="2" t="s">
        <v>9</v>
      </c>
      <c r="E364" s="2" t="s">
        <v>10</v>
      </c>
      <c r="F364" s="2" t="s">
        <v>11</v>
      </c>
      <c r="G364">
        <v>3.3299999999999996</v>
      </c>
      <c r="H364" s="2" t="s">
        <v>12</v>
      </c>
      <c r="L364">
        <v>3.32</v>
      </c>
      <c r="M364">
        <v>0.01</v>
      </c>
      <c r="N364">
        <f t="shared" si="5"/>
        <v>3.3299999999999996</v>
      </c>
      <c r="P364">
        <v>3.3299999999999996</v>
      </c>
      <c r="R364">
        <v>3.3299999999999996</v>
      </c>
    </row>
    <row r="365" spans="1:18" x14ac:dyDescent="0.3">
      <c r="A365" s="1">
        <v>0.77522498842592591</v>
      </c>
      <c r="B365" s="2" t="s">
        <v>49</v>
      </c>
      <c r="C365" s="2" t="s">
        <v>21</v>
      </c>
      <c r="D365" s="2" t="s">
        <v>9</v>
      </c>
      <c r="E365" s="2" t="s">
        <v>10</v>
      </c>
      <c r="F365" s="2" t="s">
        <v>11</v>
      </c>
      <c r="G365">
        <v>3.25</v>
      </c>
      <c r="H365" s="2" t="s">
        <v>12</v>
      </c>
      <c r="L365">
        <v>3.3</v>
      </c>
      <c r="M365">
        <v>-0.04</v>
      </c>
      <c r="N365">
        <f t="shared" si="5"/>
        <v>3.26</v>
      </c>
      <c r="P365">
        <v>3.26</v>
      </c>
      <c r="R365">
        <v>3.26</v>
      </c>
    </row>
    <row r="366" spans="1:18" x14ac:dyDescent="0.3">
      <c r="A366" s="1">
        <v>0.77534072916666663</v>
      </c>
      <c r="B366" s="2" t="s">
        <v>49</v>
      </c>
      <c r="C366" s="2" t="s">
        <v>21</v>
      </c>
      <c r="D366" s="2" t="s">
        <v>9</v>
      </c>
      <c r="E366" s="2" t="s">
        <v>10</v>
      </c>
      <c r="F366" s="2" t="s">
        <v>11</v>
      </c>
      <c r="G366">
        <v>3.34</v>
      </c>
      <c r="H366" s="2" t="s">
        <v>12</v>
      </c>
      <c r="L366">
        <v>3.32</v>
      </c>
      <c r="M366">
        <v>-0.01</v>
      </c>
      <c r="N366">
        <f t="shared" si="5"/>
        <v>3.31</v>
      </c>
      <c r="P366">
        <v>3.31</v>
      </c>
      <c r="R366">
        <v>3.31</v>
      </c>
    </row>
    <row r="367" spans="1:18" x14ac:dyDescent="0.3">
      <c r="A367" s="1">
        <v>0.7754564814814815</v>
      </c>
      <c r="B367" s="2" t="s">
        <v>49</v>
      </c>
      <c r="C367" s="2" t="s">
        <v>21</v>
      </c>
      <c r="D367" s="2" t="s">
        <v>9</v>
      </c>
      <c r="E367" s="2" t="s">
        <v>10</v>
      </c>
      <c r="F367" s="2" t="s">
        <v>11</v>
      </c>
      <c r="G367">
        <v>3.3299999999999996</v>
      </c>
      <c r="H367" s="2" t="s">
        <v>12</v>
      </c>
      <c r="L367">
        <v>3.32</v>
      </c>
      <c r="M367">
        <v>0.01</v>
      </c>
      <c r="N367">
        <f t="shared" si="5"/>
        <v>3.3299999999999996</v>
      </c>
      <c r="P367">
        <v>3.3299999999999996</v>
      </c>
      <c r="R367">
        <v>3.3299999999999996</v>
      </c>
    </row>
    <row r="368" spans="1:18" x14ac:dyDescent="0.3">
      <c r="A368" s="1">
        <v>0.77557799768518521</v>
      </c>
      <c r="B368" s="2" t="s">
        <v>49</v>
      </c>
      <c r="C368" s="2" t="s">
        <v>21</v>
      </c>
      <c r="D368" s="2" t="s">
        <v>9</v>
      </c>
      <c r="E368" s="2" t="s">
        <v>10</v>
      </c>
      <c r="F368" s="2" t="s">
        <v>11</v>
      </c>
      <c r="G368">
        <v>3.34</v>
      </c>
      <c r="H368" s="2" t="s">
        <v>12</v>
      </c>
      <c r="L368">
        <v>3.3</v>
      </c>
      <c r="M368">
        <v>0.01</v>
      </c>
      <c r="N368">
        <f t="shared" si="5"/>
        <v>3.3099999999999996</v>
      </c>
      <c r="P368">
        <v>3.3099999999999996</v>
      </c>
      <c r="R368">
        <v>3.3099999999999996</v>
      </c>
    </row>
    <row r="369" spans="1:18" x14ac:dyDescent="0.3">
      <c r="A369" s="1">
        <v>0.77569373842592593</v>
      </c>
      <c r="B369" s="2" t="s">
        <v>49</v>
      </c>
      <c r="C369" s="2" t="s">
        <v>21</v>
      </c>
      <c r="D369" s="2" t="s">
        <v>9</v>
      </c>
      <c r="E369" s="2" t="s">
        <v>10</v>
      </c>
      <c r="F369" s="2" t="s">
        <v>11</v>
      </c>
      <c r="G369">
        <v>3.3299999999999996</v>
      </c>
      <c r="H369" s="2" t="s">
        <v>12</v>
      </c>
      <c r="L369">
        <v>3.32</v>
      </c>
      <c r="M369">
        <v>0.02</v>
      </c>
      <c r="N369">
        <f t="shared" si="5"/>
        <v>3.34</v>
      </c>
      <c r="P369">
        <v>3.34</v>
      </c>
      <c r="R369">
        <v>3.34</v>
      </c>
    </row>
    <row r="370" spans="1:18" x14ac:dyDescent="0.3">
      <c r="A370" s="1">
        <v>0.77581526620370367</v>
      </c>
      <c r="B370" s="2" t="s">
        <v>49</v>
      </c>
      <c r="C370" s="2" t="s">
        <v>21</v>
      </c>
      <c r="D370" s="2" t="s">
        <v>9</v>
      </c>
      <c r="E370" s="2" t="s">
        <v>10</v>
      </c>
      <c r="F370" s="2" t="s">
        <v>11</v>
      </c>
      <c r="G370">
        <v>3.31</v>
      </c>
      <c r="H370" s="2" t="s">
        <v>12</v>
      </c>
      <c r="L370">
        <v>3.32</v>
      </c>
      <c r="M370">
        <v>0.01</v>
      </c>
      <c r="N370">
        <f t="shared" si="5"/>
        <v>3.3299999999999996</v>
      </c>
      <c r="P370">
        <v>3.3299999999999996</v>
      </c>
      <c r="R370">
        <v>3.3299999999999996</v>
      </c>
    </row>
    <row r="371" spans="1:18" x14ac:dyDescent="0.3">
      <c r="A371" s="1">
        <v>0.77593108796296295</v>
      </c>
      <c r="B371" s="2" t="s">
        <v>49</v>
      </c>
      <c r="C371" s="2" t="s">
        <v>21</v>
      </c>
      <c r="D371" s="2" t="s">
        <v>9</v>
      </c>
      <c r="E371" s="2" t="s">
        <v>10</v>
      </c>
      <c r="F371" s="2" t="s">
        <v>11</v>
      </c>
      <c r="G371">
        <v>3.31</v>
      </c>
      <c r="H371" s="2" t="s">
        <v>12</v>
      </c>
      <c r="L371">
        <v>3.32</v>
      </c>
      <c r="M371">
        <v>0.02</v>
      </c>
      <c r="N371">
        <f t="shared" si="5"/>
        <v>3.34</v>
      </c>
      <c r="P371">
        <v>3.34</v>
      </c>
      <c r="R371">
        <v>3.34</v>
      </c>
    </row>
    <row r="372" spans="1:18" x14ac:dyDescent="0.3">
      <c r="A372" s="1">
        <v>0.77605253472222224</v>
      </c>
      <c r="B372" s="2" t="s">
        <v>49</v>
      </c>
      <c r="C372" s="2" t="s">
        <v>21</v>
      </c>
      <c r="D372" s="2" t="s">
        <v>9</v>
      </c>
      <c r="E372" s="2" t="s">
        <v>10</v>
      </c>
      <c r="F372" s="2" t="s">
        <v>11</v>
      </c>
      <c r="G372">
        <v>3.3099999999999996</v>
      </c>
      <c r="H372" s="2" t="s">
        <v>12</v>
      </c>
      <c r="L372">
        <v>3.25</v>
      </c>
      <c r="M372">
        <v>0.01</v>
      </c>
      <c r="N372">
        <f t="shared" si="5"/>
        <v>3.26</v>
      </c>
      <c r="P372">
        <v>3.26</v>
      </c>
      <c r="R372">
        <v>3.26</v>
      </c>
    </row>
    <row r="373" spans="1:18" x14ac:dyDescent="0.3">
      <c r="A373" s="1">
        <v>0.77616827546296296</v>
      </c>
      <c r="B373" s="2" t="s">
        <v>49</v>
      </c>
      <c r="C373" s="2" t="s">
        <v>21</v>
      </c>
      <c r="D373" s="2" t="s">
        <v>9</v>
      </c>
      <c r="E373" s="2" t="s">
        <v>10</v>
      </c>
      <c r="F373" s="2" t="s">
        <v>11</v>
      </c>
      <c r="G373">
        <v>3.28</v>
      </c>
      <c r="H373" s="2" t="s">
        <v>12</v>
      </c>
      <c r="L373">
        <v>3.32</v>
      </c>
      <c r="M373">
        <v>-0.01</v>
      </c>
      <c r="N373">
        <f t="shared" si="5"/>
        <v>3.31</v>
      </c>
      <c r="P373">
        <v>3.31</v>
      </c>
      <c r="R373">
        <v>3.31</v>
      </c>
    </row>
    <row r="374" spans="1:18" x14ac:dyDescent="0.3">
      <c r="A374" s="1">
        <v>0.77628979166666667</v>
      </c>
      <c r="B374" s="2" t="s">
        <v>49</v>
      </c>
      <c r="C374" s="2" t="s">
        <v>21</v>
      </c>
      <c r="D374" s="2" t="s">
        <v>9</v>
      </c>
      <c r="E374" s="2" t="s">
        <v>10</v>
      </c>
      <c r="F374" s="2" t="s">
        <v>11</v>
      </c>
      <c r="G374">
        <v>3.33</v>
      </c>
      <c r="H374" s="2" t="s">
        <v>12</v>
      </c>
      <c r="L374">
        <v>3.3</v>
      </c>
      <c r="M374">
        <v>-0.02</v>
      </c>
      <c r="N374">
        <f t="shared" si="5"/>
        <v>3.28</v>
      </c>
      <c r="P374">
        <v>3.28</v>
      </c>
      <c r="R374">
        <v>3.28</v>
      </c>
    </row>
    <row r="375" spans="1:18" x14ac:dyDescent="0.3">
      <c r="A375" s="1">
        <v>0.77640557870370364</v>
      </c>
      <c r="B375" s="2" t="s">
        <v>49</v>
      </c>
      <c r="C375" s="2" t="s">
        <v>21</v>
      </c>
      <c r="D375" s="2" t="s">
        <v>9</v>
      </c>
      <c r="E375" s="2" t="s">
        <v>10</v>
      </c>
      <c r="F375" s="2" t="s">
        <v>11</v>
      </c>
      <c r="G375">
        <v>3.26</v>
      </c>
      <c r="H375" s="2" t="s">
        <v>12</v>
      </c>
      <c r="L375">
        <v>3.32</v>
      </c>
      <c r="M375">
        <v>0.01</v>
      </c>
      <c r="N375">
        <f t="shared" si="5"/>
        <v>3.3299999999999996</v>
      </c>
      <c r="P375">
        <v>3.3299999999999996</v>
      </c>
      <c r="R375">
        <v>3.3299999999999996</v>
      </c>
    </row>
    <row r="376" spans="1:18" x14ac:dyDescent="0.3">
      <c r="A376" s="1">
        <v>0.77652707175925928</v>
      </c>
      <c r="B376" s="2" t="s">
        <v>49</v>
      </c>
      <c r="C376" s="2" t="s">
        <v>21</v>
      </c>
      <c r="D376" s="2" t="s">
        <v>9</v>
      </c>
      <c r="E376" s="2" t="s">
        <v>10</v>
      </c>
      <c r="F376" s="2" t="s">
        <v>11</v>
      </c>
      <c r="G376">
        <v>3.34</v>
      </c>
      <c r="H376" s="2" t="s">
        <v>12</v>
      </c>
      <c r="L376">
        <v>3.24</v>
      </c>
      <c r="M376">
        <v>0.01</v>
      </c>
      <c r="N376">
        <f t="shared" si="5"/>
        <v>3.25</v>
      </c>
      <c r="P376">
        <v>3.25</v>
      </c>
      <c r="R376">
        <v>3.25</v>
      </c>
    </row>
    <row r="377" spans="1:18" x14ac:dyDescent="0.3">
      <c r="A377" s="1">
        <v>0.77664288194444442</v>
      </c>
      <c r="B377" s="2" t="s">
        <v>49</v>
      </c>
      <c r="C377" s="2" t="s">
        <v>21</v>
      </c>
      <c r="D377" s="2" t="s">
        <v>9</v>
      </c>
      <c r="E377" s="2" t="s">
        <v>10</v>
      </c>
      <c r="F377" s="2" t="s">
        <v>11</v>
      </c>
      <c r="G377">
        <v>3.3299999999999996</v>
      </c>
      <c r="H377" s="2" t="s">
        <v>12</v>
      </c>
      <c r="L377">
        <v>3.32</v>
      </c>
      <c r="M377">
        <v>0.02</v>
      </c>
      <c r="N377">
        <f t="shared" si="5"/>
        <v>3.34</v>
      </c>
      <c r="P377">
        <v>3.34</v>
      </c>
      <c r="R377">
        <v>3.34</v>
      </c>
    </row>
    <row r="378" spans="1:18" x14ac:dyDescent="0.3">
      <c r="A378" s="1">
        <v>0.77675855324074072</v>
      </c>
      <c r="B378" s="2" t="s">
        <v>49</v>
      </c>
      <c r="C378" s="2" t="s">
        <v>21</v>
      </c>
      <c r="D378" s="2" t="s">
        <v>9</v>
      </c>
      <c r="E378" s="2" t="s">
        <v>10</v>
      </c>
      <c r="F378" s="2" t="s">
        <v>11</v>
      </c>
      <c r="G378">
        <v>3.31</v>
      </c>
      <c r="H378" s="2" t="s">
        <v>12</v>
      </c>
      <c r="L378">
        <v>3.32</v>
      </c>
      <c r="M378">
        <v>0.01</v>
      </c>
      <c r="N378">
        <f t="shared" si="5"/>
        <v>3.3299999999999996</v>
      </c>
      <c r="P378">
        <v>3.3299999999999996</v>
      </c>
      <c r="R378">
        <v>3.3299999999999996</v>
      </c>
    </row>
    <row r="379" spans="1:18" x14ac:dyDescent="0.3">
      <c r="A379" s="1">
        <v>0.77688008101851846</v>
      </c>
      <c r="B379" s="2" t="s">
        <v>49</v>
      </c>
      <c r="C379" s="2" t="s">
        <v>21</v>
      </c>
      <c r="D379" s="2" t="s">
        <v>9</v>
      </c>
      <c r="E379" s="2" t="s">
        <v>10</v>
      </c>
      <c r="F379" s="2" t="s">
        <v>11</v>
      </c>
      <c r="G379">
        <v>3.3</v>
      </c>
      <c r="H379" s="2" t="s">
        <v>12</v>
      </c>
      <c r="L379">
        <v>3.32</v>
      </c>
      <c r="M379">
        <v>0.02</v>
      </c>
      <c r="N379">
        <f t="shared" si="5"/>
        <v>3.34</v>
      </c>
      <c r="P379">
        <v>3.34</v>
      </c>
      <c r="R379">
        <v>3.34</v>
      </c>
    </row>
    <row r="380" spans="1:18" x14ac:dyDescent="0.3">
      <c r="A380" s="1">
        <v>0.77699582175925919</v>
      </c>
      <c r="B380" s="2" t="s">
        <v>49</v>
      </c>
      <c r="C380" s="2" t="s">
        <v>21</v>
      </c>
      <c r="D380" s="2" t="s">
        <v>9</v>
      </c>
      <c r="E380" s="2" t="s">
        <v>10</v>
      </c>
      <c r="F380" s="2" t="s">
        <v>11</v>
      </c>
      <c r="G380">
        <v>3.3299999999999996</v>
      </c>
      <c r="H380" s="2" t="s">
        <v>12</v>
      </c>
      <c r="L380">
        <v>3.32</v>
      </c>
      <c r="M380">
        <v>0.01</v>
      </c>
      <c r="N380">
        <f t="shared" si="5"/>
        <v>3.3299999999999996</v>
      </c>
      <c r="P380">
        <v>3.3299999999999996</v>
      </c>
      <c r="R380">
        <v>3.3299999999999996</v>
      </c>
    </row>
    <row r="381" spans="1:18" x14ac:dyDescent="0.3">
      <c r="A381" s="1">
        <v>0.77711734953703704</v>
      </c>
      <c r="B381" s="2" t="s">
        <v>49</v>
      </c>
      <c r="C381" s="2" t="s">
        <v>21</v>
      </c>
      <c r="D381" s="2" t="s">
        <v>9</v>
      </c>
      <c r="E381" s="2" t="s">
        <v>10</v>
      </c>
      <c r="F381" s="2" t="s">
        <v>11</v>
      </c>
      <c r="G381">
        <v>3.3299999999999996</v>
      </c>
      <c r="H381" s="2" t="s">
        <v>12</v>
      </c>
      <c r="L381">
        <v>3.32</v>
      </c>
      <c r="M381">
        <v>-0.01</v>
      </c>
      <c r="N381">
        <f t="shared" si="5"/>
        <v>3.31</v>
      </c>
      <c r="P381">
        <v>3.31</v>
      </c>
      <c r="R381">
        <v>3.31</v>
      </c>
    </row>
    <row r="382" spans="1:18" x14ac:dyDescent="0.3">
      <c r="A382" s="1">
        <v>0.77723310185185179</v>
      </c>
      <c r="B382" s="2" t="s">
        <v>49</v>
      </c>
      <c r="C382" s="2" t="s">
        <v>21</v>
      </c>
      <c r="D382" s="2" t="s">
        <v>9</v>
      </c>
      <c r="E382" s="2" t="s">
        <v>10</v>
      </c>
      <c r="F382" s="2" t="s">
        <v>11</v>
      </c>
      <c r="G382">
        <v>3.34</v>
      </c>
      <c r="H382" s="2" t="s">
        <v>12</v>
      </c>
      <c r="L382">
        <v>3.32</v>
      </c>
      <c r="M382">
        <v>-0.01</v>
      </c>
      <c r="N382">
        <f t="shared" si="5"/>
        <v>3.31</v>
      </c>
      <c r="P382">
        <v>3.31</v>
      </c>
      <c r="R382">
        <v>3.31</v>
      </c>
    </row>
    <row r="383" spans="1:18" x14ac:dyDescent="0.3">
      <c r="A383" s="1">
        <v>0.7773546180555555</v>
      </c>
      <c r="B383" s="2" t="s">
        <v>49</v>
      </c>
      <c r="C383" s="2" t="s">
        <v>21</v>
      </c>
      <c r="D383" s="2" t="s">
        <v>9</v>
      </c>
      <c r="E383" s="2" t="s">
        <v>10</v>
      </c>
      <c r="F383" s="2" t="s">
        <v>11</v>
      </c>
      <c r="G383">
        <v>3.3099999999999996</v>
      </c>
      <c r="H383" s="2" t="s">
        <v>12</v>
      </c>
      <c r="L383">
        <v>3.3</v>
      </c>
      <c r="M383">
        <v>0.01</v>
      </c>
      <c r="N383">
        <f t="shared" si="5"/>
        <v>3.3099999999999996</v>
      </c>
      <c r="P383">
        <v>3.3099999999999996</v>
      </c>
      <c r="R383">
        <v>3.3099999999999996</v>
      </c>
    </row>
    <row r="384" spans="1:18" x14ac:dyDescent="0.3">
      <c r="A384" s="1">
        <v>0.77747035879629622</v>
      </c>
      <c r="B384" s="2" t="s">
        <v>49</v>
      </c>
      <c r="C384" s="2" t="s">
        <v>21</v>
      </c>
      <c r="D384" s="2" t="s">
        <v>9</v>
      </c>
      <c r="E384" s="2" t="s">
        <v>10</v>
      </c>
      <c r="F384" s="2" t="s">
        <v>11</v>
      </c>
      <c r="G384">
        <v>3.34</v>
      </c>
      <c r="H384" s="2" t="s">
        <v>12</v>
      </c>
      <c r="L384">
        <v>3.27</v>
      </c>
      <c r="M384">
        <v>0.01</v>
      </c>
      <c r="N384">
        <f t="shared" si="5"/>
        <v>3.28</v>
      </c>
      <c r="P384">
        <v>3.28</v>
      </c>
      <c r="R384">
        <v>3.28</v>
      </c>
    </row>
    <row r="385" spans="1:18" x14ac:dyDescent="0.3">
      <c r="A385" s="1">
        <v>0.77759188657407408</v>
      </c>
      <c r="B385" s="2" t="s">
        <v>49</v>
      </c>
      <c r="C385" s="2" t="s">
        <v>21</v>
      </c>
      <c r="D385" s="2" t="s">
        <v>9</v>
      </c>
      <c r="E385" s="2" t="s">
        <v>10</v>
      </c>
      <c r="F385" s="2" t="s">
        <v>11</v>
      </c>
      <c r="G385">
        <v>3.3099999999999996</v>
      </c>
      <c r="H385" s="2" t="s">
        <v>12</v>
      </c>
      <c r="L385">
        <v>3.31</v>
      </c>
      <c r="M385">
        <v>0.02</v>
      </c>
      <c r="N385">
        <f t="shared" si="5"/>
        <v>3.33</v>
      </c>
      <c r="P385">
        <v>3.33</v>
      </c>
      <c r="R385">
        <v>3.33</v>
      </c>
    </row>
    <row r="386" spans="1:18" x14ac:dyDescent="0.3">
      <c r="A386" s="1">
        <v>0.7777076273148148</v>
      </c>
      <c r="B386" s="2" t="s">
        <v>49</v>
      </c>
      <c r="C386" s="2" t="s">
        <v>21</v>
      </c>
      <c r="D386" s="2" t="s">
        <v>9</v>
      </c>
      <c r="E386" s="2" t="s">
        <v>10</v>
      </c>
      <c r="F386" s="2" t="s">
        <v>11</v>
      </c>
      <c r="G386">
        <v>3.31</v>
      </c>
      <c r="H386" s="2" t="s">
        <v>12</v>
      </c>
      <c r="L386">
        <v>3.25</v>
      </c>
      <c r="M386">
        <v>0.01</v>
      </c>
      <c r="N386">
        <f t="shared" si="5"/>
        <v>3.26</v>
      </c>
      <c r="P386">
        <v>3.26</v>
      </c>
      <c r="R386">
        <v>3.26</v>
      </c>
    </row>
    <row r="387" spans="1:18" x14ac:dyDescent="0.3">
      <c r="A387" s="1">
        <v>0.77782336805555552</v>
      </c>
      <c r="B387" s="2" t="s">
        <v>49</v>
      </c>
      <c r="C387" s="2" t="s">
        <v>21</v>
      </c>
      <c r="D387" s="2" t="s">
        <v>9</v>
      </c>
      <c r="E387" s="2" t="s">
        <v>10</v>
      </c>
      <c r="F387" s="2" t="s">
        <v>11</v>
      </c>
      <c r="G387">
        <v>3.31</v>
      </c>
      <c r="H387" s="2" t="s">
        <v>12</v>
      </c>
      <c r="L387">
        <v>3.32</v>
      </c>
      <c r="M387">
        <v>0.02</v>
      </c>
      <c r="N387">
        <f t="shared" ref="N387:N450" si="6">L387+M387</f>
        <v>3.34</v>
      </c>
      <c r="P387">
        <v>3.34</v>
      </c>
      <c r="R387">
        <v>3.34</v>
      </c>
    </row>
    <row r="388" spans="1:18" x14ac:dyDescent="0.3">
      <c r="A388" s="1">
        <v>0.77794489583333326</v>
      </c>
      <c r="B388" s="2" t="s">
        <v>49</v>
      </c>
      <c r="C388" s="2" t="s">
        <v>21</v>
      </c>
      <c r="D388" s="2" t="s">
        <v>9</v>
      </c>
      <c r="E388" s="2" t="s">
        <v>10</v>
      </c>
      <c r="F388" s="2" t="s">
        <v>11</v>
      </c>
      <c r="G388">
        <v>3.3299999999999996</v>
      </c>
      <c r="H388" s="2" t="s">
        <v>12</v>
      </c>
      <c r="L388">
        <v>3.32</v>
      </c>
      <c r="M388">
        <v>0.01</v>
      </c>
      <c r="N388">
        <f t="shared" si="6"/>
        <v>3.3299999999999996</v>
      </c>
      <c r="P388">
        <v>3.3299999999999996</v>
      </c>
      <c r="R388">
        <v>3.3299999999999996</v>
      </c>
    </row>
    <row r="389" spans="1:18" x14ac:dyDescent="0.3">
      <c r="A389" s="1">
        <v>0.77806063657407409</v>
      </c>
      <c r="B389" s="2" t="s">
        <v>49</v>
      </c>
      <c r="C389" s="2" t="s">
        <v>21</v>
      </c>
      <c r="D389" s="2" t="s">
        <v>9</v>
      </c>
      <c r="E389" s="2" t="s">
        <v>10</v>
      </c>
      <c r="F389" s="2" t="s">
        <v>11</v>
      </c>
      <c r="G389">
        <v>3.2399999999999998</v>
      </c>
      <c r="H389" s="2" t="s">
        <v>12</v>
      </c>
      <c r="L389">
        <v>3.32</v>
      </c>
      <c r="M389">
        <v>-0.01</v>
      </c>
      <c r="N389">
        <f t="shared" si="6"/>
        <v>3.31</v>
      </c>
      <c r="P389">
        <v>3.31</v>
      </c>
      <c r="R389">
        <v>3.31</v>
      </c>
    </row>
    <row r="390" spans="1:18" x14ac:dyDescent="0.3">
      <c r="A390" s="1">
        <v>0.77818216435185183</v>
      </c>
      <c r="B390" s="2" t="s">
        <v>49</v>
      </c>
      <c r="C390" s="2" t="s">
        <v>21</v>
      </c>
      <c r="D390" s="2" t="s">
        <v>9</v>
      </c>
      <c r="E390" s="2" t="s">
        <v>10</v>
      </c>
      <c r="F390" s="2" t="s">
        <v>11</v>
      </c>
      <c r="G390">
        <v>3.34</v>
      </c>
      <c r="H390" s="2" t="s">
        <v>12</v>
      </c>
      <c r="L390">
        <v>3.32</v>
      </c>
      <c r="M390">
        <v>-0.02</v>
      </c>
      <c r="N390">
        <f t="shared" si="6"/>
        <v>3.3</v>
      </c>
      <c r="P390">
        <v>3.3</v>
      </c>
      <c r="R390">
        <v>3.3</v>
      </c>
    </row>
    <row r="391" spans="1:18" x14ac:dyDescent="0.3">
      <c r="A391" s="1">
        <v>0.77829795138888891</v>
      </c>
      <c r="B391" s="2" t="s">
        <v>49</v>
      </c>
      <c r="C391" s="2" t="s">
        <v>21</v>
      </c>
      <c r="D391" s="2" t="s">
        <v>9</v>
      </c>
      <c r="E391" s="2" t="s">
        <v>10</v>
      </c>
      <c r="F391" s="2" t="s">
        <v>11</v>
      </c>
      <c r="G391">
        <v>3.3299999999999996</v>
      </c>
      <c r="H391" s="2" t="s">
        <v>12</v>
      </c>
      <c r="L391">
        <v>3.32</v>
      </c>
      <c r="M391">
        <v>0.01</v>
      </c>
      <c r="N391">
        <f t="shared" si="6"/>
        <v>3.3299999999999996</v>
      </c>
      <c r="P391">
        <v>3.3299999999999996</v>
      </c>
      <c r="R391">
        <v>3.3299999999999996</v>
      </c>
    </row>
    <row r="392" spans="1:18" x14ac:dyDescent="0.3">
      <c r="A392" s="1">
        <v>0.7784194328703703</v>
      </c>
      <c r="B392" s="2" t="s">
        <v>49</v>
      </c>
      <c r="C392" s="2" t="s">
        <v>21</v>
      </c>
      <c r="D392" s="2" t="s">
        <v>9</v>
      </c>
      <c r="E392" s="2" t="s">
        <v>10</v>
      </c>
      <c r="F392" s="2" t="s">
        <v>11</v>
      </c>
      <c r="G392">
        <v>3.34</v>
      </c>
      <c r="H392" s="2" t="s">
        <v>12</v>
      </c>
      <c r="L392">
        <v>3.32</v>
      </c>
      <c r="M392">
        <v>0.01</v>
      </c>
      <c r="N392">
        <f t="shared" si="6"/>
        <v>3.3299999999999996</v>
      </c>
      <c r="P392">
        <v>3.3299999999999996</v>
      </c>
      <c r="R392">
        <v>3.3299999999999996</v>
      </c>
    </row>
    <row r="393" spans="1:18" x14ac:dyDescent="0.3">
      <c r="A393" s="1">
        <v>0.77853517361111113</v>
      </c>
      <c r="B393" s="2" t="s">
        <v>49</v>
      </c>
      <c r="C393" s="2" t="s">
        <v>21</v>
      </c>
      <c r="D393" s="2" t="s">
        <v>9</v>
      </c>
      <c r="E393" s="2" t="s">
        <v>10</v>
      </c>
      <c r="F393" s="2" t="s">
        <v>11</v>
      </c>
      <c r="G393">
        <v>3.3299999999999996</v>
      </c>
      <c r="H393" s="2" t="s">
        <v>12</v>
      </c>
      <c r="L393">
        <v>3.32</v>
      </c>
      <c r="M393">
        <v>0.02</v>
      </c>
      <c r="N393">
        <f t="shared" si="6"/>
        <v>3.34</v>
      </c>
      <c r="P393">
        <v>3.34</v>
      </c>
      <c r="R393">
        <v>3.34</v>
      </c>
    </row>
    <row r="394" spans="1:18" x14ac:dyDescent="0.3">
      <c r="A394" s="1">
        <v>0.77865670138888887</v>
      </c>
      <c r="B394" s="2" t="s">
        <v>49</v>
      </c>
      <c r="C394" s="2" t="s">
        <v>21</v>
      </c>
      <c r="D394" s="2" t="s">
        <v>9</v>
      </c>
      <c r="E394" s="2" t="s">
        <v>10</v>
      </c>
      <c r="F394" s="2" t="s">
        <v>11</v>
      </c>
      <c r="G394">
        <v>3.3000000000000003</v>
      </c>
      <c r="H394" s="2" t="s">
        <v>12</v>
      </c>
      <c r="L394">
        <v>3.3</v>
      </c>
      <c r="M394">
        <v>0.01</v>
      </c>
      <c r="N394">
        <f t="shared" si="6"/>
        <v>3.3099999999999996</v>
      </c>
      <c r="P394">
        <v>3.3099999999999996</v>
      </c>
      <c r="R394">
        <v>3.3099999999999996</v>
      </c>
    </row>
    <row r="395" spans="1:18" x14ac:dyDescent="0.3">
      <c r="A395" s="1">
        <v>0.77877244212962959</v>
      </c>
      <c r="B395" s="2" t="s">
        <v>49</v>
      </c>
      <c r="C395" s="2" t="s">
        <v>21</v>
      </c>
      <c r="D395" s="2" t="s">
        <v>9</v>
      </c>
      <c r="E395" s="2" t="s">
        <v>10</v>
      </c>
      <c r="F395" s="2" t="s">
        <v>11</v>
      </c>
      <c r="G395">
        <v>3.3</v>
      </c>
      <c r="H395" s="2" t="s">
        <v>12</v>
      </c>
      <c r="L395">
        <v>3.32</v>
      </c>
      <c r="M395">
        <v>0.02</v>
      </c>
      <c r="N395">
        <f t="shared" si="6"/>
        <v>3.34</v>
      </c>
      <c r="P395">
        <v>3.34</v>
      </c>
      <c r="R395">
        <v>3.34</v>
      </c>
    </row>
    <row r="396" spans="1:18" x14ac:dyDescent="0.3">
      <c r="A396" s="1">
        <v>0.77889396990740734</v>
      </c>
      <c r="B396" s="2" t="s">
        <v>49</v>
      </c>
      <c r="C396" s="2" t="s">
        <v>21</v>
      </c>
      <c r="D396" s="2" t="s">
        <v>9</v>
      </c>
      <c r="E396" s="2" t="s">
        <v>10</v>
      </c>
      <c r="F396" s="2" t="s">
        <v>11</v>
      </c>
      <c r="G396">
        <v>3.2399999999999998</v>
      </c>
      <c r="H396" s="2" t="s">
        <v>12</v>
      </c>
      <c r="L396">
        <v>3.3</v>
      </c>
      <c r="M396">
        <v>0.01</v>
      </c>
      <c r="N396">
        <f t="shared" si="6"/>
        <v>3.3099999999999996</v>
      </c>
      <c r="P396">
        <v>3.3099999999999996</v>
      </c>
      <c r="R396">
        <v>3.3099999999999996</v>
      </c>
    </row>
    <row r="397" spans="1:18" x14ac:dyDescent="0.3">
      <c r="A397" s="1">
        <v>0.77900971064814817</v>
      </c>
      <c r="B397" s="2" t="s">
        <v>49</v>
      </c>
      <c r="C397" s="2" t="s">
        <v>21</v>
      </c>
      <c r="D397" s="2" t="s">
        <v>9</v>
      </c>
      <c r="E397" s="2" t="s">
        <v>10</v>
      </c>
      <c r="F397" s="2" t="s">
        <v>11</v>
      </c>
      <c r="G397">
        <v>3.26</v>
      </c>
      <c r="H397" s="2" t="s">
        <v>12</v>
      </c>
      <c r="L397">
        <v>3.32</v>
      </c>
      <c r="M397">
        <v>-0.01</v>
      </c>
      <c r="N397">
        <f t="shared" si="6"/>
        <v>3.31</v>
      </c>
      <c r="P397">
        <v>3.31</v>
      </c>
      <c r="R397">
        <v>3.31</v>
      </c>
    </row>
    <row r="398" spans="1:18" x14ac:dyDescent="0.3">
      <c r="A398" s="1">
        <v>0.77912545138888889</v>
      </c>
      <c r="B398" s="2" t="s">
        <v>49</v>
      </c>
      <c r="C398" s="2" t="s">
        <v>21</v>
      </c>
      <c r="D398" s="2" t="s">
        <v>9</v>
      </c>
      <c r="E398" s="2" t="s">
        <v>10</v>
      </c>
      <c r="F398" s="2" t="s">
        <v>11</v>
      </c>
      <c r="G398">
        <v>3.34</v>
      </c>
      <c r="H398" s="2" t="s">
        <v>12</v>
      </c>
      <c r="L398">
        <v>3.32</v>
      </c>
      <c r="M398">
        <v>-0.01</v>
      </c>
      <c r="N398">
        <f t="shared" si="6"/>
        <v>3.31</v>
      </c>
      <c r="P398">
        <v>3.31</v>
      </c>
      <c r="R398">
        <v>3.31</v>
      </c>
    </row>
    <row r="399" spans="1:18" x14ac:dyDescent="0.3">
      <c r="A399" s="1">
        <v>0.77924697916666663</v>
      </c>
      <c r="B399" s="2" t="s">
        <v>49</v>
      </c>
      <c r="C399" s="2" t="s">
        <v>21</v>
      </c>
      <c r="D399" s="2" t="s">
        <v>9</v>
      </c>
      <c r="E399" s="2" t="s">
        <v>10</v>
      </c>
      <c r="F399" s="2" t="s">
        <v>11</v>
      </c>
      <c r="G399">
        <v>3.3299999999999996</v>
      </c>
      <c r="H399" s="2" t="s">
        <v>12</v>
      </c>
      <c r="L399">
        <v>3.32</v>
      </c>
      <c r="M399">
        <v>0.01</v>
      </c>
      <c r="N399">
        <f t="shared" si="6"/>
        <v>3.3299999999999996</v>
      </c>
      <c r="P399">
        <v>3.3299999999999996</v>
      </c>
      <c r="R399">
        <v>3.3299999999999996</v>
      </c>
    </row>
    <row r="400" spans="1:18" x14ac:dyDescent="0.3">
      <c r="A400" s="1">
        <v>0.77936271990740735</v>
      </c>
      <c r="B400" s="2" t="s">
        <v>49</v>
      </c>
      <c r="C400" s="2" t="s">
        <v>21</v>
      </c>
      <c r="D400" s="2" t="s">
        <v>9</v>
      </c>
      <c r="E400" s="2" t="s">
        <v>10</v>
      </c>
      <c r="F400" s="2" t="s">
        <v>11</v>
      </c>
      <c r="G400">
        <v>3.34</v>
      </c>
      <c r="H400" s="2" t="s">
        <v>12</v>
      </c>
      <c r="L400">
        <v>3.23</v>
      </c>
      <c r="M400">
        <v>0.01</v>
      </c>
      <c r="N400">
        <f t="shared" si="6"/>
        <v>3.2399999999999998</v>
      </c>
      <c r="P400">
        <v>3.2399999999999998</v>
      </c>
      <c r="R400">
        <v>3.2399999999999998</v>
      </c>
    </row>
    <row r="401" spans="1:18" x14ac:dyDescent="0.3">
      <c r="A401" s="1">
        <v>0.77948424768518521</v>
      </c>
      <c r="B401" s="2" t="s">
        <v>49</v>
      </c>
      <c r="C401" s="2" t="s">
        <v>21</v>
      </c>
      <c r="D401" s="2" t="s">
        <v>9</v>
      </c>
      <c r="E401" s="2" t="s">
        <v>10</v>
      </c>
      <c r="F401" s="2" t="s">
        <v>11</v>
      </c>
      <c r="G401">
        <v>3.3299999999999996</v>
      </c>
      <c r="H401" s="2" t="s">
        <v>12</v>
      </c>
      <c r="L401">
        <v>3.32</v>
      </c>
      <c r="M401">
        <v>0.02</v>
      </c>
      <c r="N401">
        <f t="shared" si="6"/>
        <v>3.34</v>
      </c>
      <c r="P401">
        <v>3.34</v>
      </c>
      <c r="R401">
        <v>3.34</v>
      </c>
    </row>
    <row r="402" spans="1:18" x14ac:dyDescent="0.3">
      <c r="A402" s="1">
        <v>0.77959998842592593</v>
      </c>
      <c r="B402" s="2" t="s">
        <v>49</v>
      </c>
      <c r="C402" s="2" t="s">
        <v>21</v>
      </c>
      <c r="D402" s="2" t="s">
        <v>9</v>
      </c>
      <c r="E402" s="2" t="s">
        <v>10</v>
      </c>
      <c r="F402" s="2" t="s">
        <v>11</v>
      </c>
      <c r="G402">
        <v>3.31</v>
      </c>
      <c r="H402" s="2" t="s">
        <v>12</v>
      </c>
      <c r="L402">
        <v>3.32</v>
      </c>
      <c r="M402">
        <v>0.01</v>
      </c>
      <c r="N402">
        <f t="shared" si="6"/>
        <v>3.3299999999999996</v>
      </c>
      <c r="P402">
        <v>3.3299999999999996</v>
      </c>
      <c r="R402">
        <v>3.3299999999999996</v>
      </c>
    </row>
    <row r="403" spans="1:18" x14ac:dyDescent="0.3">
      <c r="A403" s="1">
        <v>0.77972151620370367</v>
      </c>
      <c r="B403" s="2" t="s">
        <v>49</v>
      </c>
      <c r="C403" s="2" t="s">
        <v>21</v>
      </c>
      <c r="D403" s="2" t="s">
        <v>9</v>
      </c>
      <c r="E403" s="2" t="s">
        <v>10</v>
      </c>
      <c r="F403" s="2" t="s">
        <v>11</v>
      </c>
      <c r="G403">
        <v>3.29</v>
      </c>
      <c r="H403" s="2" t="s">
        <v>12</v>
      </c>
      <c r="L403">
        <v>3.32</v>
      </c>
      <c r="M403">
        <v>0.02</v>
      </c>
      <c r="N403">
        <f t="shared" si="6"/>
        <v>3.34</v>
      </c>
      <c r="P403">
        <v>3.34</v>
      </c>
      <c r="R403">
        <v>3.34</v>
      </c>
    </row>
    <row r="404" spans="1:18" x14ac:dyDescent="0.3">
      <c r="A404" s="1">
        <v>0.77983725694444439</v>
      </c>
      <c r="B404" s="2" t="s">
        <v>49</v>
      </c>
      <c r="C404" s="2" t="s">
        <v>21</v>
      </c>
      <c r="D404" s="2" t="s">
        <v>9</v>
      </c>
      <c r="E404" s="2" t="s">
        <v>10</v>
      </c>
      <c r="F404" s="2" t="s">
        <v>11</v>
      </c>
      <c r="G404">
        <v>3.3099999999999996</v>
      </c>
      <c r="H404" s="2" t="s">
        <v>12</v>
      </c>
      <c r="L404">
        <v>3.32</v>
      </c>
      <c r="M404">
        <v>0.01</v>
      </c>
      <c r="N404">
        <f t="shared" si="6"/>
        <v>3.3299999999999996</v>
      </c>
      <c r="P404">
        <v>3.3299999999999996</v>
      </c>
      <c r="R404">
        <v>3.3299999999999996</v>
      </c>
    </row>
    <row r="405" spans="1:18" x14ac:dyDescent="0.3">
      <c r="A405" s="1">
        <v>0.77995878472222224</v>
      </c>
      <c r="B405" s="2" t="s">
        <v>49</v>
      </c>
      <c r="C405" s="2" t="s">
        <v>21</v>
      </c>
      <c r="D405" s="2" t="s">
        <v>9</v>
      </c>
      <c r="E405" s="2" t="s">
        <v>10</v>
      </c>
      <c r="F405" s="2" t="s">
        <v>11</v>
      </c>
      <c r="G405">
        <v>3.3099999999999996</v>
      </c>
      <c r="H405" s="2" t="s">
        <v>12</v>
      </c>
      <c r="L405">
        <v>3.31</v>
      </c>
      <c r="M405">
        <v>-0.01</v>
      </c>
      <c r="N405">
        <f t="shared" si="6"/>
        <v>3.3000000000000003</v>
      </c>
      <c r="P405">
        <v>3.3000000000000003</v>
      </c>
      <c r="R405">
        <v>3.3000000000000003</v>
      </c>
    </row>
    <row r="406" spans="1:18" x14ac:dyDescent="0.3">
      <c r="A406" s="1">
        <v>0.78007452546296296</v>
      </c>
      <c r="B406" s="2" t="s">
        <v>49</v>
      </c>
      <c r="C406" s="2" t="s">
        <v>21</v>
      </c>
      <c r="D406" s="2" t="s">
        <v>9</v>
      </c>
      <c r="E406" s="2" t="s">
        <v>10</v>
      </c>
      <c r="F406" s="2" t="s">
        <v>11</v>
      </c>
      <c r="G406">
        <v>3.34</v>
      </c>
      <c r="H406" s="2" t="s">
        <v>12</v>
      </c>
      <c r="L406">
        <v>3.32</v>
      </c>
      <c r="M406">
        <v>-0.02</v>
      </c>
      <c r="N406">
        <f t="shared" si="6"/>
        <v>3.3</v>
      </c>
      <c r="P406">
        <v>3.3</v>
      </c>
      <c r="R406">
        <v>3.3</v>
      </c>
    </row>
    <row r="407" spans="1:18" x14ac:dyDescent="0.3">
      <c r="A407" s="1">
        <v>0.78019605324074071</v>
      </c>
      <c r="B407" s="2" t="s">
        <v>49</v>
      </c>
      <c r="C407" s="2" t="s">
        <v>21</v>
      </c>
      <c r="D407" s="2" t="s">
        <v>9</v>
      </c>
      <c r="E407" s="2" t="s">
        <v>10</v>
      </c>
      <c r="F407" s="2" t="s">
        <v>11</v>
      </c>
      <c r="G407">
        <v>3.3299999999999996</v>
      </c>
      <c r="H407" s="2" t="s">
        <v>12</v>
      </c>
      <c r="L407">
        <v>3.23</v>
      </c>
      <c r="M407">
        <v>0.01</v>
      </c>
      <c r="N407">
        <f t="shared" si="6"/>
        <v>3.2399999999999998</v>
      </c>
      <c r="P407">
        <v>3.2399999999999998</v>
      </c>
      <c r="R407">
        <v>3.2399999999999998</v>
      </c>
    </row>
    <row r="408" spans="1:18" x14ac:dyDescent="0.3">
      <c r="A408" s="1">
        <v>0.78031179398148143</v>
      </c>
      <c r="B408" s="2" t="s">
        <v>49</v>
      </c>
      <c r="C408" s="2" t="s">
        <v>21</v>
      </c>
      <c r="D408" s="2" t="s">
        <v>9</v>
      </c>
      <c r="E408" s="2" t="s">
        <v>10</v>
      </c>
      <c r="F408" s="2" t="s">
        <v>11</v>
      </c>
      <c r="G408">
        <v>3.34</v>
      </c>
      <c r="H408" s="2" t="s">
        <v>12</v>
      </c>
      <c r="L408">
        <v>3.25</v>
      </c>
      <c r="M408">
        <v>0.01</v>
      </c>
      <c r="N408">
        <f t="shared" si="6"/>
        <v>3.26</v>
      </c>
      <c r="P408">
        <v>3.26</v>
      </c>
      <c r="R408">
        <v>3.26</v>
      </c>
    </row>
    <row r="409" spans="1:18" x14ac:dyDescent="0.3">
      <c r="A409" s="1">
        <v>0.78042753472222215</v>
      </c>
      <c r="B409" s="2" t="s">
        <v>49</v>
      </c>
      <c r="C409" s="2" t="s">
        <v>21</v>
      </c>
      <c r="D409" s="2" t="s">
        <v>9</v>
      </c>
      <c r="E409" s="2" t="s">
        <v>10</v>
      </c>
      <c r="F409" s="2" t="s">
        <v>11</v>
      </c>
      <c r="G409">
        <v>3.3099999999999996</v>
      </c>
      <c r="H409" s="2" t="s">
        <v>12</v>
      </c>
      <c r="L409">
        <v>3.32</v>
      </c>
      <c r="M409">
        <v>0.02</v>
      </c>
      <c r="N409">
        <f t="shared" si="6"/>
        <v>3.34</v>
      </c>
      <c r="P409">
        <v>3.34</v>
      </c>
      <c r="R409">
        <v>3.34</v>
      </c>
    </row>
    <row r="410" spans="1:18" x14ac:dyDescent="0.3">
      <c r="A410" s="1">
        <v>0.7805490625</v>
      </c>
      <c r="B410" s="2" t="s">
        <v>49</v>
      </c>
      <c r="C410" s="2" t="s">
        <v>21</v>
      </c>
      <c r="D410" s="2" t="s">
        <v>9</v>
      </c>
      <c r="E410" s="2" t="s">
        <v>10</v>
      </c>
      <c r="F410" s="2" t="s">
        <v>11</v>
      </c>
      <c r="G410">
        <v>3.31</v>
      </c>
      <c r="H410" s="2" t="s">
        <v>12</v>
      </c>
      <c r="L410">
        <v>3.32</v>
      </c>
      <c r="M410">
        <v>0.01</v>
      </c>
      <c r="N410">
        <f t="shared" si="6"/>
        <v>3.3299999999999996</v>
      </c>
      <c r="P410">
        <v>3.3299999999999996</v>
      </c>
      <c r="R410">
        <v>3.3299999999999996</v>
      </c>
    </row>
    <row r="411" spans="1:18" x14ac:dyDescent="0.3">
      <c r="A411" s="1">
        <v>0.78066480324074072</v>
      </c>
      <c r="B411" s="2" t="s">
        <v>49</v>
      </c>
      <c r="C411" s="2" t="s">
        <v>21</v>
      </c>
      <c r="D411" s="2" t="s">
        <v>9</v>
      </c>
      <c r="E411" s="2" t="s">
        <v>10</v>
      </c>
      <c r="F411" s="2" t="s">
        <v>11</v>
      </c>
      <c r="G411">
        <v>3.3</v>
      </c>
      <c r="H411" s="2" t="s">
        <v>12</v>
      </c>
      <c r="L411">
        <v>3.32</v>
      </c>
      <c r="M411">
        <v>0.02</v>
      </c>
      <c r="N411">
        <f t="shared" si="6"/>
        <v>3.34</v>
      </c>
      <c r="P411">
        <v>3.34</v>
      </c>
      <c r="R411">
        <v>3.34</v>
      </c>
    </row>
    <row r="412" spans="1:18" x14ac:dyDescent="0.3">
      <c r="A412" s="1">
        <v>0.78078633101851846</v>
      </c>
      <c r="B412" s="2" t="s">
        <v>49</v>
      </c>
      <c r="C412" s="2" t="s">
        <v>21</v>
      </c>
      <c r="D412" s="2" t="s">
        <v>9</v>
      </c>
      <c r="E412" s="2" t="s">
        <v>10</v>
      </c>
      <c r="F412" s="2" t="s">
        <v>11</v>
      </c>
      <c r="G412">
        <v>3.3299999999999996</v>
      </c>
      <c r="H412" s="2" t="s">
        <v>12</v>
      </c>
      <c r="L412">
        <v>3.32</v>
      </c>
      <c r="M412">
        <v>0.01</v>
      </c>
      <c r="N412">
        <f t="shared" si="6"/>
        <v>3.3299999999999996</v>
      </c>
      <c r="P412">
        <v>3.3299999999999996</v>
      </c>
      <c r="R412">
        <v>3.3299999999999996</v>
      </c>
    </row>
    <row r="413" spans="1:18" x14ac:dyDescent="0.3">
      <c r="A413" s="1">
        <v>0.78090207175925919</v>
      </c>
      <c r="B413" s="2" t="s">
        <v>49</v>
      </c>
      <c r="C413" s="2" t="s">
        <v>21</v>
      </c>
      <c r="D413" s="2" t="s">
        <v>9</v>
      </c>
      <c r="E413" s="2" t="s">
        <v>10</v>
      </c>
      <c r="F413" s="2" t="s">
        <v>11</v>
      </c>
      <c r="G413">
        <v>3.3099999999999996</v>
      </c>
      <c r="H413" s="2" t="s">
        <v>12</v>
      </c>
      <c r="L413">
        <v>3.32</v>
      </c>
      <c r="M413">
        <v>-0.01</v>
      </c>
      <c r="N413">
        <f t="shared" si="6"/>
        <v>3.31</v>
      </c>
      <c r="P413">
        <v>3.31</v>
      </c>
      <c r="R413">
        <v>3.31</v>
      </c>
    </row>
    <row r="414" spans="1:18" x14ac:dyDescent="0.3">
      <c r="A414" s="1">
        <v>0.78102359953703704</v>
      </c>
      <c r="B414" s="2" t="s">
        <v>49</v>
      </c>
      <c r="C414" s="2" t="s">
        <v>21</v>
      </c>
      <c r="D414" s="2" t="s">
        <v>9</v>
      </c>
      <c r="E414" s="2" t="s">
        <v>10</v>
      </c>
      <c r="F414" s="2" t="s">
        <v>11</v>
      </c>
      <c r="G414">
        <v>3.32</v>
      </c>
      <c r="H414" s="2" t="s">
        <v>12</v>
      </c>
      <c r="L414">
        <v>3.3</v>
      </c>
      <c r="M414">
        <v>-0.01</v>
      </c>
      <c r="N414">
        <f t="shared" si="6"/>
        <v>3.29</v>
      </c>
      <c r="P414">
        <v>3.29</v>
      </c>
      <c r="R414">
        <v>3.29</v>
      </c>
    </row>
    <row r="415" spans="1:18" x14ac:dyDescent="0.3">
      <c r="A415" s="1">
        <v>0.78113934027777776</v>
      </c>
      <c r="B415" s="2" t="s">
        <v>49</v>
      </c>
      <c r="C415" s="2" t="s">
        <v>21</v>
      </c>
      <c r="D415" s="2" t="s">
        <v>9</v>
      </c>
      <c r="E415" s="2" t="s">
        <v>10</v>
      </c>
      <c r="F415" s="2" t="s">
        <v>11</v>
      </c>
      <c r="G415">
        <v>3.3299999999999996</v>
      </c>
      <c r="H415" s="2" t="s">
        <v>12</v>
      </c>
      <c r="L415">
        <v>3.3</v>
      </c>
      <c r="M415">
        <v>0.01</v>
      </c>
      <c r="N415">
        <f t="shared" si="6"/>
        <v>3.3099999999999996</v>
      </c>
      <c r="P415">
        <v>3.3099999999999996</v>
      </c>
      <c r="R415">
        <v>3.3099999999999996</v>
      </c>
    </row>
    <row r="416" spans="1:18" x14ac:dyDescent="0.3">
      <c r="A416" s="1">
        <v>0.7812608680555555</v>
      </c>
      <c r="B416" s="2" t="s">
        <v>49</v>
      </c>
      <c r="C416" s="2" t="s">
        <v>21</v>
      </c>
      <c r="D416" s="2" t="s">
        <v>9</v>
      </c>
      <c r="E416" s="2" t="s">
        <v>10</v>
      </c>
      <c r="F416" s="2" t="s">
        <v>11</v>
      </c>
      <c r="G416">
        <v>3.32</v>
      </c>
      <c r="H416" s="2" t="s">
        <v>12</v>
      </c>
      <c r="L416">
        <v>3.3</v>
      </c>
      <c r="M416">
        <v>0.01</v>
      </c>
      <c r="N416">
        <f t="shared" si="6"/>
        <v>3.3099999999999996</v>
      </c>
      <c r="P416">
        <v>3.3099999999999996</v>
      </c>
      <c r="R416">
        <v>3.3099999999999996</v>
      </c>
    </row>
    <row r="417" spans="1:18" x14ac:dyDescent="0.3">
      <c r="A417" s="1">
        <v>0.78137660879629622</v>
      </c>
      <c r="B417" s="2" t="s">
        <v>49</v>
      </c>
      <c r="C417" s="2" t="s">
        <v>21</v>
      </c>
      <c r="D417" s="2" t="s">
        <v>9</v>
      </c>
      <c r="E417" s="2" t="s">
        <v>10</v>
      </c>
      <c r="F417" s="2" t="s">
        <v>11</v>
      </c>
      <c r="G417">
        <v>3.26</v>
      </c>
      <c r="H417" s="2" t="s">
        <v>12</v>
      </c>
      <c r="L417">
        <v>3.32</v>
      </c>
      <c r="M417">
        <v>0.02</v>
      </c>
      <c r="N417">
        <f t="shared" si="6"/>
        <v>3.34</v>
      </c>
      <c r="P417">
        <v>3.34</v>
      </c>
      <c r="R417">
        <v>3.34</v>
      </c>
    </row>
    <row r="418" spans="1:18" x14ac:dyDescent="0.3">
      <c r="A418" s="1">
        <v>0.78149234953703706</v>
      </c>
      <c r="B418" s="2" t="s">
        <v>49</v>
      </c>
      <c r="C418" s="2" t="s">
        <v>21</v>
      </c>
      <c r="D418" s="2" t="s">
        <v>9</v>
      </c>
      <c r="E418" s="2" t="s">
        <v>10</v>
      </c>
      <c r="F418" s="2" t="s">
        <v>11</v>
      </c>
      <c r="G418">
        <v>3.28</v>
      </c>
      <c r="H418" s="2" t="s">
        <v>12</v>
      </c>
      <c r="L418">
        <v>3.32</v>
      </c>
      <c r="M418">
        <v>0.01</v>
      </c>
      <c r="N418">
        <f t="shared" si="6"/>
        <v>3.3299999999999996</v>
      </c>
      <c r="P418">
        <v>3.3299999999999996</v>
      </c>
      <c r="R418">
        <v>3.3299999999999996</v>
      </c>
    </row>
    <row r="419" spans="1:18" x14ac:dyDescent="0.3">
      <c r="A419" s="1">
        <v>0.7816138773148148</v>
      </c>
      <c r="B419" s="2" t="s">
        <v>49</v>
      </c>
      <c r="C419" s="2" t="s">
        <v>21</v>
      </c>
      <c r="D419" s="2" t="s">
        <v>9</v>
      </c>
      <c r="E419" s="2" t="s">
        <v>10</v>
      </c>
      <c r="F419" s="2" t="s">
        <v>11</v>
      </c>
      <c r="G419">
        <v>3.31</v>
      </c>
      <c r="H419" s="2" t="s">
        <v>12</v>
      </c>
      <c r="L419">
        <v>3.32</v>
      </c>
      <c r="M419">
        <v>0.02</v>
      </c>
      <c r="N419">
        <f t="shared" si="6"/>
        <v>3.34</v>
      </c>
      <c r="P419">
        <v>3.34</v>
      </c>
      <c r="R419">
        <v>3.34</v>
      </c>
    </row>
    <row r="420" spans="1:18" x14ac:dyDescent="0.3">
      <c r="A420" s="1">
        <v>0.78172961805555552</v>
      </c>
      <c r="B420" s="2" t="s">
        <v>49</v>
      </c>
      <c r="C420" s="2" t="s">
        <v>21</v>
      </c>
      <c r="D420" s="2" t="s">
        <v>9</v>
      </c>
      <c r="E420" s="2" t="s">
        <v>10</v>
      </c>
      <c r="F420" s="2" t="s">
        <v>11</v>
      </c>
      <c r="G420">
        <v>3.3299999999999996</v>
      </c>
      <c r="H420" s="2" t="s">
        <v>12</v>
      </c>
      <c r="L420">
        <v>3.3</v>
      </c>
      <c r="M420">
        <v>0.01</v>
      </c>
      <c r="N420">
        <f t="shared" si="6"/>
        <v>3.3099999999999996</v>
      </c>
      <c r="P420">
        <v>3.3099999999999996</v>
      </c>
      <c r="R420">
        <v>3.3099999999999996</v>
      </c>
    </row>
    <row r="421" spans="1:18" x14ac:dyDescent="0.3">
      <c r="A421" s="1">
        <v>0.78185114583333326</v>
      </c>
      <c r="B421" s="2" t="s">
        <v>49</v>
      </c>
      <c r="C421" s="2" t="s">
        <v>21</v>
      </c>
      <c r="D421" s="2" t="s">
        <v>9</v>
      </c>
      <c r="E421" s="2" t="s">
        <v>10</v>
      </c>
      <c r="F421" s="2" t="s">
        <v>11</v>
      </c>
      <c r="G421">
        <v>3.26</v>
      </c>
      <c r="H421" s="2" t="s">
        <v>12</v>
      </c>
      <c r="L421">
        <v>3.32</v>
      </c>
      <c r="M421">
        <v>-0.01</v>
      </c>
      <c r="N421">
        <f t="shared" si="6"/>
        <v>3.31</v>
      </c>
      <c r="P421">
        <v>3.31</v>
      </c>
      <c r="R421">
        <v>3.31</v>
      </c>
    </row>
    <row r="422" spans="1:18" x14ac:dyDescent="0.3">
      <c r="A422" s="1">
        <v>0.78196688657407409</v>
      </c>
      <c r="B422" s="2" t="s">
        <v>49</v>
      </c>
      <c r="C422" s="2" t="s">
        <v>21</v>
      </c>
      <c r="D422" s="2" t="s">
        <v>9</v>
      </c>
      <c r="E422" s="2" t="s">
        <v>10</v>
      </c>
      <c r="F422" s="2" t="s">
        <v>11</v>
      </c>
      <c r="G422">
        <v>3.34</v>
      </c>
      <c r="H422" s="2" t="s">
        <v>12</v>
      </c>
      <c r="L422">
        <v>3.32</v>
      </c>
      <c r="M422">
        <v>-0.02</v>
      </c>
      <c r="N422">
        <f t="shared" si="6"/>
        <v>3.3</v>
      </c>
      <c r="P422">
        <v>3.3</v>
      </c>
      <c r="R422">
        <v>3.3</v>
      </c>
    </row>
    <row r="423" spans="1:18" x14ac:dyDescent="0.3">
      <c r="A423" s="1">
        <v>0.7820884027777778</v>
      </c>
      <c r="B423" s="2" t="s">
        <v>49</v>
      </c>
      <c r="C423" s="2" t="s">
        <v>21</v>
      </c>
      <c r="D423" s="2" t="s">
        <v>9</v>
      </c>
      <c r="E423" s="2" t="s">
        <v>10</v>
      </c>
      <c r="F423" s="2" t="s">
        <v>11</v>
      </c>
      <c r="G423">
        <v>3.32</v>
      </c>
      <c r="H423" s="2" t="s">
        <v>12</v>
      </c>
      <c r="L423">
        <v>3.32</v>
      </c>
      <c r="M423">
        <v>0.01</v>
      </c>
      <c r="N423">
        <f t="shared" si="6"/>
        <v>3.3299999999999996</v>
      </c>
      <c r="P423">
        <v>3.3299999999999996</v>
      </c>
      <c r="R423">
        <v>3.3299999999999996</v>
      </c>
    </row>
    <row r="424" spans="1:18" x14ac:dyDescent="0.3">
      <c r="A424" s="1">
        <v>0.78220415509259256</v>
      </c>
      <c r="B424" s="2" t="s">
        <v>49</v>
      </c>
      <c r="C424" s="2" t="s">
        <v>21</v>
      </c>
      <c r="D424" s="2" t="s">
        <v>9</v>
      </c>
      <c r="E424" s="2" t="s">
        <v>10</v>
      </c>
      <c r="F424" s="2" t="s">
        <v>11</v>
      </c>
      <c r="G424">
        <v>3.34</v>
      </c>
      <c r="H424" s="2" t="s">
        <v>12</v>
      </c>
      <c r="L424">
        <v>3.3</v>
      </c>
      <c r="M424">
        <v>0.01</v>
      </c>
      <c r="N424">
        <f t="shared" si="6"/>
        <v>3.3099999999999996</v>
      </c>
      <c r="P424">
        <v>3.3099999999999996</v>
      </c>
      <c r="R424">
        <v>3.3099999999999996</v>
      </c>
    </row>
    <row r="425" spans="1:18" x14ac:dyDescent="0.3">
      <c r="A425" s="1">
        <v>0.7823256828703703</v>
      </c>
      <c r="B425" s="2" t="s">
        <v>49</v>
      </c>
      <c r="C425" s="2" t="s">
        <v>21</v>
      </c>
      <c r="D425" s="2" t="s">
        <v>9</v>
      </c>
      <c r="E425" s="2" t="s">
        <v>10</v>
      </c>
      <c r="F425" s="2" t="s">
        <v>11</v>
      </c>
      <c r="G425">
        <v>3.3099999999999996</v>
      </c>
      <c r="H425" s="2" t="s">
        <v>12</v>
      </c>
      <c r="L425">
        <v>3.3</v>
      </c>
      <c r="M425">
        <v>0.02</v>
      </c>
      <c r="N425">
        <f t="shared" si="6"/>
        <v>3.32</v>
      </c>
      <c r="P425">
        <v>3.32</v>
      </c>
      <c r="R425">
        <v>3.32</v>
      </c>
    </row>
    <row r="426" spans="1:18" x14ac:dyDescent="0.3">
      <c r="A426" s="1">
        <v>0.78244142361111113</v>
      </c>
      <c r="B426" s="2" t="s">
        <v>49</v>
      </c>
      <c r="C426" s="2" t="s">
        <v>21</v>
      </c>
      <c r="D426" s="2" t="s">
        <v>9</v>
      </c>
      <c r="E426" s="2" t="s">
        <v>10</v>
      </c>
      <c r="F426" s="2" t="s">
        <v>11</v>
      </c>
      <c r="G426">
        <v>3.31</v>
      </c>
      <c r="H426" s="2" t="s">
        <v>12</v>
      </c>
      <c r="L426">
        <v>3.32</v>
      </c>
      <c r="M426">
        <v>0.01</v>
      </c>
      <c r="N426">
        <f t="shared" si="6"/>
        <v>3.3299999999999996</v>
      </c>
      <c r="P426">
        <v>3.3299999999999996</v>
      </c>
      <c r="R426">
        <v>3.3299999999999996</v>
      </c>
    </row>
    <row r="427" spans="1:18" x14ac:dyDescent="0.3">
      <c r="A427" s="1">
        <v>0.78256295138888887</v>
      </c>
      <c r="B427" s="2" t="s">
        <v>49</v>
      </c>
      <c r="C427" s="2" t="s">
        <v>21</v>
      </c>
      <c r="D427" s="2" t="s">
        <v>9</v>
      </c>
      <c r="E427" s="2" t="s">
        <v>10</v>
      </c>
      <c r="F427" s="2" t="s">
        <v>11</v>
      </c>
      <c r="G427">
        <v>3.29</v>
      </c>
      <c r="H427" s="2" t="s">
        <v>12</v>
      </c>
      <c r="L427">
        <v>3.3</v>
      </c>
      <c r="M427">
        <v>0.02</v>
      </c>
      <c r="N427">
        <f t="shared" si="6"/>
        <v>3.32</v>
      </c>
      <c r="P427">
        <v>3.32</v>
      </c>
      <c r="R427">
        <v>3.32</v>
      </c>
    </row>
    <row r="428" spans="1:18" x14ac:dyDescent="0.3">
      <c r="A428" s="1">
        <v>0.78267869212962959</v>
      </c>
      <c r="B428" s="2" t="s">
        <v>49</v>
      </c>
      <c r="C428" s="2" t="s">
        <v>21</v>
      </c>
      <c r="D428" s="2" t="s">
        <v>9</v>
      </c>
      <c r="E428" s="2" t="s">
        <v>10</v>
      </c>
      <c r="F428" s="2" t="s">
        <v>11</v>
      </c>
      <c r="G428">
        <v>3.3099999999999996</v>
      </c>
      <c r="H428" s="2" t="s">
        <v>12</v>
      </c>
      <c r="L428">
        <v>3.25</v>
      </c>
      <c r="M428">
        <v>0.01</v>
      </c>
      <c r="N428">
        <f t="shared" si="6"/>
        <v>3.26</v>
      </c>
      <c r="P428">
        <v>3.26</v>
      </c>
      <c r="R428">
        <v>3.26</v>
      </c>
    </row>
    <row r="429" spans="1:18" x14ac:dyDescent="0.3">
      <c r="A429" s="1">
        <v>0.78279443287037032</v>
      </c>
      <c r="B429" s="2" t="s">
        <v>49</v>
      </c>
      <c r="C429" s="2" t="s">
        <v>21</v>
      </c>
      <c r="D429" s="2" t="s">
        <v>9</v>
      </c>
      <c r="E429" s="2" t="s">
        <v>10</v>
      </c>
      <c r="F429" s="2" t="s">
        <v>11</v>
      </c>
      <c r="G429">
        <v>3.3299999999999996</v>
      </c>
      <c r="H429" s="2" t="s">
        <v>12</v>
      </c>
      <c r="L429">
        <v>3.32</v>
      </c>
      <c r="M429">
        <v>-0.04</v>
      </c>
      <c r="N429">
        <f t="shared" si="6"/>
        <v>3.28</v>
      </c>
      <c r="P429">
        <v>3.28</v>
      </c>
      <c r="R429">
        <v>3.28</v>
      </c>
    </row>
    <row r="430" spans="1:18" x14ac:dyDescent="0.3">
      <c r="A430" s="1">
        <v>0.78291596064814817</v>
      </c>
      <c r="B430" s="2" t="s">
        <v>49</v>
      </c>
      <c r="C430" s="2" t="s">
        <v>21</v>
      </c>
      <c r="D430" s="2" t="s">
        <v>9</v>
      </c>
      <c r="E430" s="2" t="s">
        <v>10</v>
      </c>
      <c r="F430" s="2" t="s">
        <v>11</v>
      </c>
      <c r="G430">
        <v>3.34</v>
      </c>
      <c r="H430" s="2" t="s">
        <v>12</v>
      </c>
      <c r="L430">
        <v>3.32</v>
      </c>
      <c r="M430">
        <v>-0.01</v>
      </c>
      <c r="N430">
        <f t="shared" si="6"/>
        <v>3.31</v>
      </c>
      <c r="P430">
        <v>3.31</v>
      </c>
      <c r="R430">
        <v>3.31</v>
      </c>
    </row>
    <row r="431" spans="1:18" x14ac:dyDescent="0.3">
      <c r="A431" s="1">
        <v>0.78303170138888889</v>
      </c>
      <c r="B431" s="2" t="s">
        <v>49</v>
      </c>
      <c r="C431" s="2" t="s">
        <v>21</v>
      </c>
      <c r="D431" s="2" t="s">
        <v>9</v>
      </c>
      <c r="E431" s="2" t="s">
        <v>10</v>
      </c>
      <c r="F431" s="2" t="s">
        <v>11</v>
      </c>
      <c r="G431">
        <v>3.3299999999999996</v>
      </c>
      <c r="H431" s="2" t="s">
        <v>12</v>
      </c>
      <c r="L431">
        <v>3.32</v>
      </c>
      <c r="M431">
        <v>0.01</v>
      </c>
      <c r="N431">
        <f t="shared" si="6"/>
        <v>3.3299999999999996</v>
      </c>
      <c r="P431">
        <v>3.3299999999999996</v>
      </c>
      <c r="R431">
        <v>3.3299999999999996</v>
      </c>
    </row>
    <row r="432" spans="1:18" x14ac:dyDescent="0.3">
      <c r="A432" s="1">
        <v>0.78315322916666663</v>
      </c>
      <c r="B432" s="2" t="s">
        <v>49</v>
      </c>
      <c r="C432" s="2" t="s">
        <v>21</v>
      </c>
      <c r="D432" s="2" t="s">
        <v>9</v>
      </c>
      <c r="E432" s="2" t="s">
        <v>10</v>
      </c>
      <c r="F432" s="2" t="s">
        <v>11</v>
      </c>
      <c r="G432">
        <v>3.34</v>
      </c>
      <c r="H432" s="2" t="s">
        <v>12</v>
      </c>
      <c r="L432">
        <v>3.25</v>
      </c>
      <c r="M432">
        <v>0.01</v>
      </c>
      <c r="N432">
        <f t="shared" si="6"/>
        <v>3.26</v>
      </c>
      <c r="P432">
        <v>3.26</v>
      </c>
      <c r="R432">
        <v>3.26</v>
      </c>
    </row>
    <row r="433" spans="1:18" x14ac:dyDescent="0.3">
      <c r="A433" s="1">
        <v>0.78326896990740735</v>
      </c>
      <c r="B433" s="2" t="s">
        <v>49</v>
      </c>
      <c r="C433" s="2" t="s">
        <v>21</v>
      </c>
      <c r="D433" s="2" t="s">
        <v>9</v>
      </c>
      <c r="E433" s="2" t="s">
        <v>10</v>
      </c>
      <c r="F433" s="2" t="s">
        <v>11</v>
      </c>
      <c r="G433">
        <v>3.3299999999999996</v>
      </c>
      <c r="H433" s="2" t="s">
        <v>12</v>
      </c>
      <c r="L433">
        <v>3.32</v>
      </c>
      <c r="M433">
        <v>0.02</v>
      </c>
      <c r="N433">
        <f t="shared" si="6"/>
        <v>3.34</v>
      </c>
      <c r="P433">
        <v>3.34</v>
      </c>
      <c r="R433">
        <v>3.34</v>
      </c>
    </row>
    <row r="434" spans="1:18" x14ac:dyDescent="0.3">
      <c r="A434" s="1">
        <v>0.78339049768518521</v>
      </c>
      <c r="B434" s="2" t="s">
        <v>49</v>
      </c>
      <c r="C434" s="2" t="s">
        <v>21</v>
      </c>
      <c r="D434" s="2" t="s">
        <v>9</v>
      </c>
      <c r="E434" s="2" t="s">
        <v>10</v>
      </c>
      <c r="F434" s="2" t="s">
        <v>11</v>
      </c>
      <c r="G434">
        <v>3.3000000000000003</v>
      </c>
      <c r="H434" s="2" t="s">
        <v>12</v>
      </c>
      <c r="L434">
        <v>3.31</v>
      </c>
      <c r="M434">
        <v>0.01</v>
      </c>
      <c r="N434">
        <f t="shared" si="6"/>
        <v>3.32</v>
      </c>
      <c r="P434">
        <v>3.32</v>
      </c>
      <c r="R434">
        <v>3.32</v>
      </c>
    </row>
    <row r="435" spans="1:18" x14ac:dyDescent="0.3">
      <c r="A435" s="1">
        <v>0.78350623842592593</v>
      </c>
      <c r="B435" s="2" t="s">
        <v>49</v>
      </c>
      <c r="C435" s="2" t="s">
        <v>21</v>
      </c>
      <c r="D435" s="2" t="s">
        <v>9</v>
      </c>
      <c r="E435" s="2" t="s">
        <v>10</v>
      </c>
      <c r="F435" s="2" t="s">
        <v>11</v>
      </c>
      <c r="G435">
        <v>3.31</v>
      </c>
      <c r="H435" s="2" t="s">
        <v>12</v>
      </c>
      <c r="L435">
        <v>3.32</v>
      </c>
      <c r="M435">
        <v>0.02</v>
      </c>
      <c r="N435">
        <f t="shared" si="6"/>
        <v>3.34</v>
      </c>
      <c r="P435">
        <v>3.34</v>
      </c>
      <c r="R435">
        <v>3.34</v>
      </c>
    </row>
    <row r="436" spans="1:18" x14ac:dyDescent="0.3">
      <c r="A436" s="1">
        <v>0.78362778935185184</v>
      </c>
      <c r="B436" s="2" t="s">
        <v>49</v>
      </c>
      <c r="C436" s="2" t="s">
        <v>21</v>
      </c>
      <c r="D436" s="2" t="s">
        <v>9</v>
      </c>
      <c r="E436" s="2" t="s">
        <v>10</v>
      </c>
      <c r="F436" s="2" t="s">
        <v>11</v>
      </c>
      <c r="G436">
        <v>3.25</v>
      </c>
      <c r="H436" s="2" t="s">
        <v>12</v>
      </c>
      <c r="L436">
        <v>3.3</v>
      </c>
      <c r="M436">
        <v>0.01</v>
      </c>
      <c r="N436">
        <f t="shared" si="6"/>
        <v>3.3099999999999996</v>
      </c>
      <c r="P436">
        <v>3.3099999999999996</v>
      </c>
      <c r="R436">
        <v>3.3099999999999996</v>
      </c>
    </row>
    <row r="437" spans="1:18" x14ac:dyDescent="0.3">
      <c r="A437" s="1">
        <v>0.78374350694444439</v>
      </c>
      <c r="B437" s="2" t="s">
        <v>49</v>
      </c>
      <c r="C437" s="2" t="s">
        <v>21</v>
      </c>
      <c r="D437" s="2" t="s">
        <v>9</v>
      </c>
      <c r="E437" s="2" t="s">
        <v>10</v>
      </c>
      <c r="F437" s="2" t="s">
        <v>11</v>
      </c>
      <c r="G437">
        <v>3.26</v>
      </c>
      <c r="H437" s="2" t="s">
        <v>12</v>
      </c>
      <c r="L437">
        <v>3.32</v>
      </c>
      <c r="M437">
        <v>-0.01</v>
      </c>
      <c r="N437">
        <f t="shared" si="6"/>
        <v>3.31</v>
      </c>
      <c r="P437">
        <v>3.31</v>
      </c>
      <c r="R437">
        <v>3.31</v>
      </c>
    </row>
    <row r="438" spans="1:18" x14ac:dyDescent="0.3">
      <c r="A438" s="1">
        <v>0.78386503472222224</v>
      </c>
      <c r="B438" s="2" t="s">
        <v>49</v>
      </c>
      <c r="C438" s="2" t="s">
        <v>22</v>
      </c>
      <c r="D438" s="2" t="s">
        <v>9</v>
      </c>
      <c r="E438" s="2" t="s">
        <v>10</v>
      </c>
      <c r="F438" s="2" t="s">
        <v>11</v>
      </c>
      <c r="G438">
        <v>3.34</v>
      </c>
      <c r="H438" s="2" t="s">
        <v>12</v>
      </c>
      <c r="L438">
        <v>3.31</v>
      </c>
      <c r="M438">
        <v>-0.02</v>
      </c>
      <c r="N438">
        <f t="shared" si="6"/>
        <v>3.29</v>
      </c>
      <c r="P438">
        <v>3.29</v>
      </c>
      <c r="R438">
        <v>3.29</v>
      </c>
    </row>
    <row r="439" spans="1:18" x14ac:dyDescent="0.3">
      <c r="A439" s="1">
        <v>0.78398077546296296</v>
      </c>
      <c r="B439" s="2" t="s">
        <v>49</v>
      </c>
      <c r="C439" s="2" t="s">
        <v>21</v>
      </c>
      <c r="D439" s="2" t="s">
        <v>9</v>
      </c>
      <c r="E439" s="2" t="s">
        <v>10</v>
      </c>
      <c r="F439" s="2" t="s">
        <v>11</v>
      </c>
      <c r="G439">
        <v>3.3299999999999996</v>
      </c>
      <c r="H439" s="2" t="s">
        <v>12</v>
      </c>
      <c r="L439">
        <v>3.3</v>
      </c>
      <c r="M439">
        <v>0.01</v>
      </c>
      <c r="N439">
        <f t="shared" si="6"/>
        <v>3.3099999999999996</v>
      </c>
      <c r="P439">
        <v>3.3099999999999996</v>
      </c>
      <c r="R439">
        <v>3.3099999999999996</v>
      </c>
    </row>
    <row r="440" spans="1:18" x14ac:dyDescent="0.3">
      <c r="A440" s="1">
        <v>0.78409651620370369</v>
      </c>
      <c r="B440" s="2" t="s">
        <v>49</v>
      </c>
      <c r="C440" s="2" t="s">
        <v>21</v>
      </c>
      <c r="D440" s="2" t="s">
        <v>9</v>
      </c>
      <c r="E440" s="2" t="s">
        <v>10</v>
      </c>
      <c r="F440" s="2" t="s">
        <v>11</v>
      </c>
      <c r="G440">
        <v>3.34</v>
      </c>
      <c r="H440" s="2" t="s">
        <v>12</v>
      </c>
      <c r="L440">
        <v>3.32</v>
      </c>
      <c r="M440">
        <v>0.01</v>
      </c>
      <c r="N440">
        <f t="shared" si="6"/>
        <v>3.3299999999999996</v>
      </c>
      <c r="P440">
        <v>3.3299999999999996</v>
      </c>
      <c r="R440">
        <v>3.3299999999999996</v>
      </c>
    </row>
    <row r="441" spans="1:18" x14ac:dyDescent="0.3">
      <c r="A441" s="1">
        <v>0.78421804398148143</v>
      </c>
      <c r="B441" s="2" t="s">
        <v>49</v>
      </c>
      <c r="C441" s="2" t="s">
        <v>21</v>
      </c>
      <c r="D441" s="2" t="s">
        <v>9</v>
      </c>
      <c r="E441" s="2" t="s">
        <v>10</v>
      </c>
      <c r="F441" s="2" t="s">
        <v>11</v>
      </c>
      <c r="G441">
        <v>3.3299999999999996</v>
      </c>
      <c r="H441" s="2" t="s">
        <v>12</v>
      </c>
      <c r="L441">
        <v>3.32</v>
      </c>
      <c r="M441">
        <v>0.02</v>
      </c>
      <c r="N441">
        <f t="shared" si="6"/>
        <v>3.34</v>
      </c>
      <c r="P441">
        <v>3.34</v>
      </c>
      <c r="R441">
        <v>3.34</v>
      </c>
    </row>
    <row r="442" spans="1:18" x14ac:dyDescent="0.3">
      <c r="A442" s="1">
        <v>0.78433378472222215</v>
      </c>
      <c r="B442" s="2" t="s">
        <v>49</v>
      </c>
      <c r="C442" s="2" t="s">
        <v>21</v>
      </c>
      <c r="D442" s="2" t="s">
        <v>9</v>
      </c>
      <c r="E442" s="2" t="s">
        <v>10</v>
      </c>
      <c r="F442" s="2" t="s">
        <v>11</v>
      </c>
      <c r="G442">
        <v>3.31</v>
      </c>
      <c r="H442" s="2" t="s">
        <v>12</v>
      </c>
      <c r="L442">
        <v>3.32</v>
      </c>
      <c r="M442">
        <v>0.01</v>
      </c>
      <c r="N442">
        <f t="shared" si="6"/>
        <v>3.3299999999999996</v>
      </c>
      <c r="P442">
        <v>3.3299999999999996</v>
      </c>
      <c r="R442">
        <v>3.3299999999999996</v>
      </c>
    </row>
    <row r="443" spans="1:18" x14ac:dyDescent="0.3">
      <c r="A443" s="1">
        <v>0.7844553125</v>
      </c>
      <c r="B443" s="2" t="s">
        <v>49</v>
      </c>
      <c r="C443" s="2" t="s">
        <v>21</v>
      </c>
      <c r="D443" s="2" t="s">
        <v>9</v>
      </c>
      <c r="E443" s="2" t="s">
        <v>10</v>
      </c>
      <c r="F443" s="2" t="s">
        <v>11</v>
      </c>
      <c r="G443">
        <v>3.3</v>
      </c>
      <c r="H443" s="2" t="s">
        <v>12</v>
      </c>
      <c r="L443">
        <v>3.32</v>
      </c>
      <c r="M443">
        <v>0.02</v>
      </c>
      <c r="N443">
        <f t="shared" si="6"/>
        <v>3.34</v>
      </c>
      <c r="P443">
        <v>3.34</v>
      </c>
      <c r="R443">
        <v>3.34</v>
      </c>
    </row>
    <row r="444" spans="1:18" x14ac:dyDescent="0.3">
      <c r="A444" s="1">
        <v>0.78457105324074072</v>
      </c>
      <c r="B444" s="2" t="s">
        <v>49</v>
      </c>
      <c r="C444" s="2" t="s">
        <v>21</v>
      </c>
      <c r="D444" s="2" t="s">
        <v>9</v>
      </c>
      <c r="E444" s="2" t="s">
        <v>10</v>
      </c>
      <c r="F444" s="2" t="s">
        <v>11</v>
      </c>
      <c r="G444">
        <v>3.26</v>
      </c>
      <c r="H444" s="2" t="s">
        <v>12</v>
      </c>
      <c r="L444">
        <v>3.32</v>
      </c>
      <c r="M444">
        <v>0.01</v>
      </c>
      <c r="N444">
        <f t="shared" si="6"/>
        <v>3.3299999999999996</v>
      </c>
      <c r="P444">
        <v>3.3299999999999996</v>
      </c>
      <c r="R444">
        <v>3.3299999999999996</v>
      </c>
    </row>
    <row r="445" spans="1:18" x14ac:dyDescent="0.3">
      <c r="A445" s="1">
        <v>0.78469258101851846</v>
      </c>
      <c r="B445" s="2" t="s">
        <v>49</v>
      </c>
      <c r="C445" s="2" t="s">
        <v>21</v>
      </c>
      <c r="D445" s="2" t="s">
        <v>9</v>
      </c>
      <c r="E445" s="2" t="s">
        <v>10</v>
      </c>
      <c r="F445" s="2" t="s">
        <v>11</v>
      </c>
      <c r="G445">
        <v>3.3099999999999996</v>
      </c>
      <c r="H445" s="2" t="s">
        <v>12</v>
      </c>
      <c r="L445">
        <v>3.31</v>
      </c>
      <c r="M445">
        <v>-0.01</v>
      </c>
      <c r="N445">
        <f t="shared" si="6"/>
        <v>3.3000000000000003</v>
      </c>
      <c r="P445">
        <v>3.3000000000000003</v>
      </c>
      <c r="R445">
        <v>3.3000000000000003</v>
      </c>
    </row>
    <row r="446" spans="1:18" x14ac:dyDescent="0.3">
      <c r="A446" s="1">
        <v>0.78480832175925919</v>
      </c>
      <c r="B446" s="2" t="s">
        <v>49</v>
      </c>
      <c r="C446" s="2" t="s">
        <v>21</v>
      </c>
      <c r="D446" s="2" t="s">
        <v>9</v>
      </c>
      <c r="E446" s="2" t="s">
        <v>10</v>
      </c>
      <c r="F446" s="2" t="s">
        <v>11</v>
      </c>
      <c r="G446">
        <v>3.34</v>
      </c>
      <c r="H446" s="2" t="s">
        <v>12</v>
      </c>
      <c r="L446">
        <v>3.32</v>
      </c>
      <c r="M446">
        <v>-0.01</v>
      </c>
      <c r="N446">
        <f t="shared" si="6"/>
        <v>3.31</v>
      </c>
      <c r="P446">
        <v>3.31</v>
      </c>
      <c r="R446">
        <v>3.31</v>
      </c>
    </row>
    <row r="447" spans="1:18" x14ac:dyDescent="0.3">
      <c r="A447" s="1">
        <v>0.78492984953703704</v>
      </c>
      <c r="B447" s="2" t="s">
        <v>49</v>
      </c>
      <c r="C447" s="2" t="s">
        <v>21</v>
      </c>
      <c r="D447" s="2" t="s">
        <v>9</v>
      </c>
      <c r="E447" s="2" t="s">
        <v>10</v>
      </c>
      <c r="F447" s="2" t="s">
        <v>11</v>
      </c>
      <c r="G447">
        <v>3.32</v>
      </c>
      <c r="H447" s="2" t="s">
        <v>12</v>
      </c>
      <c r="L447">
        <v>3.24</v>
      </c>
      <c r="M447">
        <v>0.01</v>
      </c>
      <c r="N447">
        <f t="shared" si="6"/>
        <v>3.25</v>
      </c>
      <c r="P447">
        <v>3.25</v>
      </c>
      <c r="R447">
        <v>3.25</v>
      </c>
    </row>
    <row r="448" spans="1:18" x14ac:dyDescent="0.3">
      <c r="A448" s="1">
        <v>0.78504559027777776</v>
      </c>
      <c r="B448" s="2" t="s">
        <v>49</v>
      </c>
      <c r="C448" s="2" t="s">
        <v>21</v>
      </c>
      <c r="D448" s="2" t="s">
        <v>9</v>
      </c>
      <c r="E448" s="2" t="s">
        <v>10</v>
      </c>
      <c r="F448" s="2" t="s">
        <v>11</v>
      </c>
      <c r="G448">
        <v>3.34</v>
      </c>
      <c r="H448" s="2" t="s">
        <v>12</v>
      </c>
      <c r="L448">
        <v>3.25</v>
      </c>
      <c r="M448">
        <v>0.01</v>
      </c>
      <c r="N448">
        <f t="shared" si="6"/>
        <v>3.26</v>
      </c>
      <c r="P448">
        <v>3.26</v>
      </c>
      <c r="R448">
        <v>3.26</v>
      </c>
    </row>
    <row r="449" spans="1:18" x14ac:dyDescent="0.3">
      <c r="A449" s="1">
        <v>0.78516133101851848</v>
      </c>
      <c r="B449" s="2" t="s">
        <v>49</v>
      </c>
      <c r="C449" s="2" t="s">
        <v>22</v>
      </c>
      <c r="D449" s="2" t="s">
        <v>9</v>
      </c>
      <c r="E449" s="2" t="s">
        <v>10</v>
      </c>
      <c r="F449" s="2" t="s">
        <v>11</v>
      </c>
      <c r="G449">
        <v>3.3299999999999996</v>
      </c>
      <c r="H449" s="2" t="s">
        <v>12</v>
      </c>
      <c r="L449">
        <v>3.32</v>
      </c>
      <c r="M449">
        <v>0.02</v>
      </c>
      <c r="N449">
        <f t="shared" si="6"/>
        <v>3.34</v>
      </c>
      <c r="P449">
        <v>3.34</v>
      </c>
      <c r="R449">
        <v>3.34</v>
      </c>
    </row>
    <row r="450" spans="1:18" x14ac:dyDescent="0.3">
      <c r="A450" s="1">
        <v>0.78528285879629622</v>
      </c>
      <c r="B450" s="2" t="s">
        <v>49</v>
      </c>
      <c r="C450" s="2" t="s">
        <v>22</v>
      </c>
      <c r="D450" s="2" t="s">
        <v>9</v>
      </c>
      <c r="E450" s="2" t="s">
        <v>10</v>
      </c>
      <c r="F450" s="2" t="s">
        <v>11</v>
      </c>
      <c r="G450">
        <v>3.31</v>
      </c>
      <c r="H450" s="2" t="s">
        <v>12</v>
      </c>
      <c r="L450">
        <v>3.32</v>
      </c>
      <c r="M450">
        <v>0.01</v>
      </c>
      <c r="N450">
        <f t="shared" si="6"/>
        <v>3.3299999999999996</v>
      </c>
      <c r="P450">
        <v>3.3299999999999996</v>
      </c>
      <c r="R450">
        <v>3.3299999999999996</v>
      </c>
    </row>
    <row r="451" spans="1:18" x14ac:dyDescent="0.3">
      <c r="A451" s="1">
        <v>0.78539859953703706</v>
      </c>
      <c r="B451" s="2" t="s">
        <v>49</v>
      </c>
      <c r="C451" s="2" t="s">
        <v>21</v>
      </c>
      <c r="D451" s="2" t="s">
        <v>9</v>
      </c>
      <c r="E451" s="2" t="s">
        <v>10</v>
      </c>
      <c r="F451" s="2" t="s">
        <v>11</v>
      </c>
      <c r="G451">
        <v>3.31</v>
      </c>
      <c r="H451" s="2" t="s">
        <v>12</v>
      </c>
      <c r="L451">
        <v>3.32</v>
      </c>
      <c r="M451">
        <v>0.02</v>
      </c>
      <c r="N451">
        <f t="shared" ref="N451:N514" si="7">L451+M451</f>
        <v>3.34</v>
      </c>
      <c r="P451">
        <v>3.34</v>
      </c>
      <c r="R451">
        <v>3.34</v>
      </c>
    </row>
    <row r="452" spans="1:18" x14ac:dyDescent="0.3">
      <c r="A452" s="1">
        <v>0.7855201273148148</v>
      </c>
      <c r="B452" s="2" t="s">
        <v>49</v>
      </c>
      <c r="C452" s="2" t="s">
        <v>22</v>
      </c>
      <c r="D452" s="2" t="s">
        <v>9</v>
      </c>
      <c r="E452" s="2" t="s">
        <v>10</v>
      </c>
      <c r="F452" s="2" t="s">
        <v>11</v>
      </c>
      <c r="G452">
        <v>3.3299999999999996</v>
      </c>
      <c r="H452" s="2" t="s">
        <v>12</v>
      </c>
      <c r="L452">
        <v>3.32</v>
      </c>
      <c r="M452">
        <v>0.01</v>
      </c>
      <c r="N452">
        <f t="shared" si="7"/>
        <v>3.3299999999999996</v>
      </c>
      <c r="P452">
        <v>3.3299999999999996</v>
      </c>
      <c r="R452">
        <v>3.3299999999999996</v>
      </c>
    </row>
    <row r="453" spans="1:18" x14ac:dyDescent="0.3">
      <c r="A453" s="1">
        <v>0.78563586805555552</v>
      </c>
      <c r="B453" s="2" t="s">
        <v>49</v>
      </c>
      <c r="C453" s="2" t="s">
        <v>22</v>
      </c>
      <c r="D453" s="2" t="s">
        <v>9</v>
      </c>
      <c r="E453" s="2" t="s">
        <v>10</v>
      </c>
      <c r="F453" s="2" t="s">
        <v>11</v>
      </c>
      <c r="G453">
        <v>3.3299999999999996</v>
      </c>
      <c r="H453" s="2" t="s">
        <v>12</v>
      </c>
      <c r="L453">
        <v>3.32</v>
      </c>
      <c r="M453">
        <v>-0.01</v>
      </c>
      <c r="N453">
        <f t="shared" si="7"/>
        <v>3.31</v>
      </c>
      <c r="P453">
        <v>3.31</v>
      </c>
      <c r="R453">
        <v>3.31</v>
      </c>
    </row>
    <row r="454" spans="1:18" x14ac:dyDescent="0.3">
      <c r="A454" s="1">
        <v>0.78575739583333326</v>
      </c>
      <c r="B454" s="2" t="s">
        <v>49</v>
      </c>
      <c r="C454" s="2" t="s">
        <v>22</v>
      </c>
      <c r="D454" s="2" t="s">
        <v>9</v>
      </c>
      <c r="E454" s="2" t="s">
        <v>10</v>
      </c>
      <c r="F454" s="2" t="s">
        <v>11</v>
      </c>
      <c r="G454">
        <v>3.32</v>
      </c>
      <c r="H454" s="2" t="s">
        <v>12</v>
      </c>
      <c r="L454">
        <v>3.32</v>
      </c>
      <c r="M454">
        <v>-0.02</v>
      </c>
      <c r="N454">
        <f t="shared" si="7"/>
        <v>3.3</v>
      </c>
      <c r="P454">
        <v>3.3</v>
      </c>
      <c r="R454">
        <v>3.3</v>
      </c>
    </row>
    <row r="455" spans="1:18" x14ac:dyDescent="0.3">
      <c r="A455" s="1">
        <v>0.78587313657407409</v>
      </c>
      <c r="B455" s="2" t="s">
        <v>49</v>
      </c>
      <c r="C455" s="2" t="s">
        <v>21</v>
      </c>
      <c r="D455" s="2" t="s">
        <v>9</v>
      </c>
      <c r="E455" s="2" t="s">
        <v>10</v>
      </c>
      <c r="F455" s="2" t="s">
        <v>11</v>
      </c>
      <c r="G455">
        <v>3.3299999999999996</v>
      </c>
      <c r="H455" s="2" t="s">
        <v>12</v>
      </c>
      <c r="L455">
        <v>3.25</v>
      </c>
      <c r="M455">
        <v>0.01</v>
      </c>
      <c r="N455">
        <f t="shared" si="7"/>
        <v>3.26</v>
      </c>
      <c r="P455">
        <v>3.26</v>
      </c>
      <c r="R455">
        <v>3.26</v>
      </c>
    </row>
    <row r="456" spans="1:18" x14ac:dyDescent="0.3">
      <c r="A456" s="1">
        <v>0.78599466435185183</v>
      </c>
      <c r="B456" s="2" t="s">
        <v>49</v>
      </c>
      <c r="C456" s="2" t="s">
        <v>22</v>
      </c>
      <c r="D456" s="2" t="s">
        <v>9</v>
      </c>
      <c r="E456" s="2" t="s">
        <v>10</v>
      </c>
      <c r="F456" s="2" t="s">
        <v>11</v>
      </c>
      <c r="G456">
        <v>3.32</v>
      </c>
      <c r="H456" s="2" t="s">
        <v>12</v>
      </c>
      <c r="L456">
        <v>3.3</v>
      </c>
      <c r="M456">
        <v>0.01</v>
      </c>
      <c r="N456">
        <f t="shared" si="7"/>
        <v>3.3099999999999996</v>
      </c>
      <c r="P456">
        <v>3.3099999999999996</v>
      </c>
      <c r="R456">
        <v>3.3099999999999996</v>
      </c>
    </row>
    <row r="457" spans="1:18" x14ac:dyDescent="0.3">
      <c r="A457" s="1">
        <v>0.78611040509259256</v>
      </c>
      <c r="B457" s="2" t="s">
        <v>49</v>
      </c>
      <c r="C457" s="2" t="s">
        <v>22</v>
      </c>
      <c r="D457" s="2" t="s">
        <v>9</v>
      </c>
      <c r="E457" s="2" t="s">
        <v>10</v>
      </c>
      <c r="F457" s="2" t="s">
        <v>11</v>
      </c>
      <c r="G457">
        <v>3.2899999999999996</v>
      </c>
      <c r="H457" s="2" t="s">
        <v>12</v>
      </c>
      <c r="L457">
        <v>3.32</v>
      </c>
      <c r="M457">
        <v>0.02</v>
      </c>
      <c r="N457">
        <f t="shared" si="7"/>
        <v>3.34</v>
      </c>
      <c r="P457">
        <v>3.34</v>
      </c>
      <c r="R457">
        <v>3.34</v>
      </c>
    </row>
    <row r="458" spans="1:18" x14ac:dyDescent="0.3">
      <c r="A458" s="1">
        <v>0.78623194444444444</v>
      </c>
      <c r="B458" s="2" t="s">
        <v>49</v>
      </c>
      <c r="C458" s="2" t="s">
        <v>22</v>
      </c>
      <c r="D458" s="2" t="s">
        <v>9</v>
      </c>
      <c r="E458" s="2" t="s">
        <v>10</v>
      </c>
      <c r="F458" s="2" t="s">
        <v>11</v>
      </c>
      <c r="G458">
        <v>3.31</v>
      </c>
      <c r="H458" s="2" t="s">
        <v>12</v>
      </c>
      <c r="L458">
        <v>3.31</v>
      </c>
      <c r="M458">
        <v>0.01</v>
      </c>
      <c r="N458">
        <f t="shared" si="7"/>
        <v>3.32</v>
      </c>
      <c r="P458">
        <v>3.32</v>
      </c>
      <c r="R458">
        <v>3.32</v>
      </c>
    </row>
    <row r="459" spans="1:18" x14ac:dyDescent="0.3">
      <c r="A459" s="1">
        <v>0.78634767361111113</v>
      </c>
      <c r="B459" s="2" t="s">
        <v>49</v>
      </c>
      <c r="C459" s="2" t="s">
        <v>22</v>
      </c>
      <c r="D459" s="2" t="s">
        <v>9</v>
      </c>
      <c r="E459" s="2" t="s">
        <v>10</v>
      </c>
      <c r="F459" s="2" t="s">
        <v>11</v>
      </c>
      <c r="G459">
        <v>3.3</v>
      </c>
      <c r="H459" s="2" t="s">
        <v>12</v>
      </c>
      <c r="L459">
        <v>3.32</v>
      </c>
      <c r="M459">
        <v>0.02</v>
      </c>
      <c r="N459">
        <f t="shared" si="7"/>
        <v>3.34</v>
      </c>
      <c r="P459">
        <v>3.34</v>
      </c>
      <c r="R459">
        <v>3.34</v>
      </c>
    </row>
    <row r="460" spans="1:18" x14ac:dyDescent="0.3">
      <c r="A460" s="1">
        <v>0.78646341435185185</v>
      </c>
      <c r="B460" s="2" t="s">
        <v>49</v>
      </c>
      <c r="C460" s="2" t="s">
        <v>22</v>
      </c>
      <c r="D460" s="2" t="s">
        <v>9</v>
      </c>
      <c r="E460" s="2" t="s">
        <v>10</v>
      </c>
      <c r="F460" s="2" t="s">
        <v>11</v>
      </c>
      <c r="G460">
        <v>3.2899999999999996</v>
      </c>
      <c r="H460" s="2" t="s">
        <v>12</v>
      </c>
      <c r="L460">
        <v>3.32</v>
      </c>
      <c r="M460">
        <v>0.01</v>
      </c>
      <c r="N460">
        <f t="shared" si="7"/>
        <v>3.3299999999999996</v>
      </c>
      <c r="P460">
        <v>3.3299999999999996</v>
      </c>
      <c r="R460">
        <v>3.3299999999999996</v>
      </c>
    </row>
    <row r="461" spans="1:18" x14ac:dyDescent="0.3">
      <c r="A461" s="1">
        <v>0.78658494212962959</v>
      </c>
      <c r="B461" s="2" t="s">
        <v>49</v>
      </c>
      <c r="C461" s="2" t="s">
        <v>22</v>
      </c>
      <c r="D461" s="2" t="s">
        <v>9</v>
      </c>
      <c r="E461" s="2" t="s">
        <v>10</v>
      </c>
      <c r="F461" s="2" t="s">
        <v>11</v>
      </c>
      <c r="G461">
        <v>3.3299999999999996</v>
      </c>
      <c r="H461" s="2" t="s">
        <v>12</v>
      </c>
      <c r="L461">
        <v>3.32</v>
      </c>
      <c r="M461">
        <v>-0.01</v>
      </c>
      <c r="N461">
        <f t="shared" si="7"/>
        <v>3.31</v>
      </c>
      <c r="P461">
        <v>3.31</v>
      </c>
      <c r="R461">
        <v>3.31</v>
      </c>
    </row>
    <row r="462" spans="1:18" x14ac:dyDescent="0.3">
      <c r="A462" s="1">
        <v>0.78670070601851849</v>
      </c>
      <c r="B462" s="2" t="s">
        <v>49</v>
      </c>
      <c r="C462" s="2" t="s">
        <v>22</v>
      </c>
      <c r="D462" s="2" t="s">
        <v>9</v>
      </c>
      <c r="E462" s="2" t="s">
        <v>10</v>
      </c>
      <c r="F462" s="2" t="s">
        <v>11</v>
      </c>
      <c r="G462">
        <v>3.34</v>
      </c>
      <c r="H462" s="2" t="s">
        <v>12</v>
      </c>
      <c r="L462">
        <v>3.32</v>
      </c>
      <c r="M462">
        <v>-0.01</v>
      </c>
      <c r="N462">
        <f t="shared" si="7"/>
        <v>3.31</v>
      </c>
      <c r="P462">
        <v>3.31</v>
      </c>
      <c r="R462">
        <v>3.31</v>
      </c>
    </row>
    <row r="463" spans="1:18" x14ac:dyDescent="0.3">
      <c r="A463" s="1">
        <v>0.78682221064814817</v>
      </c>
      <c r="B463" s="2" t="s">
        <v>49</v>
      </c>
      <c r="C463" s="2" t="s">
        <v>22</v>
      </c>
      <c r="D463" s="2" t="s">
        <v>9</v>
      </c>
      <c r="E463" s="2" t="s">
        <v>10</v>
      </c>
      <c r="F463" s="2" t="s">
        <v>11</v>
      </c>
      <c r="G463">
        <v>3.3299999999999996</v>
      </c>
      <c r="H463" s="2" t="s">
        <v>12</v>
      </c>
      <c r="L463">
        <v>3.32</v>
      </c>
      <c r="M463">
        <v>0.01</v>
      </c>
      <c r="N463">
        <f t="shared" si="7"/>
        <v>3.3299999999999996</v>
      </c>
      <c r="P463">
        <v>3.3299999999999996</v>
      </c>
      <c r="R463">
        <v>3.3299999999999996</v>
      </c>
    </row>
    <row r="464" spans="1:18" x14ac:dyDescent="0.3">
      <c r="A464" s="1">
        <v>0.78693795138888889</v>
      </c>
      <c r="B464" s="2" t="s">
        <v>49</v>
      </c>
      <c r="C464" s="2" t="s">
        <v>22</v>
      </c>
      <c r="D464" s="2" t="s">
        <v>9</v>
      </c>
      <c r="E464" s="2" t="s">
        <v>10</v>
      </c>
      <c r="F464" s="2" t="s">
        <v>11</v>
      </c>
      <c r="G464">
        <v>3.28</v>
      </c>
      <c r="H464" s="2" t="s">
        <v>12</v>
      </c>
      <c r="L464">
        <v>3.32</v>
      </c>
      <c r="M464">
        <v>0.01</v>
      </c>
      <c r="N464">
        <f t="shared" si="7"/>
        <v>3.3299999999999996</v>
      </c>
      <c r="P464">
        <v>3.3299999999999996</v>
      </c>
      <c r="R464">
        <v>3.3299999999999996</v>
      </c>
    </row>
    <row r="465" spans="1:18" x14ac:dyDescent="0.3">
      <c r="A465" s="1">
        <v>0.78705947916666663</v>
      </c>
      <c r="B465" s="2" t="s">
        <v>49</v>
      </c>
      <c r="C465" s="2" t="s">
        <v>22</v>
      </c>
      <c r="D465" s="2" t="s">
        <v>9</v>
      </c>
      <c r="E465" s="2" t="s">
        <v>10</v>
      </c>
      <c r="F465" s="2" t="s">
        <v>11</v>
      </c>
      <c r="G465">
        <v>3.3099999999999996</v>
      </c>
      <c r="H465" s="2" t="s">
        <v>12</v>
      </c>
      <c r="L465">
        <v>3.3</v>
      </c>
      <c r="M465">
        <v>0.02</v>
      </c>
      <c r="N465">
        <f t="shared" si="7"/>
        <v>3.32</v>
      </c>
      <c r="P465">
        <v>3.32</v>
      </c>
      <c r="R465">
        <v>3.32</v>
      </c>
    </row>
    <row r="466" spans="1:18" x14ac:dyDescent="0.3">
      <c r="A466" s="1">
        <v>0.78717521990740735</v>
      </c>
      <c r="B466" s="2" t="s">
        <v>49</v>
      </c>
      <c r="C466" s="2" t="s">
        <v>22</v>
      </c>
      <c r="D466" s="2" t="s">
        <v>9</v>
      </c>
      <c r="E466" s="2" t="s">
        <v>10</v>
      </c>
      <c r="F466" s="2" t="s">
        <v>11</v>
      </c>
      <c r="G466">
        <v>3.31</v>
      </c>
      <c r="H466" s="2" t="s">
        <v>12</v>
      </c>
      <c r="L466">
        <v>3.32</v>
      </c>
      <c r="M466">
        <v>0.01</v>
      </c>
      <c r="N466">
        <f t="shared" si="7"/>
        <v>3.3299999999999996</v>
      </c>
      <c r="P466">
        <v>3.3299999999999996</v>
      </c>
      <c r="R466">
        <v>3.3299999999999996</v>
      </c>
    </row>
    <row r="467" spans="1:18" x14ac:dyDescent="0.3">
      <c r="A467" s="1">
        <v>0.78729674768518521</v>
      </c>
      <c r="B467" s="2" t="s">
        <v>49</v>
      </c>
      <c r="C467" s="2" t="s">
        <v>22</v>
      </c>
      <c r="D467" s="2" t="s">
        <v>9</v>
      </c>
      <c r="E467" s="2" t="s">
        <v>10</v>
      </c>
      <c r="F467" s="2" t="s">
        <v>11</v>
      </c>
      <c r="G467">
        <v>3.29</v>
      </c>
      <c r="H467" s="2" t="s">
        <v>12</v>
      </c>
      <c r="L467">
        <v>3.3</v>
      </c>
      <c r="M467">
        <v>0.02</v>
      </c>
      <c r="N467">
        <f t="shared" si="7"/>
        <v>3.32</v>
      </c>
      <c r="P467">
        <v>3.32</v>
      </c>
      <c r="R467">
        <v>3.32</v>
      </c>
    </row>
    <row r="468" spans="1:18" x14ac:dyDescent="0.3">
      <c r="A468" s="1">
        <v>0.78741248842592593</v>
      </c>
      <c r="B468" s="2" t="s">
        <v>49</v>
      </c>
      <c r="C468" s="2" t="s">
        <v>21</v>
      </c>
      <c r="D468" s="2" t="s">
        <v>9</v>
      </c>
      <c r="E468" s="2" t="s">
        <v>10</v>
      </c>
      <c r="F468" s="2" t="s">
        <v>11</v>
      </c>
      <c r="G468">
        <v>3.3299999999999996</v>
      </c>
      <c r="H468" s="2" t="s">
        <v>12</v>
      </c>
      <c r="L468">
        <v>3.28</v>
      </c>
      <c r="M468">
        <v>0.01</v>
      </c>
      <c r="N468">
        <f t="shared" si="7"/>
        <v>3.2899999999999996</v>
      </c>
      <c r="P468">
        <v>3.2899999999999996</v>
      </c>
      <c r="R468">
        <v>3.2899999999999996</v>
      </c>
    </row>
    <row r="469" spans="1:18" x14ac:dyDescent="0.3">
      <c r="A469" s="1">
        <v>0.78752821759259262</v>
      </c>
      <c r="B469" s="2" t="s">
        <v>49</v>
      </c>
      <c r="C469" s="2" t="s">
        <v>21</v>
      </c>
      <c r="D469" s="2" t="s">
        <v>9</v>
      </c>
      <c r="E469" s="2" t="s">
        <v>10</v>
      </c>
      <c r="F469" s="2" t="s">
        <v>11</v>
      </c>
      <c r="G469">
        <v>3.2899999999999996</v>
      </c>
      <c r="H469" s="2" t="s">
        <v>12</v>
      </c>
      <c r="L469">
        <v>3.32</v>
      </c>
      <c r="M469">
        <v>-0.01</v>
      </c>
      <c r="N469">
        <f t="shared" si="7"/>
        <v>3.31</v>
      </c>
      <c r="P469">
        <v>3.31</v>
      </c>
      <c r="R469">
        <v>3.31</v>
      </c>
    </row>
    <row r="470" spans="1:18" x14ac:dyDescent="0.3">
      <c r="A470" s="1">
        <v>0.78764975694444439</v>
      </c>
      <c r="B470" s="2" t="s">
        <v>49</v>
      </c>
      <c r="C470" s="2" t="s">
        <v>22</v>
      </c>
      <c r="D470" s="2" t="s">
        <v>9</v>
      </c>
      <c r="E470" s="2" t="s">
        <v>10</v>
      </c>
      <c r="F470" s="2" t="s">
        <v>11</v>
      </c>
      <c r="G470">
        <v>3.34</v>
      </c>
      <c r="H470" s="2" t="s">
        <v>12</v>
      </c>
      <c r="L470">
        <v>3.32</v>
      </c>
      <c r="M470">
        <v>-0.02</v>
      </c>
      <c r="N470">
        <f t="shared" si="7"/>
        <v>3.3</v>
      </c>
      <c r="P470">
        <v>3.3</v>
      </c>
      <c r="R470">
        <v>3.3</v>
      </c>
    </row>
    <row r="471" spans="1:18" x14ac:dyDescent="0.3">
      <c r="A471" s="1">
        <v>0.78776549768518511</v>
      </c>
      <c r="B471" s="2" t="s">
        <v>49</v>
      </c>
      <c r="C471" s="2" t="s">
        <v>22</v>
      </c>
      <c r="D471" s="2" t="s">
        <v>9</v>
      </c>
      <c r="E471" s="2" t="s">
        <v>10</v>
      </c>
      <c r="F471" s="2" t="s">
        <v>11</v>
      </c>
      <c r="G471">
        <v>3.3299999999999996</v>
      </c>
      <c r="H471" s="2" t="s">
        <v>12</v>
      </c>
      <c r="L471">
        <v>3.28</v>
      </c>
      <c r="M471">
        <v>0.01</v>
      </c>
      <c r="N471">
        <f t="shared" si="7"/>
        <v>3.2899999999999996</v>
      </c>
      <c r="P471">
        <v>3.2899999999999996</v>
      </c>
      <c r="R471">
        <v>3.2899999999999996</v>
      </c>
    </row>
    <row r="472" spans="1:18" x14ac:dyDescent="0.3">
      <c r="A472" s="1">
        <v>0.78788702546296296</v>
      </c>
      <c r="B472" s="2" t="s">
        <v>49</v>
      </c>
      <c r="C472" s="2" t="s">
        <v>22</v>
      </c>
      <c r="D472" s="2" t="s">
        <v>9</v>
      </c>
      <c r="E472" s="2" t="s">
        <v>10</v>
      </c>
      <c r="F472" s="2" t="s">
        <v>11</v>
      </c>
      <c r="G472">
        <v>3.34</v>
      </c>
      <c r="H472" s="2" t="s">
        <v>12</v>
      </c>
      <c r="L472">
        <v>3.32</v>
      </c>
      <c r="M472">
        <v>0.01</v>
      </c>
      <c r="N472">
        <f t="shared" si="7"/>
        <v>3.3299999999999996</v>
      </c>
      <c r="P472">
        <v>3.3299999999999996</v>
      </c>
      <c r="R472">
        <v>3.3299999999999996</v>
      </c>
    </row>
    <row r="473" spans="1:18" x14ac:dyDescent="0.3">
      <c r="A473" s="1">
        <v>0.78800276620370369</v>
      </c>
      <c r="B473" s="2" t="s">
        <v>49</v>
      </c>
      <c r="C473" s="2" t="s">
        <v>22</v>
      </c>
      <c r="D473" s="2" t="s">
        <v>9</v>
      </c>
      <c r="E473" s="2" t="s">
        <v>10</v>
      </c>
      <c r="F473" s="2" t="s">
        <v>11</v>
      </c>
      <c r="G473">
        <v>3.3299999999999996</v>
      </c>
      <c r="H473" s="2" t="s">
        <v>12</v>
      </c>
      <c r="L473">
        <v>3.32</v>
      </c>
      <c r="M473">
        <v>0.02</v>
      </c>
      <c r="N473">
        <f t="shared" si="7"/>
        <v>3.34</v>
      </c>
      <c r="P473">
        <v>3.34</v>
      </c>
      <c r="R473">
        <v>3.34</v>
      </c>
    </row>
    <row r="474" spans="1:18" x14ac:dyDescent="0.3">
      <c r="A474" s="1">
        <v>0.78812429398148143</v>
      </c>
      <c r="B474" s="2" t="s">
        <v>49</v>
      </c>
      <c r="C474" s="2" t="s">
        <v>22</v>
      </c>
      <c r="D474" s="2" t="s">
        <v>9</v>
      </c>
      <c r="E474" s="2" t="s">
        <v>10</v>
      </c>
      <c r="F474" s="2" t="s">
        <v>11</v>
      </c>
      <c r="G474">
        <v>3.31</v>
      </c>
      <c r="H474" s="2" t="s">
        <v>12</v>
      </c>
      <c r="L474">
        <v>3.32</v>
      </c>
      <c r="M474">
        <v>0.01</v>
      </c>
      <c r="N474">
        <f t="shared" si="7"/>
        <v>3.3299999999999996</v>
      </c>
      <c r="P474">
        <v>3.3299999999999996</v>
      </c>
      <c r="R474">
        <v>3.3299999999999996</v>
      </c>
    </row>
    <row r="475" spans="1:18" x14ac:dyDescent="0.3">
      <c r="A475" s="1">
        <v>0.78824003472222215</v>
      </c>
      <c r="B475" s="2" t="s">
        <v>49</v>
      </c>
      <c r="C475" s="2" t="s">
        <v>22</v>
      </c>
      <c r="D475" s="2" t="s">
        <v>9</v>
      </c>
      <c r="E475" s="2" t="s">
        <v>10</v>
      </c>
      <c r="F475" s="2" t="s">
        <v>11</v>
      </c>
      <c r="G475">
        <v>3.3</v>
      </c>
      <c r="H475" s="2" t="s">
        <v>12</v>
      </c>
      <c r="L475">
        <v>3.26</v>
      </c>
      <c r="M475">
        <v>0.02</v>
      </c>
      <c r="N475">
        <f t="shared" si="7"/>
        <v>3.28</v>
      </c>
      <c r="P475">
        <v>3.28</v>
      </c>
      <c r="R475">
        <v>3.28</v>
      </c>
    </row>
    <row r="476" spans="1:18" x14ac:dyDescent="0.3">
      <c r="A476" s="1">
        <v>0.7883615625</v>
      </c>
      <c r="B476" s="2" t="s">
        <v>49</v>
      </c>
      <c r="C476" s="2" t="s">
        <v>22</v>
      </c>
      <c r="D476" s="2" t="s">
        <v>9</v>
      </c>
      <c r="E476" s="2" t="s">
        <v>10</v>
      </c>
      <c r="F476" s="2" t="s">
        <v>11</v>
      </c>
      <c r="G476">
        <v>3.32</v>
      </c>
      <c r="H476" s="2" t="s">
        <v>12</v>
      </c>
      <c r="L476">
        <v>3.3</v>
      </c>
      <c r="M476">
        <v>0.01</v>
      </c>
      <c r="N476">
        <f t="shared" si="7"/>
        <v>3.3099999999999996</v>
      </c>
      <c r="P476">
        <v>3.3099999999999996</v>
      </c>
      <c r="R476">
        <v>3.3099999999999996</v>
      </c>
    </row>
    <row r="477" spans="1:18" x14ac:dyDescent="0.3">
      <c r="A477" s="1">
        <v>0.78847730324074072</v>
      </c>
      <c r="B477" s="2" t="s">
        <v>49</v>
      </c>
      <c r="C477" s="2" t="s">
        <v>22</v>
      </c>
      <c r="D477" s="2" t="s">
        <v>9</v>
      </c>
      <c r="E477" s="2" t="s">
        <v>10</v>
      </c>
      <c r="F477" s="2" t="s">
        <v>11</v>
      </c>
      <c r="G477">
        <v>3.3299999999999996</v>
      </c>
      <c r="H477" s="2" t="s">
        <v>12</v>
      </c>
      <c r="L477">
        <v>3.32</v>
      </c>
      <c r="M477">
        <v>-0.01</v>
      </c>
      <c r="N477">
        <f t="shared" si="7"/>
        <v>3.31</v>
      </c>
      <c r="P477">
        <v>3.31</v>
      </c>
      <c r="R477">
        <v>3.31</v>
      </c>
    </row>
    <row r="478" spans="1:18" x14ac:dyDescent="0.3">
      <c r="A478" s="1">
        <v>0.78859883101851846</v>
      </c>
      <c r="B478" s="2" t="s">
        <v>49</v>
      </c>
      <c r="C478" s="2" t="s">
        <v>22</v>
      </c>
      <c r="D478" s="2" t="s">
        <v>9</v>
      </c>
      <c r="E478" s="2" t="s">
        <v>10</v>
      </c>
      <c r="F478" s="2" t="s">
        <v>11</v>
      </c>
      <c r="G478">
        <v>3.2600000000000002</v>
      </c>
      <c r="H478" s="2" t="s">
        <v>12</v>
      </c>
      <c r="L478">
        <v>3.3</v>
      </c>
      <c r="M478">
        <v>-0.01</v>
      </c>
      <c r="N478">
        <f t="shared" si="7"/>
        <v>3.29</v>
      </c>
      <c r="P478">
        <v>3.29</v>
      </c>
      <c r="R478">
        <v>3.29</v>
      </c>
    </row>
    <row r="479" spans="1:18" x14ac:dyDescent="0.3">
      <c r="A479" s="1">
        <v>0.78871459490740736</v>
      </c>
      <c r="B479" s="2" t="s">
        <v>49</v>
      </c>
      <c r="C479" s="2" t="s">
        <v>22</v>
      </c>
      <c r="D479" s="2" t="s">
        <v>9</v>
      </c>
      <c r="E479" s="2" t="s">
        <v>10</v>
      </c>
      <c r="F479" s="2" t="s">
        <v>11</v>
      </c>
      <c r="G479">
        <v>3.3299999999999996</v>
      </c>
      <c r="H479" s="2" t="s">
        <v>12</v>
      </c>
      <c r="L479">
        <v>3.32</v>
      </c>
      <c r="M479">
        <v>0.01</v>
      </c>
      <c r="N479">
        <f t="shared" si="7"/>
        <v>3.3299999999999996</v>
      </c>
      <c r="P479">
        <v>3.3299999999999996</v>
      </c>
      <c r="R479">
        <v>3.3299999999999996</v>
      </c>
    </row>
    <row r="480" spans="1:18" x14ac:dyDescent="0.3">
      <c r="A480" s="1">
        <v>0.78883031250000002</v>
      </c>
      <c r="B480" s="2" t="s">
        <v>49</v>
      </c>
      <c r="C480" s="2" t="s">
        <v>22</v>
      </c>
      <c r="D480" s="2" t="s">
        <v>9</v>
      </c>
      <c r="E480" s="2" t="s">
        <v>10</v>
      </c>
      <c r="F480" s="2" t="s">
        <v>11</v>
      </c>
      <c r="G480">
        <v>3.34</v>
      </c>
      <c r="H480" s="2" t="s">
        <v>12</v>
      </c>
      <c r="L480">
        <v>3.28</v>
      </c>
      <c r="M480">
        <v>0.01</v>
      </c>
      <c r="N480">
        <f t="shared" si="7"/>
        <v>3.2899999999999996</v>
      </c>
      <c r="P480">
        <v>3.2899999999999996</v>
      </c>
      <c r="R480">
        <v>3.2899999999999996</v>
      </c>
    </row>
    <row r="481" spans="1:18" x14ac:dyDescent="0.3">
      <c r="A481" s="1">
        <v>0.78895184027777776</v>
      </c>
      <c r="B481" s="2" t="s">
        <v>49</v>
      </c>
      <c r="C481" s="2" t="s">
        <v>22</v>
      </c>
      <c r="D481" s="2" t="s">
        <v>9</v>
      </c>
      <c r="E481" s="2" t="s">
        <v>10</v>
      </c>
      <c r="F481" s="2" t="s">
        <v>11</v>
      </c>
      <c r="G481">
        <v>3.3299999999999996</v>
      </c>
      <c r="H481" s="2" t="s">
        <v>12</v>
      </c>
      <c r="L481">
        <v>3.32</v>
      </c>
      <c r="M481">
        <v>0.02</v>
      </c>
      <c r="N481">
        <f t="shared" si="7"/>
        <v>3.34</v>
      </c>
      <c r="P481">
        <v>3.34</v>
      </c>
      <c r="R481">
        <v>3.34</v>
      </c>
    </row>
    <row r="482" spans="1:18" x14ac:dyDescent="0.3">
      <c r="A482" s="1">
        <v>0.78906758101851848</v>
      </c>
      <c r="B482" s="2" t="s">
        <v>49</v>
      </c>
      <c r="C482" s="2" t="s">
        <v>22</v>
      </c>
      <c r="D482" s="2" t="s">
        <v>9</v>
      </c>
      <c r="E482" s="2" t="s">
        <v>10</v>
      </c>
      <c r="F482" s="2" t="s">
        <v>11</v>
      </c>
      <c r="G482">
        <v>3.28</v>
      </c>
      <c r="H482" s="2" t="s">
        <v>12</v>
      </c>
      <c r="L482">
        <v>3.32</v>
      </c>
      <c r="M482">
        <v>0.01</v>
      </c>
      <c r="N482">
        <f t="shared" si="7"/>
        <v>3.3299999999999996</v>
      </c>
      <c r="P482">
        <v>3.3299999999999996</v>
      </c>
      <c r="R482">
        <v>3.3299999999999996</v>
      </c>
    </row>
    <row r="483" spans="1:18" x14ac:dyDescent="0.3">
      <c r="A483" s="1">
        <v>0.78918910879629622</v>
      </c>
      <c r="B483" s="2" t="s">
        <v>49</v>
      </c>
      <c r="C483" s="2" t="s">
        <v>22</v>
      </c>
      <c r="D483" s="2" t="s">
        <v>9</v>
      </c>
      <c r="E483" s="2" t="s">
        <v>10</v>
      </c>
      <c r="F483" s="2" t="s">
        <v>11</v>
      </c>
      <c r="G483">
        <v>3.31</v>
      </c>
      <c r="H483" s="2" t="s">
        <v>12</v>
      </c>
      <c r="L483">
        <v>3.32</v>
      </c>
      <c r="M483">
        <v>0.02</v>
      </c>
      <c r="N483">
        <f t="shared" si="7"/>
        <v>3.34</v>
      </c>
      <c r="P483">
        <v>3.34</v>
      </c>
      <c r="R483">
        <v>3.34</v>
      </c>
    </row>
    <row r="484" spans="1:18" x14ac:dyDescent="0.3">
      <c r="A484" s="1">
        <v>0.78930483796296291</v>
      </c>
      <c r="B484" s="2" t="s">
        <v>49</v>
      </c>
      <c r="C484" s="2" t="s">
        <v>22</v>
      </c>
      <c r="D484" s="2" t="s">
        <v>9</v>
      </c>
      <c r="E484" s="2" t="s">
        <v>10</v>
      </c>
      <c r="F484" s="2" t="s">
        <v>11</v>
      </c>
      <c r="G484">
        <v>3.26</v>
      </c>
      <c r="H484" s="2" t="s">
        <v>12</v>
      </c>
      <c r="L484">
        <v>3.32</v>
      </c>
      <c r="M484">
        <v>0.01</v>
      </c>
      <c r="N484">
        <f t="shared" si="7"/>
        <v>3.3299999999999996</v>
      </c>
      <c r="P484">
        <v>3.3299999999999996</v>
      </c>
      <c r="R484">
        <v>3.3299999999999996</v>
      </c>
    </row>
    <row r="485" spans="1:18" x14ac:dyDescent="0.3">
      <c r="A485" s="1">
        <v>0.7894263773148148</v>
      </c>
      <c r="B485" s="2" t="s">
        <v>49</v>
      </c>
      <c r="C485" s="2" t="s">
        <v>22</v>
      </c>
      <c r="D485" s="2" t="s">
        <v>9</v>
      </c>
      <c r="E485" s="2" t="s">
        <v>10</v>
      </c>
      <c r="F485" s="2" t="s">
        <v>11</v>
      </c>
      <c r="G485">
        <v>3.3099999999999996</v>
      </c>
      <c r="H485" s="2" t="s">
        <v>12</v>
      </c>
      <c r="L485">
        <v>3.32</v>
      </c>
      <c r="M485">
        <v>-0.01</v>
      </c>
      <c r="N485">
        <f t="shared" si="7"/>
        <v>3.31</v>
      </c>
      <c r="P485">
        <v>3.31</v>
      </c>
      <c r="R485">
        <v>3.31</v>
      </c>
    </row>
    <row r="486" spans="1:18" x14ac:dyDescent="0.3">
      <c r="A486" s="1">
        <v>0.78954211805555552</v>
      </c>
      <c r="B486" s="2" t="s">
        <v>49</v>
      </c>
      <c r="C486" s="2" t="s">
        <v>22</v>
      </c>
      <c r="D486" s="2" t="s">
        <v>9</v>
      </c>
      <c r="E486" s="2" t="s">
        <v>10</v>
      </c>
      <c r="F486" s="2" t="s">
        <v>11</v>
      </c>
      <c r="G486">
        <v>3.34</v>
      </c>
      <c r="H486" s="2" t="s">
        <v>12</v>
      </c>
      <c r="L486">
        <v>3.32</v>
      </c>
      <c r="M486">
        <v>-0.02</v>
      </c>
      <c r="N486">
        <f t="shared" si="7"/>
        <v>3.3</v>
      </c>
      <c r="P486">
        <v>3.3</v>
      </c>
      <c r="R486">
        <v>3.3</v>
      </c>
    </row>
    <row r="487" spans="1:18" x14ac:dyDescent="0.3">
      <c r="A487" s="1">
        <v>0.78966364583333326</v>
      </c>
      <c r="B487" s="2" t="s">
        <v>49</v>
      </c>
      <c r="C487" s="2" t="s">
        <v>22</v>
      </c>
      <c r="D487" s="2" t="s">
        <v>9</v>
      </c>
      <c r="E487" s="2" t="s">
        <v>10</v>
      </c>
      <c r="F487" s="2" t="s">
        <v>11</v>
      </c>
      <c r="G487">
        <v>3.3099999999999996</v>
      </c>
      <c r="H487" s="2" t="s">
        <v>12</v>
      </c>
      <c r="L487">
        <v>3.31</v>
      </c>
      <c r="M487">
        <v>0.01</v>
      </c>
      <c r="N487">
        <f t="shared" si="7"/>
        <v>3.32</v>
      </c>
      <c r="P487">
        <v>3.32</v>
      </c>
      <c r="R487">
        <v>3.32</v>
      </c>
    </row>
    <row r="488" spans="1:18" x14ac:dyDescent="0.3">
      <c r="A488" s="1">
        <v>0.78977938657407409</v>
      </c>
      <c r="B488" s="2" t="s">
        <v>49</v>
      </c>
      <c r="C488" s="2" t="s">
        <v>22</v>
      </c>
      <c r="D488" s="2" t="s">
        <v>9</v>
      </c>
      <c r="E488" s="2" t="s">
        <v>10</v>
      </c>
      <c r="F488" s="2" t="s">
        <v>11</v>
      </c>
      <c r="G488">
        <v>3.34</v>
      </c>
      <c r="H488" s="2" t="s">
        <v>12</v>
      </c>
      <c r="L488">
        <v>3.32</v>
      </c>
      <c r="M488">
        <v>0.01</v>
      </c>
      <c r="N488">
        <f t="shared" si="7"/>
        <v>3.3299999999999996</v>
      </c>
      <c r="P488">
        <v>3.3299999999999996</v>
      </c>
      <c r="R488">
        <v>3.3299999999999996</v>
      </c>
    </row>
    <row r="489" spans="1:18" x14ac:dyDescent="0.3">
      <c r="A489" s="1">
        <v>0.78990091435185183</v>
      </c>
      <c r="B489" s="2" t="s">
        <v>49</v>
      </c>
      <c r="C489" s="2" t="s">
        <v>22</v>
      </c>
      <c r="D489" s="2" t="s">
        <v>9</v>
      </c>
      <c r="E489" s="2" t="s">
        <v>10</v>
      </c>
      <c r="F489" s="2" t="s">
        <v>11</v>
      </c>
      <c r="G489">
        <v>3.3299999999999996</v>
      </c>
      <c r="H489" s="2" t="s">
        <v>12</v>
      </c>
      <c r="L489">
        <v>3.24</v>
      </c>
      <c r="M489">
        <v>0.02</v>
      </c>
      <c r="N489">
        <f t="shared" si="7"/>
        <v>3.2600000000000002</v>
      </c>
      <c r="P489">
        <v>3.2600000000000002</v>
      </c>
      <c r="R489">
        <v>3.2600000000000002</v>
      </c>
    </row>
    <row r="490" spans="1:18" x14ac:dyDescent="0.3">
      <c r="A490" s="1">
        <v>0.79001665509259256</v>
      </c>
      <c r="B490" s="2" t="s">
        <v>49</v>
      </c>
      <c r="C490" s="2" t="s">
        <v>22</v>
      </c>
      <c r="D490" s="2" t="s">
        <v>9</v>
      </c>
      <c r="E490" s="2" t="s">
        <v>10</v>
      </c>
      <c r="F490" s="2" t="s">
        <v>11</v>
      </c>
      <c r="G490">
        <v>3.31</v>
      </c>
      <c r="H490" s="2" t="s">
        <v>12</v>
      </c>
      <c r="L490">
        <v>3.32</v>
      </c>
      <c r="M490">
        <v>0.01</v>
      </c>
      <c r="N490">
        <f t="shared" si="7"/>
        <v>3.3299999999999996</v>
      </c>
      <c r="P490">
        <v>3.3299999999999996</v>
      </c>
      <c r="R490">
        <v>3.3299999999999996</v>
      </c>
    </row>
    <row r="491" spans="1:18" x14ac:dyDescent="0.3">
      <c r="A491" s="1">
        <v>0.79013241898148145</v>
      </c>
      <c r="B491" s="2" t="s">
        <v>49</v>
      </c>
      <c r="C491" s="2" t="s">
        <v>22</v>
      </c>
      <c r="D491" s="2" t="s">
        <v>9</v>
      </c>
      <c r="E491" s="2" t="s">
        <v>10</v>
      </c>
      <c r="F491" s="2" t="s">
        <v>11</v>
      </c>
      <c r="G491">
        <v>3.3</v>
      </c>
      <c r="H491" s="2" t="s">
        <v>12</v>
      </c>
      <c r="L491">
        <v>3.32</v>
      </c>
      <c r="M491">
        <v>0.02</v>
      </c>
      <c r="N491">
        <f t="shared" si="7"/>
        <v>3.34</v>
      </c>
      <c r="P491">
        <v>3.34</v>
      </c>
      <c r="R491">
        <v>3.34</v>
      </c>
    </row>
    <row r="492" spans="1:18" x14ac:dyDescent="0.3">
      <c r="A492" s="1">
        <v>0.79025392361111113</v>
      </c>
      <c r="B492" s="2" t="s">
        <v>49</v>
      </c>
      <c r="C492" s="2" t="s">
        <v>22</v>
      </c>
      <c r="D492" s="2" t="s">
        <v>9</v>
      </c>
      <c r="E492" s="2" t="s">
        <v>10</v>
      </c>
      <c r="F492" s="2" t="s">
        <v>11</v>
      </c>
      <c r="G492">
        <v>3.3</v>
      </c>
      <c r="H492" s="2" t="s">
        <v>12</v>
      </c>
      <c r="L492">
        <v>3.32</v>
      </c>
      <c r="M492">
        <v>0.01</v>
      </c>
      <c r="N492">
        <f t="shared" si="7"/>
        <v>3.3299999999999996</v>
      </c>
      <c r="P492">
        <v>3.3299999999999996</v>
      </c>
      <c r="R492">
        <v>3.3299999999999996</v>
      </c>
    </row>
    <row r="493" spans="1:18" x14ac:dyDescent="0.3">
      <c r="A493" s="1">
        <v>0.79036966435185185</v>
      </c>
      <c r="B493" s="2" t="s">
        <v>49</v>
      </c>
      <c r="C493" s="2" t="s">
        <v>22</v>
      </c>
      <c r="D493" s="2" t="s">
        <v>9</v>
      </c>
      <c r="E493" s="2" t="s">
        <v>10</v>
      </c>
      <c r="F493" s="2" t="s">
        <v>11</v>
      </c>
      <c r="G493">
        <v>3.3299999999999996</v>
      </c>
      <c r="H493" s="2" t="s">
        <v>12</v>
      </c>
      <c r="L493">
        <v>3.32</v>
      </c>
      <c r="M493">
        <v>-0.04</v>
      </c>
      <c r="N493">
        <f t="shared" si="7"/>
        <v>3.28</v>
      </c>
      <c r="P493">
        <v>3.28</v>
      </c>
      <c r="R493">
        <v>3.28</v>
      </c>
    </row>
    <row r="494" spans="1:18" x14ac:dyDescent="0.3">
      <c r="A494" s="1">
        <v>0.79049119212962959</v>
      </c>
      <c r="B494" s="2" t="s">
        <v>49</v>
      </c>
      <c r="C494" s="2" t="s">
        <v>22</v>
      </c>
      <c r="D494" s="2" t="s">
        <v>9</v>
      </c>
      <c r="E494" s="2" t="s">
        <v>10</v>
      </c>
      <c r="F494" s="2" t="s">
        <v>11</v>
      </c>
      <c r="G494">
        <v>3.34</v>
      </c>
      <c r="H494" s="2" t="s">
        <v>12</v>
      </c>
      <c r="L494">
        <v>3.32</v>
      </c>
      <c r="M494">
        <v>-0.01</v>
      </c>
      <c r="N494">
        <f t="shared" si="7"/>
        <v>3.31</v>
      </c>
      <c r="P494">
        <v>3.31</v>
      </c>
      <c r="R494">
        <v>3.31</v>
      </c>
    </row>
    <row r="495" spans="1:18" x14ac:dyDescent="0.3">
      <c r="A495" s="1">
        <v>0.79060696759259252</v>
      </c>
      <c r="B495" s="2" t="s">
        <v>49</v>
      </c>
      <c r="C495" s="2" t="s">
        <v>22</v>
      </c>
      <c r="D495" s="2" t="s">
        <v>9</v>
      </c>
      <c r="E495" s="2" t="s">
        <v>10</v>
      </c>
      <c r="F495" s="2" t="s">
        <v>11</v>
      </c>
      <c r="G495">
        <v>3.3299999999999996</v>
      </c>
      <c r="H495" s="2" t="s">
        <v>12</v>
      </c>
      <c r="L495">
        <v>3.25</v>
      </c>
      <c r="M495">
        <v>0.01</v>
      </c>
      <c r="N495">
        <f t="shared" si="7"/>
        <v>3.26</v>
      </c>
      <c r="P495">
        <v>3.26</v>
      </c>
      <c r="R495">
        <v>3.26</v>
      </c>
    </row>
    <row r="496" spans="1:18" x14ac:dyDescent="0.3">
      <c r="A496" s="1">
        <v>0.79072846064814817</v>
      </c>
      <c r="B496" s="2" t="s">
        <v>49</v>
      </c>
      <c r="C496" s="2" t="s">
        <v>22</v>
      </c>
      <c r="D496" s="2" t="s">
        <v>9</v>
      </c>
      <c r="E496" s="2" t="s">
        <v>10</v>
      </c>
      <c r="F496" s="2" t="s">
        <v>11</v>
      </c>
      <c r="G496">
        <v>3.32</v>
      </c>
      <c r="H496" s="2" t="s">
        <v>12</v>
      </c>
      <c r="L496">
        <v>3.3</v>
      </c>
      <c r="M496">
        <v>0.01</v>
      </c>
      <c r="N496">
        <f t="shared" si="7"/>
        <v>3.3099999999999996</v>
      </c>
      <c r="P496">
        <v>3.3099999999999996</v>
      </c>
      <c r="R496">
        <v>3.3099999999999996</v>
      </c>
    </row>
    <row r="497" spans="1:18" x14ac:dyDescent="0.3">
      <c r="A497" s="1">
        <v>0.79084420138888889</v>
      </c>
      <c r="B497" s="2" t="s">
        <v>49</v>
      </c>
      <c r="C497" s="2" t="s">
        <v>22</v>
      </c>
      <c r="D497" s="2" t="s">
        <v>9</v>
      </c>
      <c r="E497" s="2" t="s">
        <v>10</v>
      </c>
      <c r="F497" s="2" t="s">
        <v>11</v>
      </c>
      <c r="G497">
        <v>3.3299999999999996</v>
      </c>
      <c r="H497" s="2" t="s">
        <v>12</v>
      </c>
      <c r="L497">
        <v>3.32</v>
      </c>
      <c r="M497">
        <v>0.02</v>
      </c>
      <c r="N497">
        <f t="shared" si="7"/>
        <v>3.34</v>
      </c>
      <c r="P497">
        <v>3.34</v>
      </c>
      <c r="R497">
        <v>3.34</v>
      </c>
    </row>
    <row r="498" spans="1:18" x14ac:dyDescent="0.3">
      <c r="A498" s="1">
        <v>0.79096572916666663</v>
      </c>
      <c r="B498" s="2" t="s">
        <v>49</v>
      </c>
      <c r="C498" s="2" t="s">
        <v>22</v>
      </c>
      <c r="D498" s="2" t="s">
        <v>9</v>
      </c>
      <c r="E498" s="2" t="s">
        <v>10</v>
      </c>
      <c r="F498" s="2" t="s">
        <v>11</v>
      </c>
      <c r="G498">
        <v>3.29</v>
      </c>
      <c r="H498" s="2" t="s">
        <v>12</v>
      </c>
      <c r="L498">
        <v>3.3</v>
      </c>
      <c r="M498">
        <v>0.01</v>
      </c>
      <c r="N498">
        <f t="shared" si="7"/>
        <v>3.3099999999999996</v>
      </c>
      <c r="P498">
        <v>3.3099999999999996</v>
      </c>
      <c r="R498">
        <v>3.3099999999999996</v>
      </c>
    </row>
    <row r="499" spans="1:18" x14ac:dyDescent="0.3">
      <c r="A499" s="1">
        <v>0.79108146990740735</v>
      </c>
      <c r="B499" s="2" t="s">
        <v>49</v>
      </c>
      <c r="C499" s="2" t="s">
        <v>22</v>
      </c>
      <c r="D499" s="2" t="s">
        <v>9</v>
      </c>
      <c r="E499" s="2" t="s">
        <v>10</v>
      </c>
      <c r="F499" s="2" t="s">
        <v>11</v>
      </c>
      <c r="G499">
        <v>3.2800000000000002</v>
      </c>
      <c r="H499" s="2" t="s">
        <v>12</v>
      </c>
      <c r="L499">
        <v>3.32</v>
      </c>
      <c r="M499">
        <v>0.02</v>
      </c>
      <c r="N499">
        <f t="shared" si="7"/>
        <v>3.34</v>
      </c>
      <c r="P499">
        <v>3.34</v>
      </c>
      <c r="R499">
        <v>3.34</v>
      </c>
    </row>
    <row r="500" spans="1:18" x14ac:dyDescent="0.3">
      <c r="A500" s="1">
        <v>0.79119721064814807</v>
      </c>
      <c r="B500" s="2" t="s">
        <v>49</v>
      </c>
      <c r="C500" s="2" t="s">
        <v>22</v>
      </c>
      <c r="D500" s="2" t="s">
        <v>9</v>
      </c>
      <c r="E500" s="2" t="s">
        <v>10</v>
      </c>
      <c r="F500" s="2" t="s">
        <v>11</v>
      </c>
      <c r="G500">
        <v>3.3299999999999996</v>
      </c>
      <c r="H500" s="2" t="s">
        <v>12</v>
      </c>
      <c r="L500">
        <v>3.32</v>
      </c>
      <c r="M500">
        <v>0.01</v>
      </c>
      <c r="N500">
        <f t="shared" si="7"/>
        <v>3.3299999999999996</v>
      </c>
      <c r="P500">
        <v>3.3299999999999996</v>
      </c>
      <c r="R500">
        <v>3.3299999999999996</v>
      </c>
    </row>
    <row r="501" spans="1:18" x14ac:dyDescent="0.3">
      <c r="A501" s="1">
        <v>0.79131873842592593</v>
      </c>
      <c r="B501" s="2" t="s">
        <v>49</v>
      </c>
      <c r="C501" s="2" t="s">
        <v>22</v>
      </c>
      <c r="D501" s="2" t="s">
        <v>9</v>
      </c>
      <c r="E501" s="2" t="s">
        <v>10</v>
      </c>
      <c r="F501" s="2" t="s">
        <v>11</v>
      </c>
      <c r="G501">
        <v>3.3299999999999996</v>
      </c>
      <c r="H501" s="2" t="s">
        <v>12</v>
      </c>
      <c r="L501">
        <v>3.32</v>
      </c>
      <c r="M501">
        <v>-0.01</v>
      </c>
      <c r="N501">
        <f t="shared" si="7"/>
        <v>3.31</v>
      </c>
      <c r="P501">
        <v>3.31</v>
      </c>
      <c r="R501">
        <v>3.31</v>
      </c>
    </row>
    <row r="502" spans="1:18" x14ac:dyDescent="0.3">
      <c r="A502" s="1">
        <v>0.79143447916666665</v>
      </c>
      <c r="B502" s="2" t="s">
        <v>49</v>
      </c>
      <c r="C502" s="2" t="s">
        <v>22</v>
      </c>
      <c r="D502" s="2" t="s">
        <v>9</v>
      </c>
      <c r="E502" s="2" t="s">
        <v>10</v>
      </c>
      <c r="F502" s="2" t="s">
        <v>11</v>
      </c>
      <c r="G502">
        <v>3.34</v>
      </c>
      <c r="H502" s="2" t="s">
        <v>12</v>
      </c>
      <c r="L502">
        <v>3.32</v>
      </c>
      <c r="M502">
        <v>-0.02</v>
      </c>
      <c r="N502">
        <f t="shared" si="7"/>
        <v>3.3</v>
      </c>
      <c r="P502">
        <v>3.3</v>
      </c>
      <c r="R502">
        <v>3.3</v>
      </c>
    </row>
    <row r="503" spans="1:18" x14ac:dyDescent="0.3">
      <c r="A503" s="1">
        <v>0.79155600694444439</v>
      </c>
      <c r="B503" s="2" t="s">
        <v>49</v>
      </c>
      <c r="C503" s="2" t="s">
        <v>22</v>
      </c>
      <c r="D503" s="2" t="s">
        <v>9</v>
      </c>
      <c r="E503" s="2" t="s">
        <v>10</v>
      </c>
      <c r="F503" s="2" t="s">
        <v>11</v>
      </c>
      <c r="G503">
        <v>3.3299999999999996</v>
      </c>
      <c r="H503" s="2" t="s">
        <v>12</v>
      </c>
      <c r="L503">
        <v>3.29</v>
      </c>
      <c r="M503">
        <v>0.01</v>
      </c>
      <c r="N503">
        <f t="shared" si="7"/>
        <v>3.3</v>
      </c>
      <c r="P503">
        <v>3.3</v>
      </c>
      <c r="R503">
        <v>3.3</v>
      </c>
    </row>
    <row r="504" spans="1:18" x14ac:dyDescent="0.3">
      <c r="A504" s="1">
        <v>0.79167174768518511</v>
      </c>
      <c r="B504" s="2" t="s">
        <v>49</v>
      </c>
      <c r="C504" s="2" t="s">
        <v>22</v>
      </c>
      <c r="D504" s="2" t="s">
        <v>9</v>
      </c>
      <c r="E504" s="2" t="s">
        <v>10</v>
      </c>
      <c r="F504" s="2" t="s">
        <v>11</v>
      </c>
      <c r="G504">
        <v>3.34</v>
      </c>
      <c r="H504" s="2" t="s">
        <v>12</v>
      </c>
      <c r="L504">
        <v>3.32</v>
      </c>
      <c r="M504">
        <v>0.01</v>
      </c>
      <c r="N504">
        <f t="shared" si="7"/>
        <v>3.3299999999999996</v>
      </c>
      <c r="P504">
        <v>3.3299999999999996</v>
      </c>
      <c r="R504">
        <v>3.3299999999999996</v>
      </c>
    </row>
    <row r="505" spans="1:18" x14ac:dyDescent="0.3">
      <c r="A505" s="1">
        <v>0.79179327546296296</v>
      </c>
      <c r="B505" s="2" t="s">
        <v>49</v>
      </c>
      <c r="C505" s="2" t="s">
        <v>22</v>
      </c>
      <c r="D505" s="2" t="s">
        <v>9</v>
      </c>
      <c r="E505" s="2" t="s">
        <v>10</v>
      </c>
      <c r="F505" s="2" t="s">
        <v>11</v>
      </c>
      <c r="G505">
        <v>3.25</v>
      </c>
      <c r="H505" s="2" t="s">
        <v>12</v>
      </c>
      <c r="L505">
        <v>3.32</v>
      </c>
      <c r="M505">
        <v>0.02</v>
      </c>
      <c r="N505">
        <f t="shared" si="7"/>
        <v>3.34</v>
      </c>
      <c r="P505">
        <v>3.34</v>
      </c>
      <c r="R505">
        <v>3.34</v>
      </c>
    </row>
    <row r="506" spans="1:18" x14ac:dyDescent="0.3">
      <c r="A506" s="1">
        <v>0.79190901620370369</v>
      </c>
      <c r="B506" s="2" t="s">
        <v>49</v>
      </c>
      <c r="C506" s="2" t="s">
        <v>22</v>
      </c>
      <c r="D506" s="2" t="s">
        <v>9</v>
      </c>
      <c r="E506" s="2" t="s">
        <v>10</v>
      </c>
      <c r="F506" s="2" t="s">
        <v>11</v>
      </c>
      <c r="G506">
        <v>3.31</v>
      </c>
      <c r="H506" s="2" t="s">
        <v>12</v>
      </c>
      <c r="L506">
        <v>3.32</v>
      </c>
      <c r="M506">
        <v>0.01</v>
      </c>
      <c r="N506">
        <f t="shared" si="7"/>
        <v>3.3299999999999996</v>
      </c>
      <c r="P506">
        <v>3.3299999999999996</v>
      </c>
      <c r="R506">
        <v>3.3299999999999996</v>
      </c>
    </row>
    <row r="507" spans="1:18" x14ac:dyDescent="0.3">
      <c r="A507" s="1">
        <v>0.79203054398148143</v>
      </c>
      <c r="B507" s="2" t="s">
        <v>49</v>
      </c>
      <c r="C507" s="2" t="s">
        <v>22</v>
      </c>
      <c r="D507" s="2" t="s">
        <v>9</v>
      </c>
      <c r="E507" s="2" t="s">
        <v>10</v>
      </c>
      <c r="F507" s="2" t="s">
        <v>11</v>
      </c>
      <c r="G507">
        <v>3.28</v>
      </c>
      <c r="H507" s="2" t="s">
        <v>12</v>
      </c>
      <c r="L507">
        <v>3.3</v>
      </c>
      <c r="M507">
        <v>0.02</v>
      </c>
      <c r="N507">
        <f t="shared" si="7"/>
        <v>3.32</v>
      </c>
      <c r="P507">
        <v>3.32</v>
      </c>
      <c r="R507">
        <v>3.32</v>
      </c>
    </row>
    <row r="508" spans="1:18" x14ac:dyDescent="0.3">
      <c r="A508" s="1">
        <v>0.79214628472222215</v>
      </c>
      <c r="B508" s="2" t="s">
        <v>49</v>
      </c>
      <c r="C508" s="2" t="s">
        <v>22</v>
      </c>
      <c r="D508" s="2" t="s">
        <v>9</v>
      </c>
      <c r="E508" s="2" t="s">
        <v>10</v>
      </c>
      <c r="F508" s="2" t="s">
        <v>11</v>
      </c>
      <c r="G508">
        <v>3.26</v>
      </c>
      <c r="H508" s="2" t="s">
        <v>12</v>
      </c>
      <c r="L508">
        <v>3.32</v>
      </c>
      <c r="M508">
        <v>0.01</v>
      </c>
      <c r="N508">
        <f t="shared" si="7"/>
        <v>3.3299999999999996</v>
      </c>
      <c r="P508">
        <v>3.3299999999999996</v>
      </c>
      <c r="R508">
        <v>3.3299999999999996</v>
      </c>
    </row>
    <row r="509" spans="1:18" x14ac:dyDescent="0.3">
      <c r="A509" s="1">
        <v>0.7922678125</v>
      </c>
      <c r="B509" s="2" t="s">
        <v>49</v>
      </c>
      <c r="C509" s="2" t="s">
        <v>22</v>
      </c>
      <c r="D509" s="2" t="s">
        <v>9</v>
      </c>
      <c r="E509" s="2" t="s">
        <v>10</v>
      </c>
      <c r="F509" s="2" t="s">
        <v>11</v>
      </c>
      <c r="G509">
        <v>3.32</v>
      </c>
      <c r="H509" s="2" t="s">
        <v>12</v>
      </c>
      <c r="L509">
        <v>3.3</v>
      </c>
      <c r="M509">
        <v>-0.01</v>
      </c>
      <c r="N509">
        <f t="shared" si="7"/>
        <v>3.29</v>
      </c>
      <c r="P509">
        <v>3.29</v>
      </c>
      <c r="R509">
        <v>3.29</v>
      </c>
    </row>
    <row r="510" spans="1:18" x14ac:dyDescent="0.3">
      <c r="A510" s="1">
        <v>0.79238356481481476</v>
      </c>
      <c r="B510" s="2" t="s">
        <v>49</v>
      </c>
      <c r="C510" s="2" t="s">
        <v>22</v>
      </c>
      <c r="D510" s="2" t="s">
        <v>9</v>
      </c>
      <c r="E510" s="2" t="s">
        <v>10</v>
      </c>
      <c r="F510" s="2" t="s">
        <v>11</v>
      </c>
      <c r="G510">
        <v>3.34</v>
      </c>
      <c r="H510" s="2" t="s">
        <v>12</v>
      </c>
      <c r="L510">
        <v>3.29</v>
      </c>
      <c r="M510">
        <v>-0.01</v>
      </c>
      <c r="N510">
        <f t="shared" si="7"/>
        <v>3.2800000000000002</v>
      </c>
      <c r="P510">
        <v>3.2800000000000002</v>
      </c>
      <c r="R510">
        <v>3.2800000000000002</v>
      </c>
    </row>
    <row r="511" spans="1:18" x14ac:dyDescent="0.3">
      <c r="A511" s="1">
        <v>0.79249929398148145</v>
      </c>
      <c r="B511" s="2" t="s">
        <v>49</v>
      </c>
      <c r="C511" s="2" t="s">
        <v>22</v>
      </c>
      <c r="D511" s="2" t="s">
        <v>9</v>
      </c>
      <c r="E511" s="2" t="s">
        <v>10</v>
      </c>
      <c r="F511" s="2" t="s">
        <v>11</v>
      </c>
      <c r="G511">
        <v>3.3299999999999996</v>
      </c>
      <c r="H511" s="2" t="s">
        <v>12</v>
      </c>
      <c r="L511">
        <v>3.32</v>
      </c>
      <c r="M511">
        <v>0.01</v>
      </c>
      <c r="N511">
        <f t="shared" si="7"/>
        <v>3.3299999999999996</v>
      </c>
      <c r="P511">
        <v>3.3299999999999996</v>
      </c>
      <c r="R511">
        <v>3.3299999999999996</v>
      </c>
    </row>
    <row r="512" spans="1:18" x14ac:dyDescent="0.3">
      <c r="A512" s="1">
        <v>0.79262082175925919</v>
      </c>
      <c r="B512" s="2" t="s">
        <v>49</v>
      </c>
      <c r="C512" s="2" t="s">
        <v>22</v>
      </c>
      <c r="D512" s="2" t="s">
        <v>9</v>
      </c>
      <c r="E512" s="2" t="s">
        <v>10</v>
      </c>
      <c r="F512" s="2" t="s">
        <v>11</v>
      </c>
      <c r="G512">
        <v>3.27</v>
      </c>
      <c r="H512" s="2" t="s">
        <v>12</v>
      </c>
      <c r="L512">
        <v>3.32</v>
      </c>
      <c r="M512">
        <v>0.01</v>
      </c>
      <c r="N512">
        <f t="shared" si="7"/>
        <v>3.3299999999999996</v>
      </c>
      <c r="P512">
        <v>3.3299999999999996</v>
      </c>
      <c r="R512">
        <v>3.3299999999999996</v>
      </c>
    </row>
    <row r="513" spans="1:18" x14ac:dyDescent="0.3">
      <c r="A513" s="1">
        <v>0.79273656250000002</v>
      </c>
      <c r="B513" s="2" t="s">
        <v>49</v>
      </c>
      <c r="C513" s="2" t="s">
        <v>22</v>
      </c>
      <c r="D513" s="2" t="s">
        <v>9</v>
      </c>
      <c r="E513" s="2" t="s">
        <v>10</v>
      </c>
      <c r="F513" s="2" t="s">
        <v>11</v>
      </c>
      <c r="G513">
        <v>3.3299999999999996</v>
      </c>
      <c r="H513" s="2" t="s">
        <v>12</v>
      </c>
      <c r="L513">
        <v>3.32</v>
      </c>
      <c r="M513">
        <v>0.02</v>
      </c>
      <c r="N513">
        <f t="shared" si="7"/>
        <v>3.34</v>
      </c>
      <c r="P513">
        <v>3.34</v>
      </c>
      <c r="R513">
        <v>3.34</v>
      </c>
    </row>
    <row r="514" spans="1:18" x14ac:dyDescent="0.3">
      <c r="A514" s="1">
        <v>0.79285807870370373</v>
      </c>
      <c r="B514" s="2" t="s">
        <v>49</v>
      </c>
      <c r="C514" s="2" t="s">
        <v>22</v>
      </c>
      <c r="D514" s="2" t="s">
        <v>9</v>
      </c>
      <c r="E514" s="2" t="s">
        <v>10</v>
      </c>
      <c r="F514" s="2" t="s">
        <v>11</v>
      </c>
      <c r="G514">
        <v>3.31</v>
      </c>
      <c r="H514" s="2" t="s">
        <v>12</v>
      </c>
      <c r="L514">
        <v>3.32</v>
      </c>
      <c r="M514">
        <v>0.01</v>
      </c>
      <c r="N514">
        <f t="shared" si="7"/>
        <v>3.3299999999999996</v>
      </c>
      <c r="P514">
        <v>3.3299999999999996</v>
      </c>
      <c r="R514">
        <v>3.3299999999999996</v>
      </c>
    </row>
    <row r="515" spans="1:18" x14ac:dyDescent="0.3">
      <c r="A515" s="1">
        <v>0.79297383101851848</v>
      </c>
      <c r="B515" s="2" t="s">
        <v>49</v>
      </c>
      <c r="C515" s="2" t="s">
        <v>22</v>
      </c>
      <c r="D515" s="2" t="s">
        <v>9</v>
      </c>
      <c r="E515" s="2" t="s">
        <v>10</v>
      </c>
      <c r="F515" s="2" t="s">
        <v>11</v>
      </c>
      <c r="G515">
        <v>3.31</v>
      </c>
      <c r="H515" s="2" t="s">
        <v>12</v>
      </c>
      <c r="L515">
        <v>3.32</v>
      </c>
      <c r="M515">
        <v>0.02</v>
      </c>
      <c r="N515">
        <f t="shared" ref="N515:N578" si="8">L515+M515</f>
        <v>3.34</v>
      </c>
      <c r="P515">
        <v>3.34</v>
      </c>
      <c r="R515">
        <v>3.34</v>
      </c>
    </row>
    <row r="516" spans="1:18" x14ac:dyDescent="0.3">
      <c r="A516" s="1">
        <v>0.79309535879629622</v>
      </c>
      <c r="B516" s="2" t="s">
        <v>49</v>
      </c>
      <c r="C516" s="2" t="s">
        <v>22</v>
      </c>
      <c r="D516" s="2" t="s">
        <v>9</v>
      </c>
      <c r="E516" s="2" t="s">
        <v>10</v>
      </c>
      <c r="F516" s="2" t="s">
        <v>11</v>
      </c>
      <c r="G516">
        <v>3.2699999999999996</v>
      </c>
      <c r="H516" s="2" t="s">
        <v>12</v>
      </c>
      <c r="L516">
        <v>3.24</v>
      </c>
      <c r="M516">
        <v>0.01</v>
      </c>
      <c r="N516">
        <f t="shared" si="8"/>
        <v>3.25</v>
      </c>
      <c r="P516">
        <v>3.25</v>
      </c>
      <c r="R516">
        <v>3.25</v>
      </c>
    </row>
    <row r="517" spans="1:18" x14ac:dyDescent="0.3">
      <c r="A517" s="1">
        <v>0.79321112268518512</v>
      </c>
      <c r="B517" s="2" t="s">
        <v>49</v>
      </c>
      <c r="C517" s="2" t="s">
        <v>22</v>
      </c>
      <c r="D517" s="2" t="s">
        <v>9</v>
      </c>
      <c r="E517" s="2" t="s">
        <v>10</v>
      </c>
      <c r="F517" s="2" t="s">
        <v>11</v>
      </c>
      <c r="G517">
        <v>3.3299999999999996</v>
      </c>
      <c r="H517" s="2" t="s">
        <v>12</v>
      </c>
      <c r="L517">
        <v>3.32</v>
      </c>
      <c r="M517">
        <v>-0.01</v>
      </c>
      <c r="N517">
        <f t="shared" si="8"/>
        <v>3.31</v>
      </c>
      <c r="P517">
        <v>3.31</v>
      </c>
      <c r="R517">
        <v>3.31</v>
      </c>
    </row>
    <row r="518" spans="1:18" x14ac:dyDescent="0.3">
      <c r="A518" s="1">
        <v>0.7933326273148148</v>
      </c>
      <c r="B518" s="2" t="s">
        <v>49</v>
      </c>
      <c r="C518" s="2" t="s">
        <v>22</v>
      </c>
      <c r="D518" s="2" t="s">
        <v>9</v>
      </c>
      <c r="E518" s="2" t="s">
        <v>10</v>
      </c>
      <c r="F518" s="2" t="s">
        <v>11</v>
      </c>
      <c r="G518">
        <v>3.32</v>
      </c>
      <c r="H518" s="2" t="s">
        <v>12</v>
      </c>
      <c r="L518">
        <v>3.3</v>
      </c>
      <c r="M518">
        <v>-0.02</v>
      </c>
      <c r="N518">
        <f t="shared" si="8"/>
        <v>3.28</v>
      </c>
      <c r="P518">
        <v>3.28</v>
      </c>
      <c r="R518">
        <v>3.28</v>
      </c>
    </row>
    <row r="519" spans="1:18" x14ac:dyDescent="0.3">
      <c r="A519" s="1">
        <v>0.79344835648148149</v>
      </c>
      <c r="B519" s="2" t="s">
        <v>49</v>
      </c>
      <c r="C519" s="2" t="s">
        <v>22</v>
      </c>
      <c r="D519" s="2" t="s">
        <v>9</v>
      </c>
      <c r="E519" s="2" t="s">
        <v>10</v>
      </c>
      <c r="F519" s="2" t="s">
        <v>11</v>
      </c>
      <c r="G519">
        <v>3.2899999999999996</v>
      </c>
      <c r="H519" s="2" t="s">
        <v>12</v>
      </c>
      <c r="L519">
        <v>3.25</v>
      </c>
      <c r="M519">
        <v>0.01</v>
      </c>
      <c r="N519">
        <f t="shared" si="8"/>
        <v>3.26</v>
      </c>
      <c r="P519">
        <v>3.26</v>
      </c>
      <c r="R519">
        <v>3.26</v>
      </c>
    </row>
    <row r="520" spans="1:18" x14ac:dyDescent="0.3">
      <c r="A520" s="1">
        <v>0.79356989583333326</v>
      </c>
      <c r="B520" s="2" t="s">
        <v>49</v>
      </c>
      <c r="C520" s="2" t="s">
        <v>22</v>
      </c>
      <c r="D520" s="2" t="s">
        <v>9</v>
      </c>
      <c r="E520" s="2" t="s">
        <v>10</v>
      </c>
      <c r="F520" s="2" t="s">
        <v>11</v>
      </c>
      <c r="G520">
        <v>3.34</v>
      </c>
      <c r="H520" s="2" t="s">
        <v>12</v>
      </c>
      <c r="L520">
        <v>3.31</v>
      </c>
      <c r="M520">
        <v>0.01</v>
      </c>
      <c r="N520">
        <f t="shared" si="8"/>
        <v>3.32</v>
      </c>
      <c r="P520">
        <v>3.32</v>
      </c>
      <c r="R520">
        <v>3.32</v>
      </c>
    </row>
    <row r="521" spans="1:18" x14ac:dyDescent="0.3">
      <c r="A521" s="1">
        <v>0.79368563657407409</v>
      </c>
      <c r="B521" s="2" t="s">
        <v>49</v>
      </c>
      <c r="C521" s="2" t="s">
        <v>22</v>
      </c>
      <c r="D521" s="2" t="s">
        <v>9</v>
      </c>
      <c r="E521" s="2" t="s">
        <v>10</v>
      </c>
      <c r="F521" s="2" t="s">
        <v>11</v>
      </c>
      <c r="G521">
        <v>3.3299999999999996</v>
      </c>
      <c r="H521" s="2" t="s">
        <v>12</v>
      </c>
      <c r="L521">
        <v>3.32</v>
      </c>
      <c r="M521">
        <v>0.02</v>
      </c>
      <c r="N521">
        <f t="shared" si="8"/>
        <v>3.34</v>
      </c>
      <c r="P521">
        <v>3.34</v>
      </c>
      <c r="R521">
        <v>3.34</v>
      </c>
    </row>
    <row r="522" spans="1:18" x14ac:dyDescent="0.3">
      <c r="A522" s="1">
        <v>0.79380137731481482</v>
      </c>
      <c r="B522" s="2" t="s">
        <v>49</v>
      </c>
      <c r="C522" s="2" t="s">
        <v>22</v>
      </c>
      <c r="D522" s="2" t="s">
        <v>9</v>
      </c>
      <c r="E522" s="2" t="s">
        <v>10</v>
      </c>
      <c r="F522" s="2" t="s">
        <v>11</v>
      </c>
      <c r="G522">
        <v>3.31</v>
      </c>
      <c r="H522" s="2" t="s">
        <v>12</v>
      </c>
      <c r="L522">
        <v>3.32</v>
      </c>
      <c r="M522">
        <v>0.01</v>
      </c>
      <c r="N522">
        <f t="shared" si="8"/>
        <v>3.3299999999999996</v>
      </c>
      <c r="P522">
        <v>3.3299999999999996</v>
      </c>
      <c r="R522">
        <v>3.3299999999999996</v>
      </c>
    </row>
    <row r="523" spans="1:18" x14ac:dyDescent="0.3">
      <c r="A523" s="1">
        <v>0.79392290509259256</v>
      </c>
      <c r="B523" s="2" t="s">
        <v>49</v>
      </c>
      <c r="C523" s="2" t="s">
        <v>22</v>
      </c>
      <c r="D523" s="2" t="s">
        <v>9</v>
      </c>
      <c r="E523" s="2" t="s">
        <v>10</v>
      </c>
      <c r="F523" s="2" t="s">
        <v>11</v>
      </c>
      <c r="G523">
        <v>3.3</v>
      </c>
      <c r="H523" s="2" t="s">
        <v>12</v>
      </c>
      <c r="L523">
        <v>3.25</v>
      </c>
      <c r="M523">
        <v>0.02</v>
      </c>
      <c r="N523">
        <f t="shared" si="8"/>
        <v>3.27</v>
      </c>
      <c r="P523">
        <v>3.27</v>
      </c>
      <c r="R523">
        <v>3.27</v>
      </c>
    </row>
    <row r="524" spans="1:18" x14ac:dyDescent="0.3">
      <c r="A524" s="1">
        <v>0.79403864583333328</v>
      </c>
      <c r="B524" s="2" t="s">
        <v>49</v>
      </c>
      <c r="C524" s="2" t="s">
        <v>22</v>
      </c>
      <c r="D524" s="2" t="s">
        <v>9</v>
      </c>
      <c r="E524" s="2" t="s">
        <v>10</v>
      </c>
      <c r="F524" s="2" t="s">
        <v>11</v>
      </c>
      <c r="G524">
        <v>3.3299999999999996</v>
      </c>
      <c r="H524" s="2" t="s">
        <v>12</v>
      </c>
      <c r="L524">
        <v>3.32</v>
      </c>
      <c r="M524">
        <v>0.01</v>
      </c>
      <c r="N524">
        <f t="shared" si="8"/>
        <v>3.3299999999999996</v>
      </c>
      <c r="P524">
        <v>3.3299999999999996</v>
      </c>
      <c r="R524">
        <v>3.3299999999999996</v>
      </c>
    </row>
    <row r="525" spans="1:18" x14ac:dyDescent="0.3">
      <c r="A525" s="1">
        <v>0.79416017361111113</v>
      </c>
      <c r="B525" s="2" t="s">
        <v>49</v>
      </c>
      <c r="C525" s="2" t="s">
        <v>22</v>
      </c>
      <c r="D525" s="2" t="s">
        <v>9</v>
      </c>
      <c r="E525" s="2" t="s">
        <v>10</v>
      </c>
      <c r="F525" s="2" t="s">
        <v>11</v>
      </c>
      <c r="G525">
        <v>3.28</v>
      </c>
      <c r="H525" s="2" t="s">
        <v>12</v>
      </c>
      <c r="L525">
        <v>3.32</v>
      </c>
      <c r="M525">
        <v>-0.01</v>
      </c>
      <c r="N525">
        <f t="shared" si="8"/>
        <v>3.31</v>
      </c>
      <c r="P525">
        <v>3.31</v>
      </c>
      <c r="R525">
        <v>3.31</v>
      </c>
    </row>
    <row r="526" spans="1:18" x14ac:dyDescent="0.3">
      <c r="A526" s="1">
        <v>0.79427592592592589</v>
      </c>
      <c r="B526" s="2" t="s">
        <v>49</v>
      </c>
      <c r="C526" s="2" t="s">
        <v>22</v>
      </c>
      <c r="D526" s="2" t="s">
        <v>9</v>
      </c>
      <c r="E526" s="2" t="s">
        <v>10</v>
      </c>
      <c r="F526" s="2" t="s">
        <v>11</v>
      </c>
      <c r="G526">
        <v>3.27</v>
      </c>
      <c r="H526" s="2" t="s">
        <v>12</v>
      </c>
      <c r="L526">
        <v>3.32</v>
      </c>
      <c r="M526">
        <v>-0.01</v>
      </c>
      <c r="N526">
        <f t="shared" si="8"/>
        <v>3.31</v>
      </c>
      <c r="P526">
        <v>3.31</v>
      </c>
      <c r="R526">
        <v>3.31</v>
      </c>
    </row>
    <row r="527" spans="1:18" x14ac:dyDescent="0.3">
      <c r="A527" s="1">
        <v>0.79439744212962959</v>
      </c>
      <c r="B527" s="2" t="s">
        <v>49</v>
      </c>
      <c r="C527" s="2" t="s">
        <v>22</v>
      </c>
      <c r="D527" s="2" t="s">
        <v>9</v>
      </c>
      <c r="E527" s="2" t="s">
        <v>10</v>
      </c>
      <c r="F527" s="2" t="s">
        <v>11</v>
      </c>
      <c r="G527">
        <v>3.3099999999999996</v>
      </c>
      <c r="H527" s="2" t="s">
        <v>12</v>
      </c>
      <c r="L527">
        <v>3.26</v>
      </c>
      <c r="M527">
        <v>0.01</v>
      </c>
      <c r="N527">
        <f t="shared" si="8"/>
        <v>3.2699999999999996</v>
      </c>
      <c r="P527">
        <v>3.2699999999999996</v>
      </c>
      <c r="R527">
        <v>3.2699999999999996</v>
      </c>
    </row>
    <row r="528" spans="1:18" x14ac:dyDescent="0.3">
      <c r="A528" s="1">
        <v>0.79451318287037032</v>
      </c>
      <c r="B528" s="2" t="s">
        <v>49</v>
      </c>
      <c r="C528" s="2" t="s">
        <v>22</v>
      </c>
      <c r="D528" s="2" t="s">
        <v>9</v>
      </c>
      <c r="E528" s="2" t="s">
        <v>10</v>
      </c>
      <c r="F528" s="2" t="s">
        <v>11</v>
      </c>
      <c r="G528">
        <v>3.34</v>
      </c>
      <c r="H528" s="2" t="s">
        <v>12</v>
      </c>
      <c r="L528">
        <v>3.32</v>
      </c>
      <c r="M528">
        <v>0.01</v>
      </c>
      <c r="N528">
        <f t="shared" si="8"/>
        <v>3.3299999999999996</v>
      </c>
      <c r="P528">
        <v>3.3299999999999996</v>
      </c>
      <c r="R528">
        <v>3.3299999999999996</v>
      </c>
    </row>
    <row r="529" spans="1:18" x14ac:dyDescent="0.3">
      <c r="A529" s="1">
        <v>0.7946347222222222</v>
      </c>
      <c r="B529" s="2" t="s">
        <v>49</v>
      </c>
      <c r="C529" s="2" t="s">
        <v>22</v>
      </c>
      <c r="D529" s="2" t="s">
        <v>9</v>
      </c>
      <c r="E529" s="2" t="s">
        <v>10</v>
      </c>
      <c r="F529" s="2" t="s">
        <v>11</v>
      </c>
      <c r="G529">
        <v>3.3099999999999996</v>
      </c>
      <c r="H529" s="2" t="s">
        <v>12</v>
      </c>
      <c r="L529">
        <v>3.3</v>
      </c>
      <c r="M529">
        <v>0.02</v>
      </c>
      <c r="N529">
        <f t="shared" si="8"/>
        <v>3.32</v>
      </c>
      <c r="P529">
        <v>3.32</v>
      </c>
      <c r="R529">
        <v>3.32</v>
      </c>
    </row>
    <row r="530" spans="1:18" x14ac:dyDescent="0.3">
      <c r="A530" s="1">
        <v>0.79475047453703695</v>
      </c>
      <c r="B530" s="2" t="s">
        <v>49</v>
      </c>
      <c r="C530" s="2" t="s">
        <v>22</v>
      </c>
      <c r="D530" s="2" t="s">
        <v>9</v>
      </c>
      <c r="E530" s="2" t="s">
        <v>10</v>
      </c>
      <c r="F530" s="2" t="s">
        <v>11</v>
      </c>
      <c r="G530">
        <v>3.31</v>
      </c>
      <c r="H530" s="2" t="s">
        <v>12</v>
      </c>
      <c r="L530">
        <v>3.28</v>
      </c>
      <c r="M530">
        <v>0.01</v>
      </c>
      <c r="N530">
        <f t="shared" si="8"/>
        <v>3.2899999999999996</v>
      </c>
      <c r="P530">
        <v>3.2899999999999996</v>
      </c>
      <c r="R530">
        <v>3.2899999999999996</v>
      </c>
    </row>
    <row r="531" spans="1:18" x14ac:dyDescent="0.3">
      <c r="A531" s="1">
        <v>0.79486621527777779</v>
      </c>
      <c r="B531" s="2" t="s">
        <v>49</v>
      </c>
      <c r="C531" s="2" t="s">
        <v>22</v>
      </c>
      <c r="D531" s="2" t="s">
        <v>9</v>
      </c>
      <c r="E531" s="2" t="s">
        <v>10</v>
      </c>
      <c r="F531" s="2" t="s">
        <v>11</v>
      </c>
      <c r="G531">
        <v>3.31</v>
      </c>
      <c r="H531" s="2" t="s">
        <v>12</v>
      </c>
      <c r="L531">
        <v>3.32</v>
      </c>
      <c r="M531">
        <v>0.02</v>
      </c>
      <c r="N531">
        <f t="shared" si="8"/>
        <v>3.34</v>
      </c>
      <c r="P531">
        <v>3.34</v>
      </c>
      <c r="R531">
        <v>3.34</v>
      </c>
    </row>
    <row r="532" spans="1:18" x14ac:dyDescent="0.3">
      <c r="A532" s="1">
        <v>0.79498771990740735</v>
      </c>
      <c r="B532" s="2" t="s">
        <v>49</v>
      </c>
      <c r="C532" s="2" t="s">
        <v>22</v>
      </c>
      <c r="D532" s="2" t="s">
        <v>9</v>
      </c>
      <c r="E532" s="2" t="s">
        <v>10</v>
      </c>
      <c r="F532" s="2" t="s">
        <v>11</v>
      </c>
      <c r="G532">
        <v>3.21</v>
      </c>
      <c r="H532" s="2" t="s">
        <v>12</v>
      </c>
      <c r="L532">
        <v>3.32</v>
      </c>
      <c r="M532">
        <v>0.01</v>
      </c>
      <c r="N532">
        <f t="shared" si="8"/>
        <v>3.3299999999999996</v>
      </c>
      <c r="P532">
        <v>3.3299999999999996</v>
      </c>
      <c r="R532">
        <v>3.3299999999999996</v>
      </c>
    </row>
    <row r="533" spans="1:18" x14ac:dyDescent="0.3">
      <c r="A533" s="1">
        <v>0.79510346064814807</v>
      </c>
      <c r="B533" s="2" t="s">
        <v>49</v>
      </c>
      <c r="C533" s="2" t="s">
        <v>22</v>
      </c>
      <c r="D533" s="2" t="s">
        <v>9</v>
      </c>
      <c r="E533" s="2" t="s">
        <v>10</v>
      </c>
      <c r="F533" s="2" t="s">
        <v>11</v>
      </c>
      <c r="G533">
        <v>3.3299999999999996</v>
      </c>
      <c r="H533" s="2" t="s">
        <v>12</v>
      </c>
      <c r="L533">
        <v>3.32</v>
      </c>
      <c r="M533">
        <v>-0.01</v>
      </c>
      <c r="N533">
        <f t="shared" si="8"/>
        <v>3.31</v>
      </c>
      <c r="P533">
        <v>3.31</v>
      </c>
      <c r="R533">
        <v>3.31</v>
      </c>
    </row>
    <row r="534" spans="1:18" x14ac:dyDescent="0.3">
      <c r="A534" s="1">
        <v>0.79522498842592593</v>
      </c>
      <c r="B534" s="2" t="s">
        <v>49</v>
      </c>
      <c r="C534" s="2" t="s">
        <v>22</v>
      </c>
      <c r="D534" s="2" t="s">
        <v>9</v>
      </c>
      <c r="E534" s="2" t="s">
        <v>10</v>
      </c>
      <c r="F534" s="2" t="s">
        <v>11</v>
      </c>
      <c r="G534">
        <v>3.34</v>
      </c>
      <c r="H534" s="2" t="s">
        <v>12</v>
      </c>
      <c r="L534">
        <v>3.32</v>
      </c>
      <c r="M534">
        <v>-0.02</v>
      </c>
      <c r="N534">
        <f t="shared" si="8"/>
        <v>3.3</v>
      </c>
      <c r="P534">
        <v>3.3</v>
      </c>
      <c r="R534">
        <v>3.3</v>
      </c>
    </row>
    <row r="535" spans="1:18" x14ac:dyDescent="0.3">
      <c r="A535" s="1">
        <v>0.79534072916666665</v>
      </c>
      <c r="B535" s="2" t="s">
        <v>49</v>
      </c>
      <c r="C535" s="2" t="s">
        <v>22</v>
      </c>
      <c r="D535" s="2" t="s">
        <v>9</v>
      </c>
      <c r="E535" s="2" t="s">
        <v>10</v>
      </c>
      <c r="F535" s="2" t="s">
        <v>11</v>
      </c>
      <c r="G535">
        <v>3.3299999999999996</v>
      </c>
      <c r="H535" s="2" t="s">
        <v>12</v>
      </c>
      <c r="L535">
        <v>3.32</v>
      </c>
      <c r="M535">
        <v>0.01</v>
      </c>
      <c r="N535">
        <f t="shared" si="8"/>
        <v>3.3299999999999996</v>
      </c>
      <c r="P535">
        <v>3.3299999999999996</v>
      </c>
      <c r="R535">
        <v>3.3299999999999996</v>
      </c>
    </row>
    <row r="536" spans="1:18" x14ac:dyDescent="0.3">
      <c r="A536" s="1">
        <v>0.79546225694444439</v>
      </c>
      <c r="B536" s="2" t="s">
        <v>49</v>
      </c>
      <c r="C536" s="2" t="s">
        <v>22</v>
      </c>
      <c r="D536" s="2" t="s">
        <v>9</v>
      </c>
      <c r="E536" s="2" t="s">
        <v>10</v>
      </c>
      <c r="F536" s="2" t="s">
        <v>11</v>
      </c>
      <c r="G536">
        <v>3.32</v>
      </c>
      <c r="H536" s="2" t="s">
        <v>12</v>
      </c>
      <c r="L536">
        <v>3.27</v>
      </c>
      <c r="M536">
        <v>0.01</v>
      </c>
      <c r="N536">
        <f t="shared" si="8"/>
        <v>3.28</v>
      </c>
      <c r="P536">
        <v>3.28</v>
      </c>
      <c r="R536">
        <v>3.28</v>
      </c>
    </row>
    <row r="537" spans="1:18" x14ac:dyDescent="0.3">
      <c r="A537" s="1">
        <v>0.79557799768518511</v>
      </c>
      <c r="B537" s="2" t="s">
        <v>49</v>
      </c>
      <c r="C537" s="2" t="s">
        <v>22</v>
      </c>
      <c r="D537" s="2" t="s">
        <v>9</v>
      </c>
      <c r="E537" s="2" t="s">
        <v>10</v>
      </c>
      <c r="F537" s="2" t="s">
        <v>11</v>
      </c>
      <c r="G537">
        <v>3.3299999999999996</v>
      </c>
      <c r="H537" s="2" t="s">
        <v>12</v>
      </c>
      <c r="L537">
        <v>3.25</v>
      </c>
      <c r="M537">
        <v>0.02</v>
      </c>
      <c r="N537">
        <f t="shared" si="8"/>
        <v>3.27</v>
      </c>
      <c r="P537">
        <v>3.27</v>
      </c>
      <c r="R537">
        <v>3.27</v>
      </c>
    </row>
    <row r="538" spans="1:18" x14ac:dyDescent="0.3">
      <c r="A538" s="1">
        <v>0.79569952546296296</v>
      </c>
      <c r="B538" s="2" t="s">
        <v>49</v>
      </c>
      <c r="C538" s="2" t="s">
        <v>22</v>
      </c>
      <c r="D538" s="2" t="s">
        <v>9</v>
      </c>
      <c r="E538" s="2" t="s">
        <v>10</v>
      </c>
      <c r="F538" s="2" t="s">
        <v>11</v>
      </c>
      <c r="G538">
        <v>3.29</v>
      </c>
      <c r="H538" s="2" t="s">
        <v>12</v>
      </c>
      <c r="L538">
        <v>3.3</v>
      </c>
      <c r="M538">
        <v>0.01</v>
      </c>
      <c r="N538">
        <f t="shared" si="8"/>
        <v>3.3099999999999996</v>
      </c>
      <c r="P538">
        <v>3.3099999999999996</v>
      </c>
      <c r="R538">
        <v>3.3099999999999996</v>
      </c>
    </row>
    <row r="539" spans="1:18" x14ac:dyDescent="0.3">
      <c r="A539" s="1">
        <v>0.79581526620370369</v>
      </c>
      <c r="B539" s="2" t="s">
        <v>49</v>
      </c>
      <c r="C539" s="2" t="s">
        <v>22</v>
      </c>
      <c r="D539" s="2" t="s">
        <v>9</v>
      </c>
      <c r="E539" s="2" t="s">
        <v>10</v>
      </c>
      <c r="F539" s="2" t="s">
        <v>11</v>
      </c>
      <c r="G539">
        <v>3.23</v>
      </c>
      <c r="H539" s="2" t="s">
        <v>12</v>
      </c>
      <c r="L539">
        <v>3.32</v>
      </c>
      <c r="M539">
        <v>0.02</v>
      </c>
      <c r="N539">
        <f t="shared" si="8"/>
        <v>3.34</v>
      </c>
      <c r="P539">
        <v>3.34</v>
      </c>
      <c r="R539">
        <v>3.34</v>
      </c>
    </row>
    <row r="540" spans="1:18" x14ac:dyDescent="0.3">
      <c r="A540" s="1">
        <v>0.79593679398148143</v>
      </c>
      <c r="B540" s="2" t="s">
        <v>49</v>
      </c>
      <c r="C540" s="2" t="s">
        <v>22</v>
      </c>
      <c r="D540" s="2" t="s">
        <v>9</v>
      </c>
      <c r="E540" s="2" t="s">
        <v>10</v>
      </c>
      <c r="F540" s="2" t="s">
        <v>11</v>
      </c>
      <c r="G540">
        <v>3.3</v>
      </c>
      <c r="H540" s="2" t="s">
        <v>12</v>
      </c>
      <c r="L540">
        <v>3.3</v>
      </c>
      <c r="M540">
        <v>0.01</v>
      </c>
      <c r="N540">
        <f t="shared" si="8"/>
        <v>3.3099999999999996</v>
      </c>
      <c r="P540">
        <v>3.3099999999999996</v>
      </c>
      <c r="R540">
        <v>3.3099999999999996</v>
      </c>
    </row>
    <row r="541" spans="1:18" x14ac:dyDescent="0.3">
      <c r="A541" s="1">
        <v>0.79605253472222215</v>
      </c>
      <c r="B541" s="2" t="s">
        <v>49</v>
      </c>
      <c r="C541" s="2" t="s">
        <v>22</v>
      </c>
      <c r="D541" s="2" t="s">
        <v>9</v>
      </c>
      <c r="E541" s="2" t="s">
        <v>10</v>
      </c>
      <c r="F541" s="2" t="s">
        <v>11</v>
      </c>
      <c r="G541">
        <v>3.3299999999999996</v>
      </c>
      <c r="H541" s="2" t="s">
        <v>12</v>
      </c>
      <c r="L541">
        <v>3.32</v>
      </c>
      <c r="M541">
        <v>-0.01</v>
      </c>
      <c r="N541">
        <f t="shared" si="8"/>
        <v>3.31</v>
      </c>
      <c r="P541">
        <v>3.31</v>
      </c>
      <c r="R541">
        <v>3.31</v>
      </c>
    </row>
    <row r="542" spans="1:18" x14ac:dyDescent="0.3">
      <c r="A542" s="1">
        <v>0.79616827546296298</v>
      </c>
      <c r="B542" s="2" t="s">
        <v>49</v>
      </c>
      <c r="C542" s="2" t="s">
        <v>22</v>
      </c>
      <c r="D542" s="2" t="s">
        <v>9</v>
      </c>
      <c r="E542" s="2" t="s">
        <v>10</v>
      </c>
      <c r="F542" s="2" t="s">
        <v>11</v>
      </c>
      <c r="G542">
        <v>3.34</v>
      </c>
      <c r="H542" s="2" t="s">
        <v>12</v>
      </c>
      <c r="L542">
        <v>3.32</v>
      </c>
      <c r="M542">
        <v>-0.01</v>
      </c>
      <c r="N542">
        <f t="shared" si="8"/>
        <v>3.31</v>
      </c>
      <c r="P542">
        <v>3.31</v>
      </c>
      <c r="R542">
        <v>3.31</v>
      </c>
    </row>
    <row r="543" spans="1:18" x14ac:dyDescent="0.3">
      <c r="A543" s="1">
        <v>0.79628980324074072</v>
      </c>
      <c r="B543" s="2" t="s">
        <v>49</v>
      </c>
      <c r="C543" s="2" t="s">
        <v>22</v>
      </c>
      <c r="D543" s="2" t="s">
        <v>9</v>
      </c>
      <c r="E543" s="2" t="s">
        <v>10</v>
      </c>
      <c r="F543" s="2" t="s">
        <v>11</v>
      </c>
      <c r="G543">
        <v>3.3299999999999996</v>
      </c>
      <c r="H543" s="2" t="s">
        <v>12</v>
      </c>
      <c r="L543">
        <v>3.2</v>
      </c>
      <c r="M543">
        <v>0.01</v>
      </c>
      <c r="N543">
        <f t="shared" si="8"/>
        <v>3.21</v>
      </c>
      <c r="P543">
        <v>3.21</v>
      </c>
      <c r="R543">
        <v>3.21</v>
      </c>
    </row>
    <row r="544" spans="1:18" x14ac:dyDescent="0.3">
      <c r="A544" s="1">
        <v>0.79640554398148145</v>
      </c>
      <c r="B544" s="2" t="s">
        <v>49</v>
      </c>
      <c r="C544" s="2" t="s">
        <v>22</v>
      </c>
      <c r="D544" s="2" t="s">
        <v>9</v>
      </c>
      <c r="E544" s="2" t="s">
        <v>10</v>
      </c>
      <c r="F544" s="2" t="s">
        <v>11</v>
      </c>
      <c r="G544">
        <v>3.34</v>
      </c>
      <c r="H544" s="2" t="s">
        <v>12</v>
      </c>
      <c r="L544">
        <v>3.32</v>
      </c>
      <c r="M544">
        <v>0.01</v>
      </c>
      <c r="N544">
        <f t="shared" si="8"/>
        <v>3.3299999999999996</v>
      </c>
      <c r="P544">
        <v>3.3299999999999996</v>
      </c>
      <c r="R544">
        <v>3.3299999999999996</v>
      </c>
    </row>
    <row r="545" spans="1:18" x14ac:dyDescent="0.3">
      <c r="A545" s="1">
        <v>0.79652707175925919</v>
      </c>
      <c r="B545" s="2" t="s">
        <v>49</v>
      </c>
      <c r="C545" s="2" t="s">
        <v>22</v>
      </c>
      <c r="D545" s="2" t="s">
        <v>9</v>
      </c>
      <c r="E545" s="2" t="s">
        <v>10</v>
      </c>
      <c r="F545" s="2" t="s">
        <v>11</v>
      </c>
      <c r="G545">
        <v>3.3299999999999996</v>
      </c>
      <c r="H545" s="2" t="s">
        <v>12</v>
      </c>
      <c r="L545">
        <v>3.32</v>
      </c>
      <c r="M545">
        <v>0.02</v>
      </c>
      <c r="N545">
        <f t="shared" si="8"/>
        <v>3.34</v>
      </c>
      <c r="P545">
        <v>3.34</v>
      </c>
      <c r="R545">
        <v>3.34</v>
      </c>
    </row>
    <row r="546" spans="1:18" x14ac:dyDescent="0.3">
      <c r="A546" s="1">
        <v>0.79664281250000002</v>
      </c>
      <c r="B546" s="2" t="s">
        <v>49</v>
      </c>
      <c r="C546" s="2" t="s">
        <v>22</v>
      </c>
      <c r="D546" s="2" t="s">
        <v>9</v>
      </c>
      <c r="E546" s="2" t="s">
        <v>10</v>
      </c>
      <c r="F546" s="2" t="s">
        <v>11</v>
      </c>
      <c r="G546">
        <v>3.28</v>
      </c>
      <c r="H546" s="2" t="s">
        <v>12</v>
      </c>
      <c r="L546">
        <v>3.32</v>
      </c>
      <c r="M546">
        <v>0.01</v>
      </c>
      <c r="N546">
        <f t="shared" si="8"/>
        <v>3.3299999999999996</v>
      </c>
      <c r="P546">
        <v>3.3299999999999996</v>
      </c>
      <c r="R546">
        <v>3.3299999999999996</v>
      </c>
    </row>
    <row r="547" spans="1:18" x14ac:dyDescent="0.3">
      <c r="A547" s="1">
        <v>0.79676434027777776</v>
      </c>
      <c r="B547" s="2" t="s">
        <v>49</v>
      </c>
      <c r="C547" s="2" t="s">
        <v>22</v>
      </c>
      <c r="D547" s="2" t="s">
        <v>9</v>
      </c>
      <c r="E547" s="2" t="s">
        <v>10</v>
      </c>
      <c r="F547" s="2" t="s">
        <v>11</v>
      </c>
      <c r="G547">
        <v>3.29</v>
      </c>
      <c r="H547" s="2" t="s">
        <v>12</v>
      </c>
      <c r="L547">
        <v>3.3</v>
      </c>
      <c r="M547">
        <v>0.02</v>
      </c>
      <c r="N547">
        <f t="shared" si="8"/>
        <v>3.32</v>
      </c>
      <c r="P547">
        <v>3.32</v>
      </c>
      <c r="R547">
        <v>3.32</v>
      </c>
    </row>
    <row r="548" spans="1:18" x14ac:dyDescent="0.3">
      <c r="A548" s="1">
        <v>0.79688008101851848</v>
      </c>
      <c r="B548" s="2" t="s">
        <v>49</v>
      </c>
      <c r="C548" s="2" t="s">
        <v>22</v>
      </c>
      <c r="D548" s="2" t="s">
        <v>9</v>
      </c>
      <c r="E548" s="2" t="s">
        <v>10</v>
      </c>
      <c r="F548" s="2" t="s">
        <v>11</v>
      </c>
      <c r="G548">
        <v>3.3299999999999996</v>
      </c>
      <c r="H548" s="2" t="s">
        <v>12</v>
      </c>
      <c r="L548">
        <v>3.32</v>
      </c>
      <c r="M548">
        <v>0.01</v>
      </c>
      <c r="N548">
        <f t="shared" si="8"/>
        <v>3.3299999999999996</v>
      </c>
      <c r="P548">
        <v>3.3299999999999996</v>
      </c>
      <c r="R548">
        <v>3.3299999999999996</v>
      </c>
    </row>
    <row r="549" spans="1:18" x14ac:dyDescent="0.3">
      <c r="A549" s="1">
        <v>0.7970016319444444</v>
      </c>
      <c r="B549" s="2" t="s">
        <v>49</v>
      </c>
      <c r="C549" s="2" t="s">
        <v>22</v>
      </c>
      <c r="D549" s="2" t="s">
        <v>9</v>
      </c>
      <c r="E549" s="2" t="s">
        <v>10</v>
      </c>
      <c r="F549" s="2" t="s">
        <v>11</v>
      </c>
      <c r="G549">
        <v>3.3099999999999996</v>
      </c>
      <c r="H549" s="2" t="s">
        <v>12</v>
      </c>
      <c r="L549">
        <v>3.3</v>
      </c>
      <c r="M549">
        <v>-0.01</v>
      </c>
      <c r="N549">
        <f t="shared" si="8"/>
        <v>3.29</v>
      </c>
      <c r="P549">
        <v>3.29</v>
      </c>
      <c r="R549">
        <v>3.29</v>
      </c>
    </row>
    <row r="550" spans="1:18" x14ac:dyDescent="0.3">
      <c r="A550" s="1">
        <v>0.79711734953703706</v>
      </c>
      <c r="B550" s="2" t="s">
        <v>49</v>
      </c>
      <c r="C550" s="2" t="s">
        <v>22</v>
      </c>
      <c r="D550" s="2" t="s">
        <v>9</v>
      </c>
      <c r="E550" s="2" t="s">
        <v>10</v>
      </c>
      <c r="F550" s="2" t="s">
        <v>11</v>
      </c>
      <c r="G550">
        <v>3.34</v>
      </c>
      <c r="H550" s="2" t="s">
        <v>12</v>
      </c>
      <c r="L550">
        <v>3.25</v>
      </c>
      <c r="M550">
        <v>-0.02</v>
      </c>
      <c r="N550">
        <f t="shared" si="8"/>
        <v>3.23</v>
      </c>
      <c r="P550">
        <v>3.23</v>
      </c>
      <c r="R550">
        <v>3.23</v>
      </c>
    </row>
    <row r="551" spans="1:18" x14ac:dyDescent="0.3">
      <c r="A551" s="1">
        <v>0.79723309027777778</v>
      </c>
      <c r="B551" s="2" t="s">
        <v>49</v>
      </c>
      <c r="C551" s="2" t="s">
        <v>22</v>
      </c>
      <c r="D551" s="2" t="s">
        <v>9</v>
      </c>
      <c r="E551" s="2" t="s">
        <v>10</v>
      </c>
      <c r="F551" s="2" t="s">
        <v>11</v>
      </c>
      <c r="G551">
        <v>3.3299999999999996</v>
      </c>
      <c r="H551" s="2" t="s">
        <v>12</v>
      </c>
      <c r="L551">
        <v>3.29</v>
      </c>
      <c r="M551">
        <v>0.01</v>
      </c>
      <c r="N551">
        <f t="shared" si="8"/>
        <v>3.3</v>
      </c>
      <c r="P551">
        <v>3.3</v>
      </c>
      <c r="R551">
        <v>3.3</v>
      </c>
    </row>
    <row r="552" spans="1:18" x14ac:dyDescent="0.3">
      <c r="A552" s="1">
        <v>0.79735461805555552</v>
      </c>
      <c r="B552" s="2" t="s">
        <v>49</v>
      </c>
      <c r="C552" s="2" t="s">
        <v>22</v>
      </c>
      <c r="D552" s="2" t="s">
        <v>9</v>
      </c>
      <c r="E552" s="2" t="s">
        <v>10</v>
      </c>
      <c r="F552" s="2" t="s">
        <v>11</v>
      </c>
      <c r="G552">
        <v>3.34</v>
      </c>
      <c r="H552" s="2" t="s">
        <v>12</v>
      </c>
      <c r="L552">
        <v>3.32</v>
      </c>
      <c r="M552">
        <v>0.01</v>
      </c>
      <c r="N552">
        <f t="shared" si="8"/>
        <v>3.3299999999999996</v>
      </c>
      <c r="P552">
        <v>3.3299999999999996</v>
      </c>
      <c r="R552">
        <v>3.3299999999999996</v>
      </c>
    </row>
    <row r="553" spans="1:18" x14ac:dyDescent="0.3">
      <c r="A553" s="1">
        <v>0.79747035879629624</v>
      </c>
      <c r="B553" s="2" t="s">
        <v>49</v>
      </c>
      <c r="C553" s="2" t="s">
        <v>22</v>
      </c>
      <c r="D553" s="2" t="s">
        <v>9</v>
      </c>
      <c r="E553" s="2" t="s">
        <v>10</v>
      </c>
      <c r="F553" s="2" t="s">
        <v>11</v>
      </c>
      <c r="G553">
        <v>3.26</v>
      </c>
      <c r="H553" s="2" t="s">
        <v>12</v>
      </c>
      <c r="L553">
        <v>3.32</v>
      </c>
      <c r="M553">
        <v>0.02</v>
      </c>
      <c r="N553">
        <f t="shared" si="8"/>
        <v>3.34</v>
      </c>
      <c r="P553">
        <v>3.34</v>
      </c>
      <c r="R553">
        <v>3.34</v>
      </c>
    </row>
    <row r="554" spans="1:18" x14ac:dyDescent="0.3">
      <c r="A554" s="1">
        <v>0.79759188657407409</v>
      </c>
      <c r="B554" s="2" t="s">
        <v>49</v>
      </c>
      <c r="C554" s="2" t="s">
        <v>22</v>
      </c>
      <c r="D554" s="2" t="s">
        <v>9</v>
      </c>
      <c r="E554" s="2" t="s">
        <v>10</v>
      </c>
      <c r="F554" s="2" t="s">
        <v>11</v>
      </c>
      <c r="G554">
        <v>3.31</v>
      </c>
      <c r="H554" s="2" t="s">
        <v>12</v>
      </c>
      <c r="L554">
        <v>3.32</v>
      </c>
      <c r="M554">
        <v>0.01</v>
      </c>
      <c r="N554">
        <f t="shared" si="8"/>
        <v>3.3299999999999996</v>
      </c>
      <c r="P554">
        <v>3.3299999999999996</v>
      </c>
      <c r="R554">
        <v>3.3299999999999996</v>
      </c>
    </row>
    <row r="555" spans="1:18" x14ac:dyDescent="0.3">
      <c r="A555" s="1">
        <v>0.79770762731481482</v>
      </c>
      <c r="B555" s="2" t="s">
        <v>49</v>
      </c>
      <c r="C555" s="2" t="s">
        <v>22</v>
      </c>
      <c r="D555" s="2" t="s">
        <v>9</v>
      </c>
      <c r="E555" s="2" t="s">
        <v>10</v>
      </c>
      <c r="F555" s="2" t="s">
        <v>11</v>
      </c>
      <c r="G555">
        <v>3.3</v>
      </c>
      <c r="H555" s="2" t="s">
        <v>12</v>
      </c>
      <c r="L555">
        <v>3.32</v>
      </c>
      <c r="M555">
        <v>0.02</v>
      </c>
      <c r="N555">
        <f t="shared" si="8"/>
        <v>3.34</v>
      </c>
      <c r="P555">
        <v>3.34</v>
      </c>
      <c r="R555">
        <v>3.34</v>
      </c>
    </row>
    <row r="556" spans="1:18" x14ac:dyDescent="0.3">
      <c r="A556" s="1">
        <v>0.79782915509259256</v>
      </c>
      <c r="B556" s="2" t="s">
        <v>49</v>
      </c>
      <c r="C556" s="2" t="s">
        <v>22</v>
      </c>
      <c r="D556" s="2" t="s">
        <v>9</v>
      </c>
      <c r="E556" s="2" t="s">
        <v>10</v>
      </c>
      <c r="F556" s="2" t="s">
        <v>11</v>
      </c>
      <c r="G556">
        <v>3.3</v>
      </c>
      <c r="H556" s="2" t="s">
        <v>12</v>
      </c>
      <c r="L556">
        <v>3.32</v>
      </c>
      <c r="M556">
        <v>0.01</v>
      </c>
      <c r="N556">
        <f t="shared" si="8"/>
        <v>3.3299999999999996</v>
      </c>
      <c r="P556">
        <v>3.3299999999999996</v>
      </c>
      <c r="R556">
        <v>3.3299999999999996</v>
      </c>
    </row>
    <row r="557" spans="1:18" x14ac:dyDescent="0.3">
      <c r="A557" s="1">
        <v>0.79794489583333328</v>
      </c>
      <c r="B557" s="2" t="s">
        <v>49</v>
      </c>
      <c r="C557" s="2" t="s">
        <v>22</v>
      </c>
      <c r="D557" s="2" t="s">
        <v>9</v>
      </c>
      <c r="E557" s="2" t="s">
        <v>10</v>
      </c>
      <c r="F557" s="2" t="s">
        <v>11</v>
      </c>
      <c r="G557">
        <v>3.3299999999999996</v>
      </c>
      <c r="H557" s="2" t="s">
        <v>12</v>
      </c>
      <c r="L557">
        <v>3.32</v>
      </c>
      <c r="M557">
        <v>-0.04</v>
      </c>
      <c r="N557">
        <f t="shared" si="8"/>
        <v>3.28</v>
      </c>
      <c r="P557">
        <v>3.28</v>
      </c>
      <c r="R557">
        <v>3.28</v>
      </c>
    </row>
    <row r="558" spans="1:18" x14ac:dyDescent="0.3">
      <c r="A558" s="1">
        <v>0.79806642361111113</v>
      </c>
      <c r="B558" s="2" t="s">
        <v>49</v>
      </c>
      <c r="C558" s="2" t="s">
        <v>22</v>
      </c>
      <c r="D558" s="2" t="s">
        <v>9</v>
      </c>
      <c r="E558" s="2" t="s">
        <v>10</v>
      </c>
      <c r="F558" s="2" t="s">
        <v>11</v>
      </c>
      <c r="G558">
        <v>3.32</v>
      </c>
      <c r="H558" s="2" t="s">
        <v>12</v>
      </c>
      <c r="L558">
        <v>3.3</v>
      </c>
      <c r="M558">
        <v>-0.01</v>
      </c>
      <c r="N558">
        <f t="shared" si="8"/>
        <v>3.29</v>
      </c>
      <c r="P558">
        <v>3.29</v>
      </c>
      <c r="R558">
        <v>3.29</v>
      </c>
    </row>
    <row r="559" spans="1:18" x14ac:dyDescent="0.3">
      <c r="A559" s="1">
        <v>0.79818216435185185</v>
      </c>
      <c r="B559" s="2" t="s">
        <v>49</v>
      </c>
      <c r="C559" s="2" t="s">
        <v>22</v>
      </c>
      <c r="D559" s="2" t="s">
        <v>9</v>
      </c>
      <c r="E559" s="2" t="s">
        <v>10</v>
      </c>
      <c r="F559" s="2" t="s">
        <v>11</v>
      </c>
      <c r="G559">
        <v>3.3299999999999996</v>
      </c>
      <c r="H559" s="2" t="s">
        <v>12</v>
      </c>
      <c r="L559">
        <v>3.32</v>
      </c>
      <c r="M559">
        <v>0.01</v>
      </c>
      <c r="N559">
        <f t="shared" si="8"/>
        <v>3.3299999999999996</v>
      </c>
      <c r="P559">
        <v>3.3299999999999996</v>
      </c>
      <c r="R559">
        <v>3.3299999999999996</v>
      </c>
    </row>
    <row r="560" spans="1:18" x14ac:dyDescent="0.3">
      <c r="A560" s="1">
        <v>0.79830369212962959</v>
      </c>
      <c r="B560" s="2" t="s">
        <v>49</v>
      </c>
      <c r="C560" s="2" t="s">
        <v>22</v>
      </c>
      <c r="D560" s="2" t="s">
        <v>9</v>
      </c>
      <c r="E560" s="2" t="s">
        <v>10</v>
      </c>
      <c r="F560" s="2" t="s">
        <v>11</v>
      </c>
      <c r="G560">
        <v>3.32</v>
      </c>
      <c r="H560" s="2" t="s">
        <v>12</v>
      </c>
      <c r="L560">
        <v>3.3</v>
      </c>
      <c r="M560">
        <v>0.01</v>
      </c>
      <c r="N560">
        <f t="shared" si="8"/>
        <v>3.3099999999999996</v>
      </c>
      <c r="P560">
        <v>3.3099999999999996</v>
      </c>
      <c r="R560">
        <v>3.3099999999999996</v>
      </c>
    </row>
    <row r="561" spans="1:18" x14ac:dyDescent="0.3">
      <c r="A561" s="1">
        <v>0.79841943287037032</v>
      </c>
      <c r="B561" s="2" t="s">
        <v>49</v>
      </c>
      <c r="C561" s="2" t="s">
        <v>22</v>
      </c>
      <c r="D561" s="2" t="s">
        <v>9</v>
      </c>
      <c r="E561" s="2" t="s">
        <v>10</v>
      </c>
      <c r="F561" s="2" t="s">
        <v>11</v>
      </c>
      <c r="G561">
        <v>3.3299999999999996</v>
      </c>
      <c r="H561" s="2" t="s">
        <v>12</v>
      </c>
      <c r="L561">
        <v>3.32</v>
      </c>
      <c r="M561">
        <v>0.02</v>
      </c>
      <c r="N561">
        <f t="shared" si="8"/>
        <v>3.34</v>
      </c>
      <c r="P561">
        <v>3.34</v>
      </c>
      <c r="R561">
        <v>3.34</v>
      </c>
    </row>
    <row r="562" spans="1:18" x14ac:dyDescent="0.3">
      <c r="A562" s="1">
        <v>0.79853517361111104</v>
      </c>
      <c r="B562" s="2" t="s">
        <v>49</v>
      </c>
      <c r="C562" s="2" t="s">
        <v>22</v>
      </c>
      <c r="D562" s="2" t="s">
        <v>9</v>
      </c>
      <c r="E562" s="2" t="s">
        <v>10</v>
      </c>
      <c r="F562" s="2" t="s">
        <v>11</v>
      </c>
      <c r="G562">
        <v>3.31</v>
      </c>
      <c r="H562" s="2" t="s">
        <v>12</v>
      </c>
      <c r="L562">
        <v>3.32</v>
      </c>
      <c r="M562">
        <v>0.01</v>
      </c>
      <c r="N562">
        <f t="shared" si="8"/>
        <v>3.3299999999999996</v>
      </c>
      <c r="P562">
        <v>3.3299999999999996</v>
      </c>
      <c r="R562">
        <v>3.3299999999999996</v>
      </c>
    </row>
    <row r="563" spans="1:18" x14ac:dyDescent="0.3">
      <c r="A563" s="1">
        <v>0.79865670138888889</v>
      </c>
      <c r="B563" s="2" t="s">
        <v>49</v>
      </c>
      <c r="C563" s="2" t="s">
        <v>22</v>
      </c>
      <c r="D563" s="2" t="s">
        <v>9</v>
      </c>
      <c r="E563" s="2" t="s">
        <v>10</v>
      </c>
      <c r="F563" s="2" t="s">
        <v>11</v>
      </c>
      <c r="G563">
        <v>3.31</v>
      </c>
      <c r="H563" s="2" t="s">
        <v>12</v>
      </c>
      <c r="L563">
        <v>3.32</v>
      </c>
      <c r="M563">
        <v>0.02</v>
      </c>
      <c r="N563">
        <f t="shared" si="8"/>
        <v>3.34</v>
      </c>
      <c r="P563">
        <v>3.34</v>
      </c>
      <c r="R563">
        <v>3.34</v>
      </c>
    </row>
    <row r="564" spans="1:18" x14ac:dyDescent="0.3">
      <c r="A564" s="1">
        <v>0.79877244212962961</v>
      </c>
      <c r="B564" s="2" t="s">
        <v>49</v>
      </c>
      <c r="C564" s="2" t="s">
        <v>22</v>
      </c>
      <c r="D564" s="2" t="s">
        <v>9</v>
      </c>
      <c r="E564" s="2" t="s">
        <v>10</v>
      </c>
      <c r="F564" s="2" t="s">
        <v>11</v>
      </c>
      <c r="G564">
        <v>3.26</v>
      </c>
      <c r="H564" s="2" t="s">
        <v>12</v>
      </c>
      <c r="L564">
        <v>3.25</v>
      </c>
      <c r="M564">
        <v>0.01</v>
      </c>
      <c r="N564">
        <f t="shared" si="8"/>
        <v>3.26</v>
      </c>
      <c r="P564">
        <v>3.26</v>
      </c>
      <c r="R564">
        <v>3.26</v>
      </c>
    </row>
    <row r="565" spans="1:18" x14ac:dyDescent="0.3">
      <c r="A565" s="1">
        <v>0.79889399305555553</v>
      </c>
      <c r="B565" s="2" t="s">
        <v>49</v>
      </c>
      <c r="C565" s="2" t="s">
        <v>22</v>
      </c>
      <c r="D565" s="2" t="s">
        <v>9</v>
      </c>
      <c r="E565" s="2" t="s">
        <v>10</v>
      </c>
      <c r="F565" s="2" t="s">
        <v>11</v>
      </c>
      <c r="G565">
        <v>3.3299999999999996</v>
      </c>
      <c r="H565" s="2" t="s">
        <v>12</v>
      </c>
      <c r="L565">
        <v>3.32</v>
      </c>
      <c r="M565">
        <v>-0.01</v>
      </c>
      <c r="N565">
        <f t="shared" si="8"/>
        <v>3.31</v>
      </c>
      <c r="P565">
        <v>3.31</v>
      </c>
      <c r="R565">
        <v>3.31</v>
      </c>
    </row>
    <row r="566" spans="1:18" x14ac:dyDescent="0.3">
      <c r="A566" s="1">
        <v>0.79900971064814807</v>
      </c>
      <c r="B566" s="2" t="s">
        <v>49</v>
      </c>
      <c r="C566" s="2" t="s">
        <v>22</v>
      </c>
      <c r="D566" s="2" t="s">
        <v>9</v>
      </c>
      <c r="E566" s="2" t="s">
        <v>10</v>
      </c>
      <c r="F566" s="2" t="s">
        <v>11</v>
      </c>
      <c r="G566">
        <v>3.34</v>
      </c>
      <c r="H566" s="2" t="s">
        <v>12</v>
      </c>
      <c r="L566">
        <v>3.32</v>
      </c>
      <c r="M566">
        <v>-0.02</v>
      </c>
      <c r="N566">
        <f t="shared" si="8"/>
        <v>3.3</v>
      </c>
      <c r="P566">
        <v>3.3</v>
      </c>
      <c r="R566">
        <v>3.3</v>
      </c>
    </row>
    <row r="567" spans="1:18" x14ac:dyDescent="0.3">
      <c r="A567" s="1">
        <v>0.79913123842592593</v>
      </c>
      <c r="B567" s="2" t="s">
        <v>49</v>
      </c>
      <c r="C567" s="2" t="s">
        <v>22</v>
      </c>
      <c r="D567" s="2" t="s">
        <v>9</v>
      </c>
      <c r="E567" s="2" t="s">
        <v>10</v>
      </c>
      <c r="F567" s="2" t="s">
        <v>11</v>
      </c>
      <c r="G567">
        <v>3.3</v>
      </c>
      <c r="H567" s="2" t="s">
        <v>12</v>
      </c>
      <c r="L567">
        <v>3.29</v>
      </c>
      <c r="M567">
        <v>0.01</v>
      </c>
      <c r="N567">
        <f t="shared" si="8"/>
        <v>3.3</v>
      </c>
      <c r="P567">
        <v>3.3</v>
      </c>
      <c r="R567">
        <v>3.3</v>
      </c>
    </row>
    <row r="568" spans="1:18" x14ac:dyDescent="0.3">
      <c r="A568" s="1">
        <v>0.79924697916666665</v>
      </c>
      <c r="B568" s="2" t="s">
        <v>49</v>
      </c>
      <c r="C568" s="2" t="s">
        <v>22</v>
      </c>
      <c r="D568" s="2" t="s">
        <v>9</v>
      </c>
      <c r="E568" s="2" t="s">
        <v>10</v>
      </c>
      <c r="F568" s="2" t="s">
        <v>11</v>
      </c>
      <c r="G568">
        <v>3.34</v>
      </c>
      <c r="H568" s="2" t="s">
        <v>12</v>
      </c>
      <c r="L568">
        <v>3.32</v>
      </c>
      <c r="M568">
        <v>0.01</v>
      </c>
      <c r="N568">
        <f t="shared" si="8"/>
        <v>3.3299999999999996</v>
      </c>
      <c r="P568">
        <v>3.3299999999999996</v>
      </c>
      <c r="R568">
        <v>3.3299999999999996</v>
      </c>
    </row>
    <row r="569" spans="1:18" x14ac:dyDescent="0.3">
      <c r="A569" s="1">
        <v>0.79936850694444439</v>
      </c>
      <c r="B569" s="2" t="s">
        <v>49</v>
      </c>
      <c r="C569" s="2" t="s">
        <v>22</v>
      </c>
      <c r="D569" s="2" t="s">
        <v>9</v>
      </c>
      <c r="E569" s="2" t="s">
        <v>10</v>
      </c>
      <c r="F569" s="2" t="s">
        <v>11</v>
      </c>
      <c r="G569">
        <v>3.3099999999999996</v>
      </c>
      <c r="H569" s="2" t="s">
        <v>12</v>
      </c>
      <c r="L569">
        <v>3.3</v>
      </c>
      <c r="M569">
        <v>0.02</v>
      </c>
      <c r="N569">
        <f t="shared" si="8"/>
        <v>3.32</v>
      </c>
      <c r="P569">
        <v>3.32</v>
      </c>
      <c r="R569">
        <v>3.32</v>
      </c>
    </row>
    <row r="570" spans="1:18" x14ac:dyDescent="0.3">
      <c r="A570" s="1">
        <v>0.79948424768518511</v>
      </c>
      <c r="B570" s="2" t="s">
        <v>49</v>
      </c>
      <c r="C570" s="2" t="s">
        <v>22</v>
      </c>
      <c r="D570" s="2" t="s">
        <v>9</v>
      </c>
      <c r="E570" s="2" t="s">
        <v>10</v>
      </c>
      <c r="F570" s="2" t="s">
        <v>11</v>
      </c>
      <c r="G570">
        <v>3.31</v>
      </c>
      <c r="H570" s="2" t="s">
        <v>12</v>
      </c>
      <c r="L570">
        <v>3.32</v>
      </c>
      <c r="M570">
        <v>0.01</v>
      </c>
      <c r="N570">
        <f t="shared" si="8"/>
        <v>3.3299999999999996</v>
      </c>
      <c r="P570">
        <v>3.3299999999999996</v>
      </c>
      <c r="R570">
        <v>3.3299999999999996</v>
      </c>
    </row>
    <row r="571" spans="1:18" x14ac:dyDescent="0.3">
      <c r="A571" s="1">
        <v>0.79960577546296296</v>
      </c>
      <c r="B571" s="2" t="s">
        <v>49</v>
      </c>
      <c r="C571" s="2" t="s">
        <v>22</v>
      </c>
      <c r="D571" s="2" t="s">
        <v>9</v>
      </c>
      <c r="E571" s="2" t="s">
        <v>10</v>
      </c>
      <c r="F571" s="2" t="s">
        <v>11</v>
      </c>
      <c r="G571">
        <v>3.3</v>
      </c>
      <c r="H571" s="2" t="s">
        <v>12</v>
      </c>
      <c r="L571">
        <v>3.3</v>
      </c>
      <c r="M571">
        <v>0.02</v>
      </c>
      <c r="N571">
        <f t="shared" si="8"/>
        <v>3.32</v>
      </c>
      <c r="P571">
        <v>3.32</v>
      </c>
      <c r="R571">
        <v>3.32</v>
      </c>
    </row>
    <row r="572" spans="1:18" x14ac:dyDescent="0.3">
      <c r="A572" s="1">
        <v>0.79972150462962965</v>
      </c>
      <c r="B572" s="2" t="s">
        <v>49</v>
      </c>
      <c r="C572" s="2" t="s">
        <v>22</v>
      </c>
      <c r="D572" s="2" t="s">
        <v>9</v>
      </c>
      <c r="E572" s="2" t="s">
        <v>10</v>
      </c>
      <c r="F572" s="2" t="s">
        <v>11</v>
      </c>
      <c r="G572">
        <v>3.3299999999999996</v>
      </c>
      <c r="H572" s="2" t="s">
        <v>12</v>
      </c>
      <c r="L572">
        <v>3.32</v>
      </c>
      <c r="M572">
        <v>0.01</v>
      </c>
      <c r="N572">
        <f t="shared" si="8"/>
        <v>3.3299999999999996</v>
      </c>
      <c r="P572">
        <v>3.3299999999999996</v>
      </c>
      <c r="R572">
        <v>3.3299999999999996</v>
      </c>
    </row>
    <row r="573" spans="1:18" x14ac:dyDescent="0.3">
      <c r="A573" s="1">
        <v>0.79984310185185181</v>
      </c>
      <c r="B573" s="2" t="s">
        <v>49</v>
      </c>
      <c r="C573" s="2" t="s">
        <v>22</v>
      </c>
      <c r="D573" s="2" t="s">
        <v>9</v>
      </c>
      <c r="E573" s="2" t="s">
        <v>10</v>
      </c>
      <c r="F573" s="2" t="s">
        <v>11</v>
      </c>
      <c r="G573">
        <v>3.3299999999999996</v>
      </c>
      <c r="H573" s="2" t="s">
        <v>12</v>
      </c>
      <c r="L573">
        <v>3.32</v>
      </c>
      <c r="M573">
        <v>-0.01</v>
      </c>
      <c r="N573">
        <f t="shared" si="8"/>
        <v>3.31</v>
      </c>
      <c r="P573">
        <v>3.31</v>
      </c>
      <c r="R573">
        <v>3.31</v>
      </c>
    </row>
    <row r="574" spans="1:18" x14ac:dyDescent="0.3">
      <c r="A574" s="1">
        <v>0.79995878472222215</v>
      </c>
      <c r="B574" s="2" t="s">
        <v>49</v>
      </c>
      <c r="C574" s="2" t="s">
        <v>22</v>
      </c>
      <c r="D574" s="2" t="s">
        <v>9</v>
      </c>
      <c r="E574" s="2" t="s">
        <v>10</v>
      </c>
      <c r="F574" s="2" t="s">
        <v>11</v>
      </c>
      <c r="G574">
        <v>3.29</v>
      </c>
      <c r="H574" s="2" t="s">
        <v>12</v>
      </c>
      <c r="L574">
        <v>3.32</v>
      </c>
      <c r="M574">
        <v>-0.01</v>
      </c>
      <c r="N574">
        <f t="shared" si="8"/>
        <v>3.31</v>
      </c>
      <c r="P574">
        <v>3.31</v>
      </c>
      <c r="R574">
        <v>3.31</v>
      </c>
    </row>
    <row r="575" spans="1:18" x14ac:dyDescent="0.3">
      <c r="A575" s="1">
        <v>0.80007452546296298</v>
      </c>
      <c r="B575" s="2" t="s">
        <v>49</v>
      </c>
      <c r="C575" s="2" t="s">
        <v>22</v>
      </c>
      <c r="D575" s="2" t="s">
        <v>9</v>
      </c>
      <c r="E575" s="2" t="s">
        <v>10</v>
      </c>
      <c r="F575" s="2" t="s">
        <v>11</v>
      </c>
      <c r="G575">
        <v>3.3299999999999996</v>
      </c>
      <c r="H575" s="2" t="s">
        <v>12</v>
      </c>
      <c r="L575">
        <v>3.25</v>
      </c>
      <c r="M575">
        <v>0.01</v>
      </c>
      <c r="N575">
        <f t="shared" si="8"/>
        <v>3.26</v>
      </c>
      <c r="P575">
        <v>3.26</v>
      </c>
      <c r="R575">
        <v>3.26</v>
      </c>
    </row>
    <row r="576" spans="1:18" x14ac:dyDescent="0.3">
      <c r="A576" s="1">
        <v>0.80019605324074072</v>
      </c>
      <c r="B576" s="2" t="s">
        <v>49</v>
      </c>
      <c r="C576" s="2" t="s">
        <v>22</v>
      </c>
      <c r="D576" s="2" t="s">
        <v>9</v>
      </c>
      <c r="E576" s="2" t="s">
        <v>10</v>
      </c>
      <c r="F576" s="2" t="s">
        <v>11</v>
      </c>
      <c r="G576">
        <v>3.34</v>
      </c>
      <c r="H576" s="2" t="s">
        <v>12</v>
      </c>
      <c r="L576">
        <v>3.32</v>
      </c>
      <c r="M576">
        <v>0.01</v>
      </c>
      <c r="N576">
        <f t="shared" si="8"/>
        <v>3.3299999999999996</v>
      </c>
      <c r="P576">
        <v>3.3299999999999996</v>
      </c>
      <c r="R576">
        <v>3.3299999999999996</v>
      </c>
    </row>
    <row r="577" spans="1:18" x14ac:dyDescent="0.3">
      <c r="A577" s="1">
        <v>0.80031179398148145</v>
      </c>
      <c r="B577" s="2" t="s">
        <v>49</v>
      </c>
      <c r="C577" s="2" t="s">
        <v>22</v>
      </c>
      <c r="D577" s="2" t="s">
        <v>9</v>
      </c>
      <c r="E577" s="2" t="s">
        <v>10</v>
      </c>
      <c r="F577" s="2" t="s">
        <v>11</v>
      </c>
      <c r="G577">
        <v>3.3299999999999996</v>
      </c>
      <c r="H577" s="2" t="s">
        <v>12</v>
      </c>
      <c r="L577">
        <v>3.32</v>
      </c>
      <c r="M577">
        <v>0.02</v>
      </c>
      <c r="N577">
        <f t="shared" si="8"/>
        <v>3.34</v>
      </c>
      <c r="P577">
        <v>3.34</v>
      </c>
      <c r="R577">
        <v>3.34</v>
      </c>
    </row>
    <row r="578" spans="1:18" x14ac:dyDescent="0.3">
      <c r="A578" s="1">
        <v>0.80043332175925919</v>
      </c>
      <c r="B578" s="2" t="s">
        <v>49</v>
      </c>
      <c r="C578" s="2" t="s">
        <v>22</v>
      </c>
      <c r="D578" s="2" t="s">
        <v>9</v>
      </c>
      <c r="E578" s="2" t="s">
        <v>10</v>
      </c>
      <c r="F578" s="2" t="s">
        <v>11</v>
      </c>
      <c r="G578">
        <v>3.3000000000000003</v>
      </c>
      <c r="H578" s="2" t="s">
        <v>12</v>
      </c>
      <c r="L578">
        <v>3.29</v>
      </c>
      <c r="M578">
        <v>0.01</v>
      </c>
      <c r="N578">
        <f t="shared" si="8"/>
        <v>3.3</v>
      </c>
      <c r="P578">
        <v>3.3</v>
      </c>
      <c r="R578">
        <v>3.3</v>
      </c>
    </row>
    <row r="579" spans="1:18" x14ac:dyDescent="0.3">
      <c r="A579" s="1">
        <v>0.80054906250000002</v>
      </c>
      <c r="B579" s="2" t="s">
        <v>49</v>
      </c>
      <c r="C579" s="2" t="s">
        <v>22</v>
      </c>
      <c r="D579" s="2" t="s">
        <v>9</v>
      </c>
      <c r="E579" s="2" t="s">
        <v>10</v>
      </c>
      <c r="F579" s="2" t="s">
        <v>11</v>
      </c>
      <c r="G579">
        <v>3.31</v>
      </c>
      <c r="H579" s="2" t="s">
        <v>12</v>
      </c>
      <c r="L579">
        <v>3.32</v>
      </c>
      <c r="M579">
        <v>0.02</v>
      </c>
      <c r="N579">
        <f t="shared" ref="N579:N642" si="9">L579+M579</f>
        <v>3.34</v>
      </c>
      <c r="P579">
        <v>3.34</v>
      </c>
      <c r="R579">
        <v>3.34</v>
      </c>
    </row>
    <row r="580" spans="1:18" x14ac:dyDescent="0.3">
      <c r="A580" s="1">
        <v>0.80067059027777776</v>
      </c>
      <c r="B580" s="2" t="s">
        <v>49</v>
      </c>
      <c r="C580" s="2" t="s">
        <v>22</v>
      </c>
      <c r="D580" s="2" t="s">
        <v>9</v>
      </c>
      <c r="E580" s="2" t="s">
        <v>10</v>
      </c>
      <c r="F580" s="2" t="s">
        <v>11</v>
      </c>
      <c r="G580">
        <v>3.2899999999999996</v>
      </c>
      <c r="H580" s="2" t="s">
        <v>12</v>
      </c>
      <c r="L580">
        <v>3.3</v>
      </c>
      <c r="M580">
        <v>0.01</v>
      </c>
      <c r="N580">
        <f t="shared" si="9"/>
        <v>3.3099999999999996</v>
      </c>
      <c r="P580">
        <v>3.3099999999999996</v>
      </c>
      <c r="R580">
        <v>3.3099999999999996</v>
      </c>
    </row>
    <row r="581" spans="1:18" x14ac:dyDescent="0.3">
      <c r="A581" s="1">
        <v>0.80078633101851848</v>
      </c>
      <c r="B581" s="2" t="s">
        <v>49</v>
      </c>
      <c r="C581" s="2" t="s">
        <v>22</v>
      </c>
      <c r="D581" s="2" t="s">
        <v>9</v>
      </c>
      <c r="E581" s="2" t="s">
        <v>10</v>
      </c>
      <c r="F581" s="2" t="s">
        <v>11</v>
      </c>
      <c r="G581">
        <v>3.26</v>
      </c>
      <c r="H581" s="2" t="s">
        <v>12</v>
      </c>
      <c r="L581">
        <v>3.32</v>
      </c>
      <c r="M581">
        <v>-0.01</v>
      </c>
      <c r="N581">
        <f t="shared" si="9"/>
        <v>3.31</v>
      </c>
      <c r="P581">
        <v>3.31</v>
      </c>
      <c r="R581">
        <v>3.31</v>
      </c>
    </row>
    <row r="582" spans="1:18" x14ac:dyDescent="0.3">
      <c r="A582" s="1">
        <v>0.8009020717592592</v>
      </c>
      <c r="B582" s="2" t="s">
        <v>49</v>
      </c>
      <c r="C582" s="2" t="s">
        <v>22</v>
      </c>
      <c r="D582" s="2" t="s">
        <v>9</v>
      </c>
      <c r="E582" s="2" t="s">
        <v>10</v>
      </c>
      <c r="F582" s="2" t="s">
        <v>11</v>
      </c>
      <c r="G582">
        <v>3.34</v>
      </c>
      <c r="H582" s="2" t="s">
        <v>12</v>
      </c>
      <c r="L582">
        <v>3.32</v>
      </c>
      <c r="M582">
        <v>-0.02</v>
      </c>
      <c r="N582">
        <f t="shared" si="9"/>
        <v>3.3</v>
      </c>
      <c r="P582">
        <v>3.3</v>
      </c>
      <c r="R582">
        <v>3.3</v>
      </c>
    </row>
    <row r="583" spans="1:18" x14ac:dyDescent="0.3">
      <c r="A583" s="1">
        <v>0.80102359953703706</v>
      </c>
      <c r="B583" s="2" t="s">
        <v>49</v>
      </c>
      <c r="C583" s="2" t="s">
        <v>22</v>
      </c>
      <c r="D583" s="2" t="s">
        <v>9</v>
      </c>
      <c r="E583" s="2" t="s">
        <v>10</v>
      </c>
      <c r="F583" s="2" t="s">
        <v>11</v>
      </c>
      <c r="G583">
        <v>3.3299999999999996</v>
      </c>
      <c r="H583" s="2" t="s">
        <v>12</v>
      </c>
      <c r="L583">
        <v>3.32</v>
      </c>
      <c r="M583">
        <v>0.01</v>
      </c>
      <c r="N583">
        <f t="shared" si="9"/>
        <v>3.3299999999999996</v>
      </c>
      <c r="P583">
        <v>3.3299999999999996</v>
      </c>
      <c r="R583">
        <v>3.3299999999999996</v>
      </c>
    </row>
    <row r="584" spans="1:18" x14ac:dyDescent="0.3">
      <c r="A584" s="1">
        <v>0.80113934027777778</v>
      </c>
      <c r="B584" s="2" t="s">
        <v>49</v>
      </c>
      <c r="C584" s="2" t="s">
        <v>22</v>
      </c>
      <c r="D584" s="2" t="s">
        <v>9</v>
      </c>
      <c r="E584" s="2" t="s">
        <v>10</v>
      </c>
      <c r="F584" s="2" t="s">
        <v>11</v>
      </c>
      <c r="G584">
        <v>3.34</v>
      </c>
      <c r="H584" s="2" t="s">
        <v>12</v>
      </c>
      <c r="L584">
        <v>3.32</v>
      </c>
      <c r="M584">
        <v>0.01</v>
      </c>
      <c r="N584">
        <f t="shared" si="9"/>
        <v>3.3299999999999996</v>
      </c>
      <c r="P584">
        <v>3.3299999999999996</v>
      </c>
      <c r="R584">
        <v>3.3299999999999996</v>
      </c>
    </row>
    <row r="585" spans="1:18" x14ac:dyDescent="0.3">
      <c r="A585" s="1">
        <v>0.80126086805555552</v>
      </c>
      <c r="B585" s="2" t="s">
        <v>49</v>
      </c>
      <c r="C585" s="2" t="s">
        <v>22</v>
      </c>
      <c r="D585" s="2" t="s">
        <v>9</v>
      </c>
      <c r="E585" s="2" t="s">
        <v>10</v>
      </c>
      <c r="F585" s="2" t="s">
        <v>11</v>
      </c>
      <c r="G585">
        <v>3.3299999999999996</v>
      </c>
      <c r="H585" s="2" t="s">
        <v>12</v>
      </c>
      <c r="L585">
        <v>3.27</v>
      </c>
      <c r="M585">
        <v>0.02</v>
      </c>
      <c r="N585">
        <f t="shared" si="9"/>
        <v>3.29</v>
      </c>
      <c r="P585">
        <v>3.29</v>
      </c>
      <c r="R585">
        <v>3.29</v>
      </c>
    </row>
    <row r="586" spans="1:18" x14ac:dyDescent="0.3">
      <c r="A586" s="1">
        <v>0.80137660879629624</v>
      </c>
      <c r="B586" s="2" t="s">
        <v>49</v>
      </c>
      <c r="C586" s="2" t="s">
        <v>22</v>
      </c>
      <c r="D586" s="2" t="s">
        <v>9</v>
      </c>
      <c r="E586" s="2" t="s">
        <v>10</v>
      </c>
      <c r="F586" s="2" t="s">
        <v>11</v>
      </c>
      <c r="G586">
        <v>3.31</v>
      </c>
      <c r="H586" s="2" t="s">
        <v>12</v>
      </c>
      <c r="L586">
        <v>3.32</v>
      </c>
      <c r="M586">
        <v>0.01</v>
      </c>
      <c r="N586">
        <f t="shared" si="9"/>
        <v>3.3299999999999996</v>
      </c>
      <c r="P586">
        <v>3.3299999999999996</v>
      </c>
      <c r="R586">
        <v>3.3299999999999996</v>
      </c>
    </row>
    <row r="587" spans="1:18" x14ac:dyDescent="0.3">
      <c r="A587" s="1">
        <v>0.80149815972222216</v>
      </c>
      <c r="B587" s="2" t="s">
        <v>49</v>
      </c>
      <c r="C587" s="2" t="s">
        <v>22</v>
      </c>
      <c r="D587" s="2" t="s">
        <v>9</v>
      </c>
      <c r="E587" s="2" t="s">
        <v>10</v>
      </c>
      <c r="F587" s="2" t="s">
        <v>11</v>
      </c>
      <c r="G587">
        <v>3.21</v>
      </c>
      <c r="H587" s="2" t="s">
        <v>12</v>
      </c>
      <c r="L587">
        <v>3.32</v>
      </c>
      <c r="M587">
        <v>0.02</v>
      </c>
      <c r="N587">
        <f t="shared" si="9"/>
        <v>3.34</v>
      </c>
      <c r="P587">
        <v>3.34</v>
      </c>
      <c r="R587">
        <v>3.34</v>
      </c>
    </row>
    <row r="588" spans="1:18" x14ac:dyDescent="0.3">
      <c r="A588" s="1">
        <v>0.80161387731481482</v>
      </c>
      <c r="B588" s="2" t="s">
        <v>49</v>
      </c>
      <c r="C588" s="2" t="s">
        <v>22</v>
      </c>
      <c r="D588" s="2" t="s">
        <v>9</v>
      </c>
      <c r="E588" s="2" t="s">
        <v>10</v>
      </c>
      <c r="F588" s="2" t="s">
        <v>11</v>
      </c>
      <c r="G588">
        <v>3.26</v>
      </c>
      <c r="H588" s="2" t="s">
        <v>12</v>
      </c>
      <c r="L588">
        <v>3.32</v>
      </c>
      <c r="M588">
        <v>0.01</v>
      </c>
      <c r="N588">
        <f t="shared" si="9"/>
        <v>3.3299999999999996</v>
      </c>
      <c r="P588">
        <v>3.3299999999999996</v>
      </c>
      <c r="R588">
        <v>3.3299999999999996</v>
      </c>
    </row>
    <row r="589" spans="1:18" x14ac:dyDescent="0.3">
      <c r="A589" s="1">
        <v>0.80173540509259256</v>
      </c>
      <c r="B589" s="2" t="s">
        <v>49</v>
      </c>
      <c r="C589" s="2" t="s">
        <v>22</v>
      </c>
      <c r="D589" s="2" t="s">
        <v>9</v>
      </c>
      <c r="E589" s="2" t="s">
        <v>10</v>
      </c>
      <c r="F589" s="2" t="s">
        <v>11</v>
      </c>
      <c r="G589">
        <v>3.3099999999999996</v>
      </c>
      <c r="H589" s="2" t="s">
        <v>12</v>
      </c>
      <c r="L589">
        <v>3.31</v>
      </c>
      <c r="M589">
        <v>-0.01</v>
      </c>
      <c r="N589">
        <f t="shared" si="9"/>
        <v>3.3000000000000003</v>
      </c>
      <c r="P589">
        <v>3.3000000000000003</v>
      </c>
      <c r="R589">
        <v>3.3000000000000003</v>
      </c>
    </row>
    <row r="590" spans="1:18" x14ac:dyDescent="0.3">
      <c r="A590" s="1">
        <v>0.80185114583333328</v>
      </c>
      <c r="B590" s="2" t="s">
        <v>49</v>
      </c>
      <c r="C590" s="2" t="s">
        <v>22</v>
      </c>
      <c r="D590" s="2" t="s">
        <v>9</v>
      </c>
      <c r="E590" s="2" t="s">
        <v>10</v>
      </c>
      <c r="F590" s="2" t="s">
        <v>11</v>
      </c>
      <c r="G590">
        <v>3.34</v>
      </c>
      <c r="H590" s="2" t="s">
        <v>12</v>
      </c>
      <c r="L590">
        <v>3.32</v>
      </c>
      <c r="M590">
        <v>-0.01</v>
      </c>
      <c r="N590">
        <f t="shared" si="9"/>
        <v>3.31</v>
      </c>
      <c r="P590">
        <v>3.31</v>
      </c>
      <c r="R590">
        <v>3.31</v>
      </c>
    </row>
    <row r="591" spans="1:18" x14ac:dyDescent="0.3">
      <c r="A591" s="1">
        <v>0.80197267361111113</v>
      </c>
      <c r="B591" s="2" t="s">
        <v>49</v>
      </c>
      <c r="C591" s="2" t="s">
        <v>22</v>
      </c>
      <c r="D591" s="2" t="s">
        <v>9</v>
      </c>
      <c r="E591" s="2" t="s">
        <v>10</v>
      </c>
      <c r="F591" s="2" t="s">
        <v>11</v>
      </c>
      <c r="G591">
        <v>3.32</v>
      </c>
      <c r="H591" s="2" t="s">
        <v>12</v>
      </c>
      <c r="L591">
        <v>3.28</v>
      </c>
      <c r="M591">
        <v>0.01</v>
      </c>
      <c r="N591">
        <f t="shared" si="9"/>
        <v>3.2899999999999996</v>
      </c>
      <c r="P591">
        <v>3.2899999999999996</v>
      </c>
      <c r="R591">
        <v>3.2899999999999996</v>
      </c>
    </row>
    <row r="592" spans="1:18" x14ac:dyDescent="0.3">
      <c r="A592" s="1">
        <v>0.80208841435185185</v>
      </c>
      <c r="B592" s="2" t="s">
        <v>49</v>
      </c>
      <c r="C592" s="2" t="s">
        <v>22</v>
      </c>
      <c r="D592" s="2" t="s">
        <v>9</v>
      </c>
      <c r="E592" s="2" t="s">
        <v>10</v>
      </c>
      <c r="F592" s="2" t="s">
        <v>11</v>
      </c>
      <c r="G592">
        <v>3.34</v>
      </c>
      <c r="H592" s="2" t="s">
        <v>12</v>
      </c>
      <c r="L592">
        <v>3.25</v>
      </c>
      <c r="M592">
        <v>0.01</v>
      </c>
      <c r="N592">
        <f t="shared" si="9"/>
        <v>3.26</v>
      </c>
      <c r="P592">
        <v>3.26</v>
      </c>
      <c r="R592">
        <v>3.26</v>
      </c>
    </row>
    <row r="593" spans="1:18" x14ac:dyDescent="0.3">
      <c r="A593" s="1">
        <v>0.80220415509259257</v>
      </c>
      <c r="B593" s="2" t="s">
        <v>49</v>
      </c>
      <c r="C593" s="2" t="s">
        <v>22</v>
      </c>
      <c r="D593" s="2" t="s">
        <v>9</v>
      </c>
      <c r="E593" s="2" t="s">
        <v>10</v>
      </c>
      <c r="F593" s="2" t="s">
        <v>11</v>
      </c>
      <c r="G593">
        <v>3.3299999999999996</v>
      </c>
      <c r="H593" s="2" t="s">
        <v>12</v>
      </c>
      <c r="L593">
        <v>3.32</v>
      </c>
      <c r="M593">
        <v>0.02</v>
      </c>
      <c r="N593">
        <f t="shared" si="9"/>
        <v>3.34</v>
      </c>
      <c r="P593">
        <v>3.34</v>
      </c>
      <c r="R593">
        <v>3.34</v>
      </c>
    </row>
    <row r="594" spans="1:18" x14ac:dyDescent="0.3">
      <c r="A594" s="1">
        <v>0.80232568287037032</v>
      </c>
      <c r="B594" s="2" t="s">
        <v>49</v>
      </c>
      <c r="C594" s="2" t="s">
        <v>22</v>
      </c>
      <c r="D594" s="2" t="s">
        <v>9</v>
      </c>
      <c r="E594" s="2" t="s">
        <v>10</v>
      </c>
      <c r="F594" s="2" t="s">
        <v>11</v>
      </c>
      <c r="G594">
        <v>3.3000000000000003</v>
      </c>
      <c r="H594" s="2" t="s">
        <v>12</v>
      </c>
      <c r="L594">
        <v>3.32</v>
      </c>
      <c r="M594">
        <v>0.01</v>
      </c>
      <c r="N594">
        <f t="shared" si="9"/>
        <v>3.3299999999999996</v>
      </c>
      <c r="P594">
        <v>3.3299999999999996</v>
      </c>
      <c r="R594">
        <v>3.3299999999999996</v>
      </c>
    </row>
    <row r="595" spans="1:18" x14ac:dyDescent="0.3">
      <c r="A595" s="1">
        <v>0.80244142361111104</v>
      </c>
      <c r="B595" s="2" t="s">
        <v>49</v>
      </c>
      <c r="C595" s="2" t="s">
        <v>22</v>
      </c>
      <c r="D595" s="2" t="s">
        <v>9</v>
      </c>
      <c r="E595" s="2" t="s">
        <v>10</v>
      </c>
      <c r="F595" s="2" t="s">
        <v>11</v>
      </c>
      <c r="G595">
        <v>3.31</v>
      </c>
      <c r="H595" s="2" t="s">
        <v>12</v>
      </c>
      <c r="L595">
        <v>3.32</v>
      </c>
      <c r="M595">
        <v>0.02</v>
      </c>
      <c r="N595">
        <f t="shared" si="9"/>
        <v>3.34</v>
      </c>
      <c r="P595">
        <v>3.34</v>
      </c>
      <c r="R595">
        <v>3.34</v>
      </c>
    </row>
    <row r="596" spans="1:18" x14ac:dyDescent="0.3">
      <c r="A596" s="1">
        <v>0.80256295138888889</v>
      </c>
      <c r="B596" s="2" t="s">
        <v>49</v>
      </c>
      <c r="C596" s="2" t="s">
        <v>22</v>
      </c>
      <c r="D596" s="2" t="s">
        <v>9</v>
      </c>
      <c r="E596" s="2" t="s">
        <v>10</v>
      </c>
      <c r="F596" s="2" t="s">
        <v>11</v>
      </c>
      <c r="G596">
        <v>3.26</v>
      </c>
      <c r="H596" s="2" t="s">
        <v>12</v>
      </c>
      <c r="L596">
        <v>3.32</v>
      </c>
      <c r="M596">
        <v>0.01</v>
      </c>
      <c r="N596">
        <f t="shared" si="9"/>
        <v>3.3299999999999996</v>
      </c>
      <c r="P596">
        <v>3.3299999999999996</v>
      </c>
      <c r="R596">
        <v>3.3299999999999996</v>
      </c>
    </row>
    <row r="597" spans="1:18" x14ac:dyDescent="0.3">
      <c r="A597" s="1">
        <v>0.80267869212962961</v>
      </c>
      <c r="B597" s="2" t="s">
        <v>49</v>
      </c>
      <c r="C597" s="2" t="s">
        <v>22</v>
      </c>
      <c r="D597" s="2" t="s">
        <v>9</v>
      </c>
      <c r="E597" s="2" t="s">
        <v>10</v>
      </c>
      <c r="F597" s="2" t="s">
        <v>11</v>
      </c>
      <c r="G597">
        <v>3.3299999999999996</v>
      </c>
      <c r="H597" s="2" t="s">
        <v>12</v>
      </c>
      <c r="L597">
        <v>3.32</v>
      </c>
      <c r="M597">
        <v>-0.01</v>
      </c>
      <c r="N597">
        <f t="shared" si="9"/>
        <v>3.31</v>
      </c>
      <c r="P597">
        <v>3.31</v>
      </c>
      <c r="R597">
        <v>3.31</v>
      </c>
    </row>
    <row r="598" spans="1:18" x14ac:dyDescent="0.3">
      <c r="A598" s="1">
        <v>0.80280021990740735</v>
      </c>
      <c r="B598" s="2" t="s">
        <v>49</v>
      </c>
      <c r="C598" s="2" t="s">
        <v>22</v>
      </c>
      <c r="D598" s="2" t="s">
        <v>9</v>
      </c>
      <c r="E598" s="2" t="s">
        <v>10</v>
      </c>
      <c r="F598" s="2" t="s">
        <v>11</v>
      </c>
      <c r="G598">
        <v>3.32</v>
      </c>
      <c r="H598" s="2" t="s">
        <v>12</v>
      </c>
      <c r="L598">
        <v>3.23</v>
      </c>
      <c r="M598">
        <v>-0.02</v>
      </c>
      <c r="N598">
        <f t="shared" si="9"/>
        <v>3.21</v>
      </c>
      <c r="P598">
        <v>3.21</v>
      </c>
      <c r="R598">
        <v>3.21</v>
      </c>
    </row>
    <row r="599" spans="1:18" x14ac:dyDescent="0.3">
      <c r="A599" s="1">
        <v>0.80291596064814807</v>
      </c>
      <c r="B599" s="2" t="s">
        <v>49</v>
      </c>
      <c r="C599" s="2" t="s">
        <v>22</v>
      </c>
      <c r="D599" s="2" t="s">
        <v>9</v>
      </c>
      <c r="E599" s="2" t="s">
        <v>10</v>
      </c>
      <c r="F599" s="2" t="s">
        <v>11</v>
      </c>
      <c r="G599">
        <v>3.3299999999999996</v>
      </c>
      <c r="H599" s="2" t="s">
        <v>12</v>
      </c>
      <c r="L599">
        <v>3.25</v>
      </c>
      <c r="M599">
        <v>0.01</v>
      </c>
      <c r="N599">
        <f t="shared" si="9"/>
        <v>3.26</v>
      </c>
      <c r="P599">
        <v>3.26</v>
      </c>
      <c r="R599">
        <v>3.26</v>
      </c>
    </row>
    <row r="600" spans="1:18" x14ac:dyDescent="0.3">
      <c r="A600" s="1">
        <v>0.80303748842592593</v>
      </c>
      <c r="B600" s="2" t="s">
        <v>49</v>
      </c>
      <c r="C600" s="2" t="s">
        <v>22</v>
      </c>
      <c r="D600" s="2" t="s">
        <v>9</v>
      </c>
      <c r="E600" s="2" t="s">
        <v>10</v>
      </c>
      <c r="F600" s="2" t="s">
        <v>11</v>
      </c>
      <c r="G600">
        <v>3.32</v>
      </c>
      <c r="H600" s="2" t="s">
        <v>12</v>
      </c>
      <c r="L600">
        <v>3.3</v>
      </c>
      <c r="M600">
        <v>0.01</v>
      </c>
      <c r="N600">
        <f t="shared" si="9"/>
        <v>3.3099999999999996</v>
      </c>
      <c r="P600">
        <v>3.3099999999999996</v>
      </c>
      <c r="R600">
        <v>3.3099999999999996</v>
      </c>
    </row>
    <row r="601" spans="1:18" x14ac:dyDescent="0.3">
      <c r="A601" s="1">
        <v>0.80315322916666665</v>
      </c>
      <c r="B601" s="2" t="s">
        <v>49</v>
      </c>
      <c r="C601" s="2" t="s">
        <v>22</v>
      </c>
      <c r="D601" s="2" t="s">
        <v>9</v>
      </c>
      <c r="E601" s="2" t="s">
        <v>10</v>
      </c>
      <c r="F601" s="2" t="s">
        <v>11</v>
      </c>
      <c r="G601">
        <v>3.3299999999999996</v>
      </c>
      <c r="H601" s="2" t="s">
        <v>12</v>
      </c>
      <c r="L601">
        <v>3.32</v>
      </c>
      <c r="M601">
        <v>0.02</v>
      </c>
      <c r="N601">
        <f t="shared" si="9"/>
        <v>3.34</v>
      </c>
      <c r="P601">
        <v>3.34</v>
      </c>
      <c r="R601">
        <v>3.34</v>
      </c>
    </row>
    <row r="602" spans="1:18" x14ac:dyDescent="0.3">
      <c r="A602" s="1">
        <v>0.80326895833333334</v>
      </c>
      <c r="B602" s="2" t="s">
        <v>49</v>
      </c>
      <c r="C602" s="2" t="s">
        <v>22</v>
      </c>
      <c r="D602" s="2" t="s">
        <v>9</v>
      </c>
      <c r="E602" s="2" t="s">
        <v>10</v>
      </c>
      <c r="F602" s="2" t="s">
        <v>11</v>
      </c>
      <c r="G602">
        <v>3.27</v>
      </c>
      <c r="H602" s="2" t="s">
        <v>12</v>
      </c>
      <c r="L602">
        <v>3.31</v>
      </c>
      <c r="M602">
        <v>0.01</v>
      </c>
      <c r="N602">
        <f t="shared" si="9"/>
        <v>3.32</v>
      </c>
      <c r="P602">
        <v>3.32</v>
      </c>
      <c r="R602">
        <v>3.32</v>
      </c>
    </row>
    <row r="603" spans="1:18" x14ac:dyDescent="0.3">
      <c r="A603" s="1">
        <v>0.80339048611111108</v>
      </c>
      <c r="B603" s="2" t="s">
        <v>49</v>
      </c>
      <c r="C603" s="2" t="s">
        <v>22</v>
      </c>
      <c r="D603" s="2" t="s">
        <v>9</v>
      </c>
      <c r="E603" s="2" t="s">
        <v>10</v>
      </c>
      <c r="F603" s="2" t="s">
        <v>11</v>
      </c>
      <c r="G603">
        <v>3.3</v>
      </c>
      <c r="H603" s="2" t="s">
        <v>12</v>
      </c>
      <c r="L603">
        <v>3.32</v>
      </c>
      <c r="M603">
        <v>0.02</v>
      </c>
      <c r="N603">
        <f t="shared" si="9"/>
        <v>3.34</v>
      </c>
      <c r="P603">
        <v>3.34</v>
      </c>
      <c r="R603">
        <v>3.34</v>
      </c>
    </row>
    <row r="604" spans="1:18" x14ac:dyDescent="0.3">
      <c r="A604" s="1">
        <v>0.80350623842592594</v>
      </c>
      <c r="B604" s="2" t="s">
        <v>49</v>
      </c>
      <c r="C604" s="2" t="s">
        <v>22</v>
      </c>
      <c r="D604" s="2" t="s">
        <v>9</v>
      </c>
      <c r="E604" s="2" t="s">
        <v>10</v>
      </c>
      <c r="F604" s="2" t="s">
        <v>11</v>
      </c>
      <c r="G604">
        <v>3.26</v>
      </c>
      <c r="H604" s="2" t="s">
        <v>12</v>
      </c>
      <c r="L604">
        <v>3.32</v>
      </c>
      <c r="M604">
        <v>0.01</v>
      </c>
      <c r="N604">
        <f t="shared" si="9"/>
        <v>3.3299999999999996</v>
      </c>
      <c r="P604">
        <v>3.3299999999999996</v>
      </c>
      <c r="R604">
        <v>3.3299999999999996</v>
      </c>
    </row>
    <row r="605" spans="1:18" x14ac:dyDescent="0.3">
      <c r="A605" s="1">
        <v>0.80362776620370369</v>
      </c>
      <c r="B605" s="2" t="s">
        <v>49</v>
      </c>
      <c r="C605" s="2" t="s">
        <v>22</v>
      </c>
      <c r="D605" s="2" t="s">
        <v>9</v>
      </c>
      <c r="E605" s="2" t="s">
        <v>10</v>
      </c>
      <c r="F605" s="2" t="s">
        <v>11</v>
      </c>
      <c r="G605">
        <v>3.3299999999999996</v>
      </c>
      <c r="H605" s="2" t="s">
        <v>12</v>
      </c>
      <c r="L605">
        <v>3.31</v>
      </c>
      <c r="M605">
        <v>-0.01</v>
      </c>
      <c r="N605">
        <f t="shared" si="9"/>
        <v>3.3000000000000003</v>
      </c>
      <c r="P605">
        <v>3.3000000000000003</v>
      </c>
      <c r="R605">
        <v>3.3000000000000003</v>
      </c>
    </row>
    <row r="606" spans="1:18" x14ac:dyDescent="0.3">
      <c r="A606" s="1">
        <v>0.80374350694444441</v>
      </c>
      <c r="B606" s="2" t="s">
        <v>49</v>
      </c>
      <c r="C606" s="2" t="s">
        <v>22</v>
      </c>
      <c r="D606" s="2" t="s">
        <v>9</v>
      </c>
      <c r="E606" s="2" t="s">
        <v>10</v>
      </c>
      <c r="F606" s="2" t="s">
        <v>11</v>
      </c>
      <c r="G606">
        <v>3.34</v>
      </c>
      <c r="H606" s="2" t="s">
        <v>12</v>
      </c>
      <c r="L606">
        <v>3.32</v>
      </c>
      <c r="M606">
        <v>-0.01</v>
      </c>
      <c r="N606">
        <f t="shared" si="9"/>
        <v>3.31</v>
      </c>
      <c r="P606">
        <v>3.31</v>
      </c>
      <c r="R606">
        <v>3.31</v>
      </c>
    </row>
    <row r="607" spans="1:18" x14ac:dyDescent="0.3">
      <c r="A607" s="1">
        <v>0.80386503472222215</v>
      </c>
      <c r="B607" s="2" t="s">
        <v>49</v>
      </c>
      <c r="C607" s="2" t="s">
        <v>22</v>
      </c>
      <c r="D607" s="2" t="s">
        <v>9</v>
      </c>
      <c r="E607" s="2" t="s">
        <v>10</v>
      </c>
      <c r="F607" s="2" t="s">
        <v>11</v>
      </c>
      <c r="G607">
        <v>3.3299999999999996</v>
      </c>
      <c r="H607" s="2" t="s">
        <v>12</v>
      </c>
      <c r="L607">
        <v>3.25</v>
      </c>
      <c r="M607">
        <v>0.01</v>
      </c>
      <c r="N607">
        <f t="shared" si="9"/>
        <v>3.26</v>
      </c>
      <c r="P607">
        <v>3.26</v>
      </c>
      <c r="R607">
        <v>3.26</v>
      </c>
    </row>
    <row r="608" spans="1:18" x14ac:dyDescent="0.3">
      <c r="A608" s="1">
        <v>0.80398077546296298</v>
      </c>
      <c r="B608" s="2" t="s">
        <v>49</v>
      </c>
      <c r="C608" s="2" t="s">
        <v>22</v>
      </c>
      <c r="D608" s="2" t="s">
        <v>9</v>
      </c>
      <c r="E608" s="2" t="s">
        <v>10</v>
      </c>
      <c r="F608" s="2" t="s">
        <v>11</v>
      </c>
      <c r="G608">
        <v>3.27</v>
      </c>
      <c r="H608" s="2" t="s">
        <v>12</v>
      </c>
      <c r="L608">
        <v>3.32</v>
      </c>
      <c r="M608">
        <v>0.01</v>
      </c>
      <c r="N608">
        <f t="shared" si="9"/>
        <v>3.3299999999999996</v>
      </c>
      <c r="P608">
        <v>3.3299999999999996</v>
      </c>
      <c r="R608">
        <v>3.3299999999999996</v>
      </c>
    </row>
    <row r="609" spans="1:18" x14ac:dyDescent="0.3">
      <c r="A609" s="1">
        <v>0.80410230324074072</v>
      </c>
      <c r="B609" s="2" t="s">
        <v>49</v>
      </c>
      <c r="C609" s="2" t="s">
        <v>22</v>
      </c>
      <c r="D609" s="2" t="s">
        <v>9</v>
      </c>
      <c r="E609" s="2" t="s">
        <v>10</v>
      </c>
      <c r="F609" s="2" t="s">
        <v>11</v>
      </c>
      <c r="G609">
        <v>3.3099999999999996</v>
      </c>
      <c r="H609" s="2" t="s">
        <v>12</v>
      </c>
      <c r="L609">
        <v>3.3</v>
      </c>
      <c r="M609">
        <v>0.02</v>
      </c>
      <c r="N609">
        <f t="shared" si="9"/>
        <v>3.32</v>
      </c>
      <c r="P609">
        <v>3.32</v>
      </c>
      <c r="R609">
        <v>3.32</v>
      </c>
    </row>
    <row r="610" spans="1:18" x14ac:dyDescent="0.3">
      <c r="A610" s="1">
        <v>0.80421804398148145</v>
      </c>
      <c r="B610" s="2" t="s">
        <v>49</v>
      </c>
      <c r="C610" s="2" t="s">
        <v>21</v>
      </c>
      <c r="D610" s="2" t="s">
        <v>9</v>
      </c>
      <c r="E610" s="2" t="s">
        <v>10</v>
      </c>
      <c r="F610" s="2" t="s">
        <v>11</v>
      </c>
      <c r="G610">
        <v>3.28</v>
      </c>
      <c r="H610" s="2" t="s">
        <v>12</v>
      </c>
      <c r="L610">
        <v>3.32</v>
      </c>
      <c r="M610">
        <v>0.01</v>
      </c>
      <c r="N610">
        <f t="shared" si="9"/>
        <v>3.3299999999999996</v>
      </c>
      <c r="P610">
        <v>3.3299999999999996</v>
      </c>
      <c r="R610">
        <v>3.3299999999999996</v>
      </c>
    </row>
    <row r="611" spans="1:18" x14ac:dyDescent="0.3">
      <c r="A611" s="1">
        <v>0.80433957175925919</v>
      </c>
      <c r="B611" s="2" t="s">
        <v>49</v>
      </c>
      <c r="C611" s="2" t="s">
        <v>21</v>
      </c>
      <c r="D611" s="2" t="s">
        <v>9</v>
      </c>
      <c r="E611" s="2" t="s">
        <v>10</v>
      </c>
      <c r="F611" s="2" t="s">
        <v>11</v>
      </c>
      <c r="G611">
        <v>3.29</v>
      </c>
      <c r="H611" s="2" t="s">
        <v>12</v>
      </c>
      <c r="L611">
        <v>3.3</v>
      </c>
      <c r="M611">
        <v>0.02</v>
      </c>
      <c r="N611">
        <f t="shared" si="9"/>
        <v>3.32</v>
      </c>
      <c r="P611">
        <v>3.32</v>
      </c>
      <c r="R611">
        <v>3.32</v>
      </c>
    </row>
    <row r="612" spans="1:18" x14ac:dyDescent="0.3">
      <c r="A612" s="1">
        <v>0.80445531250000002</v>
      </c>
      <c r="B612" s="2" t="s">
        <v>49</v>
      </c>
      <c r="C612" s="2" t="s">
        <v>21</v>
      </c>
      <c r="D612" s="2" t="s">
        <v>9</v>
      </c>
      <c r="E612" s="2" t="s">
        <v>10</v>
      </c>
      <c r="F612" s="2" t="s">
        <v>11</v>
      </c>
      <c r="G612">
        <v>3.28</v>
      </c>
      <c r="H612" s="2" t="s">
        <v>12</v>
      </c>
      <c r="L612">
        <v>3.32</v>
      </c>
      <c r="M612">
        <v>0.01</v>
      </c>
      <c r="N612">
        <f t="shared" si="9"/>
        <v>3.3299999999999996</v>
      </c>
      <c r="P612">
        <v>3.3299999999999996</v>
      </c>
      <c r="R612">
        <v>3.3299999999999996</v>
      </c>
    </row>
    <row r="613" spans="1:18" x14ac:dyDescent="0.3">
      <c r="A613" s="1">
        <v>0.80457107638888881</v>
      </c>
      <c r="B613" s="2" t="s">
        <v>49</v>
      </c>
      <c r="C613" s="2" t="s">
        <v>21</v>
      </c>
      <c r="D613" s="2" t="s">
        <v>9</v>
      </c>
      <c r="E613" s="2" t="s">
        <v>10</v>
      </c>
      <c r="F613" s="2" t="s">
        <v>11</v>
      </c>
      <c r="G613">
        <v>3.3299999999999996</v>
      </c>
      <c r="H613" s="2" t="s">
        <v>12</v>
      </c>
      <c r="L613">
        <v>3.28</v>
      </c>
      <c r="M613">
        <v>-0.01</v>
      </c>
      <c r="N613">
        <f t="shared" si="9"/>
        <v>3.27</v>
      </c>
      <c r="P613">
        <v>3.27</v>
      </c>
      <c r="R613">
        <v>3.27</v>
      </c>
    </row>
    <row r="614" spans="1:18" x14ac:dyDescent="0.3">
      <c r="A614" s="1">
        <v>0.80469258101851848</v>
      </c>
      <c r="B614" s="2" t="s">
        <v>49</v>
      </c>
      <c r="C614" s="2" t="s">
        <v>21</v>
      </c>
      <c r="D614" s="2" t="s">
        <v>9</v>
      </c>
      <c r="E614" s="2" t="s">
        <v>10</v>
      </c>
      <c r="F614" s="2" t="s">
        <v>11</v>
      </c>
      <c r="G614">
        <v>3.34</v>
      </c>
      <c r="H614" s="2" t="s">
        <v>12</v>
      </c>
      <c r="L614">
        <v>3.32</v>
      </c>
      <c r="M614">
        <v>-0.02</v>
      </c>
      <c r="N614">
        <f t="shared" si="9"/>
        <v>3.3</v>
      </c>
      <c r="P614">
        <v>3.3</v>
      </c>
      <c r="R614">
        <v>3.3</v>
      </c>
    </row>
    <row r="615" spans="1:18" x14ac:dyDescent="0.3">
      <c r="A615" s="1">
        <v>0.8048083217592592</v>
      </c>
      <c r="B615" s="2" t="s">
        <v>49</v>
      </c>
      <c r="C615" s="2" t="s">
        <v>21</v>
      </c>
      <c r="D615" s="2" t="s">
        <v>9</v>
      </c>
      <c r="E615" s="2" t="s">
        <v>10</v>
      </c>
      <c r="F615" s="2" t="s">
        <v>11</v>
      </c>
      <c r="G615">
        <v>3.26</v>
      </c>
      <c r="H615" s="2" t="s">
        <v>12</v>
      </c>
      <c r="L615">
        <v>3.25</v>
      </c>
      <c r="M615">
        <v>0.01</v>
      </c>
      <c r="N615">
        <f t="shared" si="9"/>
        <v>3.26</v>
      </c>
      <c r="P615">
        <v>3.26</v>
      </c>
      <c r="R615">
        <v>3.26</v>
      </c>
    </row>
    <row r="616" spans="1:18" x14ac:dyDescent="0.3">
      <c r="A616" s="1">
        <v>0.80492984953703706</v>
      </c>
      <c r="B616" s="2" t="s">
        <v>49</v>
      </c>
      <c r="C616" s="2" t="s">
        <v>21</v>
      </c>
      <c r="D616" s="2" t="s">
        <v>9</v>
      </c>
      <c r="E616" s="2" t="s">
        <v>10</v>
      </c>
      <c r="F616" s="2" t="s">
        <v>11</v>
      </c>
      <c r="G616">
        <v>3.34</v>
      </c>
      <c r="H616" s="2" t="s">
        <v>12</v>
      </c>
      <c r="L616">
        <v>3.32</v>
      </c>
      <c r="M616">
        <v>0.01</v>
      </c>
      <c r="N616">
        <f t="shared" si="9"/>
        <v>3.3299999999999996</v>
      </c>
      <c r="P616">
        <v>3.3299999999999996</v>
      </c>
      <c r="R616">
        <v>3.3299999999999996</v>
      </c>
    </row>
    <row r="617" spans="1:18" x14ac:dyDescent="0.3">
      <c r="A617" s="1">
        <v>0.80504559027777778</v>
      </c>
      <c r="B617" s="2" t="s">
        <v>49</v>
      </c>
      <c r="C617" s="2" t="s">
        <v>21</v>
      </c>
      <c r="D617" s="2" t="s">
        <v>9</v>
      </c>
      <c r="E617" s="2" t="s">
        <v>10</v>
      </c>
      <c r="F617" s="2" t="s">
        <v>11</v>
      </c>
      <c r="G617">
        <v>3.3299999999999996</v>
      </c>
      <c r="H617" s="2" t="s">
        <v>12</v>
      </c>
      <c r="L617">
        <v>3.32</v>
      </c>
      <c r="M617">
        <v>0.02</v>
      </c>
      <c r="N617">
        <f t="shared" si="9"/>
        <v>3.34</v>
      </c>
      <c r="P617">
        <v>3.34</v>
      </c>
      <c r="R617">
        <v>3.34</v>
      </c>
    </row>
    <row r="618" spans="1:18" x14ac:dyDescent="0.3">
      <c r="A618" s="1">
        <v>0.80516711805555552</v>
      </c>
      <c r="B618" s="2" t="s">
        <v>49</v>
      </c>
      <c r="C618" s="2" t="s">
        <v>21</v>
      </c>
      <c r="D618" s="2" t="s">
        <v>9</v>
      </c>
      <c r="E618" s="2" t="s">
        <v>10</v>
      </c>
      <c r="F618" s="2" t="s">
        <v>11</v>
      </c>
      <c r="G618">
        <v>3.29</v>
      </c>
      <c r="H618" s="2" t="s">
        <v>12</v>
      </c>
      <c r="L618">
        <v>3.32</v>
      </c>
      <c r="M618">
        <v>0.01</v>
      </c>
      <c r="N618">
        <f t="shared" si="9"/>
        <v>3.3299999999999996</v>
      </c>
      <c r="P618">
        <v>3.3299999999999996</v>
      </c>
      <c r="R618">
        <v>3.3299999999999996</v>
      </c>
    </row>
    <row r="619" spans="1:18" x14ac:dyDescent="0.3">
      <c r="A619" s="1">
        <v>0.80528285879629624</v>
      </c>
      <c r="B619" s="2" t="s">
        <v>49</v>
      </c>
      <c r="C619" s="2" t="s">
        <v>21</v>
      </c>
      <c r="D619" s="2" t="s">
        <v>9</v>
      </c>
      <c r="E619" s="2" t="s">
        <v>10</v>
      </c>
      <c r="F619" s="2" t="s">
        <v>11</v>
      </c>
      <c r="G619">
        <v>3.3</v>
      </c>
      <c r="H619" s="2" t="s">
        <v>12</v>
      </c>
      <c r="L619">
        <v>3.25</v>
      </c>
      <c r="M619">
        <v>0.02</v>
      </c>
      <c r="N619">
        <f t="shared" si="9"/>
        <v>3.27</v>
      </c>
      <c r="P619">
        <v>3.27</v>
      </c>
      <c r="R619">
        <v>3.27</v>
      </c>
    </row>
    <row r="620" spans="1:18" x14ac:dyDescent="0.3">
      <c r="A620" s="1">
        <v>0.80540440972222216</v>
      </c>
      <c r="B620" s="2" t="s">
        <v>49</v>
      </c>
      <c r="C620" s="2" t="s">
        <v>21</v>
      </c>
      <c r="D620" s="2" t="s">
        <v>9</v>
      </c>
      <c r="E620" s="2" t="s">
        <v>10</v>
      </c>
      <c r="F620" s="2" t="s">
        <v>11</v>
      </c>
      <c r="G620">
        <v>3.25</v>
      </c>
      <c r="H620" s="2" t="s">
        <v>12</v>
      </c>
      <c r="L620">
        <v>3.3</v>
      </c>
      <c r="M620">
        <v>0.01</v>
      </c>
      <c r="N620">
        <f t="shared" si="9"/>
        <v>3.3099999999999996</v>
      </c>
      <c r="P620">
        <v>3.3099999999999996</v>
      </c>
      <c r="R620">
        <v>3.3099999999999996</v>
      </c>
    </row>
    <row r="621" spans="1:18" x14ac:dyDescent="0.3">
      <c r="A621" s="1">
        <v>0.80552012731481482</v>
      </c>
      <c r="B621" s="2" t="s">
        <v>49</v>
      </c>
      <c r="C621" s="2" t="s">
        <v>21</v>
      </c>
      <c r="D621" s="2" t="s">
        <v>9</v>
      </c>
      <c r="E621" s="2" t="s">
        <v>10</v>
      </c>
      <c r="F621" s="2" t="s">
        <v>11</v>
      </c>
      <c r="G621">
        <v>3.3299999999999996</v>
      </c>
      <c r="H621" s="2" t="s">
        <v>12</v>
      </c>
      <c r="L621">
        <v>3.32</v>
      </c>
      <c r="M621">
        <v>-0.04</v>
      </c>
      <c r="N621">
        <f t="shared" si="9"/>
        <v>3.28</v>
      </c>
      <c r="P621">
        <v>3.28</v>
      </c>
      <c r="R621">
        <v>3.28</v>
      </c>
    </row>
    <row r="622" spans="1:18" x14ac:dyDescent="0.3">
      <c r="A622" s="1">
        <v>0.80564165509259256</v>
      </c>
      <c r="B622" s="2" t="s">
        <v>49</v>
      </c>
      <c r="C622" s="2" t="s">
        <v>21</v>
      </c>
      <c r="D622" s="2" t="s">
        <v>9</v>
      </c>
      <c r="E622" s="2" t="s">
        <v>10</v>
      </c>
      <c r="F622" s="2" t="s">
        <v>11</v>
      </c>
      <c r="G622">
        <v>3.34</v>
      </c>
      <c r="H622" s="2" t="s">
        <v>12</v>
      </c>
      <c r="L622">
        <v>3.3</v>
      </c>
      <c r="M622">
        <v>-0.01</v>
      </c>
      <c r="N622">
        <f t="shared" si="9"/>
        <v>3.29</v>
      </c>
      <c r="P622">
        <v>3.29</v>
      </c>
      <c r="R622">
        <v>3.29</v>
      </c>
    </row>
    <row r="623" spans="1:18" x14ac:dyDescent="0.3">
      <c r="A623" s="1">
        <v>0.8057574652777777</v>
      </c>
      <c r="B623" s="2" t="s">
        <v>49</v>
      </c>
      <c r="C623" s="2" t="s">
        <v>21</v>
      </c>
      <c r="D623" s="2" t="s">
        <v>9</v>
      </c>
      <c r="E623" s="2" t="s">
        <v>10</v>
      </c>
      <c r="F623" s="2" t="s">
        <v>11</v>
      </c>
      <c r="G623">
        <v>3.3299999999999996</v>
      </c>
      <c r="H623" s="2" t="s">
        <v>12</v>
      </c>
      <c r="L623">
        <v>3.27</v>
      </c>
      <c r="M623">
        <v>0.01</v>
      </c>
      <c r="N623">
        <f t="shared" si="9"/>
        <v>3.28</v>
      </c>
      <c r="P623">
        <v>3.28</v>
      </c>
      <c r="R623">
        <v>3.28</v>
      </c>
    </row>
    <row r="624" spans="1:18" x14ac:dyDescent="0.3">
      <c r="A624" s="1">
        <v>0.805873136574074</v>
      </c>
      <c r="B624" s="2" t="s">
        <v>49</v>
      </c>
      <c r="C624" s="2" t="s">
        <v>21</v>
      </c>
      <c r="D624" s="2" t="s">
        <v>9</v>
      </c>
      <c r="E624" s="2" t="s">
        <v>10</v>
      </c>
      <c r="F624" s="2" t="s">
        <v>11</v>
      </c>
      <c r="G624">
        <v>3.34</v>
      </c>
      <c r="H624" s="2" t="s">
        <v>12</v>
      </c>
      <c r="L624">
        <v>3.32</v>
      </c>
      <c r="M624">
        <v>0.01</v>
      </c>
      <c r="N624">
        <f t="shared" si="9"/>
        <v>3.3299999999999996</v>
      </c>
      <c r="P624">
        <v>3.3299999999999996</v>
      </c>
      <c r="R624">
        <v>3.3299999999999996</v>
      </c>
    </row>
    <row r="625" spans="1:18" x14ac:dyDescent="0.3">
      <c r="A625" s="1">
        <v>0.80599466435185185</v>
      </c>
      <c r="B625" s="2" t="s">
        <v>49</v>
      </c>
      <c r="C625" s="2" t="s">
        <v>21</v>
      </c>
      <c r="D625" s="2" t="s">
        <v>9</v>
      </c>
      <c r="E625" s="2" t="s">
        <v>10</v>
      </c>
      <c r="F625" s="2" t="s">
        <v>11</v>
      </c>
      <c r="G625">
        <v>3.3299999999999996</v>
      </c>
      <c r="H625" s="2" t="s">
        <v>12</v>
      </c>
      <c r="L625">
        <v>3.32</v>
      </c>
      <c r="M625">
        <v>0.02</v>
      </c>
      <c r="N625">
        <f t="shared" si="9"/>
        <v>3.34</v>
      </c>
      <c r="P625">
        <v>3.34</v>
      </c>
      <c r="R625">
        <v>3.34</v>
      </c>
    </row>
    <row r="626" spans="1:18" x14ac:dyDescent="0.3">
      <c r="A626" s="1">
        <v>0.80611040509259257</v>
      </c>
      <c r="B626" s="2" t="s">
        <v>49</v>
      </c>
      <c r="C626" s="2" t="s">
        <v>21</v>
      </c>
      <c r="D626" s="2" t="s">
        <v>9</v>
      </c>
      <c r="E626" s="2" t="s">
        <v>10</v>
      </c>
      <c r="F626" s="2" t="s">
        <v>11</v>
      </c>
      <c r="G626">
        <v>3.31</v>
      </c>
      <c r="H626" s="2" t="s">
        <v>12</v>
      </c>
      <c r="L626">
        <v>3.25</v>
      </c>
      <c r="M626">
        <v>0.01</v>
      </c>
      <c r="N626">
        <f t="shared" si="9"/>
        <v>3.26</v>
      </c>
      <c r="P626">
        <v>3.26</v>
      </c>
      <c r="R626">
        <v>3.26</v>
      </c>
    </row>
    <row r="627" spans="1:18" x14ac:dyDescent="0.3">
      <c r="A627" s="1">
        <v>0.80623193287037032</v>
      </c>
      <c r="B627" s="2" t="s">
        <v>49</v>
      </c>
      <c r="C627" s="2" t="s">
        <v>21</v>
      </c>
      <c r="D627" s="2" t="s">
        <v>9</v>
      </c>
      <c r="E627" s="2" t="s">
        <v>10</v>
      </c>
      <c r="F627" s="2" t="s">
        <v>11</v>
      </c>
      <c r="G627">
        <v>3.31</v>
      </c>
      <c r="H627" s="2" t="s">
        <v>12</v>
      </c>
      <c r="L627">
        <v>3.32</v>
      </c>
      <c r="M627">
        <v>0.02</v>
      </c>
      <c r="N627">
        <f t="shared" si="9"/>
        <v>3.34</v>
      </c>
      <c r="P627">
        <v>3.34</v>
      </c>
      <c r="R627">
        <v>3.34</v>
      </c>
    </row>
    <row r="628" spans="1:18" x14ac:dyDescent="0.3">
      <c r="A628" s="1">
        <v>0.80634766203703701</v>
      </c>
      <c r="B628" s="2" t="s">
        <v>49</v>
      </c>
      <c r="C628" s="2" t="s">
        <v>21</v>
      </c>
      <c r="D628" s="2" t="s">
        <v>9</v>
      </c>
      <c r="E628" s="2" t="s">
        <v>10</v>
      </c>
      <c r="F628" s="2" t="s">
        <v>11</v>
      </c>
      <c r="G628">
        <v>3.26</v>
      </c>
      <c r="H628" s="2" t="s">
        <v>12</v>
      </c>
      <c r="L628">
        <v>3.32</v>
      </c>
      <c r="M628">
        <v>0.01</v>
      </c>
      <c r="N628">
        <f t="shared" si="9"/>
        <v>3.3299999999999996</v>
      </c>
      <c r="P628">
        <v>3.3299999999999996</v>
      </c>
      <c r="R628">
        <v>3.3299999999999996</v>
      </c>
    </row>
    <row r="629" spans="1:18" x14ac:dyDescent="0.3">
      <c r="A629" s="1">
        <v>0.80646918981481475</v>
      </c>
      <c r="B629" s="2" t="s">
        <v>49</v>
      </c>
      <c r="C629" s="2" t="s">
        <v>21</v>
      </c>
      <c r="D629" s="2" t="s">
        <v>9</v>
      </c>
      <c r="E629" s="2" t="s">
        <v>10</v>
      </c>
      <c r="F629" s="2" t="s">
        <v>11</v>
      </c>
      <c r="G629">
        <v>3.3099999999999996</v>
      </c>
      <c r="H629" s="2" t="s">
        <v>12</v>
      </c>
      <c r="L629">
        <v>3.3</v>
      </c>
      <c r="M629">
        <v>-0.01</v>
      </c>
      <c r="N629">
        <f t="shared" si="9"/>
        <v>3.29</v>
      </c>
      <c r="P629">
        <v>3.29</v>
      </c>
      <c r="R629">
        <v>3.29</v>
      </c>
    </row>
    <row r="630" spans="1:18" x14ac:dyDescent="0.3">
      <c r="A630" s="1">
        <v>0.80658493055555558</v>
      </c>
      <c r="B630" s="2" t="s">
        <v>49</v>
      </c>
      <c r="C630" s="2" t="s">
        <v>21</v>
      </c>
      <c r="D630" s="2" t="s">
        <v>9</v>
      </c>
      <c r="E630" s="2" t="s">
        <v>10</v>
      </c>
      <c r="F630" s="2" t="s">
        <v>11</v>
      </c>
      <c r="G630">
        <v>3.34</v>
      </c>
      <c r="H630" s="2" t="s">
        <v>12</v>
      </c>
      <c r="L630">
        <v>3.32</v>
      </c>
      <c r="M630">
        <v>-0.02</v>
      </c>
      <c r="N630">
        <f t="shared" si="9"/>
        <v>3.3</v>
      </c>
      <c r="P630">
        <v>3.3</v>
      </c>
      <c r="R630">
        <v>3.3</v>
      </c>
    </row>
    <row r="631" spans="1:18" x14ac:dyDescent="0.3">
      <c r="A631" s="1">
        <v>0.80670645833333332</v>
      </c>
      <c r="B631" s="2" t="s">
        <v>49</v>
      </c>
      <c r="C631" s="2" t="s">
        <v>21</v>
      </c>
      <c r="D631" s="2" t="s">
        <v>9</v>
      </c>
      <c r="E631" s="2" t="s">
        <v>10</v>
      </c>
      <c r="F631" s="2" t="s">
        <v>11</v>
      </c>
      <c r="G631">
        <v>3.32</v>
      </c>
      <c r="H631" s="2" t="s">
        <v>12</v>
      </c>
      <c r="L631">
        <v>3.24</v>
      </c>
      <c r="M631">
        <v>0.01</v>
      </c>
      <c r="N631">
        <f t="shared" si="9"/>
        <v>3.25</v>
      </c>
      <c r="P631">
        <v>3.25</v>
      </c>
      <c r="R631">
        <v>3.25</v>
      </c>
    </row>
    <row r="632" spans="1:18" x14ac:dyDescent="0.3">
      <c r="A632" s="1">
        <v>0.80682219907407404</v>
      </c>
      <c r="B632" s="2" t="s">
        <v>49</v>
      </c>
      <c r="C632" s="2" t="s">
        <v>21</v>
      </c>
      <c r="D632" s="2" t="s">
        <v>9</v>
      </c>
      <c r="E632" s="2" t="s">
        <v>10</v>
      </c>
      <c r="F632" s="2" t="s">
        <v>11</v>
      </c>
      <c r="G632">
        <v>3.34</v>
      </c>
      <c r="H632" s="2" t="s">
        <v>12</v>
      </c>
      <c r="L632">
        <v>3.32</v>
      </c>
      <c r="M632">
        <v>0.01</v>
      </c>
      <c r="N632">
        <f t="shared" si="9"/>
        <v>3.3299999999999996</v>
      </c>
      <c r="P632">
        <v>3.3299999999999996</v>
      </c>
      <c r="R632">
        <v>3.3299999999999996</v>
      </c>
    </row>
    <row r="633" spans="1:18" x14ac:dyDescent="0.3">
      <c r="A633" s="1">
        <v>0.80693793981481476</v>
      </c>
      <c r="B633" s="2" t="s">
        <v>49</v>
      </c>
      <c r="C633" s="2" t="s">
        <v>21</v>
      </c>
      <c r="D633" s="2" t="s">
        <v>9</v>
      </c>
      <c r="E633" s="2" t="s">
        <v>10</v>
      </c>
      <c r="F633" s="2" t="s">
        <v>11</v>
      </c>
      <c r="G633">
        <v>3.3299999999999996</v>
      </c>
      <c r="H633" s="2" t="s">
        <v>12</v>
      </c>
      <c r="L633">
        <v>3.32</v>
      </c>
      <c r="M633">
        <v>0.02</v>
      </c>
      <c r="N633">
        <f t="shared" si="9"/>
        <v>3.34</v>
      </c>
      <c r="P633">
        <v>3.34</v>
      </c>
      <c r="R633">
        <v>3.34</v>
      </c>
    </row>
    <row r="634" spans="1:18" x14ac:dyDescent="0.3">
      <c r="A634" s="1">
        <v>0.80705946759259262</v>
      </c>
      <c r="B634" s="2" t="s">
        <v>49</v>
      </c>
      <c r="C634" s="2" t="s">
        <v>21</v>
      </c>
      <c r="D634" s="2" t="s">
        <v>9</v>
      </c>
      <c r="E634" s="2" t="s">
        <v>10</v>
      </c>
      <c r="F634" s="2" t="s">
        <v>11</v>
      </c>
      <c r="G634">
        <v>3.31</v>
      </c>
      <c r="H634" s="2" t="s">
        <v>12</v>
      </c>
      <c r="L634">
        <v>3.32</v>
      </c>
      <c r="M634">
        <v>0.01</v>
      </c>
      <c r="N634">
        <f t="shared" si="9"/>
        <v>3.3299999999999996</v>
      </c>
      <c r="P634">
        <v>3.3299999999999996</v>
      </c>
      <c r="R634">
        <v>3.3299999999999996</v>
      </c>
    </row>
    <row r="635" spans="1:18" x14ac:dyDescent="0.3">
      <c r="A635" s="1">
        <v>0.80717520833333334</v>
      </c>
      <c r="B635" s="2" t="s">
        <v>49</v>
      </c>
      <c r="C635" s="2" t="s">
        <v>21</v>
      </c>
      <c r="D635" s="2" t="s">
        <v>9</v>
      </c>
      <c r="E635" s="2" t="s">
        <v>10</v>
      </c>
      <c r="F635" s="2" t="s">
        <v>11</v>
      </c>
      <c r="G635">
        <v>3.3</v>
      </c>
      <c r="H635" s="2" t="s">
        <v>12</v>
      </c>
      <c r="L635">
        <v>3.32</v>
      </c>
      <c r="M635">
        <v>0.02</v>
      </c>
      <c r="N635">
        <f t="shared" si="9"/>
        <v>3.34</v>
      </c>
      <c r="P635">
        <v>3.34</v>
      </c>
      <c r="R635">
        <v>3.34</v>
      </c>
    </row>
    <row r="636" spans="1:18" x14ac:dyDescent="0.3">
      <c r="A636" s="1">
        <v>0.80729674768518511</v>
      </c>
      <c r="B636" s="2" t="s">
        <v>49</v>
      </c>
      <c r="C636" s="2" t="s">
        <v>21</v>
      </c>
      <c r="D636" s="2" t="s">
        <v>9</v>
      </c>
      <c r="E636" s="2" t="s">
        <v>10</v>
      </c>
      <c r="F636" s="2" t="s">
        <v>11</v>
      </c>
      <c r="G636">
        <v>3.26</v>
      </c>
      <c r="H636" s="2" t="s">
        <v>12</v>
      </c>
      <c r="L636">
        <v>3.32</v>
      </c>
      <c r="M636">
        <v>0.01</v>
      </c>
      <c r="N636">
        <f t="shared" si="9"/>
        <v>3.3299999999999996</v>
      </c>
      <c r="P636">
        <v>3.3299999999999996</v>
      </c>
      <c r="R636">
        <v>3.3299999999999996</v>
      </c>
    </row>
    <row r="637" spans="1:18" x14ac:dyDescent="0.3">
      <c r="A637" s="1">
        <v>0.80741248842592594</v>
      </c>
      <c r="B637" s="2" t="s">
        <v>49</v>
      </c>
      <c r="C637" s="2" t="s">
        <v>21</v>
      </c>
      <c r="D637" s="2" t="s">
        <v>9</v>
      </c>
      <c r="E637" s="2" t="s">
        <v>10</v>
      </c>
      <c r="F637" s="2" t="s">
        <v>11</v>
      </c>
      <c r="G637">
        <v>3.3299999999999996</v>
      </c>
      <c r="H637" s="2" t="s">
        <v>12</v>
      </c>
      <c r="L637">
        <v>3.32</v>
      </c>
      <c r="M637">
        <v>-0.01</v>
      </c>
      <c r="N637">
        <f t="shared" si="9"/>
        <v>3.31</v>
      </c>
      <c r="P637">
        <v>3.31</v>
      </c>
      <c r="R637">
        <v>3.31</v>
      </c>
    </row>
    <row r="638" spans="1:18" x14ac:dyDescent="0.3">
      <c r="A638" s="1">
        <v>0.80753403935185186</v>
      </c>
      <c r="B638" s="2" t="s">
        <v>49</v>
      </c>
      <c r="C638" s="2" t="s">
        <v>21</v>
      </c>
      <c r="D638" s="2" t="s">
        <v>9</v>
      </c>
      <c r="E638" s="2" t="s">
        <v>10</v>
      </c>
      <c r="F638" s="2" t="s">
        <v>11</v>
      </c>
      <c r="G638">
        <v>3.33</v>
      </c>
      <c r="H638" s="2" t="s">
        <v>12</v>
      </c>
      <c r="L638">
        <v>3.32</v>
      </c>
      <c r="M638">
        <v>-0.01</v>
      </c>
      <c r="N638">
        <f t="shared" si="9"/>
        <v>3.31</v>
      </c>
      <c r="P638">
        <v>3.31</v>
      </c>
      <c r="R638">
        <v>3.31</v>
      </c>
    </row>
    <row r="639" spans="1:18" x14ac:dyDescent="0.3">
      <c r="A639" s="1">
        <v>0.80764975694444441</v>
      </c>
      <c r="B639" s="2" t="s">
        <v>49</v>
      </c>
      <c r="C639" s="2" t="s">
        <v>21</v>
      </c>
      <c r="D639" s="2" t="s">
        <v>9</v>
      </c>
      <c r="E639" s="2" t="s">
        <v>10</v>
      </c>
      <c r="F639" s="2" t="s">
        <v>11</v>
      </c>
      <c r="G639">
        <v>3.3299999999999996</v>
      </c>
      <c r="H639" s="2" t="s">
        <v>12</v>
      </c>
      <c r="L639">
        <v>3.25</v>
      </c>
      <c r="M639">
        <v>0.01</v>
      </c>
      <c r="N639">
        <f t="shared" si="9"/>
        <v>3.26</v>
      </c>
      <c r="P639">
        <v>3.26</v>
      </c>
      <c r="R639">
        <v>3.26</v>
      </c>
    </row>
    <row r="640" spans="1:18" x14ac:dyDescent="0.3">
      <c r="A640" s="1">
        <v>0.80777128472222215</v>
      </c>
      <c r="B640" s="2" t="s">
        <v>49</v>
      </c>
      <c r="C640" s="2" t="s">
        <v>21</v>
      </c>
      <c r="D640" s="2" t="s">
        <v>9</v>
      </c>
      <c r="E640" s="2" t="s">
        <v>10</v>
      </c>
      <c r="F640" s="2" t="s">
        <v>11</v>
      </c>
      <c r="G640">
        <v>3.32</v>
      </c>
      <c r="H640" s="2" t="s">
        <v>12</v>
      </c>
      <c r="L640">
        <v>3.3</v>
      </c>
      <c r="M640">
        <v>0.01</v>
      </c>
      <c r="N640">
        <f t="shared" si="9"/>
        <v>3.3099999999999996</v>
      </c>
      <c r="P640">
        <v>3.3099999999999996</v>
      </c>
      <c r="R640">
        <v>3.3099999999999996</v>
      </c>
    </row>
    <row r="641" spans="1:18" x14ac:dyDescent="0.3">
      <c r="A641" s="1">
        <v>0.80788702546296298</v>
      </c>
      <c r="B641" s="2" t="s">
        <v>49</v>
      </c>
      <c r="C641" s="2" t="s">
        <v>20</v>
      </c>
      <c r="D641" s="2" t="s">
        <v>9</v>
      </c>
      <c r="E641" s="2" t="s">
        <v>10</v>
      </c>
      <c r="F641" s="2" t="s">
        <v>11</v>
      </c>
      <c r="G641">
        <v>3.3299999999999996</v>
      </c>
      <c r="H641" s="2" t="s">
        <v>12</v>
      </c>
      <c r="L641">
        <v>3.32</v>
      </c>
      <c r="M641">
        <v>0.02</v>
      </c>
      <c r="N641">
        <f t="shared" si="9"/>
        <v>3.34</v>
      </c>
      <c r="P641">
        <v>3.34</v>
      </c>
      <c r="R641">
        <v>3.34</v>
      </c>
    </row>
    <row r="642" spans="1:18" x14ac:dyDescent="0.3">
      <c r="A642" s="1">
        <v>0.80800855324074072</v>
      </c>
      <c r="B642" s="2" t="s">
        <v>49</v>
      </c>
      <c r="C642" s="2" t="s">
        <v>21</v>
      </c>
      <c r="D642" s="2" t="s">
        <v>9</v>
      </c>
      <c r="E642" s="2" t="s">
        <v>10</v>
      </c>
      <c r="F642" s="2" t="s">
        <v>11</v>
      </c>
      <c r="G642">
        <v>3.3000000000000003</v>
      </c>
      <c r="H642" s="2" t="s">
        <v>12</v>
      </c>
      <c r="L642">
        <v>3.31</v>
      </c>
      <c r="M642">
        <v>0.01</v>
      </c>
      <c r="N642">
        <f t="shared" si="9"/>
        <v>3.32</v>
      </c>
      <c r="P642">
        <v>3.32</v>
      </c>
      <c r="R642">
        <v>3.32</v>
      </c>
    </row>
    <row r="643" spans="1:18" x14ac:dyDescent="0.3">
      <c r="A643" s="1">
        <v>0.80812429398148145</v>
      </c>
      <c r="B643" s="2" t="s">
        <v>49</v>
      </c>
      <c r="C643" s="2" t="s">
        <v>20</v>
      </c>
      <c r="D643" s="2" t="s">
        <v>9</v>
      </c>
      <c r="E643" s="2" t="s">
        <v>10</v>
      </c>
      <c r="F643" s="2" t="s">
        <v>11</v>
      </c>
      <c r="G643">
        <v>3.24</v>
      </c>
      <c r="H643" s="2" t="s">
        <v>12</v>
      </c>
      <c r="L643">
        <v>3.32</v>
      </c>
      <c r="M643">
        <v>0.02</v>
      </c>
      <c r="N643">
        <f t="shared" ref="N643:N706" si="10">L643+M643</f>
        <v>3.34</v>
      </c>
      <c r="P643">
        <v>3.34</v>
      </c>
      <c r="R643">
        <v>3.34</v>
      </c>
    </row>
    <row r="644" spans="1:18" x14ac:dyDescent="0.3">
      <c r="A644" s="1">
        <v>0.80824003472222217</v>
      </c>
      <c r="B644" s="2" t="s">
        <v>49</v>
      </c>
      <c r="C644" s="2" t="s">
        <v>21</v>
      </c>
      <c r="D644" s="2" t="s">
        <v>9</v>
      </c>
      <c r="E644" s="2" t="s">
        <v>10</v>
      </c>
      <c r="F644" s="2" t="s">
        <v>11</v>
      </c>
      <c r="G644">
        <v>3.3299999999999996</v>
      </c>
      <c r="H644" s="2" t="s">
        <v>12</v>
      </c>
      <c r="L644">
        <v>3.32</v>
      </c>
      <c r="M644">
        <v>0.01</v>
      </c>
      <c r="N644">
        <f t="shared" si="10"/>
        <v>3.3299999999999996</v>
      </c>
      <c r="P644">
        <v>3.3299999999999996</v>
      </c>
      <c r="R644">
        <v>3.3299999999999996</v>
      </c>
    </row>
    <row r="645" spans="1:18" x14ac:dyDescent="0.3">
      <c r="A645" s="1">
        <v>0.80836156250000002</v>
      </c>
      <c r="B645" s="2" t="s">
        <v>49</v>
      </c>
      <c r="C645" s="2" t="s">
        <v>21</v>
      </c>
      <c r="D645" s="2" t="s">
        <v>9</v>
      </c>
      <c r="E645" s="2" t="s">
        <v>10</v>
      </c>
      <c r="F645" s="2" t="s">
        <v>11</v>
      </c>
      <c r="G645">
        <v>3.3299999999999996</v>
      </c>
      <c r="H645" s="2" t="s">
        <v>12</v>
      </c>
      <c r="L645">
        <v>3.32</v>
      </c>
      <c r="M645">
        <v>-0.01</v>
      </c>
      <c r="N645">
        <f t="shared" si="10"/>
        <v>3.31</v>
      </c>
      <c r="P645">
        <v>3.31</v>
      </c>
      <c r="R645">
        <v>3.31</v>
      </c>
    </row>
    <row r="646" spans="1:18" x14ac:dyDescent="0.3">
      <c r="A646" s="1">
        <v>0.8084772916666666</v>
      </c>
      <c r="B646" s="2" t="s">
        <v>49</v>
      </c>
      <c r="C646" s="2" t="s">
        <v>20</v>
      </c>
      <c r="D646" s="2" t="s">
        <v>9</v>
      </c>
      <c r="E646" s="2" t="s">
        <v>10</v>
      </c>
      <c r="F646" s="2" t="s">
        <v>11</v>
      </c>
      <c r="G646">
        <v>3.34</v>
      </c>
      <c r="H646" s="2" t="s">
        <v>12</v>
      </c>
      <c r="L646">
        <v>3.32</v>
      </c>
      <c r="M646">
        <v>-0.02</v>
      </c>
      <c r="N646">
        <f t="shared" si="10"/>
        <v>3.3</v>
      </c>
      <c r="P646">
        <v>3.3</v>
      </c>
      <c r="R646">
        <v>3.3</v>
      </c>
    </row>
    <row r="647" spans="1:18" x14ac:dyDescent="0.3">
      <c r="A647" s="1">
        <v>0.80859883101851848</v>
      </c>
      <c r="B647" s="2" t="s">
        <v>49</v>
      </c>
      <c r="C647" s="2" t="s">
        <v>21</v>
      </c>
      <c r="D647" s="2" t="s">
        <v>9</v>
      </c>
      <c r="E647" s="2" t="s">
        <v>10</v>
      </c>
      <c r="F647" s="2" t="s">
        <v>11</v>
      </c>
      <c r="G647">
        <v>3.3299999999999996</v>
      </c>
      <c r="H647" s="2" t="s">
        <v>12</v>
      </c>
      <c r="L647">
        <v>3.25</v>
      </c>
      <c r="M647">
        <v>0.01</v>
      </c>
      <c r="N647">
        <f t="shared" si="10"/>
        <v>3.26</v>
      </c>
      <c r="P647">
        <v>3.26</v>
      </c>
      <c r="R647">
        <v>3.26</v>
      </c>
    </row>
    <row r="648" spans="1:18" x14ac:dyDescent="0.3">
      <c r="A648" s="1">
        <v>0.8087145717592592</v>
      </c>
      <c r="B648" s="2" t="s">
        <v>49</v>
      </c>
      <c r="C648" s="2" t="s">
        <v>21</v>
      </c>
      <c r="D648" s="2" t="s">
        <v>9</v>
      </c>
      <c r="E648" s="2" t="s">
        <v>10</v>
      </c>
      <c r="F648" s="2" t="s">
        <v>11</v>
      </c>
      <c r="G648">
        <v>3.34</v>
      </c>
      <c r="H648" s="2" t="s">
        <v>12</v>
      </c>
      <c r="L648">
        <v>3.32</v>
      </c>
      <c r="M648">
        <v>0.01</v>
      </c>
      <c r="N648">
        <f t="shared" si="10"/>
        <v>3.3299999999999996</v>
      </c>
      <c r="P648">
        <v>3.3299999999999996</v>
      </c>
      <c r="R648">
        <v>3.3299999999999996</v>
      </c>
    </row>
    <row r="649" spans="1:18" x14ac:dyDescent="0.3">
      <c r="A649" s="1">
        <v>0.80883609953703706</v>
      </c>
      <c r="B649" s="2" t="s">
        <v>49</v>
      </c>
      <c r="C649" s="2" t="s">
        <v>20</v>
      </c>
      <c r="D649" s="2" t="s">
        <v>9</v>
      </c>
      <c r="E649" s="2" t="s">
        <v>10</v>
      </c>
      <c r="F649" s="2" t="s">
        <v>11</v>
      </c>
      <c r="G649">
        <v>3.3099999999999996</v>
      </c>
      <c r="H649" s="2" t="s">
        <v>12</v>
      </c>
      <c r="L649">
        <v>3.31</v>
      </c>
      <c r="M649">
        <v>0.02</v>
      </c>
      <c r="N649">
        <f t="shared" si="10"/>
        <v>3.33</v>
      </c>
      <c r="P649">
        <v>3.33</v>
      </c>
      <c r="R649">
        <v>3.33</v>
      </c>
    </row>
    <row r="650" spans="1:18" x14ac:dyDescent="0.3">
      <c r="A650" s="1">
        <v>0.80895184027777778</v>
      </c>
      <c r="B650" s="2" t="s">
        <v>49</v>
      </c>
      <c r="C650" s="2" t="s">
        <v>20</v>
      </c>
      <c r="D650" s="2" t="s">
        <v>9</v>
      </c>
      <c r="E650" s="2" t="s">
        <v>10</v>
      </c>
      <c r="F650" s="2" t="s">
        <v>11</v>
      </c>
      <c r="G650">
        <v>3.24</v>
      </c>
      <c r="H650" s="2" t="s">
        <v>12</v>
      </c>
      <c r="L650">
        <v>3.32</v>
      </c>
      <c r="M650">
        <v>0.01</v>
      </c>
      <c r="N650">
        <f t="shared" si="10"/>
        <v>3.3299999999999996</v>
      </c>
      <c r="P650">
        <v>3.3299999999999996</v>
      </c>
      <c r="R650">
        <v>3.3299999999999996</v>
      </c>
    </row>
    <row r="651" spans="1:18" x14ac:dyDescent="0.3">
      <c r="A651" s="1">
        <v>0.80907336805555552</v>
      </c>
      <c r="B651" s="2" t="s">
        <v>49</v>
      </c>
      <c r="C651" s="2" t="s">
        <v>20</v>
      </c>
      <c r="D651" s="2" t="s">
        <v>9</v>
      </c>
      <c r="E651" s="2" t="s">
        <v>10</v>
      </c>
      <c r="F651" s="2" t="s">
        <v>11</v>
      </c>
      <c r="G651">
        <v>3.28</v>
      </c>
      <c r="H651" s="2" t="s">
        <v>12</v>
      </c>
      <c r="L651">
        <v>3.3</v>
      </c>
      <c r="M651">
        <v>0.02</v>
      </c>
      <c r="N651">
        <f t="shared" si="10"/>
        <v>3.32</v>
      </c>
      <c r="P651">
        <v>3.32</v>
      </c>
      <c r="R651">
        <v>3.32</v>
      </c>
    </row>
    <row r="652" spans="1:18" x14ac:dyDescent="0.3">
      <c r="A652" s="1">
        <v>0.80918910879629624</v>
      </c>
      <c r="B652" s="2" t="s">
        <v>49</v>
      </c>
      <c r="C652" s="2" t="s">
        <v>20</v>
      </c>
      <c r="D652" s="2" t="s">
        <v>9</v>
      </c>
      <c r="E652" s="2" t="s">
        <v>10</v>
      </c>
      <c r="F652" s="2" t="s">
        <v>11</v>
      </c>
      <c r="G652">
        <v>3.26</v>
      </c>
      <c r="H652" s="2" t="s">
        <v>12</v>
      </c>
      <c r="L652">
        <v>3.32</v>
      </c>
      <c r="M652">
        <v>0.01</v>
      </c>
      <c r="N652">
        <f t="shared" si="10"/>
        <v>3.3299999999999996</v>
      </c>
      <c r="P652">
        <v>3.3299999999999996</v>
      </c>
      <c r="R652">
        <v>3.3299999999999996</v>
      </c>
    </row>
    <row r="653" spans="1:18" x14ac:dyDescent="0.3">
      <c r="A653" s="1">
        <v>0.80931070601851851</v>
      </c>
      <c r="B653" s="2" t="s">
        <v>49</v>
      </c>
      <c r="C653" s="2" t="s">
        <v>21</v>
      </c>
      <c r="D653" s="2" t="s">
        <v>9</v>
      </c>
      <c r="E653" s="2" t="s">
        <v>10</v>
      </c>
      <c r="F653" s="2" t="s">
        <v>11</v>
      </c>
      <c r="G653">
        <v>3.3299999999999996</v>
      </c>
      <c r="H653" s="2" t="s">
        <v>12</v>
      </c>
      <c r="L653">
        <v>3.31</v>
      </c>
      <c r="M653">
        <v>-0.01</v>
      </c>
      <c r="N653">
        <f t="shared" si="10"/>
        <v>3.3000000000000003</v>
      </c>
      <c r="P653">
        <v>3.3000000000000003</v>
      </c>
      <c r="R653">
        <v>3.3000000000000003</v>
      </c>
    </row>
    <row r="654" spans="1:18" x14ac:dyDescent="0.3">
      <c r="A654" s="1">
        <v>0.80942637731481482</v>
      </c>
      <c r="B654" s="2" t="s">
        <v>49</v>
      </c>
      <c r="C654" s="2" t="s">
        <v>20</v>
      </c>
      <c r="D654" s="2" t="s">
        <v>9</v>
      </c>
      <c r="E654" s="2" t="s">
        <v>10</v>
      </c>
      <c r="F654" s="2" t="s">
        <v>11</v>
      </c>
      <c r="G654">
        <v>3.34</v>
      </c>
      <c r="H654" s="2" t="s">
        <v>12</v>
      </c>
      <c r="L654">
        <v>3.25</v>
      </c>
      <c r="M654">
        <v>-0.01</v>
      </c>
      <c r="N654">
        <f t="shared" si="10"/>
        <v>3.24</v>
      </c>
      <c r="P654">
        <v>3.24</v>
      </c>
      <c r="R654">
        <v>3.24</v>
      </c>
    </row>
    <row r="655" spans="1:18" x14ac:dyDescent="0.3">
      <c r="A655" s="1">
        <v>0.80954211805555554</v>
      </c>
      <c r="B655" s="2" t="s">
        <v>49</v>
      </c>
      <c r="C655" s="2" t="s">
        <v>20</v>
      </c>
      <c r="D655" s="2" t="s">
        <v>9</v>
      </c>
      <c r="E655" s="2" t="s">
        <v>10</v>
      </c>
      <c r="F655" s="2" t="s">
        <v>11</v>
      </c>
      <c r="G655">
        <v>3.3299999999999996</v>
      </c>
      <c r="H655" s="2" t="s">
        <v>12</v>
      </c>
      <c r="L655">
        <v>3.32</v>
      </c>
      <c r="M655">
        <v>0.01</v>
      </c>
      <c r="N655">
        <f t="shared" si="10"/>
        <v>3.3299999999999996</v>
      </c>
      <c r="P655">
        <v>3.3299999999999996</v>
      </c>
      <c r="R655">
        <v>3.3299999999999996</v>
      </c>
    </row>
    <row r="656" spans="1:18" x14ac:dyDescent="0.3">
      <c r="A656" s="1">
        <v>0.80966364583333328</v>
      </c>
      <c r="B656" s="2" t="s">
        <v>49</v>
      </c>
      <c r="C656" s="2" t="s">
        <v>20</v>
      </c>
      <c r="D656" s="2" t="s">
        <v>9</v>
      </c>
      <c r="E656" s="2" t="s">
        <v>10</v>
      </c>
      <c r="F656" s="2" t="s">
        <v>11</v>
      </c>
      <c r="G656">
        <v>3.34</v>
      </c>
      <c r="H656" s="2" t="s">
        <v>12</v>
      </c>
      <c r="L656">
        <v>3.32</v>
      </c>
      <c r="M656">
        <v>0.01</v>
      </c>
      <c r="N656">
        <f t="shared" si="10"/>
        <v>3.3299999999999996</v>
      </c>
      <c r="P656">
        <v>3.3299999999999996</v>
      </c>
      <c r="R656">
        <v>3.3299999999999996</v>
      </c>
    </row>
    <row r="657" spans="1:18" x14ac:dyDescent="0.3">
      <c r="A657" s="1">
        <v>0.809779386574074</v>
      </c>
      <c r="B657" s="2" t="s">
        <v>49</v>
      </c>
      <c r="C657" s="2" t="s">
        <v>20</v>
      </c>
      <c r="D657" s="2" t="s">
        <v>9</v>
      </c>
      <c r="E657" s="2" t="s">
        <v>10</v>
      </c>
      <c r="F657" s="2" t="s">
        <v>11</v>
      </c>
      <c r="G657">
        <v>3.3299999999999996</v>
      </c>
      <c r="H657" s="2" t="s">
        <v>12</v>
      </c>
      <c r="L657">
        <v>3.32</v>
      </c>
      <c r="M657">
        <v>0.02</v>
      </c>
      <c r="N657">
        <f t="shared" si="10"/>
        <v>3.34</v>
      </c>
      <c r="P657">
        <v>3.34</v>
      </c>
      <c r="R657">
        <v>3.34</v>
      </c>
    </row>
    <row r="658" spans="1:18" x14ac:dyDescent="0.3">
      <c r="A658" s="1">
        <v>0.80990091435185185</v>
      </c>
      <c r="B658" s="2" t="s">
        <v>49</v>
      </c>
      <c r="C658" s="2" t="s">
        <v>20</v>
      </c>
      <c r="D658" s="2" t="s">
        <v>9</v>
      </c>
      <c r="E658" s="2" t="s">
        <v>10</v>
      </c>
      <c r="F658" s="2" t="s">
        <v>11</v>
      </c>
      <c r="G658">
        <v>3.31</v>
      </c>
      <c r="H658" s="2" t="s">
        <v>12</v>
      </c>
      <c r="L658">
        <v>3.32</v>
      </c>
      <c r="M658">
        <v>0.01</v>
      </c>
      <c r="N658">
        <f t="shared" si="10"/>
        <v>3.3299999999999996</v>
      </c>
      <c r="P658">
        <v>3.3299999999999996</v>
      </c>
      <c r="R658">
        <v>3.3299999999999996</v>
      </c>
    </row>
    <row r="659" spans="1:18" x14ac:dyDescent="0.3">
      <c r="A659" s="1">
        <v>0.81001665509259257</v>
      </c>
      <c r="B659" s="2" t="s">
        <v>49</v>
      </c>
      <c r="C659" s="2" t="s">
        <v>20</v>
      </c>
      <c r="D659" s="2" t="s">
        <v>9</v>
      </c>
      <c r="E659" s="2" t="s">
        <v>10</v>
      </c>
      <c r="F659" s="2" t="s">
        <v>11</v>
      </c>
      <c r="G659">
        <v>3.31</v>
      </c>
      <c r="H659" s="2" t="s">
        <v>12</v>
      </c>
      <c r="L659">
        <v>3.32</v>
      </c>
      <c r="M659">
        <v>0.02</v>
      </c>
      <c r="N659">
        <f t="shared" si="10"/>
        <v>3.34</v>
      </c>
      <c r="P659">
        <v>3.34</v>
      </c>
      <c r="R659">
        <v>3.34</v>
      </c>
    </row>
    <row r="660" spans="1:18" x14ac:dyDescent="0.3">
      <c r="A660" s="1">
        <v>0.81013817129629628</v>
      </c>
      <c r="B660" s="2" t="s">
        <v>49</v>
      </c>
      <c r="C660" s="2" t="s">
        <v>20</v>
      </c>
      <c r="D660" s="2" t="s">
        <v>9</v>
      </c>
      <c r="E660" s="2" t="s">
        <v>10</v>
      </c>
      <c r="F660" s="2" t="s">
        <v>11</v>
      </c>
      <c r="G660">
        <v>3.3099999999999996</v>
      </c>
      <c r="H660" s="2" t="s">
        <v>12</v>
      </c>
      <c r="L660">
        <v>3.3</v>
      </c>
      <c r="M660">
        <v>0.01</v>
      </c>
      <c r="N660">
        <f t="shared" si="10"/>
        <v>3.3099999999999996</v>
      </c>
      <c r="P660">
        <v>3.3099999999999996</v>
      </c>
      <c r="R660">
        <v>3.3099999999999996</v>
      </c>
    </row>
    <row r="661" spans="1:18" x14ac:dyDescent="0.3">
      <c r="A661" s="1">
        <v>0.81025392361111104</v>
      </c>
      <c r="B661" s="2" t="s">
        <v>49</v>
      </c>
      <c r="C661" s="2" t="s">
        <v>20</v>
      </c>
      <c r="D661" s="2" t="s">
        <v>9</v>
      </c>
      <c r="E661" s="2" t="s">
        <v>10</v>
      </c>
      <c r="F661" s="2" t="s">
        <v>11</v>
      </c>
      <c r="G661">
        <v>3.3299999999999996</v>
      </c>
      <c r="H661" s="2" t="s">
        <v>12</v>
      </c>
      <c r="L661">
        <v>3.25</v>
      </c>
      <c r="M661">
        <v>-0.01</v>
      </c>
      <c r="N661">
        <f t="shared" si="10"/>
        <v>3.24</v>
      </c>
      <c r="P661">
        <v>3.24</v>
      </c>
      <c r="R661">
        <v>3.24</v>
      </c>
    </row>
    <row r="662" spans="1:18" x14ac:dyDescent="0.3">
      <c r="A662" s="1">
        <v>0.81037545138888889</v>
      </c>
      <c r="B662" s="2" t="s">
        <v>49</v>
      </c>
      <c r="C662" s="2" t="s">
        <v>20</v>
      </c>
      <c r="D662" s="2" t="s">
        <v>9</v>
      </c>
      <c r="E662" s="2" t="s">
        <v>10</v>
      </c>
      <c r="F662" s="2" t="s">
        <v>11</v>
      </c>
      <c r="G662">
        <v>3.32</v>
      </c>
      <c r="H662" s="2" t="s">
        <v>12</v>
      </c>
      <c r="L662">
        <v>3.3</v>
      </c>
      <c r="M662">
        <v>-0.02</v>
      </c>
      <c r="N662">
        <f t="shared" si="10"/>
        <v>3.28</v>
      </c>
      <c r="P662">
        <v>3.28</v>
      </c>
      <c r="R662">
        <v>3.28</v>
      </c>
    </row>
    <row r="663" spans="1:18" x14ac:dyDescent="0.3">
      <c r="A663" s="1">
        <v>0.81049697916666663</v>
      </c>
      <c r="B663" s="2" t="s">
        <v>49</v>
      </c>
      <c r="C663" s="2" t="s">
        <v>20</v>
      </c>
      <c r="D663" s="2" t="s">
        <v>9</v>
      </c>
      <c r="E663" s="2" t="s">
        <v>10</v>
      </c>
      <c r="F663" s="2" t="s">
        <v>11</v>
      </c>
      <c r="G663">
        <v>3.3299999999999996</v>
      </c>
      <c r="H663" s="2" t="s">
        <v>12</v>
      </c>
      <c r="L663">
        <v>3.25</v>
      </c>
      <c r="M663">
        <v>0.01</v>
      </c>
      <c r="N663">
        <f t="shared" si="10"/>
        <v>3.26</v>
      </c>
      <c r="P663">
        <v>3.26</v>
      </c>
      <c r="R663">
        <v>3.26</v>
      </c>
    </row>
    <row r="664" spans="1:18" x14ac:dyDescent="0.3">
      <c r="A664" s="1">
        <v>0.81060693287037033</v>
      </c>
      <c r="B664" s="2" t="s">
        <v>49</v>
      </c>
      <c r="C664" s="2" t="s">
        <v>20</v>
      </c>
      <c r="D664" s="2" t="s">
        <v>9</v>
      </c>
      <c r="E664" s="2" t="s">
        <v>10</v>
      </c>
      <c r="F664" s="2" t="s">
        <v>11</v>
      </c>
      <c r="G664">
        <v>3.34</v>
      </c>
      <c r="H664" s="2" t="s">
        <v>12</v>
      </c>
      <c r="L664">
        <v>3.32</v>
      </c>
      <c r="M664">
        <v>0.01</v>
      </c>
      <c r="N664">
        <f t="shared" si="10"/>
        <v>3.3299999999999996</v>
      </c>
      <c r="P664">
        <v>3.3299999999999996</v>
      </c>
      <c r="R664">
        <v>3.3299999999999996</v>
      </c>
    </row>
    <row r="665" spans="1:18" x14ac:dyDescent="0.3">
      <c r="A665" s="1">
        <v>0.81072846064814807</v>
      </c>
      <c r="B665" s="2" t="s">
        <v>49</v>
      </c>
      <c r="C665" s="2" t="s">
        <v>20</v>
      </c>
      <c r="D665" s="2" t="s">
        <v>9</v>
      </c>
      <c r="E665" s="2" t="s">
        <v>10</v>
      </c>
      <c r="F665" s="2" t="s">
        <v>11</v>
      </c>
      <c r="G665">
        <v>3.3299999999999996</v>
      </c>
      <c r="H665" s="2" t="s">
        <v>12</v>
      </c>
      <c r="L665">
        <v>3.32</v>
      </c>
      <c r="M665">
        <v>0.02</v>
      </c>
      <c r="N665">
        <f t="shared" si="10"/>
        <v>3.34</v>
      </c>
      <c r="P665">
        <v>3.34</v>
      </c>
      <c r="R665">
        <v>3.34</v>
      </c>
    </row>
    <row r="666" spans="1:18" x14ac:dyDescent="0.3">
      <c r="A666" s="1">
        <v>0.81084421296296294</v>
      </c>
      <c r="B666" s="2" t="s">
        <v>49</v>
      </c>
      <c r="C666" s="2" t="s">
        <v>20</v>
      </c>
      <c r="D666" s="2" t="s">
        <v>9</v>
      </c>
      <c r="E666" s="2" t="s">
        <v>10</v>
      </c>
      <c r="F666" s="2" t="s">
        <v>11</v>
      </c>
      <c r="G666">
        <v>3.31</v>
      </c>
      <c r="H666" s="2" t="s">
        <v>12</v>
      </c>
      <c r="L666">
        <v>3.32</v>
      </c>
      <c r="M666">
        <v>0.01</v>
      </c>
      <c r="N666">
        <f t="shared" si="10"/>
        <v>3.3299999999999996</v>
      </c>
      <c r="P666">
        <v>3.3299999999999996</v>
      </c>
      <c r="R666">
        <v>3.3299999999999996</v>
      </c>
    </row>
    <row r="667" spans="1:18" x14ac:dyDescent="0.3">
      <c r="A667" s="1">
        <v>0.81096572916666665</v>
      </c>
      <c r="B667" s="2" t="s">
        <v>49</v>
      </c>
      <c r="C667" s="2" t="s">
        <v>20</v>
      </c>
      <c r="D667" s="2" t="s">
        <v>9</v>
      </c>
      <c r="E667" s="2" t="s">
        <v>10</v>
      </c>
      <c r="F667" s="2" t="s">
        <v>11</v>
      </c>
      <c r="G667">
        <v>3.3</v>
      </c>
      <c r="H667" s="2" t="s">
        <v>12</v>
      </c>
      <c r="L667">
        <v>3.32</v>
      </c>
      <c r="M667">
        <v>0.02</v>
      </c>
      <c r="N667">
        <f t="shared" si="10"/>
        <v>3.34</v>
      </c>
      <c r="P667">
        <v>3.34</v>
      </c>
      <c r="R667">
        <v>3.34</v>
      </c>
    </row>
    <row r="668" spans="1:18" x14ac:dyDescent="0.3">
      <c r="A668" s="1">
        <v>0.81108146990740737</v>
      </c>
      <c r="B668" s="2" t="s">
        <v>49</v>
      </c>
      <c r="C668" s="2" t="s">
        <v>20</v>
      </c>
      <c r="D668" s="2" t="s">
        <v>9</v>
      </c>
      <c r="E668" s="2" t="s">
        <v>10</v>
      </c>
      <c r="F668" s="2" t="s">
        <v>11</v>
      </c>
      <c r="G668">
        <v>3.3299999999999996</v>
      </c>
      <c r="H668" s="2" t="s">
        <v>12</v>
      </c>
      <c r="L668">
        <v>3.32</v>
      </c>
      <c r="M668">
        <v>0.01</v>
      </c>
      <c r="N668">
        <f t="shared" si="10"/>
        <v>3.3299999999999996</v>
      </c>
      <c r="P668">
        <v>3.3299999999999996</v>
      </c>
      <c r="R668">
        <v>3.3299999999999996</v>
      </c>
    </row>
    <row r="669" spans="1:18" x14ac:dyDescent="0.3">
      <c r="A669" s="1">
        <v>0.81120299768518511</v>
      </c>
      <c r="B669" s="2" t="s">
        <v>49</v>
      </c>
      <c r="C669" s="2" t="s">
        <v>20</v>
      </c>
      <c r="D669" s="2" t="s">
        <v>9</v>
      </c>
      <c r="E669" s="2" t="s">
        <v>10</v>
      </c>
      <c r="F669" s="2" t="s">
        <v>11</v>
      </c>
      <c r="G669">
        <v>3.3099999999999996</v>
      </c>
      <c r="H669" s="2" t="s">
        <v>12</v>
      </c>
      <c r="L669">
        <v>3.32</v>
      </c>
      <c r="M669">
        <v>-0.01</v>
      </c>
      <c r="N669">
        <f t="shared" si="10"/>
        <v>3.31</v>
      </c>
      <c r="P669">
        <v>3.31</v>
      </c>
      <c r="R669">
        <v>3.31</v>
      </c>
    </row>
    <row r="670" spans="1:18" x14ac:dyDescent="0.3">
      <c r="A670" s="1">
        <v>0.81131873842592594</v>
      </c>
      <c r="B670" s="2" t="s">
        <v>49</v>
      </c>
      <c r="C670" s="2" t="s">
        <v>20</v>
      </c>
      <c r="D670" s="2" t="s">
        <v>9</v>
      </c>
      <c r="E670" s="2" t="s">
        <v>10</v>
      </c>
      <c r="F670" s="2" t="s">
        <v>11</v>
      </c>
      <c r="G670">
        <v>3.28</v>
      </c>
      <c r="H670" s="2" t="s">
        <v>12</v>
      </c>
      <c r="L670">
        <v>3.32</v>
      </c>
      <c r="M670">
        <v>-0.01</v>
      </c>
      <c r="N670">
        <f t="shared" si="10"/>
        <v>3.31</v>
      </c>
      <c r="P670">
        <v>3.31</v>
      </c>
      <c r="R670">
        <v>3.31</v>
      </c>
    </row>
    <row r="671" spans="1:18" x14ac:dyDescent="0.3">
      <c r="A671" s="1">
        <v>0.81144028935185186</v>
      </c>
      <c r="B671" s="2" t="s">
        <v>49</v>
      </c>
      <c r="C671" s="2" t="s">
        <v>20</v>
      </c>
      <c r="D671" s="2" t="s">
        <v>9</v>
      </c>
      <c r="E671" s="2" t="s">
        <v>10</v>
      </c>
      <c r="F671" s="2" t="s">
        <v>11</v>
      </c>
      <c r="G671">
        <v>3.3099999999999996</v>
      </c>
      <c r="H671" s="2" t="s">
        <v>12</v>
      </c>
      <c r="L671">
        <v>3.3</v>
      </c>
      <c r="M671">
        <v>0.01</v>
      </c>
      <c r="N671">
        <f t="shared" si="10"/>
        <v>3.3099999999999996</v>
      </c>
      <c r="P671">
        <v>3.3099999999999996</v>
      </c>
      <c r="R671">
        <v>3.3099999999999996</v>
      </c>
    </row>
    <row r="672" spans="1:18" x14ac:dyDescent="0.3">
      <c r="A672" s="1">
        <v>0.81155600694444441</v>
      </c>
      <c r="B672" s="2" t="s">
        <v>49</v>
      </c>
      <c r="C672" s="2" t="s">
        <v>20</v>
      </c>
      <c r="D672" s="2" t="s">
        <v>9</v>
      </c>
      <c r="E672" s="2" t="s">
        <v>10</v>
      </c>
      <c r="F672" s="2" t="s">
        <v>11</v>
      </c>
      <c r="G672">
        <v>3.34</v>
      </c>
      <c r="H672" s="2" t="s">
        <v>12</v>
      </c>
      <c r="L672">
        <v>3.32</v>
      </c>
      <c r="M672">
        <v>0.01</v>
      </c>
      <c r="N672">
        <f t="shared" si="10"/>
        <v>3.3299999999999996</v>
      </c>
      <c r="P672">
        <v>3.3299999999999996</v>
      </c>
      <c r="R672">
        <v>3.3299999999999996</v>
      </c>
    </row>
    <row r="673" spans="1:18" x14ac:dyDescent="0.3">
      <c r="A673" s="1">
        <v>0.81167754629629629</v>
      </c>
      <c r="B673" s="2" t="s">
        <v>49</v>
      </c>
      <c r="C673" s="2" t="s">
        <v>20</v>
      </c>
      <c r="D673" s="2" t="s">
        <v>9</v>
      </c>
      <c r="E673" s="2" t="s">
        <v>10</v>
      </c>
      <c r="F673" s="2" t="s">
        <v>11</v>
      </c>
      <c r="G673">
        <v>3.3299999999999996</v>
      </c>
      <c r="H673" s="2" t="s">
        <v>12</v>
      </c>
      <c r="L673">
        <v>3.3</v>
      </c>
      <c r="M673">
        <v>0.02</v>
      </c>
      <c r="N673">
        <f t="shared" si="10"/>
        <v>3.32</v>
      </c>
      <c r="P673">
        <v>3.32</v>
      </c>
      <c r="R673">
        <v>3.32</v>
      </c>
    </row>
    <row r="674" spans="1:18" x14ac:dyDescent="0.3">
      <c r="A674" s="1">
        <v>0.81179327546296298</v>
      </c>
      <c r="B674" s="2" t="s">
        <v>49</v>
      </c>
      <c r="C674" s="2" t="s">
        <v>20</v>
      </c>
      <c r="D674" s="2" t="s">
        <v>9</v>
      </c>
      <c r="E674" s="2" t="s">
        <v>10</v>
      </c>
      <c r="F674" s="2" t="s">
        <v>11</v>
      </c>
      <c r="G674">
        <v>3.28</v>
      </c>
      <c r="H674" s="2" t="s">
        <v>12</v>
      </c>
      <c r="L674">
        <v>3.32</v>
      </c>
      <c r="M674">
        <v>0.01</v>
      </c>
      <c r="N674">
        <f t="shared" si="10"/>
        <v>3.3299999999999996</v>
      </c>
      <c r="P674">
        <v>3.3299999999999996</v>
      </c>
      <c r="R674">
        <v>3.3299999999999996</v>
      </c>
    </row>
    <row r="675" spans="1:18" x14ac:dyDescent="0.3">
      <c r="A675" s="1">
        <v>0.8119090162037037</v>
      </c>
      <c r="B675" s="2" t="s">
        <v>49</v>
      </c>
      <c r="C675" s="2" t="s">
        <v>20</v>
      </c>
      <c r="D675" s="2" t="s">
        <v>9</v>
      </c>
      <c r="E675" s="2" t="s">
        <v>10</v>
      </c>
      <c r="F675" s="2" t="s">
        <v>11</v>
      </c>
      <c r="G675">
        <v>3.31</v>
      </c>
      <c r="H675" s="2" t="s">
        <v>12</v>
      </c>
      <c r="L675">
        <v>3.32</v>
      </c>
      <c r="M675">
        <v>0.02</v>
      </c>
      <c r="N675">
        <f t="shared" si="10"/>
        <v>3.34</v>
      </c>
      <c r="P675">
        <v>3.34</v>
      </c>
      <c r="R675">
        <v>3.34</v>
      </c>
    </row>
    <row r="676" spans="1:18" x14ac:dyDescent="0.3">
      <c r="A676" s="1">
        <v>0.81203054398148145</v>
      </c>
      <c r="B676" s="2" t="s">
        <v>49</v>
      </c>
      <c r="C676" s="2" t="s">
        <v>20</v>
      </c>
      <c r="D676" s="2" t="s">
        <v>9</v>
      </c>
      <c r="E676" s="2" t="s">
        <v>10</v>
      </c>
      <c r="F676" s="2" t="s">
        <v>11</v>
      </c>
      <c r="G676">
        <v>3.26</v>
      </c>
      <c r="H676" s="2" t="s">
        <v>12</v>
      </c>
      <c r="L676">
        <v>3.32</v>
      </c>
      <c r="M676">
        <v>0.01</v>
      </c>
      <c r="N676">
        <f t="shared" si="10"/>
        <v>3.3299999999999996</v>
      </c>
      <c r="P676">
        <v>3.3299999999999996</v>
      </c>
      <c r="R676">
        <v>3.3299999999999996</v>
      </c>
    </row>
    <row r="677" spans="1:18" x14ac:dyDescent="0.3">
      <c r="A677" s="1">
        <v>0.81214628472222217</v>
      </c>
      <c r="B677" s="2" t="s">
        <v>49</v>
      </c>
      <c r="C677" s="2" t="s">
        <v>20</v>
      </c>
      <c r="D677" s="2" t="s">
        <v>9</v>
      </c>
      <c r="E677" s="2" t="s">
        <v>10</v>
      </c>
      <c r="F677" s="2" t="s">
        <v>11</v>
      </c>
      <c r="G677">
        <v>3.26</v>
      </c>
      <c r="H677" s="2" t="s">
        <v>12</v>
      </c>
      <c r="L677">
        <v>3.32</v>
      </c>
      <c r="M677">
        <v>-0.01</v>
      </c>
      <c r="N677">
        <f t="shared" si="10"/>
        <v>3.31</v>
      </c>
      <c r="P677">
        <v>3.31</v>
      </c>
      <c r="R677">
        <v>3.31</v>
      </c>
    </row>
    <row r="678" spans="1:18" x14ac:dyDescent="0.3">
      <c r="A678" s="1">
        <v>0.81226781250000002</v>
      </c>
      <c r="B678" s="2" t="s">
        <v>49</v>
      </c>
      <c r="C678" s="2" t="s">
        <v>20</v>
      </c>
      <c r="D678" s="2" t="s">
        <v>9</v>
      </c>
      <c r="E678" s="2" t="s">
        <v>10</v>
      </c>
      <c r="F678" s="2" t="s">
        <v>11</v>
      </c>
      <c r="G678">
        <v>3.34</v>
      </c>
      <c r="H678" s="2" t="s">
        <v>12</v>
      </c>
      <c r="L678">
        <v>3.32</v>
      </c>
      <c r="M678">
        <v>-0.02</v>
      </c>
      <c r="N678">
        <f t="shared" si="10"/>
        <v>3.3</v>
      </c>
      <c r="P678">
        <v>3.3</v>
      </c>
      <c r="R678">
        <v>3.3</v>
      </c>
    </row>
    <row r="679" spans="1:18" x14ac:dyDescent="0.3">
      <c r="A679" s="1">
        <v>0.81238359953703698</v>
      </c>
      <c r="B679" s="2" t="s">
        <v>49</v>
      </c>
      <c r="C679" s="2" t="s">
        <v>20</v>
      </c>
      <c r="D679" s="2" t="s">
        <v>9</v>
      </c>
      <c r="E679" s="2" t="s">
        <v>10</v>
      </c>
      <c r="F679" s="2" t="s">
        <v>11</v>
      </c>
      <c r="G679">
        <v>3.3299999999999996</v>
      </c>
      <c r="H679" s="2" t="s">
        <v>12</v>
      </c>
      <c r="L679">
        <v>3.32</v>
      </c>
      <c r="M679">
        <v>0.01</v>
      </c>
      <c r="N679">
        <f t="shared" si="10"/>
        <v>3.3299999999999996</v>
      </c>
      <c r="P679">
        <v>3.3299999999999996</v>
      </c>
      <c r="R679">
        <v>3.3299999999999996</v>
      </c>
    </row>
    <row r="680" spans="1:18" x14ac:dyDescent="0.3">
      <c r="A680" s="1">
        <v>0.81250508101851848</v>
      </c>
      <c r="B680" s="2" t="s">
        <v>49</v>
      </c>
      <c r="C680" s="2" t="s">
        <v>20</v>
      </c>
      <c r="D680" s="2" t="s">
        <v>9</v>
      </c>
      <c r="E680" s="2" t="s">
        <v>10</v>
      </c>
      <c r="F680" s="2" t="s">
        <v>11</v>
      </c>
      <c r="G680">
        <v>3.33</v>
      </c>
      <c r="H680" s="2" t="s">
        <v>12</v>
      </c>
      <c r="L680">
        <v>3.3</v>
      </c>
      <c r="M680">
        <v>0.01</v>
      </c>
      <c r="N680">
        <f t="shared" si="10"/>
        <v>3.3099999999999996</v>
      </c>
      <c r="P680">
        <v>3.3099999999999996</v>
      </c>
      <c r="R680">
        <v>3.3099999999999996</v>
      </c>
    </row>
    <row r="681" spans="1:18" x14ac:dyDescent="0.3">
      <c r="A681" s="1">
        <v>0.8126208217592592</v>
      </c>
      <c r="B681" s="2" t="s">
        <v>49</v>
      </c>
      <c r="C681" s="2" t="s">
        <v>20</v>
      </c>
      <c r="D681" s="2" t="s">
        <v>9</v>
      </c>
      <c r="E681" s="2" t="s">
        <v>10</v>
      </c>
      <c r="F681" s="2" t="s">
        <v>11</v>
      </c>
      <c r="G681">
        <v>3.3299999999999996</v>
      </c>
      <c r="H681" s="2" t="s">
        <v>12</v>
      </c>
      <c r="L681">
        <v>3.26</v>
      </c>
      <c r="M681">
        <v>0.02</v>
      </c>
      <c r="N681">
        <f t="shared" si="10"/>
        <v>3.28</v>
      </c>
      <c r="P681">
        <v>3.28</v>
      </c>
      <c r="R681">
        <v>3.28</v>
      </c>
    </row>
    <row r="682" spans="1:18" x14ac:dyDescent="0.3">
      <c r="A682" s="1">
        <v>0.81274234953703706</v>
      </c>
      <c r="B682" s="2" t="s">
        <v>49</v>
      </c>
      <c r="C682" s="2" t="s">
        <v>20</v>
      </c>
      <c r="D682" s="2" t="s">
        <v>9</v>
      </c>
      <c r="E682" s="2" t="s">
        <v>10</v>
      </c>
      <c r="F682" s="2" t="s">
        <v>11</v>
      </c>
      <c r="G682">
        <v>3.29</v>
      </c>
      <c r="H682" s="2" t="s">
        <v>12</v>
      </c>
      <c r="L682">
        <v>3.3</v>
      </c>
      <c r="M682">
        <v>0.01</v>
      </c>
      <c r="N682">
        <f t="shared" si="10"/>
        <v>3.3099999999999996</v>
      </c>
      <c r="P682">
        <v>3.3099999999999996</v>
      </c>
      <c r="R682">
        <v>3.3099999999999996</v>
      </c>
    </row>
    <row r="683" spans="1:18" x14ac:dyDescent="0.3">
      <c r="A683" s="1">
        <v>0.81285809027777778</v>
      </c>
      <c r="B683" s="2" t="s">
        <v>49</v>
      </c>
      <c r="C683" s="2" t="s">
        <v>20</v>
      </c>
      <c r="D683" s="2" t="s">
        <v>9</v>
      </c>
      <c r="E683" s="2" t="s">
        <v>10</v>
      </c>
      <c r="F683" s="2" t="s">
        <v>11</v>
      </c>
      <c r="G683">
        <v>3.28</v>
      </c>
      <c r="H683" s="2" t="s">
        <v>12</v>
      </c>
      <c r="L683">
        <v>3.32</v>
      </c>
      <c r="M683">
        <v>0.02</v>
      </c>
      <c r="N683">
        <f t="shared" si="10"/>
        <v>3.34</v>
      </c>
      <c r="P683">
        <v>3.34</v>
      </c>
      <c r="R683">
        <v>3.34</v>
      </c>
    </row>
    <row r="684" spans="1:18" x14ac:dyDescent="0.3">
      <c r="A684" s="1">
        <v>0.8129738310185185</v>
      </c>
      <c r="B684" s="2" t="s">
        <v>49</v>
      </c>
      <c r="C684" s="2" t="s">
        <v>20</v>
      </c>
      <c r="D684" s="2" t="s">
        <v>9</v>
      </c>
      <c r="E684" s="2" t="s">
        <v>10</v>
      </c>
      <c r="F684" s="2" t="s">
        <v>11</v>
      </c>
      <c r="G684">
        <v>3.3099999999999996</v>
      </c>
      <c r="H684" s="2" t="s">
        <v>12</v>
      </c>
      <c r="L684">
        <v>3.32</v>
      </c>
      <c r="M684">
        <v>0.01</v>
      </c>
      <c r="N684">
        <f t="shared" si="10"/>
        <v>3.3299999999999996</v>
      </c>
      <c r="P684">
        <v>3.3299999999999996</v>
      </c>
      <c r="R684">
        <v>3.3299999999999996</v>
      </c>
    </row>
    <row r="685" spans="1:18" x14ac:dyDescent="0.3">
      <c r="A685" s="1">
        <v>0.81309535879629624</v>
      </c>
      <c r="B685" s="2" t="s">
        <v>49</v>
      </c>
      <c r="C685" s="2" t="s">
        <v>20</v>
      </c>
      <c r="D685" s="2" t="s">
        <v>9</v>
      </c>
      <c r="E685" s="2" t="s">
        <v>10</v>
      </c>
      <c r="F685" s="2" t="s">
        <v>11</v>
      </c>
      <c r="G685">
        <v>3.3299999999999996</v>
      </c>
      <c r="H685" s="2" t="s">
        <v>12</v>
      </c>
      <c r="L685">
        <v>3.32</v>
      </c>
      <c r="M685">
        <v>-0.04</v>
      </c>
      <c r="N685">
        <f t="shared" si="10"/>
        <v>3.28</v>
      </c>
      <c r="P685">
        <v>3.28</v>
      </c>
      <c r="R685">
        <v>3.28</v>
      </c>
    </row>
    <row r="686" spans="1:18" x14ac:dyDescent="0.3">
      <c r="A686" s="1">
        <v>0.81321109953703696</v>
      </c>
      <c r="B686" s="2" t="s">
        <v>49</v>
      </c>
      <c r="C686" s="2" t="s">
        <v>20</v>
      </c>
      <c r="D686" s="2" t="s">
        <v>9</v>
      </c>
      <c r="E686" s="2" t="s">
        <v>10</v>
      </c>
      <c r="F686" s="2" t="s">
        <v>11</v>
      </c>
      <c r="G686">
        <v>3.34</v>
      </c>
      <c r="H686" s="2" t="s">
        <v>12</v>
      </c>
      <c r="L686">
        <v>3.32</v>
      </c>
      <c r="M686">
        <v>-0.01</v>
      </c>
      <c r="N686">
        <f t="shared" si="10"/>
        <v>3.31</v>
      </c>
      <c r="P686">
        <v>3.31</v>
      </c>
      <c r="R686">
        <v>3.31</v>
      </c>
    </row>
    <row r="687" spans="1:18" x14ac:dyDescent="0.3">
      <c r="A687" s="1">
        <v>0.81333263888888885</v>
      </c>
      <c r="B687" s="2" t="s">
        <v>49</v>
      </c>
      <c r="C687" s="2" t="s">
        <v>20</v>
      </c>
      <c r="D687" s="2" t="s">
        <v>9</v>
      </c>
      <c r="E687" s="2" t="s">
        <v>10</v>
      </c>
      <c r="F687" s="2" t="s">
        <v>11</v>
      </c>
      <c r="G687">
        <v>3.3299999999999996</v>
      </c>
      <c r="H687" s="2" t="s">
        <v>12</v>
      </c>
      <c r="L687">
        <v>3.25</v>
      </c>
      <c r="M687">
        <v>0.01</v>
      </c>
      <c r="N687">
        <f t="shared" si="10"/>
        <v>3.26</v>
      </c>
      <c r="P687">
        <v>3.26</v>
      </c>
      <c r="R687">
        <v>3.26</v>
      </c>
    </row>
    <row r="688" spans="1:18" x14ac:dyDescent="0.3">
      <c r="A688" s="1">
        <v>0.81344837962962957</v>
      </c>
      <c r="B688" s="2" t="s">
        <v>49</v>
      </c>
      <c r="C688" s="2" t="s">
        <v>20</v>
      </c>
      <c r="D688" s="2" t="s">
        <v>9</v>
      </c>
      <c r="E688" s="2" t="s">
        <v>10</v>
      </c>
      <c r="F688" s="2" t="s">
        <v>11</v>
      </c>
      <c r="G688">
        <v>3.34</v>
      </c>
      <c r="H688" s="2" t="s">
        <v>12</v>
      </c>
      <c r="L688">
        <v>3.25</v>
      </c>
      <c r="M688">
        <v>0.01</v>
      </c>
      <c r="N688">
        <f t="shared" si="10"/>
        <v>3.26</v>
      </c>
      <c r="P688">
        <v>3.26</v>
      </c>
      <c r="R688">
        <v>3.26</v>
      </c>
    </row>
    <row r="689" spans="1:18" x14ac:dyDescent="0.3">
      <c r="A689" s="1">
        <v>0.81356989583333328</v>
      </c>
      <c r="B689" s="2" t="s">
        <v>49</v>
      </c>
      <c r="C689" s="2" t="s">
        <v>20</v>
      </c>
      <c r="D689" s="2" t="s">
        <v>9</v>
      </c>
      <c r="E689" s="2" t="s">
        <v>10</v>
      </c>
      <c r="F689" s="2" t="s">
        <v>11</v>
      </c>
      <c r="G689">
        <v>3.3299999999999996</v>
      </c>
      <c r="H689" s="2" t="s">
        <v>12</v>
      </c>
      <c r="L689">
        <v>3.32</v>
      </c>
      <c r="M689">
        <v>0.02</v>
      </c>
      <c r="N689">
        <f t="shared" si="10"/>
        <v>3.34</v>
      </c>
      <c r="P689">
        <v>3.34</v>
      </c>
      <c r="R689">
        <v>3.34</v>
      </c>
    </row>
    <row r="690" spans="1:18" x14ac:dyDescent="0.3">
      <c r="A690" s="1">
        <v>0.813685636574074</v>
      </c>
      <c r="B690" s="2" t="s">
        <v>49</v>
      </c>
      <c r="C690" s="2" t="s">
        <v>20</v>
      </c>
      <c r="D690" s="2" t="s">
        <v>9</v>
      </c>
      <c r="E690" s="2" t="s">
        <v>10</v>
      </c>
      <c r="F690" s="2" t="s">
        <v>11</v>
      </c>
      <c r="G690">
        <v>3.3000000000000003</v>
      </c>
      <c r="H690" s="2" t="s">
        <v>12</v>
      </c>
      <c r="L690">
        <v>3.32</v>
      </c>
      <c r="M690">
        <v>0.01</v>
      </c>
      <c r="N690">
        <f t="shared" si="10"/>
        <v>3.3299999999999996</v>
      </c>
      <c r="P690">
        <v>3.3299999999999996</v>
      </c>
      <c r="R690">
        <v>3.3299999999999996</v>
      </c>
    </row>
    <row r="691" spans="1:18" x14ac:dyDescent="0.3">
      <c r="A691" s="1">
        <v>0.81380717592592589</v>
      </c>
      <c r="B691" s="2" t="s">
        <v>49</v>
      </c>
      <c r="C691" s="2" t="s">
        <v>20</v>
      </c>
      <c r="D691" s="2" t="s">
        <v>9</v>
      </c>
      <c r="E691" s="2" t="s">
        <v>10</v>
      </c>
      <c r="F691" s="2" t="s">
        <v>11</v>
      </c>
      <c r="G691">
        <v>3.29</v>
      </c>
      <c r="H691" s="2" t="s">
        <v>12</v>
      </c>
      <c r="L691">
        <v>3.31</v>
      </c>
      <c r="M691">
        <v>0.02</v>
      </c>
      <c r="N691">
        <f t="shared" si="10"/>
        <v>3.33</v>
      </c>
      <c r="P691">
        <v>3.33</v>
      </c>
      <c r="R691">
        <v>3.33</v>
      </c>
    </row>
    <row r="692" spans="1:18" x14ac:dyDescent="0.3">
      <c r="A692" s="1">
        <v>0.81392289351851854</v>
      </c>
      <c r="B692" s="2" t="s">
        <v>49</v>
      </c>
      <c r="C692" s="2" t="s">
        <v>20</v>
      </c>
      <c r="D692" s="2" t="s">
        <v>9</v>
      </c>
      <c r="E692" s="2" t="s">
        <v>10</v>
      </c>
      <c r="F692" s="2" t="s">
        <v>11</v>
      </c>
      <c r="G692">
        <v>3.3299999999999996</v>
      </c>
      <c r="H692" s="2" t="s">
        <v>12</v>
      </c>
      <c r="L692">
        <v>3.32</v>
      </c>
      <c r="M692">
        <v>0.01</v>
      </c>
      <c r="N692">
        <f t="shared" si="10"/>
        <v>3.3299999999999996</v>
      </c>
      <c r="P692">
        <v>3.3299999999999996</v>
      </c>
      <c r="R692">
        <v>3.3299999999999996</v>
      </c>
    </row>
    <row r="693" spans="1:18" x14ac:dyDescent="0.3">
      <c r="A693" s="1">
        <v>0.81404443287037032</v>
      </c>
      <c r="B693" s="2" t="s">
        <v>49</v>
      </c>
      <c r="C693" s="2" t="s">
        <v>20</v>
      </c>
      <c r="D693" s="2" t="s">
        <v>9</v>
      </c>
      <c r="E693" s="2" t="s">
        <v>10</v>
      </c>
      <c r="F693" s="2" t="s">
        <v>11</v>
      </c>
      <c r="G693">
        <v>3.3099999999999996</v>
      </c>
      <c r="H693" s="2" t="s">
        <v>12</v>
      </c>
      <c r="L693">
        <v>3.3</v>
      </c>
      <c r="M693">
        <v>-0.01</v>
      </c>
      <c r="N693">
        <f t="shared" si="10"/>
        <v>3.29</v>
      </c>
      <c r="P693">
        <v>3.29</v>
      </c>
      <c r="R693">
        <v>3.29</v>
      </c>
    </row>
    <row r="694" spans="1:18" x14ac:dyDescent="0.3">
      <c r="A694" s="1">
        <v>0.81416017361111104</v>
      </c>
      <c r="B694" s="2" t="s">
        <v>49</v>
      </c>
      <c r="C694" s="2" t="s">
        <v>20</v>
      </c>
      <c r="D694" s="2" t="s">
        <v>9</v>
      </c>
      <c r="E694" s="2" t="s">
        <v>10</v>
      </c>
      <c r="F694" s="2" t="s">
        <v>11</v>
      </c>
      <c r="G694">
        <v>3.34</v>
      </c>
      <c r="H694" s="2" t="s">
        <v>12</v>
      </c>
      <c r="L694">
        <v>3.3</v>
      </c>
      <c r="M694">
        <v>-0.02</v>
      </c>
      <c r="N694">
        <f t="shared" si="10"/>
        <v>3.28</v>
      </c>
      <c r="P694">
        <v>3.28</v>
      </c>
      <c r="R694">
        <v>3.28</v>
      </c>
    </row>
    <row r="695" spans="1:18" x14ac:dyDescent="0.3">
      <c r="A695" s="1">
        <v>0.81427591435185187</v>
      </c>
      <c r="B695" s="2" t="s">
        <v>49</v>
      </c>
      <c r="C695" s="2" t="s">
        <v>20</v>
      </c>
      <c r="D695" s="2" t="s">
        <v>9</v>
      </c>
      <c r="E695" s="2" t="s">
        <v>10</v>
      </c>
      <c r="F695" s="2" t="s">
        <v>11</v>
      </c>
      <c r="G695">
        <v>3.3299999999999996</v>
      </c>
      <c r="H695" s="2" t="s">
        <v>12</v>
      </c>
      <c r="L695">
        <v>3.3</v>
      </c>
      <c r="M695">
        <v>0.01</v>
      </c>
      <c r="N695">
        <f t="shared" si="10"/>
        <v>3.3099999999999996</v>
      </c>
      <c r="P695">
        <v>3.3099999999999996</v>
      </c>
      <c r="R695">
        <v>3.3099999999999996</v>
      </c>
    </row>
    <row r="696" spans="1:18" x14ac:dyDescent="0.3">
      <c r="A696" s="1">
        <v>0.81439744212962961</v>
      </c>
      <c r="B696" s="2" t="s">
        <v>49</v>
      </c>
      <c r="C696" s="2" t="s">
        <v>20</v>
      </c>
      <c r="D696" s="2" t="s">
        <v>9</v>
      </c>
      <c r="E696" s="2" t="s">
        <v>10</v>
      </c>
      <c r="F696" s="2" t="s">
        <v>11</v>
      </c>
      <c r="G696">
        <v>3.34</v>
      </c>
      <c r="H696" s="2" t="s">
        <v>12</v>
      </c>
      <c r="L696">
        <v>3.32</v>
      </c>
      <c r="M696">
        <v>0.01</v>
      </c>
      <c r="N696">
        <f t="shared" si="10"/>
        <v>3.3299999999999996</v>
      </c>
      <c r="P696">
        <v>3.3299999999999996</v>
      </c>
      <c r="R696">
        <v>3.3299999999999996</v>
      </c>
    </row>
    <row r="697" spans="1:18" x14ac:dyDescent="0.3">
      <c r="A697" s="1">
        <v>0.81451319444444437</v>
      </c>
      <c r="B697" s="2" t="s">
        <v>49</v>
      </c>
      <c r="C697" s="2" t="s">
        <v>20</v>
      </c>
      <c r="D697" s="2" t="s">
        <v>9</v>
      </c>
      <c r="E697" s="2" t="s">
        <v>10</v>
      </c>
      <c r="F697" s="2" t="s">
        <v>11</v>
      </c>
      <c r="G697">
        <v>3.2899999999999996</v>
      </c>
      <c r="H697" s="2" t="s">
        <v>12</v>
      </c>
      <c r="L697">
        <v>3.32</v>
      </c>
      <c r="M697">
        <v>0.02</v>
      </c>
      <c r="N697">
        <f t="shared" si="10"/>
        <v>3.34</v>
      </c>
      <c r="P697">
        <v>3.34</v>
      </c>
      <c r="R697">
        <v>3.34</v>
      </c>
    </row>
    <row r="698" spans="1:18" x14ac:dyDescent="0.3">
      <c r="A698" s="1">
        <v>0.81463471064814807</v>
      </c>
      <c r="B698" s="2" t="s">
        <v>49</v>
      </c>
      <c r="C698" s="2" t="s">
        <v>20</v>
      </c>
      <c r="D698" s="2" t="s">
        <v>9</v>
      </c>
      <c r="E698" s="2" t="s">
        <v>10</v>
      </c>
      <c r="F698" s="2" t="s">
        <v>11</v>
      </c>
      <c r="G698">
        <v>3.31</v>
      </c>
      <c r="H698" s="2" t="s">
        <v>12</v>
      </c>
      <c r="L698">
        <v>3.32</v>
      </c>
      <c r="M698">
        <v>0.01</v>
      </c>
      <c r="N698">
        <f t="shared" si="10"/>
        <v>3.3299999999999996</v>
      </c>
      <c r="P698">
        <v>3.3299999999999996</v>
      </c>
      <c r="R698">
        <v>3.3299999999999996</v>
      </c>
    </row>
    <row r="699" spans="1:18" x14ac:dyDescent="0.3">
      <c r="A699" s="1">
        <v>0.81475045138888891</v>
      </c>
      <c r="B699" s="2" t="s">
        <v>49</v>
      </c>
      <c r="C699" s="2" t="s">
        <v>20</v>
      </c>
      <c r="D699" s="2" t="s">
        <v>9</v>
      </c>
      <c r="E699" s="2" t="s">
        <v>10</v>
      </c>
      <c r="F699" s="2" t="s">
        <v>11</v>
      </c>
      <c r="G699">
        <v>3.3</v>
      </c>
      <c r="H699" s="2" t="s">
        <v>12</v>
      </c>
      <c r="L699">
        <v>3.32</v>
      </c>
      <c r="M699">
        <v>0.02</v>
      </c>
      <c r="N699">
        <f t="shared" si="10"/>
        <v>3.34</v>
      </c>
      <c r="P699">
        <v>3.34</v>
      </c>
      <c r="R699">
        <v>3.34</v>
      </c>
    </row>
    <row r="700" spans="1:18" x14ac:dyDescent="0.3">
      <c r="A700" s="1">
        <v>0.81487197916666665</v>
      </c>
      <c r="B700" s="2" t="s">
        <v>49</v>
      </c>
      <c r="C700" s="2" t="s">
        <v>20</v>
      </c>
      <c r="D700" s="2" t="s">
        <v>9</v>
      </c>
      <c r="E700" s="2" t="s">
        <v>10</v>
      </c>
      <c r="F700" s="2" t="s">
        <v>11</v>
      </c>
      <c r="G700">
        <v>3.25</v>
      </c>
      <c r="H700" s="2" t="s">
        <v>12</v>
      </c>
      <c r="L700">
        <v>3.32</v>
      </c>
      <c r="M700">
        <v>0.01</v>
      </c>
      <c r="N700">
        <f t="shared" si="10"/>
        <v>3.3299999999999996</v>
      </c>
      <c r="P700">
        <v>3.3299999999999996</v>
      </c>
      <c r="R700">
        <v>3.3299999999999996</v>
      </c>
    </row>
    <row r="701" spans="1:18" x14ac:dyDescent="0.3">
      <c r="A701" s="1">
        <v>0.81498771990740737</v>
      </c>
      <c r="B701" s="2" t="s">
        <v>49</v>
      </c>
      <c r="C701" s="2" t="s">
        <v>20</v>
      </c>
      <c r="D701" s="2" t="s">
        <v>9</v>
      </c>
      <c r="E701" s="2" t="s">
        <v>10</v>
      </c>
      <c r="F701" s="2" t="s">
        <v>11</v>
      </c>
      <c r="G701">
        <v>3.3299999999999996</v>
      </c>
      <c r="H701" s="2" t="s">
        <v>12</v>
      </c>
      <c r="L701">
        <v>3.31</v>
      </c>
      <c r="M701">
        <v>-0.01</v>
      </c>
      <c r="N701">
        <f t="shared" si="10"/>
        <v>3.3000000000000003</v>
      </c>
      <c r="P701">
        <v>3.3000000000000003</v>
      </c>
      <c r="R701">
        <v>3.3000000000000003</v>
      </c>
    </row>
    <row r="702" spans="1:18" x14ac:dyDescent="0.3">
      <c r="A702" s="1">
        <v>0.81510924768518511</v>
      </c>
      <c r="B702" s="2" t="s">
        <v>49</v>
      </c>
      <c r="C702" s="2" t="s">
        <v>20</v>
      </c>
      <c r="D702" s="2" t="s">
        <v>9</v>
      </c>
      <c r="E702" s="2" t="s">
        <v>10</v>
      </c>
      <c r="F702" s="2" t="s">
        <v>11</v>
      </c>
      <c r="G702">
        <v>3.32</v>
      </c>
      <c r="H702" s="2" t="s">
        <v>12</v>
      </c>
      <c r="L702">
        <v>3.3</v>
      </c>
      <c r="M702">
        <v>-0.01</v>
      </c>
      <c r="N702">
        <f t="shared" si="10"/>
        <v>3.29</v>
      </c>
      <c r="P702">
        <v>3.29</v>
      </c>
      <c r="R702">
        <v>3.29</v>
      </c>
    </row>
    <row r="703" spans="1:18" x14ac:dyDescent="0.3">
      <c r="A703" s="1">
        <v>0.81522498842592594</v>
      </c>
      <c r="B703" s="2" t="s">
        <v>49</v>
      </c>
      <c r="C703" s="2" t="s">
        <v>20</v>
      </c>
      <c r="D703" s="2" t="s">
        <v>9</v>
      </c>
      <c r="E703" s="2" t="s">
        <v>10</v>
      </c>
      <c r="F703" s="2" t="s">
        <v>11</v>
      </c>
      <c r="G703">
        <v>3.3299999999999996</v>
      </c>
      <c r="H703" s="2" t="s">
        <v>12</v>
      </c>
      <c r="L703">
        <v>3.32</v>
      </c>
      <c r="M703">
        <v>0.01</v>
      </c>
      <c r="N703">
        <f t="shared" si="10"/>
        <v>3.3299999999999996</v>
      </c>
      <c r="P703">
        <v>3.3299999999999996</v>
      </c>
      <c r="R703">
        <v>3.3299999999999996</v>
      </c>
    </row>
    <row r="704" spans="1:18" x14ac:dyDescent="0.3">
      <c r="A704" s="1">
        <v>0.81534651620370369</v>
      </c>
      <c r="B704" s="2" t="s">
        <v>49</v>
      </c>
      <c r="C704" s="2" t="s">
        <v>20</v>
      </c>
      <c r="D704" s="2" t="s">
        <v>9</v>
      </c>
      <c r="E704" s="2" t="s">
        <v>10</v>
      </c>
      <c r="F704" s="2" t="s">
        <v>11</v>
      </c>
      <c r="G704">
        <v>3.34</v>
      </c>
      <c r="H704" s="2" t="s">
        <v>12</v>
      </c>
      <c r="L704">
        <v>3.3</v>
      </c>
      <c r="M704">
        <v>0.01</v>
      </c>
      <c r="N704">
        <f t="shared" si="10"/>
        <v>3.3099999999999996</v>
      </c>
      <c r="P704">
        <v>3.3099999999999996</v>
      </c>
      <c r="R704">
        <v>3.3099999999999996</v>
      </c>
    </row>
    <row r="705" spans="1:18" x14ac:dyDescent="0.3">
      <c r="A705" s="1">
        <v>0.81546225694444441</v>
      </c>
      <c r="B705" s="2" t="s">
        <v>49</v>
      </c>
      <c r="C705" s="2" t="s">
        <v>20</v>
      </c>
      <c r="D705" s="2" t="s">
        <v>9</v>
      </c>
      <c r="E705" s="2" t="s">
        <v>10</v>
      </c>
      <c r="F705" s="2" t="s">
        <v>11</v>
      </c>
      <c r="G705">
        <v>3.3299999999999996</v>
      </c>
      <c r="H705" s="2" t="s">
        <v>12</v>
      </c>
      <c r="L705">
        <v>3.32</v>
      </c>
      <c r="M705">
        <v>0.02</v>
      </c>
      <c r="N705">
        <f t="shared" si="10"/>
        <v>3.34</v>
      </c>
      <c r="P705">
        <v>3.34</v>
      </c>
      <c r="R705">
        <v>3.34</v>
      </c>
    </row>
    <row r="706" spans="1:18" x14ac:dyDescent="0.3">
      <c r="A706" s="1">
        <v>0.81557799768518513</v>
      </c>
      <c r="B706" s="2" t="s">
        <v>49</v>
      </c>
      <c r="C706" s="2" t="s">
        <v>20</v>
      </c>
      <c r="D706" s="2" t="s">
        <v>9</v>
      </c>
      <c r="E706" s="2" t="s">
        <v>10</v>
      </c>
      <c r="F706" s="2" t="s">
        <v>11</v>
      </c>
      <c r="G706">
        <v>3.31</v>
      </c>
      <c r="H706" s="2" t="s">
        <v>12</v>
      </c>
      <c r="L706">
        <v>3.32</v>
      </c>
      <c r="M706">
        <v>0.01</v>
      </c>
      <c r="N706">
        <f t="shared" si="10"/>
        <v>3.3299999999999996</v>
      </c>
      <c r="P706">
        <v>3.3299999999999996</v>
      </c>
      <c r="R706">
        <v>3.3299999999999996</v>
      </c>
    </row>
    <row r="707" spans="1:18" x14ac:dyDescent="0.3">
      <c r="A707" s="1">
        <v>0.81569952546296298</v>
      </c>
      <c r="B707" s="2" t="s">
        <v>49</v>
      </c>
      <c r="C707" s="2" t="s">
        <v>20</v>
      </c>
      <c r="D707" s="2" t="s">
        <v>9</v>
      </c>
      <c r="E707" s="2" t="s">
        <v>10</v>
      </c>
      <c r="F707" s="2" t="s">
        <v>11</v>
      </c>
      <c r="G707">
        <v>3.31</v>
      </c>
      <c r="H707" s="2" t="s">
        <v>12</v>
      </c>
      <c r="L707">
        <v>3.32</v>
      </c>
      <c r="M707">
        <v>0.02</v>
      </c>
      <c r="N707">
        <f t="shared" ref="N707:N770" si="11">L707+M707</f>
        <v>3.34</v>
      </c>
      <c r="P707">
        <v>3.34</v>
      </c>
      <c r="R707">
        <v>3.34</v>
      </c>
    </row>
    <row r="708" spans="1:18" x14ac:dyDescent="0.3">
      <c r="A708" s="1">
        <v>0.8158152662037037</v>
      </c>
      <c r="B708" s="2" t="s">
        <v>49</v>
      </c>
      <c r="C708" s="2" t="s">
        <v>20</v>
      </c>
      <c r="D708" s="2" t="s">
        <v>9</v>
      </c>
      <c r="E708" s="2" t="s">
        <v>10</v>
      </c>
      <c r="F708" s="2" t="s">
        <v>11</v>
      </c>
      <c r="G708">
        <v>3.26</v>
      </c>
      <c r="H708" s="2" t="s">
        <v>12</v>
      </c>
      <c r="L708">
        <v>3.28</v>
      </c>
      <c r="M708">
        <v>0.01</v>
      </c>
      <c r="N708">
        <f t="shared" si="11"/>
        <v>3.2899999999999996</v>
      </c>
      <c r="P708">
        <v>3.2899999999999996</v>
      </c>
      <c r="R708">
        <v>3.2899999999999996</v>
      </c>
    </row>
    <row r="709" spans="1:18" x14ac:dyDescent="0.3">
      <c r="A709" s="1">
        <v>0.81593679398148145</v>
      </c>
      <c r="B709" s="2" t="s">
        <v>49</v>
      </c>
      <c r="C709" s="2" t="s">
        <v>20</v>
      </c>
      <c r="D709" s="2" t="s">
        <v>9</v>
      </c>
      <c r="E709" s="2" t="s">
        <v>10</v>
      </c>
      <c r="F709" s="2" t="s">
        <v>11</v>
      </c>
      <c r="G709">
        <v>3.3299999999999996</v>
      </c>
      <c r="H709" s="2" t="s">
        <v>12</v>
      </c>
      <c r="L709">
        <v>3.32</v>
      </c>
      <c r="M709">
        <v>-0.01</v>
      </c>
      <c r="N709">
        <f t="shared" si="11"/>
        <v>3.31</v>
      </c>
      <c r="P709">
        <v>3.31</v>
      </c>
      <c r="R709">
        <v>3.31</v>
      </c>
    </row>
    <row r="710" spans="1:18" x14ac:dyDescent="0.3">
      <c r="A710" s="1">
        <v>0.81605253472222217</v>
      </c>
      <c r="B710" s="2" t="s">
        <v>49</v>
      </c>
      <c r="C710" s="2" t="s">
        <v>20</v>
      </c>
      <c r="D710" s="2" t="s">
        <v>9</v>
      </c>
      <c r="E710" s="2" t="s">
        <v>10</v>
      </c>
      <c r="F710" s="2" t="s">
        <v>11</v>
      </c>
      <c r="G710">
        <v>3.34</v>
      </c>
      <c r="H710" s="2" t="s">
        <v>12</v>
      </c>
      <c r="L710">
        <v>3.32</v>
      </c>
      <c r="M710">
        <v>-0.02</v>
      </c>
      <c r="N710">
        <f t="shared" si="11"/>
        <v>3.3</v>
      </c>
      <c r="P710">
        <v>3.3</v>
      </c>
      <c r="R710">
        <v>3.3</v>
      </c>
    </row>
    <row r="711" spans="1:18" x14ac:dyDescent="0.3">
      <c r="A711" s="1">
        <v>0.81617406250000002</v>
      </c>
      <c r="B711" s="2" t="s">
        <v>49</v>
      </c>
      <c r="C711" s="2" t="s">
        <v>20</v>
      </c>
      <c r="D711" s="2" t="s">
        <v>9</v>
      </c>
      <c r="E711" s="2" t="s">
        <v>10</v>
      </c>
      <c r="F711" s="2" t="s">
        <v>11</v>
      </c>
      <c r="G711">
        <v>3.23</v>
      </c>
      <c r="H711" s="2" t="s">
        <v>12</v>
      </c>
      <c r="L711">
        <v>3.24</v>
      </c>
      <c r="M711">
        <v>0.01</v>
      </c>
      <c r="N711">
        <f t="shared" si="11"/>
        <v>3.25</v>
      </c>
      <c r="P711">
        <v>3.25</v>
      </c>
      <c r="R711">
        <v>3.25</v>
      </c>
    </row>
    <row r="712" spans="1:18" x14ac:dyDescent="0.3">
      <c r="A712" s="1">
        <v>0.81628980324074074</v>
      </c>
      <c r="B712" s="2" t="s">
        <v>49</v>
      </c>
      <c r="C712" s="2" t="s">
        <v>20</v>
      </c>
      <c r="D712" s="2" t="s">
        <v>9</v>
      </c>
      <c r="E712" s="2" t="s">
        <v>10</v>
      </c>
      <c r="F712" s="2" t="s">
        <v>11</v>
      </c>
      <c r="G712">
        <v>3.34</v>
      </c>
      <c r="H712" s="2" t="s">
        <v>12</v>
      </c>
      <c r="L712">
        <v>3.32</v>
      </c>
      <c r="M712">
        <v>0.01</v>
      </c>
      <c r="N712">
        <f t="shared" si="11"/>
        <v>3.3299999999999996</v>
      </c>
      <c r="P712">
        <v>3.3299999999999996</v>
      </c>
      <c r="R712">
        <v>3.3299999999999996</v>
      </c>
    </row>
    <row r="713" spans="1:18" x14ac:dyDescent="0.3">
      <c r="A713" s="1">
        <v>0.81641133101851848</v>
      </c>
      <c r="B713" s="2" t="s">
        <v>49</v>
      </c>
      <c r="C713" s="2" t="s">
        <v>20</v>
      </c>
      <c r="D713" s="2" t="s">
        <v>9</v>
      </c>
      <c r="E713" s="2" t="s">
        <v>10</v>
      </c>
      <c r="F713" s="2" t="s">
        <v>11</v>
      </c>
      <c r="G713">
        <v>3.3099999999999996</v>
      </c>
      <c r="H713" s="2" t="s">
        <v>12</v>
      </c>
      <c r="L713">
        <v>3.3</v>
      </c>
      <c r="M713">
        <v>0.02</v>
      </c>
      <c r="N713">
        <f t="shared" si="11"/>
        <v>3.32</v>
      </c>
      <c r="P713">
        <v>3.32</v>
      </c>
      <c r="R713">
        <v>3.32</v>
      </c>
    </row>
    <row r="714" spans="1:18" x14ac:dyDescent="0.3">
      <c r="A714" s="1">
        <v>0.8165270717592592</v>
      </c>
      <c r="B714" s="2" t="s">
        <v>49</v>
      </c>
      <c r="C714" s="2" t="s">
        <v>20</v>
      </c>
      <c r="D714" s="2" t="s">
        <v>9</v>
      </c>
      <c r="E714" s="2" t="s">
        <v>10</v>
      </c>
      <c r="F714" s="2" t="s">
        <v>11</v>
      </c>
      <c r="G714">
        <v>3.31</v>
      </c>
      <c r="H714" s="2" t="s">
        <v>12</v>
      </c>
      <c r="L714">
        <v>3.32</v>
      </c>
      <c r="M714">
        <v>0.01</v>
      </c>
      <c r="N714">
        <f t="shared" si="11"/>
        <v>3.3299999999999996</v>
      </c>
      <c r="P714">
        <v>3.3299999999999996</v>
      </c>
      <c r="R714">
        <v>3.3299999999999996</v>
      </c>
    </row>
    <row r="715" spans="1:18" x14ac:dyDescent="0.3">
      <c r="A715" s="1">
        <v>0.81664281249999993</v>
      </c>
      <c r="B715" s="2" t="s">
        <v>49</v>
      </c>
      <c r="C715" s="2" t="s">
        <v>20</v>
      </c>
      <c r="D715" s="2" t="s">
        <v>9</v>
      </c>
      <c r="E715" s="2" t="s">
        <v>10</v>
      </c>
      <c r="F715" s="2" t="s">
        <v>11</v>
      </c>
      <c r="G715">
        <v>3.3</v>
      </c>
      <c r="H715" s="2" t="s">
        <v>12</v>
      </c>
      <c r="L715">
        <v>3.32</v>
      </c>
      <c r="M715">
        <v>0.02</v>
      </c>
      <c r="N715">
        <f t="shared" si="11"/>
        <v>3.34</v>
      </c>
      <c r="P715">
        <v>3.34</v>
      </c>
      <c r="R715">
        <v>3.34</v>
      </c>
    </row>
    <row r="716" spans="1:18" x14ac:dyDescent="0.3">
      <c r="A716" s="1">
        <v>0.81676434027777778</v>
      </c>
      <c r="B716" s="2" t="s">
        <v>49</v>
      </c>
      <c r="C716" s="2" t="s">
        <v>20</v>
      </c>
      <c r="D716" s="2" t="s">
        <v>9</v>
      </c>
      <c r="E716" s="2" t="s">
        <v>10</v>
      </c>
      <c r="F716" s="2" t="s">
        <v>11</v>
      </c>
      <c r="G716">
        <v>3.32</v>
      </c>
      <c r="H716" s="2" t="s">
        <v>12</v>
      </c>
      <c r="L716">
        <v>3.32</v>
      </c>
      <c r="M716">
        <v>0.01</v>
      </c>
      <c r="N716">
        <f t="shared" si="11"/>
        <v>3.3299999999999996</v>
      </c>
      <c r="P716">
        <v>3.3299999999999996</v>
      </c>
      <c r="R716">
        <v>3.3299999999999996</v>
      </c>
    </row>
    <row r="717" spans="1:18" x14ac:dyDescent="0.3">
      <c r="A717" s="1">
        <v>0.8168800810185185</v>
      </c>
      <c r="B717" s="2" t="s">
        <v>49</v>
      </c>
      <c r="C717" s="2" t="s">
        <v>20</v>
      </c>
      <c r="D717" s="2" t="s">
        <v>9</v>
      </c>
      <c r="E717" s="2" t="s">
        <v>10</v>
      </c>
      <c r="F717" s="2" t="s">
        <v>11</v>
      </c>
      <c r="G717">
        <v>3.3299999999999996</v>
      </c>
      <c r="H717" s="2" t="s">
        <v>12</v>
      </c>
      <c r="L717">
        <v>3.32</v>
      </c>
      <c r="M717">
        <v>-0.01</v>
      </c>
      <c r="N717">
        <f t="shared" si="11"/>
        <v>3.31</v>
      </c>
      <c r="P717">
        <v>3.31</v>
      </c>
      <c r="R717">
        <v>3.31</v>
      </c>
    </row>
    <row r="718" spans="1:18" x14ac:dyDescent="0.3">
      <c r="A718" s="1">
        <v>0.81700160879629624</v>
      </c>
      <c r="B718" s="2" t="s">
        <v>49</v>
      </c>
      <c r="C718" s="2" t="s">
        <v>20</v>
      </c>
      <c r="D718" s="2" t="s">
        <v>9</v>
      </c>
      <c r="E718" s="2" t="s">
        <v>10</v>
      </c>
      <c r="F718" s="2" t="s">
        <v>11</v>
      </c>
      <c r="G718">
        <v>3.28</v>
      </c>
      <c r="H718" s="2" t="s">
        <v>12</v>
      </c>
      <c r="L718">
        <v>3.32</v>
      </c>
      <c r="M718">
        <v>-0.01</v>
      </c>
      <c r="N718">
        <f t="shared" si="11"/>
        <v>3.31</v>
      </c>
      <c r="P718">
        <v>3.31</v>
      </c>
      <c r="R718">
        <v>3.31</v>
      </c>
    </row>
    <row r="719" spans="1:18" x14ac:dyDescent="0.3">
      <c r="A719" s="1">
        <v>0.81711734953703696</v>
      </c>
      <c r="B719" s="2" t="s">
        <v>49</v>
      </c>
      <c r="C719" s="2" t="s">
        <v>20</v>
      </c>
      <c r="D719" s="2" t="s">
        <v>9</v>
      </c>
      <c r="E719" s="2" t="s">
        <v>10</v>
      </c>
      <c r="F719" s="2" t="s">
        <v>11</v>
      </c>
      <c r="G719">
        <v>3.3299999999999996</v>
      </c>
      <c r="H719" s="2" t="s">
        <v>12</v>
      </c>
      <c r="L719">
        <v>3.25</v>
      </c>
      <c r="M719">
        <v>0.01</v>
      </c>
      <c r="N719">
        <f t="shared" si="11"/>
        <v>3.26</v>
      </c>
      <c r="P719">
        <v>3.26</v>
      </c>
      <c r="R719">
        <v>3.26</v>
      </c>
    </row>
    <row r="720" spans="1:18" x14ac:dyDescent="0.3">
      <c r="A720" s="1">
        <v>0.81723888888888885</v>
      </c>
      <c r="B720" s="2" t="s">
        <v>49</v>
      </c>
      <c r="C720" s="2" t="s">
        <v>20</v>
      </c>
      <c r="D720" s="2" t="s">
        <v>9</v>
      </c>
      <c r="E720" s="2" t="s">
        <v>10</v>
      </c>
      <c r="F720" s="2" t="s">
        <v>11</v>
      </c>
      <c r="G720">
        <v>3.33</v>
      </c>
      <c r="H720" s="2" t="s">
        <v>12</v>
      </c>
      <c r="L720">
        <v>3.32</v>
      </c>
      <c r="M720">
        <v>0.01</v>
      </c>
      <c r="N720">
        <f t="shared" si="11"/>
        <v>3.3299999999999996</v>
      </c>
      <c r="P720">
        <v>3.3299999999999996</v>
      </c>
      <c r="R720">
        <v>3.3299999999999996</v>
      </c>
    </row>
    <row r="721" spans="1:18" x14ac:dyDescent="0.3">
      <c r="A721" s="1">
        <v>0.81735464120370371</v>
      </c>
      <c r="B721" s="2" t="s">
        <v>49</v>
      </c>
      <c r="C721" s="2" t="s">
        <v>20</v>
      </c>
      <c r="D721" s="2" t="s">
        <v>9</v>
      </c>
      <c r="E721" s="2" t="s">
        <v>10</v>
      </c>
      <c r="F721" s="2" t="s">
        <v>11</v>
      </c>
      <c r="G721">
        <v>3.3299999999999996</v>
      </c>
      <c r="H721" s="2" t="s">
        <v>12</v>
      </c>
      <c r="L721">
        <v>3.32</v>
      </c>
      <c r="M721">
        <v>0.02</v>
      </c>
      <c r="N721">
        <f t="shared" si="11"/>
        <v>3.34</v>
      </c>
      <c r="P721">
        <v>3.34</v>
      </c>
      <c r="R721">
        <v>3.34</v>
      </c>
    </row>
    <row r="722" spans="1:18" x14ac:dyDescent="0.3">
      <c r="A722" s="1">
        <v>0.81747614583333328</v>
      </c>
      <c r="B722" s="2" t="s">
        <v>49</v>
      </c>
      <c r="C722" s="2" t="s">
        <v>20</v>
      </c>
      <c r="D722" s="2" t="s">
        <v>9</v>
      </c>
      <c r="E722" s="2" t="s">
        <v>10</v>
      </c>
      <c r="F722" s="2" t="s">
        <v>11</v>
      </c>
      <c r="G722">
        <v>3.29</v>
      </c>
      <c r="H722" s="2" t="s">
        <v>12</v>
      </c>
      <c r="L722">
        <v>3.22</v>
      </c>
      <c r="M722">
        <v>0.01</v>
      </c>
      <c r="N722">
        <f t="shared" si="11"/>
        <v>3.23</v>
      </c>
      <c r="P722">
        <v>3.23</v>
      </c>
      <c r="R722">
        <v>3.23</v>
      </c>
    </row>
    <row r="723" spans="1:18" x14ac:dyDescent="0.3">
      <c r="A723" s="1">
        <v>0.817591886574074</v>
      </c>
      <c r="B723" s="2" t="s">
        <v>49</v>
      </c>
      <c r="C723" s="2" t="s">
        <v>20</v>
      </c>
      <c r="D723" s="2" t="s">
        <v>9</v>
      </c>
      <c r="E723" s="2" t="s">
        <v>10</v>
      </c>
      <c r="F723" s="2" t="s">
        <v>11</v>
      </c>
      <c r="G723">
        <v>3.31</v>
      </c>
      <c r="H723" s="2" t="s">
        <v>12</v>
      </c>
      <c r="L723">
        <v>3.32</v>
      </c>
      <c r="M723">
        <v>0.02</v>
      </c>
      <c r="N723">
        <f t="shared" si="11"/>
        <v>3.34</v>
      </c>
      <c r="P723">
        <v>3.34</v>
      </c>
      <c r="R723">
        <v>3.34</v>
      </c>
    </row>
    <row r="724" spans="1:18" x14ac:dyDescent="0.3">
      <c r="A724" s="1">
        <v>0.81771341435185185</v>
      </c>
      <c r="B724" s="2" t="s">
        <v>49</v>
      </c>
      <c r="C724" s="2" t="s">
        <v>20</v>
      </c>
      <c r="D724" s="2" t="s">
        <v>9</v>
      </c>
      <c r="E724" s="2" t="s">
        <v>10</v>
      </c>
      <c r="F724" s="2" t="s">
        <v>11</v>
      </c>
      <c r="G724">
        <v>3.2399999999999998</v>
      </c>
      <c r="H724" s="2" t="s">
        <v>12</v>
      </c>
      <c r="L724">
        <v>3.3</v>
      </c>
      <c r="M724">
        <v>0.01</v>
      </c>
      <c r="N724">
        <f t="shared" si="11"/>
        <v>3.3099999999999996</v>
      </c>
      <c r="P724">
        <v>3.3099999999999996</v>
      </c>
      <c r="R724">
        <v>3.3099999999999996</v>
      </c>
    </row>
    <row r="725" spans="1:18" x14ac:dyDescent="0.3">
      <c r="A725" s="1">
        <v>0.81782915509259257</v>
      </c>
      <c r="B725" s="2" t="s">
        <v>49</v>
      </c>
      <c r="C725" s="2" t="s">
        <v>20</v>
      </c>
      <c r="D725" s="2" t="s">
        <v>9</v>
      </c>
      <c r="E725" s="2" t="s">
        <v>10</v>
      </c>
      <c r="F725" s="2" t="s">
        <v>11</v>
      </c>
      <c r="G725">
        <v>3.26</v>
      </c>
      <c r="H725" s="2" t="s">
        <v>12</v>
      </c>
      <c r="L725">
        <v>3.32</v>
      </c>
      <c r="M725">
        <v>-0.01</v>
      </c>
      <c r="N725">
        <f t="shared" si="11"/>
        <v>3.31</v>
      </c>
      <c r="P725">
        <v>3.31</v>
      </c>
      <c r="R725">
        <v>3.31</v>
      </c>
    </row>
    <row r="726" spans="1:18" x14ac:dyDescent="0.3">
      <c r="A726" s="1">
        <v>0.8179448958333333</v>
      </c>
      <c r="B726" s="2" t="s">
        <v>49</v>
      </c>
      <c r="C726" s="2" t="s">
        <v>20</v>
      </c>
      <c r="D726" s="2" t="s">
        <v>9</v>
      </c>
      <c r="E726" s="2" t="s">
        <v>10</v>
      </c>
      <c r="F726" s="2" t="s">
        <v>11</v>
      </c>
      <c r="G726">
        <v>3.34</v>
      </c>
      <c r="H726" s="2" t="s">
        <v>12</v>
      </c>
      <c r="L726">
        <v>3.32</v>
      </c>
      <c r="M726">
        <v>-0.02</v>
      </c>
      <c r="N726">
        <f t="shared" si="11"/>
        <v>3.3</v>
      </c>
      <c r="P726">
        <v>3.3</v>
      </c>
      <c r="R726">
        <v>3.3</v>
      </c>
    </row>
    <row r="727" spans="1:18" x14ac:dyDescent="0.3">
      <c r="A727" s="1">
        <v>0.81806642361111104</v>
      </c>
      <c r="B727" s="2" t="s">
        <v>49</v>
      </c>
      <c r="C727" s="2" t="s">
        <v>20</v>
      </c>
      <c r="D727" s="2" t="s">
        <v>9</v>
      </c>
      <c r="E727" s="2" t="s">
        <v>10</v>
      </c>
      <c r="F727" s="2" t="s">
        <v>11</v>
      </c>
      <c r="G727">
        <v>3.3299999999999996</v>
      </c>
      <c r="H727" s="2" t="s">
        <v>12</v>
      </c>
      <c r="L727">
        <v>3.31</v>
      </c>
      <c r="M727">
        <v>0.01</v>
      </c>
      <c r="N727">
        <f t="shared" si="11"/>
        <v>3.32</v>
      </c>
      <c r="P727">
        <v>3.32</v>
      </c>
      <c r="R727">
        <v>3.32</v>
      </c>
    </row>
    <row r="728" spans="1:18" x14ac:dyDescent="0.3">
      <c r="A728" s="1">
        <v>0.81818216435185187</v>
      </c>
      <c r="B728" s="2" t="s">
        <v>49</v>
      </c>
      <c r="C728" s="2" t="s">
        <v>20</v>
      </c>
      <c r="D728" s="2" t="s">
        <v>9</v>
      </c>
      <c r="E728" s="2" t="s">
        <v>10</v>
      </c>
      <c r="F728" s="2" t="s">
        <v>11</v>
      </c>
      <c r="G728">
        <v>3.34</v>
      </c>
      <c r="H728" s="2" t="s">
        <v>12</v>
      </c>
      <c r="L728">
        <v>3.32</v>
      </c>
      <c r="M728">
        <v>0.01</v>
      </c>
      <c r="N728">
        <f t="shared" si="11"/>
        <v>3.3299999999999996</v>
      </c>
      <c r="P728">
        <v>3.3299999999999996</v>
      </c>
      <c r="R728">
        <v>3.3299999999999996</v>
      </c>
    </row>
    <row r="729" spans="1:18" x14ac:dyDescent="0.3">
      <c r="A729" s="1">
        <v>0.81830369212962961</v>
      </c>
      <c r="B729" s="2" t="s">
        <v>49</v>
      </c>
      <c r="C729" s="2" t="s">
        <v>20</v>
      </c>
      <c r="D729" s="2" t="s">
        <v>9</v>
      </c>
      <c r="E729" s="2" t="s">
        <v>10</v>
      </c>
      <c r="F729" s="2" t="s">
        <v>11</v>
      </c>
      <c r="G729">
        <v>3.3299999999999996</v>
      </c>
      <c r="H729" s="2" t="s">
        <v>12</v>
      </c>
      <c r="L729">
        <v>3.26</v>
      </c>
      <c r="M729">
        <v>0.02</v>
      </c>
      <c r="N729">
        <f t="shared" si="11"/>
        <v>3.28</v>
      </c>
      <c r="P729">
        <v>3.28</v>
      </c>
      <c r="R729">
        <v>3.28</v>
      </c>
    </row>
    <row r="730" spans="1:18" x14ac:dyDescent="0.3">
      <c r="A730" s="1">
        <v>0.81841943287037033</v>
      </c>
      <c r="B730" s="2" t="s">
        <v>49</v>
      </c>
      <c r="C730" s="2" t="s">
        <v>20</v>
      </c>
      <c r="D730" s="2" t="s">
        <v>9</v>
      </c>
      <c r="E730" s="2" t="s">
        <v>10</v>
      </c>
      <c r="F730" s="2" t="s">
        <v>11</v>
      </c>
      <c r="G730">
        <v>3.31</v>
      </c>
      <c r="H730" s="2" t="s">
        <v>12</v>
      </c>
      <c r="L730">
        <v>3.32</v>
      </c>
      <c r="M730">
        <v>0.01</v>
      </c>
      <c r="N730">
        <f t="shared" si="11"/>
        <v>3.3299999999999996</v>
      </c>
      <c r="P730">
        <v>3.3299999999999996</v>
      </c>
      <c r="R730">
        <v>3.3299999999999996</v>
      </c>
    </row>
    <row r="731" spans="1:18" x14ac:dyDescent="0.3">
      <c r="A731" s="1">
        <v>0.81854096064814807</v>
      </c>
      <c r="B731" s="2" t="s">
        <v>49</v>
      </c>
      <c r="C731" s="2" t="s">
        <v>20</v>
      </c>
      <c r="D731" s="2" t="s">
        <v>9</v>
      </c>
      <c r="E731" s="2" t="s">
        <v>10</v>
      </c>
      <c r="F731" s="2" t="s">
        <v>11</v>
      </c>
      <c r="G731">
        <v>3.28</v>
      </c>
      <c r="H731" s="2" t="s">
        <v>12</v>
      </c>
      <c r="L731">
        <v>3.31</v>
      </c>
      <c r="M731">
        <v>0.02</v>
      </c>
      <c r="N731">
        <f t="shared" si="11"/>
        <v>3.33</v>
      </c>
      <c r="P731">
        <v>3.33</v>
      </c>
      <c r="R731">
        <v>3.33</v>
      </c>
    </row>
    <row r="732" spans="1:18" x14ac:dyDescent="0.3">
      <c r="A732" s="1">
        <v>0.81865671296296294</v>
      </c>
      <c r="B732" s="2" t="s">
        <v>49</v>
      </c>
      <c r="C732" s="2" t="s">
        <v>20</v>
      </c>
      <c r="D732" s="2" t="s">
        <v>9</v>
      </c>
      <c r="E732" s="2" t="s">
        <v>10</v>
      </c>
      <c r="F732" s="2" t="s">
        <v>11</v>
      </c>
      <c r="G732">
        <v>3.2399999999999998</v>
      </c>
      <c r="H732" s="2" t="s">
        <v>12</v>
      </c>
      <c r="L732">
        <v>3.32</v>
      </c>
      <c r="M732">
        <v>0.01</v>
      </c>
      <c r="N732">
        <f t="shared" si="11"/>
        <v>3.3299999999999996</v>
      </c>
      <c r="P732">
        <v>3.3299999999999996</v>
      </c>
      <c r="R732">
        <v>3.3299999999999996</v>
      </c>
    </row>
    <row r="733" spans="1:18" x14ac:dyDescent="0.3">
      <c r="A733" s="1">
        <v>0.81877821759259262</v>
      </c>
      <c r="B733" s="2" t="s">
        <v>49</v>
      </c>
      <c r="C733" s="2" t="s">
        <v>20</v>
      </c>
      <c r="D733" s="2" t="s">
        <v>9</v>
      </c>
      <c r="E733" s="2" t="s">
        <v>10</v>
      </c>
      <c r="F733" s="2" t="s">
        <v>11</v>
      </c>
      <c r="G733">
        <v>3.3099999999999996</v>
      </c>
      <c r="H733" s="2" t="s">
        <v>12</v>
      </c>
      <c r="L733">
        <v>3.3</v>
      </c>
      <c r="M733">
        <v>-0.01</v>
      </c>
      <c r="N733">
        <f t="shared" si="11"/>
        <v>3.29</v>
      </c>
      <c r="P733">
        <v>3.29</v>
      </c>
      <c r="R733">
        <v>3.29</v>
      </c>
    </row>
    <row r="734" spans="1:18" x14ac:dyDescent="0.3">
      <c r="A734" s="1">
        <v>0.81889395833333334</v>
      </c>
      <c r="B734" s="2" t="s">
        <v>49</v>
      </c>
      <c r="C734" s="2" t="s">
        <v>20</v>
      </c>
      <c r="D734" s="2" t="s">
        <v>9</v>
      </c>
      <c r="E734" s="2" t="s">
        <v>10</v>
      </c>
      <c r="F734" s="2" t="s">
        <v>11</v>
      </c>
      <c r="G734">
        <v>3.34</v>
      </c>
      <c r="H734" s="2" t="s">
        <v>12</v>
      </c>
      <c r="L734">
        <v>3.32</v>
      </c>
      <c r="M734">
        <v>-0.01</v>
      </c>
      <c r="N734">
        <f t="shared" si="11"/>
        <v>3.31</v>
      </c>
      <c r="P734">
        <v>3.31</v>
      </c>
      <c r="R734">
        <v>3.31</v>
      </c>
    </row>
    <row r="735" spans="1:18" x14ac:dyDescent="0.3">
      <c r="A735" s="1">
        <v>0.81901549768518511</v>
      </c>
      <c r="B735" s="2" t="s">
        <v>49</v>
      </c>
      <c r="C735" s="2" t="s">
        <v>20</v>
      </c>
      <c r="D735" s="2" t="s">
        <v>9</v>
      </c>
      <c r="E735" s="2" t="s">
        <v>10</v>
      </c>
      <c r="F735" s="2" t="s">
        <v>11</v>
      </c>
      <c r="G735">
        <v>3.3299999999999996</v>
      </c>
      <c r="H735" s="2" t="s">
        <v>12</v>
      </c>
      <c r="L735">
        <v>3.23</v>
      </c>
      <c r="M735">
        <v>0.01</v>
      </c>
      <c r="N735">
        <f t="shared" si="11"/>
        <v>3.2399999999999998</v>
      </c>
      <c r="P735">
        <v>3.2399999999999998</v>
      </c>
      <c r="R735">
        <v>3.2399999999999998</v>
      </c>
    </row>
    <row r="736" spans="1:18" x14ac:dyDescent="0.3">
      <c r="A736" s="1">
        <v>0.81913123842592594</v>
      </c>
      <c r="B736" s="2" t="s">
        <v>49</v>
      </c>
      <c r="C736" s="2" t="s">
        <v>20</v>
      </c>
      <c r="D736" s="2" t="s">
        <v>9</v>
      </c>
      <c r="E736" s="2" t="s">
        <v>10</v>
      </c>
      <c r="F736" s="2" t="s">
        <v>11</v>
      </c>
      <c r="G736">
        <v>3.34</v>
      </c>
      <c r="H736" s="2" t="s">
        <v>12</v>
      </c>
      <c r="L736">
        <v>3.25</v>
      </c>
      <c r="M736">
        <v>0.01</v>
      </c>
      <c r="N736">
        <f t="shared" si="11"/>
        <v>3.26</v>
      </c>
      <c r="P736">
        <v>3.26</v>
      </c>
      <c r="R736">
        <v>3.26</v>
      </c>
    </row>
    <row r="737" spans="1:18" x14ac:dyDescent="0.3">
      <c r="A737" s="1">
        <v>0.81924697916666667</v>
      </c>
      <c r="B737" s="2" t="s">
        <v>49</v>
      </c>
      <c r="C737" s="2" t="s">
        <v>20</v>
      </c>
      <c r="D737" s="2" t="s">
        <v>9</v>
      </c>
      <c r="E737" s="2" t="s">
        <v>10</v>
      </c>
      <c r="F737" s="2" t="s">
        <v>11</v>
      </c>
      <c r="G737">
        <v>3.3299999999999996</v>
      </c>
      <c r="H737" s="2" t="s">
        <v>12</v>
      </c>
      <c r="L737">
        <v>3.32</v>
      </c>
      <c r="M737">
        <v>0.02</v>
      </c>
      <c r="N737">
        <f t="shared" si="11"/>
        <v>3.34</v>
      </c>
      <c r="P737">
        <v>3.34</v>
      </c>
      <c r="R737">
        <v>3.34</v>
      </c>
    </row>
    <row r="738" spans="1:18" x14ac:dyDescent="0.3">
      <c r="A738" s="1">
        <v>0.81936850694444441</v>
      </c>
      <c r="B738" s="2" t="s">
        <v>49</v>
      </c>
      <c r="C738" s="2" t="s">
        <v>20</v>
      </c>
      <c r="D738" s="2" t="s">
        <v>9</v>
      </c>
      <c r="E738" s="2" t="s">
        <v>10</v>
      </c>
      <c r="F738" s="2" t="s">
        <v>11</v>
      </c>
      <c r="G738">
        <v>3.21</v>
      </c>
      <c r="H738" s="2" t="s">
        <v>12</v>
      </c>
      <c r="L738">
        <v>3.32</v>
      </c>
      <c r="M738">
        <v>0.01</v>
      </c>
      <c r="N738">
        <f t="shared" si="11"/>
        <v>3.3299999999999996</v>
      </c>
      <c r="P738">
        <v>3.3299999999999996</v>
      </c>
      <c r="R738">
        <v>3.3299999999999996</v>
      </c>
    </row>
    <row r="739" spans="1:18" x14ac:dyDescent="0.3">
      <c r="A739" s="1">
        <v>0.81948424768518513</v>
      </c>
      <c r="B739" s="2" t="s">
        <v>49</v>
      </c>
      <c r="C739" s="2" t="s">
        <v>20</v>
      </c>
      <c r="D739" s="2" t="s">
        <v>9</v>
      </c>
      <c r="E739" s="2" t="s">
        <v>10</v>
      </c>
      <c r="F739" s="2" t="s">
        <v>11</v>
      </c>
      <c r="G739">
        <v>3.31</v>
      </c>
      <c r="H739" s="2" t="s">
        <v>12</v>
      </c>
      <c r="L739">
        <v>3.32</v>
      </c>
      <c r="M739">
        <v>0.02</v>
      </c>
      <c r="N739">
        <f t="shared" si="11"/>
        <v>3.34</v>
      </c>
      <c r="P739">
        <v>3.34</v>
      </c>
      <c r="R739">
        <v>3.34</v>
      </c>
    </row>
    <row r="740" spans="1:18" x14ac:dyDescent="0.3">
      <c r="A740" s="1">
        <v>0.81960577546296298</v>
      </c>
      <c r="B740" s="2" t="s">
        <v>49</v>
      </c>
      <c r="C740" s="2" t="s">
        <v>20</v>
      </c>
      <c r="D740" s="2" t="s">
        <v>9</v>
      </c>
      <c r="E740" s="2" t="s">
        <v>10</v>
      </c>
      <c r="F740" s="2" t="s">
        <v>11</v>
      </c>
      <c r="G740">
        <v>3.2899999999999996</v>
      </c>
      <c r="H740" s="2" t="s">
        <v>12</v>
      </c>
      <c r="L740">
        <v>3.32</v>
      </c>
      <c r="M740">
        <v>0.01</v>
      </c>
      <c r="N740">
        <f t="shared" si="11"/>
        <v>3.3299999999999996</v>
      </c>
      <c r="P740">
        <v>3.3299999999999996</v>
      </c>
      <c r="R740">
        <v>3.3299999999999996</v>
      </c>
    </row>
    <row r="741" spans="1:18" x14ac:dyDescent="0.3">
      <c r="A741" s="1">
        <v>0.8197215162037037</v>
      </c>
      <c r="B741" s="2" t="s">
        <v>49</v>
      </c>
      <c r="C741" s="2" t="s">
        <v>20</v>
      </c>
      <c r="D741" s="2" t="s">
        <v>9</v>
      </c>
      <c r="E741" s="2" t="s">
        <v>10</v>
      </c>
      <c r="F741" s="2" t="s">
        <v>11</v>
      </c>
      <c r="G741">
        <v>3.3299999999999996</v>
      </c>
      <c r="H741" s="2" t="s">
        <v>12</v>
      </c>
      <c r="L741">
        <v>3.32</v>
      </c>
      <c r="M741">
        <v>-0.01</v>
      </c>
      <c r="N741">
        <f t="shared" si="11"/>
        <v>3.31</v>
      </c>
      <c r="P741">
        <v>3.31</v>
      </c>
      <c r="R741">
        <v>3.31</v>
      </c>
    </row>
    <row r="742" spans="1:18" x14ac:dyDescent="0.3">
      <c r="A742" s="1">
        <v>0.81984304398148145</v>
      </c>
      <c r="B742" s="2" t="s">
        <v>49</v>
      </c>
      <c r="C742" s="2" t="s">
        <v>20</v>
      </c>
      <c r="D742" s="2" t="s">
        <v>9</v>
      </c>
      <c r="E742" s="2" t="s">
        <v>10</v>
      </c>
      <c r="F742" s="2" t="s">
        <v>11</v>
      </c>
      <c r="G742">
        <v>3.32</v>
      </c>
      <c r="H742" s="2" t="s">
        <v>12</v>
      </c>
      <c r="L742">
        <v>3.3</v>
      </c>
      <c r="M742">
        <v>-0.02</v>
      </c>
      <c r="N742">
        <f t="shared" si="11"/>
        <v>3.28</v>
      </c>
      <c r="P742">
        <v>3.28</v>
      </c>
      <c r="R742">
        <v>3.28</v>
      </c>
    </row>
    <row r="743" spans="1:18" x14ac:dyDescent="0.3">
      <c r="A743" s="1">
        <v>0.81995878472222217</v>
      </c>
      <c r="B743" s="2" t="s">
        <v>49</v>
      </c>
      <c r="C743" s="2" t="s">
        <v>20</v>
      </c>
      <c r="D743" s="2" t="s">
        <v>9</v>
      </c>
      <c r="E743" s="2" t="s">
        <v>10</v>
      </c>
      <c r="F743" s="2" t="s">
        <v>11</v>
      </c>
      <c r="G743">
        <v>3.3299999999999996</v>
      </c>
      <c r="H743" s="2" t="s">
        <v>12</v>
      </c>
      <c r="L743">
        <v>3.23</v>
      </c>
      <c r="M743">
        <v>0.01</v>
      </c>
      <c r="N743">
        <f t="shared" si="11"/>
        <v>3.2399999999999998</v>
      </c>
      <c r="P743">
        <v>3.2399999999999998</v>
      </c>
      <c r="R743">
        <v>3.2399999999999998</v>
      </c>
    </row>
    <row r="744" spans="1:18" x14ac:dyDescent="0.3">
      <c r="A744" s="1">
        <v>0.82008031250000002</v>
      </c>
      <c r="B744" s="2" t="s">
        <v>49</v>
      </c>
      <c r="C744" s="2" t="s">
        <v>20</v>
      </c>
      <c r="D744" s="2" t="s">
        <v>9</v>
      </c>
      <c r="E744" s="2" t="s">
        <v>10</v>
      </c>
      <c r="F744" s="2" t="s">
        <v>11</v>
      </c>
      <c r="G744">
        <v>3.32</v>
      </c>
      <c r="H744" s="2" t="s">
        <v>12</v>
      </c>
      <c r="L744">
        <v>3.3</v>
      </c>
      <c r="M744">
        <v>0.01</v>
      </c>
      <c r="N744">
        <f t="shared" si="11"/>
        <v>3.3099999999999996</v>
      </c>
      <c r="P744">
        <v>3.3099999999999996</v>
      </c>
      <c r="R744">
        <v>3.3099999999999996</v>
      </c>
    </row>
    <row r="745" spans="1:18" x14ac:dyDescent="0.3">
      <c r="A745" s="1">
        <v>0.82019605324074074</v>
      </c>
      <c r="B745" s="2" t="s">
        <v>49</v>
      </c>
      <c r="C745" s="2" t="s">
        <v>20</v>
      </c>
      <c r="D745" s="2" t="s">
        <v>9</v>
      </c>
      <c r="E745" s="2" t="s">
        <v>10</v>
      </c>
      <c r="F745" s="2" t="s">
        <v>11</v>
      </c>
      <c r="G745">
        <v>3.26</v>
      </c>
      <c r="H745" s="2" t="s">
        <v>12</v>
      </c>
      <c r="L745">
        <v>3.32</v>
      </c>
      <c r="M745">
        <v>0.02</v>
      </c>
      <c r="N745">
        <f t="shared" si="11"/>
        <v>3.34</v>
      </c>
      <c r="P745">
        <v>3.34</v>
      </c>
      <c r="R745">
        <v>3.34</v>
      </c>
    </row>
    <row r="746" spans="1:18" x14ac:dyDescent="0.3">
      <c r="A746" s="1">
        <v>0.82031185185185185</v>
      </c>
      <c r="B746" s="2" t="s">
        <v>49</v>
      </c>
      <c r="C746" s="2" t="s">
        <v>20</v>
      </c>
      <c r="D746" s="2" t="s">
        <v>9</v>
      </c>
      <c r="E746" s="2" t="s">
        <v>10</v>
      </c>
      <c r="F746" s="2" t="s">
        <v>11</v>
      </c>
      <c r="G746">
        <v>3.31</v>
      </c>
      <c r="H746" s="2" t="s">
        <v>12</v>
      </c>
      <c r="L746">
        <v>3.32</v>
      </c>
      <c r="M746">
        <v>0.01</v>
      </c>
      <c r="N746">
        <f t="shared" si="11"/>
        <v>3.3299999999999996</v>
      </c>
      <c r="P746">
        <v>3.3299999999999996</v>
      </c>
      <c r="R746">
        <v>3.3299999999999996</v>
      </c>
    </row>
    <row r="747" spans="1:18" x14ac:dyDescent="0.3">
      <c r="A747" s="1">
        <v>0.8204333217592592</v>
      </c>
      <c r="B747" s="2" t="s">
        <v>49</v>
      </c>
      <c r="C747" s="2" t="s">
        <v>20</v>
      </c>
      <c r="D747" s="2" t="s">
        <v>9</v>
      </c>
      <c r="E747" s="2" t="s">
        <v>10</v>
      </c>
      <c r="F747" s="2" t="s">
        <v>11</v>
      </c>
      <c r="G747">
        <v>3.3</v>
      </c>
      <c r="H747" s="2" t="s">
        <v>12</v>
      </c>
      <c r="L747">
        <v>3.32</v>
      </c>
      <c r="M747">
        <v>0.02</v>
      </c>
      <c r="N747">
        <f t="shared" si="11"/>
        <v>3.34</v>
      </c>
      <c r="P747">
        <v>3.34</v>
      </c>
      <c r="R747">
        <v>3.34</v>
      </c>
    </row>
    <row r="748" spans="1:18" x14ac:dyDescent="0.3">
      <c r="A748" s="1">
        <v>0.82054906249999993</v>
      </c>
      <c r="B748" s="2" t="s">
        <v>49</v>
      </c>
      <c r="C748" s="2" t="s">
        <v>20</v>
      </c>
      <c r="D748" s="2" t="s">
        <v>9</v>
      </c>
      <c r="E748" s="2" t="s">
        <v>10</v>
      </c>
      <c r="F748" s="2" t="s">
        <v>11</v>
      </c>
      <c r="G748">
        <v>3.26</v>
      </c>
      <c r="H748" s="2" t="s">
        <v>12</v>
      </c>
      <c r="L748">
        <v>3.32</v>
      </c>
      <c r="M748">
        <v>0.01</v>
      </c>
      <c r="N748">
        <f t="shared" si="11"/>
        <v>3.3299999999999996</v>
      </c>
      <c r="P748">
        <v>3.3299999999999996</v>
      </c>
      <c r="R748">
        <v>3.3299999999999996</v>
      </c>
    </row>
    <row r="749" spans="1:18" x14ac:dyDescent="0.3">
      <c r="A749" s="1">
        <v>0.82067059027777778</v>
      </c>
      <c r="B749" s="2" t="s">
        <v>49</v>
      </c>
      <c r="C749" s="2" t="s">
        <v>20</v>
      </c>
      <c r="D749" s="2" t="s">
        <v>9</v>
      </c>
      <c r="E749" s="2" t="s">
        <v>10</v>
      </c>
      <c r="F749" s="2" t="s">
        <v>11</v>
      </c>
      <c r="G749">
        <v>3.3299999999999996</v>
      </c>
      <c r="H749" s="2" t="s">
        <v>12</v>
      </c>
      <c r="L749">
        <v>3.25</v>
      </c>
      <c r="M749">
        <v>-0.04</v>
      </c>
      <c r="N749">
        <f t="shared" si="11"/>
        <v>3.21</v>
      </c>
      <c r="P749">
        <v>3.21</v>
      </c>
      <c r="R749">
        <v>3.21</v>
      </c>
    </row>
    <row r="750" spans="1:18" x14ac:dyDescent="0.3">
      <c r="A750" s="1">
        <v>0.8207863310185185</v>
      </c>
      <c r="B750" s="2" t="s">
        <v>49</v>
      </c>
      <c r="C750" s="2" t="s">
        <v>20</v>
      </c>
      <c r="D750" s="2" t="s">
        <v>9</v>
      </c>
      <c r="E750" s="2" t="s">
        <v>10</v>
      </c>
      <c r="F750" s="2" t="s">
        <v>11</v>
      </c>
      <c r="G750">
        <v>3.34</v>
      </c>
      <c r="H750" s="2" t="s">
        <v>12</v>
      </c>
      <c r="L750">
        <v>3.32</v>
      </c>
      <c r="M750">
        <v>-0.01</v>
      </c>
      <c r="N750">
        <f t="shared" si="11"/>
        <v>3.31</v>
      </c>
      <c r="P750">
        <v>3.31</v>
      </c>
      <c r="R750">
        <v>3.31</v>
      </c>
    </row>
    <row r="751" spans="1:18" x14ac:dyDescent="0.3">
      <c r="A751" s="1">
        <v>0.82090788194444442</v>
      </c>
      <c r="B751" s="2" t="s">
        <v>49</v>
      </c>
      <c r="C751" s="2" t="s">
        <v>20</v>
      </c>
      <c r="D751" s="2" t="s">
        <v>9</v>
      </c>
      <c r="E751" s="2" t="s">
        <v>10</v>
      </c>
      <c r="F751" s="2" t="s">
        <v>11</v>
      </c>
      <c r="G751">
        <v>3.3099999999999996</v>
      </c>
      <c r="H751" s="2" t="s">
        <v>12</v>
      </c>
      <c r="L751">
        <v>3.28</v>
      </c>
      <c r="M751">
        <v>0.01</v>
      </c>
      <c r="N751">
        <f t="shared" si="11"/>
        <v>3.2899999999999996</v>
      </c>
      <c r="P751">
        <v>3.2899999999999996</v>
      </c>
      <c r="R751">
        <v>3.2899999999999996</v>
      </c>
    </row>
    <row r="752" spans="1:18" x14ac:dyDescent="0.3">
      <c r="A752" s="1">
        <v>0.82102359953703696</v>
      </c>
      <c r="B752" s="2" t="s">
        <v>49</v>
      </c>
      <c r="C752" s="2" t="s">
        <v>20</v>
      </c>
      <c r="D752" s="2" t="s">
        <v>9</v>
      </c>
      <c r="E752" s="2" t="s">
        <v>10</v>
      </c>
      <c r="F752" s="2" t="s">
        <v>11</v>
      </c>
      <c r="G752">
        <v>3.34</v>
      </c>
      <c r="H752" s="2" t="s">
        <v>12</v>
      </c>
      <c r="L752">
        <v>3.32</v>
      </c>
      <c r="M752">
        <v>0.01</v>
      </c>
      <c r="N752">
        <f t="shared" si="11"/>
        <v>3.3299999999999996</v>
      </c>
      <c r="P752">
        <v>3.3299999999999996</v>
      </c>
      <c r="R752">
        <v>3.3299999999999996</v>
      </c>
    </row>
    <row r="753" spans="1:18" x14ac:dyDescent="0.3">
      <c r="A753" s="1">
        <v>0.82114512731481482</v>
      </c>
      <c r="B753" s="2" t="s">
        <v>49</v>
      </c>
      <c r="C753" s="2" t="s">
        <v>20</v>
      </c>
      <c r="D753" s="2" t="s">
        <v>9</v>
      </c>
      <c r="E753" s="2" t="s">
        <v>10</v>
      </c>
      <c r="F753" s="2" t="s">
        <v>11</v>
      </c>
      <c r="G753">
        <v>3.3099999999999996</v>
      </c>
      <c r="H753" s="2" t="s">
        <v>12</v>
      </c>
      <c r="L753">
        <v>3.3</v>
      </c>
      <c r="M753">
        <v>0.02</v>
      </c>
      <c r="N753">
        <f t="shared" si="11"/>
        <v>3.32</v>
      </c>
      <c r="P753">
        <v>3.32</v>
      </c>
      <c r="R753">
        <v>3.32</v>
      </c>
    </row>
    <row r="754" spans="1:18" x14ac:dyDescent="0.3">
      <c r="A754" s="1">
        <v>0.82126087962962957</v>
      </c>
      <c r="B754" s="2" t="s">
        <v>49</v>
      </c>
      <c r="C754" s="2" t="s">
        <v>20</v>
      </c>
      <c r="D754" s="2" t="s">
        <v>9</v>
      </c>
      <c r="E754" s="2" t="s">
        <v>10</v>
      </c>
      <c r="F754" s="2" t="s">
        <v>11</v>
      </c>
      <c r="G754">
        <v>3.31</v>
      </c>
      <c r="H754" s="2" t="s">
        <v>12</v>
      </c>
      <c r="L754">
        <v>3.32</v>
      </c>
      <c r="M754">
        <v>0.01</v>
      </c>
      <c r="N754">
        <f t="shared" si="11"/>
        <v>3.3299999999999996</v>
      </c>
      <c r="P754">
        <v>3.3299999999999996</v>
      </c>
      <c r="R754">
        <v>3.3299999999999996</v>
      </c>
    </row>
    <row r="755" spans="1:18" x14ac:dyDescent="0.3">
      <c r="A755" s="1">
        <v>0.82138239583333328</v>
      </c>
      <c r="B755" s="2" t="s">
        <v>49</v>
      </c>
      <c r="C755" s="2" t="s">
        <v>20</v>
      </c>
      <c r="D755" s="2" t="s">
        <v>9</v>
      </c>
      <c r="E755" s="2" t="s">
        <v>10</v>
      </c>
      <c r="F755" s="2" t="s">
        <v>11</v>
      </c>
      <c r="G755">
        <v>3.31</v>
      </c>
      <c r="H755" s="2" t="s">
        <v>12</v>
      </c>
      <c r="L755">
        <v>3.3</v>
      </c>
      <c r="M755">
        <v>0.02</v>
      </c>
      <c r="N755">
        <f t="shared" si="11"/>
        <v>3.32</v>
      </c>
      <c r="P755">
        <v>3.32</v>
      </c>
      <c r="R755">
        <v>3.32</v>
      </c>
    </row>
    <row r="756" spans="1:18" x14ac:dyDescent="0.3">
      <c r="A756" s="1">
        <v>0.82149814814814814</v>
      </c>
      <c r="B756" s="2" t="s">
        <v>49</v>
      </c>
      <c r="C756" s="2" t="s">
        <v>20</v>
      </c>
      <c r="D756" s="2" t="s">
        <v>9</v>
      </c>
      <c r="E756" s="2" t="s">
        <v>10</v>
      </c>
      <c r="F756" s="2" t="s">
        <v>11</v>
      </c>
      <c r="G756">
        <v>3.26</v>
      </c>
      <c r="H756" s="2" t="s">
        <v>12</v>
      </c>
      <c r="L756">
        <v>3.25</v>
      </c>
      <c r="M756">
        <v>0.01</v>
      </c>
      <c r="N756">
        <f t="shared" si="11"/>
        <v>3.26</v>
      </c>
      <c r="P756">
        <v>3.26</v>
      </c>
      <c r="R756">
        <v>3.26</v>
      </c>
    </row>
    <row r="757" spans="1:18" x14ac:dyDescent="0.3">
      <c r="A757" s="1">
        <v>0.82161387731481483</v>
      </c>
      <c r="B757" s="2" t="s">
        <v>49</v>
      </c>
      <c r="C757" s="2" t="s">
        <v>20</v>
      </c>
      <c r="D757" s="2" t="s">
        <v>9</v>
      </c>
      <c r="E757" s="2" t="s">
        <v>10</v>
      </c>
      <c r="F757" s="2" t="s">
        <v>11</v>
      </c>
      <c r="G757">
        <v>3.3299999999999996</v>
      </c>
      <c r="H757" s="2" t="s">
        <v>12</v>
      </c>
      <c r="L757">
        <v>3.32</v>
      </c>
      <c r="M757">
        <v>-0.01</v>
      </c>
      <c r="N757">
        <f t="shared" si="11"/>
        <v>3.31</v>
      </c>
      <c r="P757">
        <v>3.31</v>
      </c>
      <c r="R757">
        <v>3.31</v>
      </c>
    </row>
    <row r="758" spans="1:18" x14ac:dyDescent="0.3">
      <c r="A758" s="1">
        <v>0.82173540509259257</v>
      </c>
      <c r="B758" s="2" t="s">
        <v>49</v>
      </c>
      <c r="C758" s="2" t="s">
        <v>20</v>
      </c>
      <c r="D758" s="2" t="s">
        <v>9</v>
      </c>
      <c r="E758" s="2" t="s">
        <v>10</v>
      </c>
      <c r="F758" s="2" t="s">
        <v>11</v>
      </c>
      <c r="G758">
        <v>3.34</v>
      </c>
      <c r="H758" s="2" t="s">
        <v>12</v>
      </c>
      <c r="L758">
        <v>3.32</v>
      </c>
      <c r="M758">
        <v>-0.02</v>
      </c>
      <c r="N758">
        <f t="shared" si="11"/>
        <v>3.3</v>
      </c>
      <c r="P758">
        <v>3.3</v>
      </c>
      <c r="R758">
        <v>3.3</v>
      </c>
    </row>
    <row r="759" spans="1:18" x14ac:dyDescent="0.3">
      <c r="A759" s="1">
        <v>0.8218511458333333</v>
      </c>
      <c r="B759" s="2" t="s">
        <v>49</v>
      </c>
      <c r="C759" s="2" t="s">
        <v>20</v>
      </c>
      <c r="D759" s="2" t="s">
        <v>9</v>
      </c>
      <c r="E759" s="2" t="s">
        <v>10</v>
      </c>
      <c r="F759" s="2" t="s">
        <v>11</v>
      </c>
      <c r="G759">
        <v>3.3</v>
      </c>
      <c r="H759" s="2" t="s">
        <v>12</v>
      </c>
      <c r="L759">
        <v>3.25</v>
      </c>
      <c r="M759">
        <v>0.01</v>
      </c>
      <c r="N759">
        <f t="shared" si="11"/>
        <v>3.26</v>
      </c>
      <c r="P759">
        <v>3.26</v>
      </c>
      <c r="R759">
        <v>3.26</v>
      </c>
    </row>
    <row r="760" spans="1:18" x14ac:dyDescent="0.3">
      <c r="A760" s="1">
        <v>0.82197267361111104</v>
      </c>
      <c r="B760" s="2" t="s">
        <v>49</v>
      </c>
      <c r="C760" s="2" t="s">
        <v>20</v>
      </c>
      <c r="D760" s="2" t="s">
        <v>9</v>
      </c>
      <c r="E760" s="2" t="s">
        <v>10</v>
      </c>
      <c r="F760" s="2" t="s">
        <v>11</v>
      </c>
      <c r="G760">
        <v>3.34</v>
      </c>
      <c r="H760" s="2" t="s">
        <v>12</v>
      </c>
      <c r="L760">
        <v>3.32</v>
      </c>
      <c r="M760">
        <v>0.01</v>
      </c>
      <c r="N760">
        <f t="shared" si="11"/>
        <v>3.3299999999999996</v>
      </c>
      <c r="P760">
        <v>3.3299999999999996</v>
      </c>
      <c r="R760">
        <v>3.3299999999999996</v>
      </c>
    </row>
    <row r="761" spans="1:18" x14ac:dyDescent="0.3">
      <c r="A761" s="1">
        <v>0.82208841435185187</v>
      </c>
      <c r="B761" s="2" t="s">
        <v>49</v>
      </c>
      <c r="C761" s="2" t="s">
        <v>20</v>
      </c>
      <c r="D761" s="2" t="s">
        <v>9</v>
      </c>
      <c r="E761" s="2" t="s">
        <v>10</v>
      </c>
      <c r="F761" s="2" t="s">
        <v>11</v>
      </c>
      <c r="G761">
        <v>3.3299999999999996</v>
      </c>
      <c r="H761" s="2" t="s">
        <v>12</v>
      </c>
      <c r="L761">
        <v>3.32</v>
      </c>
      <c r="M761">
        <v>0.02</v>
      </c>
      <c r="N761">
        <f t="shared" si="11"/>
        <v>3.34</v>
      </c>
      <c r="P761">
        <v>3.34</v>
      </c>
      <c r="R761">
        <v>3.34</v>
      </c>
    </row>
    <row r="762" spans="1:18" x14ac:dyDescent="0.3">
      <c r="A762" s="1">
        <v>0.82220994212962961</v>
      </c>
      <c r="B762" s="2" t="s">
        <v>49</v>
      </c>
      <c r="C762" s="2" t="s">
        <v>20</v>
      </c>
      <c r="D762" s="2" t="s">
        <v>9</v>
      </c>
      <c r="E762" s="2" t="s">
        <v>10</v>
      </c>
      <c r="F762" s="2" t="s">
        <v>11</v>
      </c>
      <c r="G762">
        <v>3.29</v>
      </c>
      <c r="H762" s="2" t="s">
        <v>12</v>
      </c>
      <c r="L762">
        <v>3.3</v>
      </c>
      <c r="M762">
        <v>0.01</v>
      </c>
      <c r="N762">
        <f t="shared" si="11"/>
        <v>3.3099999999999996</v>
      </c>
      <c r="P762">
        <v>3.3099999999999996</v>
      </c>
      <c r="R762">
        <v>3.3099999999999996</v>
      </c>
    </row>
    <row r="763" spans="1:18" x14ac:dyDescent="0.3">
      <c r="A763" s="1">
        <v>0.82232568287037033</v>
      </c>
      <c r="B763" s="2" t="s">
        <v>49</v>
      </c>
      <c r="C763" s="2" t="s">
        <v>19</v>
      </c>
      <c r="D763" s="2" t="s">
        <v>9</v>
      </c>
      <c r="E763" s="2" t="s">
        <v>10</v>
      </c>
      <c r="F763" s="2" t="s">
        <v>11</v>
      </c>
      <c r="G763">
        <v>3.3</v>
      </c>
      <c r="H763" s="2" t="s">
        <v>12</v>
      </c>
      <c r="L763">
        <v>3.32</v>
      </c>
      <c r="M763">
        <v>0.02</v>
      </c>
      <c r="N763">
        <f t="shared" si="11"/>
        <v>3.34</v>
      </c>
      <c r="P763">
        <v>3.34</v>
      </c>
      <c r="R763">
        <v>3.34</v>
      </c>
    </row>
    <row r="764" spans="1:18" x14ac:dyDescent="0.3">
      <c r="A764" s="1">
        <v>0.82244721064814807</v>
      </c>
      <c r="B764" s="2" t="s">
        <v>49</v>
      </c>
      <c r="C764" s="2" t="s">
        <v>19</v>
      </c>
      <c r="D764" s="2" t="s">
        <v>9</v>
      </c>
      <c r="E764" s="2" t="s">
        <v>10</v>
      </c>
      <c r="F764" s="2" t="s">
        <v>11</v>
      </c>
      <c r="G764">
        <v>3.26</v>
      </c>
      <c r="H764" s="2" t="s">
        <v>12</v>
      </c>
      <c r="L764">
        <v>3.3</v>
      </c>
      <c r="M764">
        <v>0.01</v>
      </c>
      <c r="N764">
        <f t="shared" si="11"/>
        <v>3.3099999999999996</v>
      </c>
      <c r="P764">
        <v>3.3099999999999996</v>
      </c>
      <c r="R764">
        <v>3.3099999999999996</v>
      </c>
    </row>
    <row r="765" spans="1:18" x14ac:dyDescent="0.3">
      <c r="A765" s="1">
        <v>0.82256297453703697</v>
      </c>
      <c r="B765" s="2" t="s">
        <v>49</v>
      </c>
      <c r="C765" s="2" t="s">
        <v>19</v>
      </c>
      <c r="D765" s="2" t="s">
        <v>9</v>
      </c>
      <c r="E765" s="2" t="s">
        <v>10</v>
      </c>
      <c r="F765" s="2" t="s">
        <v>11</v>
      </c>
      <c r="G765">
        <v>3.3299999999999996</v>
      </c>
      <c r="H765" s="2" t="s">
        <v>12</v>
      </c>
      <c r="L765">
        <v>3.32</v>
      </c>
      <c r="M765">
        <v>-0.01</v>
      </c>
      <c r="N765">
        <f t="shared" si="11"/>
        <v>3.31</v>
      </c>
      <c r="P765">
        <v>3.31</v>
      </c>
      <c r="R765">
        <v>3.31</v>
      </c>
    </row>
    <row r="766" spans="1:18" x14ac:dyDescent="0.3">
      <c r="A766" s="1">
        <v>0.82267869212962963</v>
      </c>
      <c r="B766" s="2" t="s">
        <v>49</v>
      </c>
      <c r="C766" s="2" t="s">
        <v>19</v>
      </c>
      <c r="D766" s="2" t="s">
        <v>9</v>
      </c>
      <c r="E766" s="2" t="s">
        <v>10</v>
      </c>
      <c r="F766" s="2" t="s">
        <v>11</v>
      </c>
      <c r="G766">
        <v>3.29</v>
      </c>
      <c r="H766" s="2" t="s">
        <v>12</v>
      </c>
      <c r="L766">
        <v>3.32</v>
      </c>
      <c r="M766">
        <v>-0.01</v>
      </c>
      <c r="N766">
        <f t="shared" si="11"/>
        <v>3.31</v>
      </c>
      <c r="P766">
        <v>3.31</v>
      </c>
      <c r="R766">
        <v>3.31</v>
      </c>
    </row>
    <row r="767" spans="1:18" x14ac:dyDescent="0.3">
      <c r="A767" s="1">
        <v>0.82280021990740737</v>
      </c>
      <c r="B767" s="2" t="s">
        <v>49</v>
      </c>
      <c r="C767" s="2" t="s">
        <v>19</v>
      </c>
      <c r="D767" s="2" t="s">
        <v>9</v>
      </c>
      <c r="E767" s="2" t="s">
        <v>10</v>
      </c>
      <c r="F767" s="2" t="s">
        <v>11</v>
      </c>
      <c r="G767">
        <v>3.3299999999999996</v>
      </c>
      <c r="H767" s="2" t="s">
        <v>12</v>
      </c>
      <c r="L767">
        <v>3.25</v>
      </c>
      <c r="M767">
        <v>0.01</v>
      </c>
      <c r="N767">
        <f t="shared" si="11"/>
        <v>3.26</v>
      </c>
      <c r="P767">
        <v>3.26</v>
      </c>
      <c r="R767">
        <v>3.26</v>
      </c>
    </row>
    <row r="768" spans="1:18" x14ac:dyDescent="0.3">
      <c r="A768" s="1">
        <v>0.82291598379629627</v>
      </c>
      <c r="B768" s="2" t="s">
        <v>49</v>
      </c>
      <c r="C768" s="2" t="s">
        <v>19</v>
      </c>
      <c r="D768" s="2" t="s">
        <v>9</v>
      </c>
      <c r="E768" s="2" t="s">
        <v>10</v>
      </c>
      <c r="F768" s="2" t="s">
        <v>11</v>
      </c>
      <c r="G768">
        <v>3.34</v>
      </c>
      <c r="H768" s="2" t="s">
        <v>12</v>
      </c>
      <c r="L768">
        <v>3.32</v>
      </c>
      <c r="M768">
        <v>0.01</v>
      </c>
      <c r="N768">
        <f t="shared" si="11"/>
        <v>3.3299999999999996</v>
      </c>
      <c r="P768">
        <v>3.3299999999999996</v>
      </c>
      <c r="R768">
        <v>3.3299999999999996</v>
      </c>
    </row>
    <row r="769" spans="1:18" x14ac:dyDescent="0.3">
      <c r="A769" s="1">
        <v>0.82303748842592594</v>
      </c>
      <c r="B769" s="2" t="s">
        <v>49</v>
      </c>
      <c r="C769" s="2" t="s">
        <v>19</v>
      </c>
      <c r="D769" s="2" t="s">
        <v>9</v>
      </c>
      <c r="E769" s="2" t="s">
        <v>10</v>
      </c>
      <c r="F769" s="2" t="s">
        <v>11</v>
      </c>
      <c r="G769">
        <v>3.3299999999999996</v>
      </c>
      <c r="H769" s="2" t="s">
        <v>12</v>
      </c>
      <c r="L769">
        <v>3.32</v>
      </c>
      <c r="M769">
        <v>0.02</v>
      </c>
      <c r="N769">
        <f t="shared" si="11"/>
        <v>3.34</v>
      </c>
      <c r="P769">
        <v>3.34</v>
      </c>
      <c r="R769">
        <v>3.34</v>
      </c>
    </row>
    <row r="770" spans="1:18" x14ac:dyDescent="0.3">
      <c r="A770" s="1">
        <v>0.82315322916666667</v>
      </c>
      <c r="B770" s="2" t="s">
        <v>49</v>
      </c>
      <c r="C770" s="2" t="s">
        <v>19</v>
      </c>
      <c r="D770" s="2" t="s">
        <v>9</v>
      </c>
      <c r="E770" s="2" t="s">
        <v>10</v>
      </c>
      <c r="F770" s="2" t="s">
        <v>11</v>
      </c>
      <c r="G770">
        <v>3.31</v>
      </c>
      <c r="H770" s="2" t="s">
        <v>12</v>
      </c>
      <c r="L770">
        <v>3.29</v>
      </c>
      <c r="M770">
        <v>0.01</v>
      </c>
      <c r="N770">
        <f t="shared" si="11"/>
        <v>3.3</v>
      </c>
      <c r="P770">
        <v>3.3</v>
      </c>
      <c r="R770">
        <v>3.3</v>
      </c>
    </row>
    <row r="771" spans="1:18" x14ac:dyDescent="0.3">
      <c r="A771" s="1">
        <v>0.82327475694444441</v>
      </c>
      <c r="B771" s="2" t="s">
        <v>49</v>
      </c>
      <c r="C771" s="2" t="s">
        <v>19</v>
      </c>
      <c r="D771" s="2" t="s">
        <v>9</v>
      </c>
      <c r="E771" s="2" t="s">
        <v>10</v>
      </c>
      <c r="F771" s="2" t="s">
        <v>11</v>
      </c>
      <c r="G771">
        <v>3.31</v>
      </c>
      <c r="H771" s="2" t="s">
        <v>12</v>
      </c>
      <c r="L771">
        <v>3.32</v>
      </c>
      <c r="M771">
        <v>0.02</v>
      </c>
      <c r="N771">
        <f t="shared" ref="N771:N834" si="12">L771+M771</f>
        <v>3.34</v>
      </c>
      <c r="P771">
        <v>3.34</v>
      </c>
      <c r="R771">
        <v>3.34</v>
      </c>
    </row>
    <row r="772" spans="1:18" x14ac:dyDescent="0.3">
      <c r="A772" s="1">
        <v>0.82339049768518513</v>
      </c>
      <c r="B772" s="2" t="s">
        <v>49</v>
      </c>
      <c r="C772" s="2" t="s">
        <v>19</v>
      </c>
      <c r="D772" s="2" t="s">
        <v>9</v>
      </c>
      <c r="E772" s="2" t="s">
        <v>10</v>
      </c>
      <c r="F772" s="2" t="s">
        <v>11</v>
      </c>
      <c r="G772">
        <v>3.2899999999999996</v>
      </c>
      <c r="H772" s="2" t="s">
        <v>12</v>
      </c>
      <c r="L772">
        <v>3.32</v>
      </c>
      <c r="M772">
        <v>0.01</v>
      </c>
      <c r="N772">
        <f t="shared" si="12"/>
        <v>3.3299999999999996</v>
      </c>
      <c r="P772">
        <v>3.3299999999999996</v>
      </c>
      <c r="R772">
        <v>3.3299999999999996</v>
      </c>
    </row>
    <row r="773" spans="1:18" x14ac:dyDescent="0.3">
      <c r="A773" s="1">
        <v>0.82351202546296298</v>
      </c>
      <c r="B773" s="2" t="s">
        <v>49</v>
      </c>
      <c r="C773" s="2" t="s">
        <v>19</v>
      </c>
      <c r="D773" s="2" t="s">
        <v>9</v>
      </c>
      <c r="E773" s="2" t="s">
        <v>10</v>
      </c>
      <c r="F773" s="2" t="s">
        <v>11</v>
      </c>
      <c r="G773">
        <v>3.2399999999999998</v>
      </c>
      <c r="H773" s="2" t="s">
        <v>12</v>
      </c>
      <c r="L773">
        <v>3.3</v>
      </c>
      <c r="M773">
        <v>-0.01</v>
      </c>
      <c r="N773">
        <f t="shared" si="12"/>
        <v>3.29</v>
      </c>
      <c r="P773">
        <v>3.29</v>
      </c>
      <c r="R773">
        <v>3.29</v>
      </c>
    </row>
    <row r="774" spans="1:18" x14ac:dyDescent="0.3">
      <c r="A774" s="1">
        <v>0.82362778935185188</v>
      </c>
      <c r="B774" s="2" t="s">
        <v>49</v>
      </c>
      <c r="C774" s="2" t="s">
        <v>19</v>
      </c>
      <c r="D774" s="2" t="s">
        <v>9</v>
      </c>
      <c r="E774" s="2" t="s">
        <v>10</v>
      </c>
      <c r="F774" s="2" t="s">
        <v>11</v>
      </c>
      <c r="G774">
        <v>3.34</v>
      </c>
      <c r="H774" s="2" t="s">
        <v>12</v>
      </c>
      <c r="L774">
        <v>3.32</v>
      </c>
      <c r="M774">
        <v>-0.02</v>
      </c>
      <c r="N774">
        <f t="shared" si="12"/>
        <v>3.3</v>
      </c>
      <c r="P774">
        <v>3.3</v>
      </c>
      <c r="R774">
        <v>3.3</v>
      </c>
    </row>
    <row r="775" spans="1:18" x14ac:dyDescent="0.3">
      <c r="A775" s="1">
        <v>0.82374929398148145</v>
      </c>
      <c r="B775" s="2" t="s">
        <v>49</v>
      </c>
      <c r="C775" s="2" t="s">
        <v>19</v>
      </c>
      <c r="D775" s="2" t="s">
        <v>9</v>
      </c>
      <c r="E775" s="2" t="s">
        <v>10</v>
      </c>
      <c r="F775" s="2" t="s">
        <v>11</v>
      </c>
      <c r="G775">
        <v>3.3099999999999996</v>
      </c>
      <c r="H775" s="2" t="s">
        <v>12</v>
      </c>
      <c r="L775">
        <v>3.25</v>
      </c>
      <c r="M775">
        <v>0.01</v>
      </c>
      <c r="N775">
        <f t="shared" si="12"/>
        <v>3.26</v>
      </c>
      <c r="P775">
        <v>3.26</v>
      </c>
      <c r="R775">
        <v>3.26</v>
      </c>
    </row>
    <row r="776" spans="1:18" x14ac:dyDescent="0.3">
      <c r="A776" s="1">
        <v>0.82386503472222217</v>
      </c>
      <c r="B776" s="2" t="s">
        <v>49</v>
      </c>
      <c r="C776" s="2" t="s">
        <v>19</v>
      </c>
      <c r="D776" s="2" t="s">
        <v>9</v>
      </c>
      <c r="E776" s="2" t="s">
        <v>10</v>
      </c>
      <c r="F776" s="2" t="s">
        <v>11</v>
      </c>
      <c r="G776">
        <v>3.34</v>
      </c>
      <c r="H776" s="2" t="s">
        <v>12</v>
      </c>
      <c r="L776">
        <v>3.32</v>
      </c>
      <c r="M776">
        <v>0.01</v>
      </c>
      <c r="N776">
        <f t="shared" si="12"/>
        <v>3.3299999999999996</v>
      </c>
      <c r="P776">
        <v>3.3299999999999996</v>
      </c>
      <c r="R776">
        <v>3.3299999999999996</v>
      </c>
    </row>
    <row r="777" spans="1:18" x14ac:dyDescent="0.3">
      <c r="A777" s="1">
        <v>0.82398077546296289</v>
      </c>
      <c r="B777" s="2" t="s">
        <v>49</v>
      </c>
      <c r="C777" s="2" t="s">
        <v>19</v>
      </c>
      <c r="D777" s="2" t="s">
        <v>9</v>
      </c>
      <c r="E777" s="2" t="s">
        <v>10</v>
      </c>
      <c r="F777" s="2" t="s">
        <v>11</v>
      </c>
      <c r="G777">
        <v>3.3299999999999996</v>
      </c>
      <c r="H777" s="2" t="s">
        <v>12</v>
      </c>
      <c r="L777">
        <v>3.27</v>
      </c>
      <c r="M777">
        <v>0.02</v>
      </c>
      <c r="N777">
        <f t="shared" si="12"/>
        <v>3.29</v>
      </c>
      <c r="P777">
        <v>3.29</v>
      </c>
      <c r="R777">
        <v>3.29</v>
      </c>
    </row>
    <row r="778" spans="1:18" x14ac:dyDescent="0.3">
      <c r="A778" s="1">
        <v>0.8241022916666666</v>
      </c>
      <c r="B778" s="2" t="s">
        <v>49</v>
      </c>
      <c r="C778" s="2" t="s">
        <v>19</v>
      </c>
      <c r="D778" s="2" t="s">
        <v>9</v>
      </c>
      <c r="E778" s="2" t="s">
        <v>10</v>
      </c>
      <c r="F778" s="2" t="s">
        <v>11</v>
      </c>
      <c r="G778">
        <v>3.31</v>
      </c>
      <c r="H778" s="2" t="s">
        <v>12</v>
      </c>
      <c r="L778">
        <v>3.32</v>
      </c>
      <c r="M778">
        <v>0.01</v>
      </c>
      <c r="N778">
        <f t="shared" si="12"/>
        <v>3.3299999999999996</v>
      </c>
      <c r="P778">
        <v>3.3299999999999996</v>
      </c>
      <c r="R778">
        <v>3.3299999999999996</v>
      </c>
    </row>
    <row r="779" spans="1:18" x14ac:dyDescent="0.3">
      <c r="A779" s="1">
        <v>0.82421804398148146</v>
      </c>
      <c r="B779" s="2" t="s">
        <v>49</v>
      </c>
      <c r="C779" s="2" t="s">
        <v>19</v>
      </c>
      <c r="D779" s="2" t="s">
        <v>9</v>
      </c>
      <c r="E779" s="2" t="s">
        <v>10</v>
      </c>
      <c r="F779" s="2" t="s">
        <v>11</v>
      </c>
      <c r="G779">
        <v>3.3</v>
      </c>
      <c r="H779" s="2" t="s">
        <v>12</v>
      </c>
      <c r="L779">
        <v>3.32</v>
      </c>
      <c r="M779">
        <v>0.02</v>
      </c>
      <c r="N779">
        <f t="shared" si="12"/>
        <v>3.34</v>
      </c>
      <c r="P779">
        <v>3.34</v>
      </c>
      <c r="R779">
        <v>3.34</v>
      </c>
    </row>
    <row r="780" spans="1:18" x14ac:dyDescent="0.3">
      <c r="A780" s="1">
        <v>0.8243395717592592</v>
      </c>
      <c r="B780" s="2" t="s">
        <v>49</v>
      </c>
      <c r="C780" s="2" t="s">
        <v>19</v>
      </c>
      <c r="D780" s="2" t="s">
        <v>9</v>
      </c>
      <c r="E780" s="2" t="s">
        <v>10</v>
      </c>
      <c r="F780" s="2" t="s">
        <v>11</v>
      </c>
      <c r="G780">
        <v>3.1999999999999997</v>
      </c>
      <c r="H780" s="2" t="s">
        <v>12</v>
      </c>
      <c r="L780">
        <v>3.32</v>
      </c>
      <c r="M780">
        <v>0.01</v>
      </c>
      <c r="N780">
        <f t="shared" si="12"/>
        <v>3.3299999999999996</v>
      </c>
      <c r="P780">
        <v>3.3299999999999996</v>
      </c>
      <c r="R780">
        <v>3.3299999999999996</v>
      </c>
    </row>
    <row r="781" spans="1:18" x14ac:dyDescent="0.3">
      <c r="A781" s="1">
        <v>0.82445531249999993</v>
      </c>
      <c r="B781" s="2" t="s">
        <v>49</v>
      </c>
      <c r="C781" s="2" t="s">
        <v>19</v>
      </c>
      <c r="D781" s="2" t="s">
        <v>9</v>
      </c>
      <c r="E781" s="2" t="s">
        <v>10</v>
      </c>
      <c r="F781" s="2" t="s">
        <v>11</v>
      </c>
      <c r="G781">
        <v>3.3299999999999996</v>
      </c>
      <c r="H781" s="2" t="s">
        <v>12</v>
      </c>
      <c r="L781">
        <v>3.32</v>
      </c>
      <c r="M781">
        <v>-0.01</v>
      </c>
      <c r="N781">
        <f t="shared" si="12"/>
        <v>3.31</v>
      </c>
      <c r="P781">
        <v>3.31</v>
      </c>
      <c r="R781">
        <v>3.31</v>
      </c>
    </row>
    <row r="782" spans="1:18" x14ac:dyDescent="0.3">
      <c r="A782" s="1">
        <v>0.82457684027777778</v>
      </c>
      <c r="B782" s="2" t="s">
        <v>49</v>
      </c>
      <c r="C782" s="2" t="s">
        <v>19</v>
      </c>
      <c r="D782" s="2" t="s">
        <v>9</v>
      </c>
      <c r="E782" s="2" t="s">
        <v>10</v>
      </c>
      <c r="F782" s="2" t="s">
        <v>11</v>
      </c>
      <c r="G782">
        <v>3.32</v>
      </c>
      <c r="H782" s="2" t="s">
        <v>12</v>
      </c>
      <c r="L782">
        <v>3.32</v>
      </c>
      <c r="M782">
        <v>-0.01</v>
      </c>
      <c r="N782">
        <f t="shared" si="12"/>
        <v>3.31</v>
      </c>
      <c r="P782">
        <v>3.31</v>
      </c>
      <c r="R782">
        <v>3.31</v>
      </c>
    </row>
    <row r="783" spans="1:18" x14ac:dyDescent="0.3">
      <c r="A783" s="1">
        <v>0.8246925810185185</v>
      </c>
      <c r="B783" s="2" t="s">
        <v>49</v>
      </c>
      <c r="C783" s="2" t="s">
        <v>19</v>
      </c>
      <c r="D783" s="2" t="s">
        <v>9</v>
      </c>
      <c r="E783" s="2" t="s">
        <v>10</v>
      </c>
      <c r="F783" s="2" t="s">
        <v>11</v>
      </c>
      <c r="G783">
        <v>3.3299999999999996</v>
      </c>
      <c r="H783" s="2" t="s">
        <v>12</v>
      </c>
      <c r="L783">
        <v>3.28</v>
      </c>
      <c r="M783">
        <v>0.01</v>
      </c>
      <c r="N783">
        <f t="shared" si="12"/>
        <v>3.2899999999999996</v>
      </c>
      <c r="P783">
        <v>3.2899999999999996</v>
      </c>
      <c r="R783">
        <v>3.2899999999999996</v>
      </c>
    </row>
    <row r="784" spans="1:18" x14ac:dyDescent="0.3">
      <c r="A784" s="1">
        <v>0.82481413194444442</v>
      </c>
      <c r="B784" s="2" t="s">
        <v>49</v>
      </c>
      <c r="C784" s="2" t="s">
        <v>19</v>
      </c>
      <c r="D784" s="2" t="s">
        <v>9</v>
      </c>
      <c r="E784" s="2" t="s">
        <v>10</v>
      </c>
      <c r="F784" s="2" t="s">
        <v>11</v>
      </c>
      <c r="G784">
        <v>3.32</v>
      </c>
      <c r="H784" s="2" t="s">
        <v>12</v>
      </c>
      <c r="L784">
        <v>3.23</v>
      </c>
      <c r="M784">
        <v>0.01</v>
      </c>
      <c r="N784">
        <f t="shared" si="12"/>
        <v>3.2399999999999998</v>
      </c>
      <c r="P784">
        <v>3.2399999999999998</v>
      </c>
      <c r="R784">
        <v>3.2399999999999998</v>
      </c>
    </row>
    <row r="785" spans="1:18" x14ac:dyDescent="0.3">
      <c r="A785" s="1">
        <v>0.82492984953703696</v>
      </c>
      <c r="B785" s="2" t="s">
        <v>49</v>
      </c>
      <c r="C785" s="2" t="s">
        <v>19</v>
      </c>
      <c r="D785" s="2" t="s">
        <v>9</v>
      </c>
      <c r="E785" s="2" t="s">
        <v>10</v>
      </c>
      <c r="F785" s="2" t="s">
        <v>11</v>
      </c>
      <c r="G785">
        <v>3.3299999999999996</v>
      </c>
      <c r="H785" s="2" t="s">
        <v>12</v>
      </c>
      <c r="L785">
        <v>3.32</v>
      </c>
      <c r="M785">
        <v>0.02</v>
      </c>
      <c r="N785">
        <f t="shared" si="12"/>
        <v>3.34</v>
      </c>
      <c r="P785">
        <v>3.34</v>
      </c>
      <c r="R785">
        <v>3.34</v>
      </c>
    </row>
    <row r="786" spans="1:18" x14ac:dyDescent="0.3">
      <c r="A786" s="1">
        <v>0.82505137731481482</v>
      </c>
      <c r="B786" s="2" t="s">
        <v>49</v>
      </c>
      <c r="C786" s="2" t="s">
        <v>19</v>
      </c>
      <c r="D786" s="2" t="s">
        <v>9</v>
      </c>
      <c r="E786" s="2" t="s">
        <v>10</v>
      </c>
      <c r="F786" s="2" t="s">
        <v>11</v>
      </c>
      <c r="G786">
        <v>3.31</v>
      </c>
      <c r="H786" s="2" t="s">
        <v>12</v>
      </c>
      <c r="L786">
        <v>3.3</v>
      </c>
      <c r="M786">
        <v>0.01</v>
      </c>
      <c r="N786">
        <f t="shared" si="12"/>
        <v>3.3099999999999996</v>
      </c>
      <c r="P786">
        <v>3.3099999999999996</v>
      </c>
      <c r="R786">
        <v>3.3099999999999996</v>
      </c>
    </row>
    <row r="787" spans="1:18" x14ac:dyDescent="0.3">
      <c r="A787" s="1">
        <v>0.82516711805555554</v>
      </c>
      <c r="B787" s="2" t="s">
        <v>49</v>
      </c>
      <c r="C787" s="2" t="s">
        <v>19</v>
      </c>
      <c r="D787" s="2" t="s">
        <v>9</v>
      </c>
      <c r="E787" s="2" t="s">
        <v>10</v>
      </c>
      <c r="F787" s="2" t="s">
        <v>11</v>
      </c>
      <c r="G787">
        <v>3.2800000000000002</v>
      </c>
      <c r="H787" s="2" t="s">
        <v>12</v>
      </c>
      <c r="L787">
        <v>3.32</v>
      </c>
      <c r="M787">
        <v>0.02</v>
      </c>
      <c r="N787">
        <f t="shared" si="12"/>
        <v>3.34</v>
      </c>
      <c r="P787">
        <v>3.34</v>
      </c>
      <c r="R787">
        <v>3.34</v>
      </c>
    </row>
    <row r="788" spans="1:18" x14ac:dyDescent="0.3">
      <c r="A788" s="1">
        <v>0.82528285879629626</v>
      </c>
      <c r="B788" s="2" t="s">
        <v>49</v>
      </c>
      <c r="C788" s="2" t="s">
        <v>19</v>
      </c>
      <c r="D788" s="2" t="s">
        <v>9</v>
      </c>
      <c r="E788" s="2" t="s">
        <v>10</v>
      </c>
      <c r="F788" s="2" t="s">
        <v>11</v>
      </c>
      <c r="G788">
        <v>3.2699999999999996</v>
      </c>
      <c r="H788" s="2" t="s">
        <v>12</v>
      </c>
      <c r="L788">
        <v>3.32</v>
      </c>
      <c r="M788">
        <v>0.01</v>
      </c>
      <c r="N788">
        <f t="shared" si="12"/>
        <v>3.3299999999999996</v>
      </c>
      <c r="P788">
        <v>3.3299999999999996</v>
      </c>
      <c r="R788">
        <v>3.3299999999999996</v>
      </c>
    </row>
    <row r="789" spans="1:18" x14ac:dyDescent="0.3">
      <c r="A789" s="1">
        <v>0.82540440972222218</v>
      </c>
      <c r="B789" s="2" t="s">
        <v>49</v>
      </c>
      <c r="C789" s="2" t="s">
        <v>19</v>
      </c>
      <c r="D789" s="2" t="s">
        <v>9</v>
      </c>
      <c r="E789" s="2" t="s">
        <v>10</v>
      </c>
      <c r="F789" s="2" t="s">
        <v>11</v>
      </c>
      <c r="G789">
        <v>3.3299999999999996</v>
      </c>
      <c r="H789" s="2" t="s">
        <v>12</v>
      </c>
      <c r="L789">
        <v>3.32</v>
      </c>
      <c r="M789">
        <v>-0.01</v>
      </c>
      <c r="N789">
        <f t="shared" si="12"/>
        <v>3.31</v>
      </c>
      <c r="P789">
        <v>3.31</v>
      </c>
      <c r="R789">
        <v>3.31</v>
      </c>
    </row>
    <row r="790" spans="1:18" x14ac:dyDescent="0.3">
      <c r="A790" s="1">
        <v>0.82552012731481483</v>
      </c>
      <c r="B790" s="2" t="s">
        <v>49</v>
      </c>
      <c r="C790" s="2" t="s">
        <v>19</v>
      </c>
      <c r="D790" s="2" t="s">
        <v>9</v>
      </c>
      <c r="E790" s="2" t="s">
        <v>10</v>
      </c>
      <c r="F790" s="2" t="s">
        <v>11</v>
      </c>
      <c r="G790">
        <v>3.34</v>
      </c>
      <c r="H790" s="2" t="s">
        <v>12</v>
      </c>
      <c r="L790">
        <v>3.32</v>
      </c>
      <c r="M790">
        <v>-0.02</v>
      </c>
      <c r="N790">
        <f t="shared" si="12"/>
        <v>3.3</v>
      </c>
      <c r="P790">
        <v>3.3</v>
      </c>
      <c r="R790">
        <v>3.3</v>
      </c>
    </row>
    <row r="791" spans="1:18" x14ac:dyDescent="0.3">
      <c r="A791" s="1">
        <v>0.82564172453703699</v>
      </c>
      <c r="B791" s="2" t="s">
        <v>49</v>
      </c>
      <c r="C791" s="2" t="s">
        <v>19</v>
      </c>
      <c r="D791" s="2" t="s">
        <v>9</v>
      </c>
      <c r="E791" s="2" t="s">
        <v>10</v>
      </c>
      <c r="F791" s="2" t="s">
        <v>11</v>
      </c>
      <c r="G791">
        <v>3.3299999999999996</v>
      </c>
      <c r="H791" s="2" t="s">
        <v>12</v>
      </c>
      <c r="L791">
        <v>3.19</v>
      </c>
      <c r="M791">
        <v>0.01</v>
      </c>
      <c r="N791">
        <f t="shared" si="12"/>
        <v>3.1999999999999997</v>
      </c>
      <c r="P791">
        <v>3.1999999999999997</v>
      </c>
      <c r="R791">
        <v>3.1999999999999997</v>
      </c>
    </row>
    <row r="792" spans="1:18" x14ac:dyDescent="0.3">
      <c r="A792" s="1">
        <v>0.8257573958333333</v>
      </c>
      <c r="B792" s="2" t="s">
        <v>49</v>
      </c>
      <c r="C792" s="2" t="s">
        <v>19</v>
      </c>
      <c r="D792" s="2" t="s">
        <v>9</v>
      </c>
      <c r="E792" s="2" t="s">
        <v>10</v>
      </c>
      <c r="F792" s="2" t="s">
        <v>11</v>
      </c>
      <c r="G792">
        <v>3.34</v>
      </c>
      <c r="H792" s="2" t="s">
        <v>12</v>
      </c>
      <c r="L792">
        <v>3.32</v>
      </c>
      <c r="M792">
        <v>0.01</v>
      </c>
      <c r="N792">
        <f t="shared" si="12"/>
        <v>3.3299999999999996</v>
      </c>
      <c r="P792">
        <v>3.3299999999999996</v>
      </c>
      <c r="R792">
        <v>3.3299999999999996</v>
      </c>
    </row>
    <row r="793" spans="1:18" x14ac:dyDescent="0.3">
      <c r="A793" s="1">
        <v>0.82587892361111104</v>
      </c>
      <c r="B793" s="2" t="s">
        <v>49</v>
      </c>
      <c r="C793" s="2" t="s">
        <v>19</v>
      </c>
      <c r="D793" s="2" t="s">
        <v>9</v>
      </c>
      <c r="E793" s="2" t="s">
        <v>10</v>
      </c>
      <c r="F793" s="2" t="s">
        <v>11</v>
      </c>
      <c r="G793">
        <v>3.23</v>
      </c>
      <c r="H793" s="2" t="s">
        <v>12</v>
      </c>
      <c r="L793">
        <v>3.3</v>
      </c>
      <c r="M793">
        <v>0.02</v>
      </c>
      <c r="N793">
        <f t="shared" si="12"/>
        <v>3.32</v>
      </c>
      <c r="P793">
        <v>3.32</v>
      </c>
      <c r="R793">
        <v>3.32</v>
      </c>
    </row>
    <row r="794" spans="1:18" x14ac:dyDescent="0.3">
      <c r="A794" s="1">
        <v>0.82599466435185187</v>
      </c>
      <c r="B794" s="2" t="s">
        <v>49</v>
      </c>
      <c r="C794" s="2" t="s">
        <v>19</v>
      </c>
      <c r="D794" s="2" t="s">
        <v>9</v>
      </c>
      <c r="E794" s="2" t="s">
        <v>10</v>
      </c>
      <c r="F794" s="2" t="s">
        <v>11</v>
      </c>
      <c r="G794">
        <v>3.31</v>
      </c>
      <c r="H794" s="2" t="s">
        <v>12</v>
      </c>
      <c r="L794">
        <v>3.32</v>
      </c>
      <c r="M794">
        <v>0.01</v>
      </c>
      <c r="N794">
        <f t="shared" si="12"/>
        <v>3.3299999999999996</v>
      </c>
      <c r="P794">
        <v>3.3299999999999996</v>
      </c>
      <c r="R794">
        <v>3.3299999999999996</v>
      </c>
    </row>
    <row r="795" spans="1:18" x14ac:dyDescent="0.3">
      <c r="A795" s="1">
        <v>0.82611619212962961</v>
      </c>
      <c r="B795" s="2" t="s">
        <v>49</v>
      </c>
      <c r="C795" s="2" t="s">
        <v>19</v>
      </c>
      <c r="D795" s="2" t="s">
        <v>9</v>
      </c>
      <c r="E795" s="2" t="s">
        <v>10</v>
      </c>
      <c r="F795" s="2" t="s">
        <v>11</v>
      </c>
      <c r="G795">
        <v>3.28</v>
      </c>
      <c r="H795" s="2" t="s">
        <v>12</v>
      </c>
      <c r="L795">
        <v>3.3</v>
      </c>
      <c r="M795">
        <v>0.02</v>
      </c>
      <c r="N795">
        <f t="shared" si="12"/>
        <v>3.32</v>
      </c>
      <c r="P795">
        <v>3.32</v>
      </c>
      <c r="R795">
        <v>3.32</v>
      </c>
    </row>
    <row r="796" spans="1:18" x14ac:dyDescent="0.3">
      <c r="A796" s="1">
        <v>0.82623193287037033</v>
      </c>
      <c r="B796" s="2" t="s">
        <v>49</v>
      </c>
      <c r="C796" s="2" t="s">
        <v>19</v>
      </c>
      <c r="D796" s="2" t="s">
        <v>9</v>
      </c>
      <c r="E796" s="2" t="s">
        <v>10</v>
      </c>
      <c r="F796" s="2" t="s">
        <v>11</v>
      </c>
      <c r="G796">
        <v>3.3299999999999996</v>
      </c>
      <c r="H796" s="2" t="s">
        <v>12</v>
      </c>
      <c r="L796">
        <v>3.32</v>
      </c>
      <c r="M796">
        <v>0.01</v>
      </c>
      <c r="N796">
        <f t="shared" si="12"/>
        <v>3.3299999999999996</v>
      </c>
      <c r="P796">
        <v>3.3299999999999996</v>
      </c>
      <c r="R796">
        <v>3.3299999999999996</v>
      </c>
    </row>
    <row r="797" spans="1:18" x14ac:dyDescent="0.3">
      <c r="A797" s="1">
        <v>0.82634767361111106</v>
      </c>
      <c r="B797" s="2" t="s">
        <v>49</v>
      </c>
      <c r="C797" s="2" t="s">
        <v>19</v>
      </c>
      <c r="D797" s="2" t="s">
        <v>9</v>
      </c>
      <c r="E797" s="2" t="s">
        <v>10</v>
      </c>
      <c r="F797" s="2" t="s">
        <v>11</v>
      </c>
      <c r="G797">
        <v>3.3299999999999996</v>
      </c>
      <c r="H797" s="2" t="s">
        <v>12</v>
      </c>
      <c r="L797">
        <v>3.32</v>
      </c>
      <c r="M797">
        <v>-0.01</v>
      </c>
      <c r="N797">
        <f t="shared" si="12"/>
        <v>3.31</v>
      </c>
      <c r="P797">
        <v>3.31</v>
      </c>
      <c r="R797">
        <v>3.31</v>
      </c>
    </row>
    <row r="798" spans="1:18" x14ac:dyDescent="0.3">
      <c r="A798" s="1">
        <v>0.82646927083333332</v>
      </c>
      <c r="B798" s="2" t="s">
        <v>49</v>
      </c>
      <c r="C798" s="2" t="s">
        <v>19</v>
      </c>
      <c r="D798" s="2" t="s">
        <v>9</v>
      </c>
      <c r="E798" s="2" t="s">
        <v>10</v>
      </c>
      <c r="F798" s="2" t="s">
        <v>11</v>
      </c>
      <c r="G798">
        <v>3.34</v>
      </c>
      <c r="H798" s="2" t="s">
        <v>12</v>
      </c>
      <c r="L798">
        <v>3.29</v>
      </c>
      <c r="M798">
        <v>-0.01</v>
      </c>
      <c r="N798">
        <f t="shared" si="12"/>
        <v>3.2800000000000002</v>
      </c>
      <c r="P798">
        <v>3.2800000000000002</v>
      </c>
      <c r="R798">
        <v>3.2800000000000002</v>
      </c>
    </row>
    <row r="799" spans="1:18" x14ac:dyDescent="0.3">
      <c r="A799" s="1">
        <v>0.82658494212962963</v>
      </c>
      <c r="B799" s="2" t="s">
        <v>49</v>
      </c>
      <c r="C799" s="2" t="s">
        <v>19</v>
      </c>
      <c r="D799" s="2" t="s">
        <v>9</v>
      </c>
      <c r="E799" s="2" t="s">
        <v>10</v>
      </c>
      <c r="F799" s="2" t="s">
        <v>11</v>
      </c>
      <c r="G799">
        <v>3.3299999999999996</v>
      </c>
      <c r="H799" s="2" t="s">
        <v>12</v>
      </c>
      <c r="L799">
        <v>3.26</v>
      </c>
      <c r="M799">
        <v>0.01</v>
      </c>
      <c r="N799">
        <f t="shared" si="12"/>
        <v>3.2699999999999996</v>
      </c>
      <c r="P799">
        <v>3.2699999999999996</v>
      </c>
      <c r="R799">
        <v>3.2699999999999996</v>
      </c>
    </row>
    <row r="800" spans="1:18" x14ac:dyDescent="0.3">
      <c r="A800" s="1">
        <v>0.82671233796296295</v>
      </c>
      <c r="B800" s="2" t="s">
        <v>49</v>
      </c>
      <c r="C800" s="2" t="s">
        <v>19</v>
      </c>
      <c r="D800" s="2" t="s">
        <v>9</v>
      </c>
      <c r="E800" s="2" t="s">
        <v>10</v>
      </c>
      <c r="F800" s="2" t="s">
        <v>11</v>
      </c>
      <c r="G800">
        <v>3.3</v>
      </c>
      <c r="H800" s="2" t="s">
        <v>12</v>
      </c>
      <c r="L800">
        <v>3.32</v>
      </c>
      <c r="M800">
        <v>0.01</v>
      </c>
      <c r="N800">
        <f t="shared" si="12"/>
        <v>3.3299999999999996</v>
      </c>
      <c r="P800">
        <v>3.3299999999999996</v>
      </c>
      <c r="R800">
        <v>3.3299999999999996</v>
      </c>
    </row>
    <row r="801" spans="1:18" x14ac:dyDescent="0.3">
      <c r="A801" s="1">
        <v>0.8268222453703703</v>
      </c>
      <c r="B801" s="2" t="s">
        <v>49</v>
      </c>
      <c r="C801" s="2" t="s">
        <v>19</v>
      </c>
      <c r="D801" s="2" t="s">
        <v>9</v>
      </c>
      <c r="E801" s="2" t="s">
        <v>10</v>
      </c>
      <c r="F801" s="2" t="s">
        <v>11</v>
      </c>
      <c r="G801">
        <v>3.3299999999999996</v>
      </c>
      <c r="H801" s="2" t="s">
        <v>12</v>
      </c>
      <c r="L801">
        <v>3.32</v>
      </c>
      <c r="M801">
        <v>0.02</v>
      </c>
      <c r="N801">
        <f t="shared" si="12"/>
        <v>3.34</v>
      </c>
      <c r="P801">
        <v>3.34</v>
      </c>
      <c r="R801">
        <v>3.34</v>
      </c>
    </row>
    <row r="802" spans="1:18" x14ac:dyDescent="0.3">
      <c r="A802" s="1">
        <v>0.82694373842592594</v>
      </c>
      <c r="B802" s="2" t="s">
        <v>49</v>
      </c>
      <c r="C802" s="2" t="s">
        <v>19</v>
      </c>
      <c r="D802" s="2" t="s">
        <v>9</v>
      </c>
      <c r="E802" s="2" t="s">
        <v>10</v>
      </c>
      <c r="F802" s="2" t="s">
        <v>11</v>
      </c>
      <c r="G802">
        <v>3.26</v>
      </c>
      <c r="H802" s="2" t="s">
        <v>12</v>
      </c>
      <c r="L802">
        <v>3.32</v>
      </c>
      <c r="M802">
        <v>0.01</v>
      </c>
      <c r="N802">
        <f t="shared" si="12"/>
        <v>3.3299999999999996</v>
      </c>
      <c r="P802">
        <v>3.3299999999999996</v>
      </c>
      <c r="R802">
        <v>3.3299999999999996</v>
      </c>
    </row>
    <row r="803" spans="1:18" x14ac:dyDescent="0.3">
      <c r="A803" s="1">
        <v>0.82705952546296291</v>
      </c>
      <c r="B803" s="2" t="s">
        <v>49</v>
      </c>
      <c r="C803" s="2" t="s">
        <v>19</v>
      </c>
      <c r="D803" s="2" t="s">
        <v>9</v>
      </c>
      <c r="E803" s="2" t="s">
        <v>10</v>
      </c>
      <c r="F803" s="2" t="s">
        <v>11</v>
      </c>
      <c r="G803">
        <v>3.31</v>
      </c>
      <c r="H803" s="2" t="s">
        <v>12</v>
      </c>
      <c r="L803">
        <v>3.32</v>
      </c>
      <c r="M803">
        <v>0.02</v>
      </c>
      <c r="N803">
        <f t="shared" si="12"/>
        <v>3.34</v>
      </c>
      <c r="P803">
        <v>3.34</v>
      </c>
      <c r="R803">
        <v>3.34</v>
      </c>
    </row>
    <row r="804" spans="1:18" x14ac:dyDescent="0.3">
      <c r="A804" s="1">
        <v>0.82718100694444441</v>
      </c>
      <c r="B804" s="2" t="s">
        <v>49</v>
      </c>
      <c r="C804" s="2" t="s">
        <v>19</v>
      </c>
      <c r="D804" s="2" t="s">
        <v>9</v>
      </c>
      <c r="E804" s="2" t="s">
        <v>10</v>
      </c>
      <c r="F804" s="2" t="s">
        <v>11</v>
      </c>
      <c r="G804">
        <v>3.3099999999999996</v>
      </c>
      <c r="H804" s="2" t="s">
        <v>12</v>
      </c>
      <c r="L804">
        <v>3.22</v>
      </c>
      <c r="M804">
        <v>0.01</v>
      </c>
      <c r="N804">
        <f t="shared" si="12"/>
        <v>3.23</v>
      </c>
      <c r="P804">
        <v>3.23</v>
      </c>
      <c r="R804">
        <v>3.23</v>
      </c>
    </row>
    <row r="805" spans="1:18" x14ac:dyDescent="0.3">
      <c r="A805" s="1">
        <v>0.82729675925925927</v>
      </c>
      <c r="B805" s="2" t="s">
        <v>49</v>
      </c>
      <c r="C805" s="2" t="s">
        <v>19</v>
      </c>
      <c r="D805" s="2" t="s">
        <v>9</v>
      </c>
      <c r="E805" s="2" t="s">
        <v>10</v>
      </c>
      <c r="F805" s="2" t="s">
        <v>11</v>
      </c>
      <c r="G805">
        <v>3.3299999999999996</v>
      </c>
      <c r="H805" s="2" t="s">
        <v>12</v>
      </c>
      <c r="L805">
        <v>3.32</v>
      </c>
      <c r="M805">
        <v>-0.01</v>
      </c>
      <c r="N805">
        <f t="shared" si="12"/>
        <v>3.31</v>
      </c>
      <c r="P805">
        <v>3.31</v>
      </c>
      <c r="R805">
        <v>3.31</v>
      </c>
    </row>
    <row r="806" spans="1:18" x14ac:dyDescent="0.3">
      <c r="A806" s="1">
        <v>0.82741833333333326</v>
      </c>
      <c r="B806" s="2" t="s">
        <v>49</v>
      </c>
      <c r="C806" s="2" t="s">
        <v>19</v>
      </c>
      <c r="D806" s="2" t="s">
        <v>9</v>
      </c>
      <c r="E806" s="2" t="s">
        <v>10</v>
      </c>
      <c r="F806" s="2" t="s">
        <v>11</v>
      </c>
      <c r="G806">
        <v>3.33</v>
      </c>
      <c r="H806" s="2" t="s">
        <v>12</v>
      </c>
      <c r="L806">
        <v>3.3</v>
      </c>
      <c r="M806">
        <v>-0.02</v>
      </c>
      <c r="N806">
        <f t="shared" si="12"/>
        <v>3.28</v>
      </c>
      <c r="P806">
        <v>3.28</v>
      </c>
      <c r="R806">
        <v>3.28</v>
      </c>
    </row>
    <row r="807" spans="1:18" x14ac:dyDescent="0.3">
      <c r="A807" s="1">
        <v>0.8275340162037037</v>
      </c>
      <c r="B807" s="2" t="s">
        <v>49</v>
      </c>
      <c r="C807" s="2" t="s">
        <v>19</v>
      </c>
      <c r="D807" s="2" t="s">
        <v>9</v>
      </c>
      <c r="E807" s="2" t="s">
        <v>10</v>
      </c>
      <c r="F807" s="2" t="s">
        <v>11</v>
      </c>
      <c r="G807">
        <v>3.3299999999999996</v>
      </c>
      <c r="H807" s="2" t="s">
        <v>12</v>
      </c>
      <c r="L807">
        <v>3.32</v>
      </c>
      <c r="M807">
        <v>0.01</v>
      </c>
      <c r="N807">
        <f t="shared" si="12"/>
        <v>3.3299999999999996</v>
      </c>
      <c r="P807">
        <v>3.3299999999999996</v>
      </c>
      <c r="R807">
        <v>3.3299999999999996</v>
      </c>
    </row>
    <row r="808" spans="1:18" x14ac:dyDescent="0.3">
      <c r="A808" s="1">
        <v>0.82764979166666663</v>
      </c>
      <c r="B808" s="2" t="s">
        <v>49</v>
      </c>
      <c r="C808" s="2" t="s">
        <v>19</v>
      </c>
      <c r="D808" s="2" t="s">
        <v>9</v>
      </c>
      <c r="E808" s="2" t="s">
        <v>10</v>
      </c>
      <c r="F808" s="2" t="s">
        <v>11</v>
      </c>
      <c r="G808">
        <v>3.27</v>
      </c>
      <c r="H808" s="2" t="s">
        <v>12</v>
      </c>
      <c r="L808">
        <v>3.32</v>
      </c>
      <c r="M808">
        <v>0.01</v>
      </c>
      <c r="N808">
        <f t="shared" si="12"/>
        <v>3.3299999999999996</v>
      </c>
      <c r="P808">
        <v>3.3299999999999996</v>
      </c>
      <c r="R808">
        <v>3.3299999999999996</v>
      </c>
    </row>
    <row r="809" spans="1:18" x14ac:dyDescent="0.3">
      <c r="A809" s="1">
        <v>0.82777129629629631</v>
      </c>
      <c r="B809" s="2" t="s">
        <v>49</v>
      </c>
      <c r="C809" s="2" t="s">
        <v>19</v>
      </c>
      <c r="D809" s="2" t="s">
        <v>9</v>
      </c>
      <c r="E809" s="2" t="s">
        <v>10</v>
      </c>
      <c r="F809" s="2" t="s">
        <v>11</v>
      </c>
      <c r="G809">
        <v>3.3299999999999996</v>
      </c>
      <c r="H809" s="2" t="s">
        <v>12</v>
      </c>
      <c r="L809">
        <v>3.32</v>
      </c>
      <c r="M809">
        <v>0.02</v>
      </c>
      <c r="N809">
        <f t="shared" si="12"/>
        <v>3.34</v>
      </c>
      <c r="P809">
        <v>3.34</v>
      </c>
      <c r="R809">
        <v>3.34</v>
      </c>
    </row>
    <row r="810" spans="1:18" x14ac:dyDescent="0.3">
      <c r="A810" s="1">
        <v>0.82788702546296289</v>
      </c>
      <c r="B810" s="2" t="s">
        <v>49</v>
      </c>
      <c r="C810" s="2" t="s">
        <v>19</v>
      </c>
      <c r="D810" s="2" t="s">
        <v>9</v>
      </c>
      <c r="E810" s="2" t="s">
        <v>10</v>
      </c>
      <c r="F810" s="2" t="s">
        <v>11</v>
      </c>
      <c r="G810">
        <v>3.31</v>
      </c>
      <c r="H810" s="2" t="s">
        <v>12</v>
      </c>
      <c r="L810">
        <v>3.32</v>
      </c>
      <c r="M810">
        <v>0.01</v>
      </c>
      <c r="N810">
        <f t="shared" si="12"/>
        <v>3.3299999999999996</v>
      </c>
      <c r="P810">
        <v>3.3299999999999996</v>
      </c>
      <c r="R810">
        <v>3.3299999999999996</v>
      </c>
    </row>
    <row r="811" spans="1:18" x14ac:dyDescent="0.3">
      <c r="A811" s="1">
        <v>0.82800862268518516</v>
      </c>
      <c r="B811" s="2" t="s">
        <v>49</v>
      </c>
      <c r="C811" s="2" t="s">
        <v>19</v>
      </c>
      <c r="D811" s="2" t="s">
        <v>9</v>
      </c>
      <c r="E811" s="2" t="s">
        <v>10</v>
      </c>
      <c r="F811" s="2" t="s">
        <v>11</v>
      </c>
      <c r="G811">
        <v>3.3</v>
      </c>
      <c r="H811" s="2" t="s">
        <v>12</v>
      </c>
      <c r="L811">
        <v>3.28</v>
      </c>
      <c r="M811">
        <v>0.02</v>
      </c>
      <c r="N811">
        <f t="shared" si="12"/>
        <v>3.3</v>
      </c>
      <c r="P811">
        <v>3.3</v>
      </c>
      <c r="R811">
        <v>3.3</v>
      </c>
    </row>
    <row r="812" spans="1:18" x14ac:dyDescent="0.3">
      <c r="A812" s="1">
        <v>0.82812429398148146</v>
      </c>
      <c r="B812" s="2" t="s">
        <v>49</v>
      </c>
      <c r="C812" s="2" t="s">
        <v>19</v>
      </c>
      <c r="D812" s="2" t="s">
        <v>9</v>
      </c>
      <c r="E812" s="2" t="s">
        <v>10</v>
      </c>
      <c r="F812" s="2" t="s">
        <v>11</v>
      </c>
      <c r="G812">
        <v>3.3299999999999996</v>
      </c>
      <c r="H812" s="2" t="s">
        <v>12</v>
      </c>
      <c r="L812">
        <v>3.32</v>
      </c>
      <c r="M812">
        <v>0.01</v>
      </c>
      <c r="N812">
        <f t="shared" si="12"/>
        <v>3.3299999999999996</v>
      </c>
      <c r="P812">
        <v>3.3299999999999996</v>
      </c>
      <c r="R812">
        <v>3.3299999999999996</v>
      </c>
    </row>
    <row r="813" spans="1:18" x14ac:dyDescent="0.3">
      <c r="A813" s="1">
        <v>0.82824586805555556</v>
      </c>
      <c r="B813" s="2" t="s">
        <v>49</v>
      </c>
      <c r="C813" s="2" t="s">
        <v>19</v>
      </c>
      <c r="D813" s="2" t="s">
        <v>9</v>
      </c>
      <c r="E813" s="2" t="s">
        <v>10</v>
      </c>
      <c r="F813" s="2" t="s">
        <v>11</v>
      </c>
      <c r="G813">
        <v>3.3099999999999996</v>
      </c>
      <c r="H813" s="2" t="s">
        <v>12</v>
      </c>
      <c r="L813">
        <v>3.3</v>
      </c>
      <c r="M813">
        <v>-0.04</v>
      </c>
      <c r="N813">
        <f t="shared" si="12"/>
        <v>3.26</v>
      </c>
      <c r="P813">
        <v>3.26</v>
      </c>
      <c r="R813">
        <v>3.26</v>
      </c>
    </row>
    <row r="814" spans="1:18" x14ac:dyDescent="0.3">
      <c r="A814" s="1">
        <v>0.82836157407407407</v>
      </c>
      <c r="B814" s="2" t="s">
        <v>49</v>
      </c>
      <c r="C814" s="2" t="s">
        <v>19</v>
      </c>
      <c r="D814" s="2" t="s">
        <v>9</v>
      </c>
      <c r="E814" s="2" t="s">
        <v>10</v>
      </c>
      <c r="F814" s="2" t="s">
        <v>11</v>
      </c>
      <c r="G814">
        <v>3.34</v>
      </c>
      <c r="H814" s="2" t="s">
        <v>12</v>
      </c>
      <c r="L814">
        <v>3.32</v>
      </c>
      <c r="M814">
        <v>-0.01</v>
      </c>
      <c r="N814">
        <f t="shared" si="12"/>
        <v>3.31</v>
      </c>
      <c r="P814">
        <v>3.31</v>
      </c>
      <c r="R814">
        <v>3.31</v>
      </c>
    </row>
    <row r="815" spans="1:18" x14ac:dyDescent="0.3">
      <c r="A815" s="1">
        <v>0.82848313657407402</v>
      </c>
      <c r="B815" s="2" t="s">
        <v>49</v>
      </c>
      <c r="C815" s="2" t="s">
        <v>19</v>
      </c>
      <c r="D815" s="2" t="s">
        <v>9</v>
      </c>
      <c r="E815" s="2" t="s">
        <v>10</v>
      </c>
      <c r="F815" s="2" t="s">
        <v>11</v>
      </c>
      <c r="G815">
        <v>3.32</v>
      </c>
      <c r="H815" s="2" t="s">
        <v>12</v>
      </c>
      <c r="L815">
        <v>3.3</v>
      </c>
      <c r="M815">
        <v>0.01</v>
      </c>
      <c r="N815">
        <f t="shared" si="12"/>
        <v>3.3099999999999996</v>
      </c>
      <c r="P815">
        <v>3.3099999999999996</v>
      </c>
      <c r="R815">
        <v>3.3099999999999996</v>
      </c>
    </row>
    <row r="816" spans="1:18" x14ac:dyDescent="0.3">
      <c r="A816" s="1">
        <v>0.82859885416666668</v>
      </c>
      <c r="B816" s="2" t="s">
        <v>49</v>
      </c>
      <c r="C816" s="2" t="s">
        <v>19</v>
      </c>
      <c r="D816" s="2" t="s">
        <v>9</v>
      </c>
      <c r="E816" s="2" t="s">
        <v>10</v>
      </c>
      <c r="F816" s="2" t="s">
        <v>11</v>
      </c>
      <c r="G816">
        <v>3.34</v>
      </c>
      <c r="H816" s="2" t="s">
        <v>12</v>
      </c>
      <c r="L816">
        <v>3.32</v>
      </c>
      <c r="M816">
        <v>0.01</v>
      </c>
      <c r="N816">
        <f t="shared" si="12"/>
        <v>3.3299999999999996</v>
      </c>
      <c r="P816">
        <v>3.3299999999999996</v>
      </c>
      <c r="R816">
        <v>3.3299999999999996</v>
      </c>
    </row>
    <row r="817" spans="1:18" x14ac:dyDescent="0.3">
      <c r="A817" s="1">
        <v>0.82872035879629624</v>
      </c>
      <c r="B817" s="2" t="s">
        <v>49</v>
      </c>
      <c r="C817" s="2" t="s">
        <v>20</v>
      </c>
      <c r="D817" s="2" t="s">
        <v>9</v>
      </c>
      <c r="E817" s="2" t="s">
        <v>10</v>
      </c>
      <c r="F817" s="2" t="s">
        <v>11</v>
      </c>
      <c r="G817">
        <v>3.3299999999999996</v>
      </c>
      <c r="H817" s="2" t="s">
        <v>12</v>
      </c>
      <c r="L817">
        <v>3.31</v>
      </c>
      <c r="M817">
        <v>0.02</v>
      </c>
      <c r="N817">
        <f t="shared" si="12"/>
        <v>3.33</v>
      </c>
      <c r="P817">
        <v>3.33</v>
      </c>
      <c r="R817">
        <v>3.33</v>
      </c>
    </row>
    <row r="818" spans="1:18" x14ac:dyDescent="0.3">
      <c r="A818" s="1">
        <v>0.82883611111111111</v>
      </c>
      <c r="B818" s="2" t="s">
        <v>49</v>
      </c>
      <c r="C818" s="2" t="s">
        <v>20</v>
      </c>
      <c r="D818" s="2" t="s">
        <v>9</v>
      </c>
      <c r="E818" s="2" t="s">
        <v>10</v>
      </c>
      <c r="F818" s="2" t="s">
        <v>11</v>
      </c>
      <c r="G818">
        <v>3.31</v>
      </c>
      <c r="H818" s="2" t="s">
        <v>12</v>
      </c>
      <c r="L818">
        <v>3.32</v>
      </c>
      <c r="M818">
        <v>0.01</v>
      </c>
      <c r="N818">
        <f t="shared" si="12"/>
        <v>3.3299999999999996</v>
      </c>
      <c r="P818">
        <v>3.3299999999999996</v>
      </c>
      <c r="R818">
        <v>3.3299999999999996</v>
      </c>
    </row>
    <row r="819" spans="1:18" x14ac:dyDescent="0.3">
      <c r="A819" s="1">
        <v>0.8289518402777778</v>
      </c>
      <c r="B819" s="2" t="s">
        <v>49</v>
      </c>
      <c r="C819" s="2" t="s">
        <v>20</v>
      </c>
      <c r="D819" s="2" t="s">
        <v>9</v>
      </c>
      <c r="E819" s="2" t="s">
        <v>10</v>
      </c>
      <c r="F819" s="2" t="s">
        <v>11</v>
      </c>
      <c r="G819">
        <v>3.24</v>
      </c>
      <c r="H819" s="2" t="s">
        <v>12</v>
      </c>
      <c r="L819">
        <v>3.25</v>
      </c>
      <c r="M819">
        <v>0.02</v>
      </c>
      <c r="N819">
        <f t="shared" si="12"/>
        <v>3.27</v>
      </c>
      <c r="P819">
        <v>3.27</v>
      </c>
      <c r="R819">
        <v>3.27</v>
      </c>
    </row>
    <row r="820" spans="1:18" x14ac:dyDescent="0.3">
      <c r="A820" s="1">
        <v>0.8290733564814815</v>
      </c>
      <c r="B820" s="2" t="s">
        <v>49</v>
      </c>
      <c r="C820" s="2" t="s">
        <v>20</v>
      </c>
      <c r="D820" s="2" t="s">
        <v>9</v>
      </c>
      <c r="E820" s="2" t="s">
        <v>10</v>
      </c>
      <c r="F820" s="2" t="s">
        <v>11</v>
      </c>
      <c r="G820">
        <v>3.3299999999999996</v>
      </c>
      <c r="H820" s="2" t="s">
        <v>12</v>
      </c>
      <c r="L820">
        <v>3.32</v>
      </c>
      <c r="M820">
        <v>0.01</v>
      </c>
      <c r="N820">
        <f t="shared" si="12"/>
        <v>3.3299999999999996</v>
      </c>
      <c r="P820">
        <v>3.3299999999999996</v>
      </c>
      <c r="R820">
        <v>3.3299999999999996</v>
      </c>
    </row>
    <row r="821" spans="1:18" x14ac:dyDescent="0.3">
      <c r="A821" s="1">
        <v>0.82918910879629626</v>
      </c>
      <c r="B821" s="2" t="s">
        <v>49</v>
      </c>
      <c r="C821" s="2" t="s">
        <v>20</v>
      </c>
      <c r="D821" s="2" t="s">
        <v>9</v>
      </c>
      <c r="E821" s="2" t="s">
        <v>10</v>
      </c>
      <c r="F821" s="2" t="s">
        <v>11</v>
      </c>
      <c r="G821">
        <v>3.26</v>
      </c>
      <c r="H821" s="2" t="s">
        <v>12</v>
      </c>
      <c r="L821">
        <v>3.32</v>
      </c>
      <c r="M821">
        <v>-0.01</v>
      </c>
      <c r="N821">
        <f t="shared" si="12"/>
        <v>3.31</v>
      </c>
      <c r="P821">
        <v>3.31</v>
      </c>
      <c r="R821">
        <v>3.31</v>
      </c>
    </row>
    <row r="822" spans="1:18" x14ac:dyDescent="0.3">
      <c r="A822" s="1">
        <v>0.82931064814814814</v>
      </c>
      <c r="B822" s="2" t="s">
        <v>49</v>
      </c>
      <c r="C822" s="2" t="s">
        <v>20</v>
      </c>
      <c r="D822" s="2" t="s">
        <v>9</v>
      </c>
      <c r="E822" s="2" t="s">
        <v>10</v>
      </c>
      <c r="F822" s="2" t="s">
        <v>11</v>
      </c>
      <c r="G822">
        <v>3.34</v>
      </c>
      <c r="H822" s="2" t="s">
        <v>12</v>
      </c>
      <c r="L822">
        <v>3.32</v>
      </c>
      <c r="M822">
        <v>-0.02</v>
      </c>
      <c r="N822">
        <f t="shared" si="12"/>
        <v>3.3</v>
      </c>
      <c r="P822">
        <v>3.3</v>
      </c>
      <c r="R822">
        <v>3.3</v>
      </c>
    </row>
    <row r="823" spans="1:18" x14ac:dyDescent="0.3">
      <c r="A823" s="1">
        <v>0.82942636574074069</v>
      </c>
      <c r="B823" s="2" t="s">
        <v>49</v>
      </c>
      <c r="C823" s="2" t="s">
        <v>20</v>
      </c>
      <c r="D823" s="2" t="s">
        <v>9</v>
      </c>
      <c r="E823" s="2" t="s">
        <v>10</v>
      </c>
      <c r="F823" s="2" t="s">
        <v>11</v>
      </c>
      <c r="G823">
        <v>3.3299999999999996</v>
      </c>
      <c r="H823" s="2" t="s">
        <v>12</v>
      </c>
      <c r="L823">
        <v>3.32</v>
      </c>
      <c r="M823">
        <v>0.01</v>
      </c>
      <c r="N823">
        <f t="shared" si="12"/>
        <v>3.3299999999999996</v>
      </c>
      <c r="P823">
        <v>3.3299999999999996</v>
      </c>
      <c r="R823">
        <v>3.3299999999999996</v>
      </c>
    </row>
    <row r="824" spans="1:18" x14ac:dyDescent="0.3">
      <c r="A824" s="1">
        <v>0.82954789351851854</v>
      </c>
      <c r="B824" s="2" t="s">
        <v>49</v>
      </c>
      <c r="C824" s="2" t="s">
        <v>20</v>
      </c>
      <c r="D824" s="2" t="s">
        <v>9</v>
      </c>
      <c r="E824" s="2" t="s">
        <v>10</v>
      </c>
      <c r="F824" s="2" t="s">
        <v>11</v>
      </c>
      <c r="G824">
        <v>3.32</v>
      </c>
      <c r="H824" s="2" t="s">
        <v>12</v>
      </c>
      <c r="L824">
        <v>3.3</v>
      </c>
      <c r="M824">
        <v>0.01</v>
      </c>
      <c r="N824">
        <f t="shared" si="12"/>
        <v>3.3099999999999996</v>
      </c>
      <c r="P824">
        <v>3.3099999999999996</v>
      </c>
      <c r="R824">
        <v>3.3099999999999996</v>
      </c>
    </row>
    <row r="825" spans="1:18" x14ac:dyDescent="0.3">
      <c r="A825" s="1">
        <v>0.82966366898148147</v>
      </c>
      <c r="B825" s="2" t="s">
        <v>49</v>
      </c>
      <c r="C825" s="2" t="s">
        <v>20</v>
      </c>
      <c r="D825" s="2" t="s">
        <v>9</v>
      </c>
      <c r="E825" s="2" t="s">
        <v>10</v>
      </c>
      <c r="F825" s="2" t="s">
        <v>11</v>
      </c>
      <c r="G825">
        <v>3.3299999999999996</v>
      </c>
      <c r="H825" s="2" t="s">
        <v>12</v>
      </c>
      <c r="L825">
        <v>3.32</v>
      </c>
      <c r="M825">
        <v>0.02</v>
      </c>
      <c r="N825">
        <f t="shared" si="12"/>
        <v>3.34</v>
      </c>
      <c r="P825">
        <v>3.34</v>
      </c>
      <c r="R825">
        <v>3.34</v>
      </c>
    </row>
    <row r="826" spans="1:18" x14ac:dyDescent="0.3">
      <c r="A826" s="1">
        <v>0.82978517361111104</v>
      </c>
      <c r="B826" s="2" t="s">
        <v>49</v>
      </c>
      <c r="C826" s="2" t="s">
        <v>20</v>
      </c>
      <c r="D826" s="2" t="s">
        <v>9</v>
      </c>
      <c r="E826" s="2" t="s">
        <v>10</v>
      </c>
      <c r="F826" s="2" t="s">
        <v>11</v>
      </c>
      <c r="G826">
        <v>3.29</v>
      </c>
      <c r="H826" s="2" t="s">
        <v>12</v>
      </c>
      <c r="L826">
        <v>3.31</v>
      </c>
      <c r="M826">
        <v>0.01</v>
      </c>
      <c r="N826">
        <f t="shared" si="12"/>
        <v>3.32</v>
      </c>
      <c r="P826">
        <v>3.32</v>
      </c>
      <c r="R826">
        <v>3.32</v>
      </c>
    </row>
    <row r="827" spans="1:18" x14ac:dyDescent="0.3">
      <c r="A827" s="1">
        <v>0.82990091435185187</v>
      </c>
      <c r="B827" s="2" t="s">
        <v>49</v>
      </c>
      <c r="C827" s="2" t="s">
        <v>20</v>
      </c>
      <c r="D827" s="2" t="s">
        <v>9</v>
      </c>
      <c r="E827" s="2" t="s">
        <v>10</v>
      </c>
      <c r="F827" s="2" t="s">
        <v>11</v>
      </c>
      <c r="G827">
        <v>3.23</v>
      </c>
      <c r="H827" s="2" t="s">
        <v>12</v>
      </c>
      <c r="L827">
        <v>3.32</v>
      </c>
      <c r="M827">
        <v>0.02</v>
      </c>
      <c r="N827">
        <f t="shared" si="12"/>
        <v>3.34</v>
      </c>
      <c r="P827">
        <v>3.34</v>
      </c>
      <c r="R827">
        <v>3.34</v>
      </c>
    </row>
    <row r="828" spans="1:18" x14ac:dyDescent="0.3">
      <c r="A828" s="1">
        <v>0.83001664351851845</v>
      </c>
      <c r="B828" s="2" t="s">
        <v>49</v>
      </c>
      <c r="C828" s="2" t="s">
        <v>20</v>
      </c>
      <c r="D828" s="2" t="s">
        <v>9</v>
      </c>
      <c r="E828" s="2" t="s">
        <v>10</v>
      </c>
      <c r="F828" s="2" t="s">
        <v>11</v>
      </c>
      <c r="G828">
        <v>3.26</v>
      </c>
      <c r="H828" s="2" t="s">
        <v>12</v>
      </c>
      <c r="L828">
        <v>3.32</v>
      </c>
      <c r="M828">
        <v>0.01</v>
      </c>
      <c r="N828">
        <f t="shared" si="12"/>
        <v>3.3299999999999996</v>
      </c>
      <c r="P828">
        <v>3.3299999999999996</v>
      </c>
      <c r="R828">
        <v>3.3299999999999996</v>
      </c>
    </row>
    <row r="829" spans="1:18" x14ac:dyDescent="0.3">
      <c r="A829" s="1">
        <v>0.83013820601851851</v>
      </c>
      <c r="B829" s="2" t="s">
        <v>49</v>
      </c>
      <c r="C829" s="2" t="s">
        <v>20</v>
      </c>
      <c r="D829" s="2" t="s">
        <v>9</v>
      </c>
      <c r="E829" s="2" t="s">
        <v>10</v>
      </c>
      <c r="F829" s="2" t="s">
        <v>11</v>
      </c>
      <c r="G829">
        <v>3.3299999999999996</v>
      </c>
      <c r="H829" s="2" t="s">
        <v>12</v>
      </c>
      <c r="L829">
        <v>3.32</v>
      </c>
      <c r="M829">
        <v>-0.01</v>
      </c>
      <c r="N829">
        <f t="shared" si="12"/>
        <v>3.31</v>
      </c>
      <c r="P829">
        <v>3.31</v>
      </c>
      <c r="R829">
        <v>3.31</v>
      </c>
    </row>
    <row r="830" spans="1:18" x14ac:dyDescent="0.3">
      <c r="A830" s="1">
        <v>0.8302539351851852</v>
      </c>
      <c r="B830" s="2" t="s">
        <v>49</v>
      </c>
      <c r="C830" s="2" t="s">
        <v>20</v>
      </c>
      <c r="D830" s="2" t="s">
        <v>9</v>
      </c>
      <c r="E830" s="2" t="s">
        <v>10</v>
      </c>
      <c r="F830" s="2" t="s">
        <v>11</v>
      </c>
      <c r="G830">
        <v>3.34</v>
      </c>
      <c r="H830" s="2" t="s">
        <v>12</v>
      </c>
      <c r="L830">
        <v>3.25</v>
      </c>
      <c r="M830">
        <v>-0.01</v>
      </c>
      <c r="N830">
        <f t="shared" si="12"/>
        <v>3.24</v>
      </c>
      <c r="P830">
        <v>3.24</v>
      </c>
      <c r="R830">
        <v>3.24</v>
      </c>
    </row>
    <row r="831" spans="1:18" x14ac:dyDescent="0.3">
      <c r="A831" s="1">
        <v>0.83037545138888891</v>
      </c>
      <c r="B831" s="2" t="s">
        <v>49</v>
      </c>
      <c r="C831" s="2" t="s">
        <v>21</v>
      </c>
      <c r="D831" s="2" t="s">
        <v>9</v>
      </c>
      <c r="E831" s="2" t="s">
        <v>10</v>
      </c>
      <c r="F831" s="2" t="s">
        <v>11</v>
      </c>
      <c r="G831">
        <v>3.3299999999999996</v>
      </c>
      <c r="H831" s="2" t="s">
        <v>12</v>
      </c>
      <c r="L831">
        <v>3.32</v>
      </c>
      <c r="M831">
        <v>0.01</v>
      </c>
      <c r="N831">
        <f t="shared" si="12"/>
        <v>3.3299999999999996</v>
      </c>
      <c r="P831">
        <v>3.3299999999999996</v>
      </c>
      <c r="R831">
        <v>3.3299999999999996</v>
      </c>
    </row>
    <row r="832" spans="1:18" x14ac:dyDescent="0.3">
      <c r="A832" s="1">
        <v>0.83049119212962963</v>
      </c>
      <c r="B832" s="2" t="s">
        <v>49</v>
      </c>
      <c r="C832" s="2" t="s">
        <v>20</v>
      </c>
      <c r="D832" s="2" t="s">
        <v>9</v>
      </c>
      <c r="E832" s="2" t="s">
        <v>10</v>
      </c>
      <c r="F832" s="2" t="s">
        <v>11</v>
      </c>
      <c r="G832">
        <v>3.34</v>
      </c>
      <c r="H832" s="2" t="s">
        <v>12</v>
      </c>
      <c r="L832">
        <v>3.25</v>
      </c>
      <c r="M832">
        <v>0.01</v>
      </c>
      <c r="N832">
        <f t="shared" si="12"/>
        <v>3.26</v>
      </c>
      <c r="P832">
        <v>3.26</v>
      </c>
      <c r="R832">
        <v>3.26</v>
      </c>
    </row>
    <row r="833" spans="1:18" x14ac:dyDescent="0.3">
      <c r="A833" s="1">
        <v>0.83061271990740737</v>
      </c>
      <c r="B833" s="2" t="s">
        <v>49</v>
      </c>
      <c r="C833" s="2" t="s">
        <v>21</v>
      </c>
      <c r="D833" s="2" t="s">
        <v>9</v>
      </c>
      <c r="E833" s="2" t="s">
        <v>10</v>
      </c>
      <c r="F833" s="2" t="s">
        <v>11</v>
      </c>
      <c r="G833">
        <v>3.3099999999999996</v>
      </c>
      <c r="H833" s="2" t="s">
        <v>12</v>
      </c>
      <c r="L833">
        <v>3.32</v>
      </c>
      <c r="M833">
        <v>0.02</v>
      </c>
      <c r="N833">
        <f t="shared" si="12"/>
        <v>3.34</v>
      </c>
      <c r="P833">
        <v>3.34</v>
      </c>
      <c r="R833">
        <v>3.34</v>
      </c>
    </row>
    <row r="834" spans="1:18" x14ac:dyDescent="0.3">
      <c r="A834" s="1">
        <v>0.83072846064814809</v>
      </c>
      <c r="B834" s="2" t="s">
        <v>49</v>
      </c>
      <c r="C834" s="2" t="s">
        <v>20</v>
      </c>
      <c r="D834" s="2" t="s">
        <v>9</v>
      </c>
      <c r="E834" s="2" t="s">
        <v>10</v>
      </c>
      <c r="F834" s="2" t="s">
        <v>11</v>
      </c>
      <c r="G834">
        <v>3.31</v>
      </c>
      <c r="H834" s="2" t="s">
        <v>12</v>
      </c>
      <c r="L834">
        <v>3.32</v>
      </c>
      <c r="M834">
        <v>0.01</v>
      </c>
      <c r="N834">
        <f t="shared" si="12"/>
        <v>3.3299999999999996</v>
      </c>
      <c r="P834">
        <v>3.3299999999999996</v>
      </c>
      <c r="R834">
        <v>3.3299999999999996</v>
      </c>
    </row>
    <row r="835" spans="1:18" x14ac:dyDescent="0.3">
      <c r="A835" s="1">
        <v>0.83084998842592594</v>
      </c>
      <c r="B835" s="2" t="s">
        <v>49</v>
      </c>
      <c r="C835" s="2" t="s">
        <v>21</v>
      </c>
      <c r="D835" s="2" t="s">
        <v>9</v>
      </c>
      <c r="E835" s="2" t="s">
        <v>10</v>
      </c>
      <c r="F835" s="2" t="s">
        <v>11</v>
      </c>
      <c r="G835">
        <v>3.2600000000000002</v>
      </c>
      <c r="H835" s="2" t="s">
        <v>12</v>
      </c>
      <c r="L835">
        <v>3.3</v>
      </c>
      <c r="M835">
        <v>0.02</v>
      </c>
      <c r="N835">
        <f t="shared" ref="N835:N898" si="13">L835+M835</f>
        <v>3.32</v>
      </c>
      <c r="P835">
        <v>3.32</v>
      </c>
      <c r="R835">
        <v>3.32</v>
      </c>
    </row>
    <row r="836" spans="1:18" x14ac:dyDescent="0.3">
      <c r="A836" s="1">
        <v>0.83096572916666667</v>
      </c>
      <c r="B836" s="2" t="s">
        <v>49</v>
      </c>
      <c r="C836" s="2" t="s">
        <v>21</v>
      </c>
      <c r="D836" s="2" t="s">
        <v>9</v>
      </c>
      <c r="E836" s="2" t="s">
        <v>10</v>
      </c>
      <c r="F836" s="2" t="s">
        <v>11</v>
      </c>
      <c r="G836">
        <v>3.3299999999999996</v>
      </c>
      <c r="H836" s="2" t="s">
        <v>12</v>
      </c>
      <c r="L836">
        <v>3.32</v>
      </c>
      <c r="M836">
        <v>0.01</v>
      </c>
      <c r="N836">
        <f t="shared" si="13"/>
        <v>3.3299999999999996</v>
      </c>
      <c r="P836">
        <v>3.3299999999999996</v>
      </c>
      <c r="R836">
        <v>3.3299999999999996</v>
      </c>
    </row>
    <row r="837" spans="1:18" x14ac:dyDescent="0.3">
      <c r="A837" s="1">
        <v>0.83108729166666662</v>
      </c>
      <c r="B837" s="2" t="s">
        <v>49</v>
      </c>
      <c r="C837" s="2" t="s">
        <v>21</v>
      </c>
      <c r="D837" s="2" t="s">
        <v>9</v>
      </c>
      <c r="E837" s="2" t="s">
        <v>10</v>
      </c>
      <c r="F837" s="2" t="s">
        <v>11</v>
      </c>
      <c r="G837">
        <v>3.3299999999999996</v>
      </c>
      <c r="H837" s="2" t="s">
        <v>12</v>
      </c>
      <c r="L837">
        <v>3.3</v>
      </c>
      <c r="M837">
        <v>-0.01</v>
      </c>
      <c r="N837">
        <f t="shared" si="13"/>
        <v>3.29</v>
      </c>
      <c r="P837">
        <v>3.29</v>
      </c>
      <c r="R837">
        <v>3.29</v>
      </c>
    </row>
    <row r="838" spans="1:18" x14ac:dyDescent="0.3">
      <c r="A838" s="1">
        <v>0.83120300925925927</v>
      </c>
      <c r="B838" s="2" t="s">
        <v>49</v>
      </c>
      <c r="C838" s="2" t="s">
        <v>21</v>
      </c>
      <c r="D838" s="2" t="s">
        <v>9</v>
      </c>
      <c r="E838" s="2" t="s">
        <v>10</v>
      </c>
      <c r="F838" s="2" t="s">
        <v>11</v>
      </c>
      <c r="G838">
        <v>3.34</v>
      </c>
      <c r="H838" s="2" t="s">
        <v>12</v>
      </c>
      <c r="L838">
        <v>3.25</v>
      </c>
      <c r="M838">
        <v>-0.02</v>
      </c>
      <c r="N838">
        <f t="shared" si="13"/>
        <v>3.23</v>
      </c>
      <c r="P838">
        <v>3.23</v>
      </c>
      <c r="R838">
        <v>3.23</v>
      </c>
    </row>
    <row r="839" spans="1:18" x14ac:dyDescent="0.3">
      <c r="A839" s="1">
        <v>0.8313187847222222</v>
      </c>
      <c r="B839" s="2" t="s">
        <v>49</v>
      </c>
      <c r="C839" s="2" t="s">
        <v>21</v>
      </c>
      <c r="D839" s="2" t="s">
        <v>9</v>
      </c>
      <c r="E839" s="2" t="s">
        <v>10</v>
      </c>
      <c r="F839" s="2" t="s">
        <v>11</v>
      </c>
      <c r="G839">
        <v>3.3299999999999996</v>
      </c>
      <c r="H839" s="2" t="s">
        <v>12</v>
      </c>
      <c r="L839">
        <v>3.25</v>
      </c>
      <c r="M839">
        <v>0.01</v>
      </c>
      <c r="N839">
        <f t="shared" si="13"/>
        <v>3.26</v>
      </c>
      <c r="P839">
        <v>3.26</v>
      </c>
      <c r="R839">
        <v>3.26</v>
      </c>
    </row>
    <row r="840" spans="1:18" x14ac:dyDescent="0.3">
      <c r="A840" s="1">
        <v>0.8314402662037037</v>
      </c>
      <c r="B840" s="2" t="s">
        <v>49</v>
      </c>
      <c r="C840" s="2" t="s">
        <v>21</v>
      </c>
      <c r="D840" s="2" t="s">
        <v>9</v>
      </c>
      <c r="E840" s="2" t="s">
        <v>10</v>
      </c>
      <c r="F840" s="2" t="s">
        <v>11</v>
      </c>
      <c r="G840">
        <v>3.34</v>
      </c>
      <c r="H840" s="2" t="s">
        <v>12</v>
      </c>
      <c r="L840">
        <v>3.32</v>
      </c>
      <c r="M840">
        <v>0.01</v>
      </c>
      <c r="N840">
        <f t="shared" si="13"/>
        <v>3.3299999999999996</v>
      </c>
      <c r="P840">
        <v>3.3299999999999996</v>
      </c>
      <c r="R840">
        <v>3.3299999999999996</v>
      </c>
    </row>
    <row r="841" spans="1:18" x14ac:dyDescent="0.3">
      <c r="A841" s="1">
        <v>0.83155600694444443</v>
      </c>
      <c r="B841" s="2" t="s">
        <v>49</v>
      </c>
      <c r="C841" s="2" t="s">
        <v>21</v>
      </c>
      <c r="D841" s="2" t="s">
        <v>9</v>
      </c>
      <c r="E841" s="2" t="s">
        <v>10</v>
      </c>
      <c r="F841" s="2" t="s">
        <v>11</v>
      </c>
      <c r="G841">
        <v>3.3299999999999996</v>
      </c>
      <c r="H841" s="2" t="s">
        <v>12</v>
      </c>
      <c r="L841">
        <v>3.32</v>
      </c>
      <c r="M841">
        <v>0.02</v>
      </c>
      <c r="N841">
        <f t="shared" si="13"/>
        <v>3.34</v>
      </c>
      <c r="P841">
        <v>3.34</v>
      </c>
      <c r="R841">
        <v>3.34</v>
      </c>
    </row>
    <row r="842" spans="1:18" x14ac:dyDescent="0.3">
      <c r="A842" s="1">
        <v>0.83167756944444438</v>
      </c>
      <c r="B842" s="2" t="s">
        <v>49</v>
      </c>
      <c r="C842" s="2" t="s">
        <v>21</v>
      </c>
      <c r="D842" s="2" t="s">
        <v>9</v>
      </c>
      <c r="E842" s="2" t="s">
        <v>10</v>
      </c>
      <c r="F842" s="2" t="s">
        <v>11</v>
      </c>
      <c r="G842">
        <v>3.31</v>
      </c>
      <c r="H842" s="2" t="s">
        <v>12</v>
      </c>
      <c r="L842">
        <v>3.32</v>
      </c>
      <c r="M842">
        <v>0.01</v>
      </c>
      <c r="N842">
        <f t="shared" si="13"/>
        <v>3.3299999999999996</v>
      </c>
      <c r="P842">
        <v>3.3299999999999996</v>
      </c>
      <c r="R842">
        <v>3.3299999999999996</v>
      </c>
    </row>
    <row r="843" spans="1:18" x14ac:dyDescent="0.3">
      <c r="A843" s="1">
        <v>0.83179327546296289</v>
      </c>
      <c r="B843" s="2" t="s">
        <v>49</v>
      </c>
      <c r="C843" s="2" t="s">
        <v>21</v>
      </c>
      <c r="D843" s="2" t="s">
        <v>9</v>
      </c>
      <c r="E843" s="2" t="s">
        <v>10</v>
      </c>
      <c r="F843" s="2" t="s">
        <v>11</v>
      </c>
      <c r="G843">
        <v>3.23</v>
      </c>
      <c r="H843" s="2" t="s">
        <v>12</v>
      </c>
      <c r="L843">
        <v>3.32</v>
      </c>
      <c r="M843">
        <v>0.02</v>
      </c>
      <c r="N843">
        <f t="shared" si="13"/>
        <v>3.34</v>
      </c>
      <c r="P843">
        <v>3.34</v>
      </c>
      <c r="R843">
        <v>3.34</v>
      </c>
    </row>
    <row r="844" spans="1:18" x14ac:dyDescent="0.3">
      <c r="A844" s="1">
        <v>0.83191480324074074</v>
      </c>
      <c r="B844" s="2" t="s">
        <v>49</v>
      </c>
      <c r="C844" s="2" t="s">
        <v>21</v>
      </c>
      <c r="D844" s="2" t="s">
        <v>9</v>
      </c>
      <c r="E844" s="2" t="s">
        <v>10</v>
      </c>
      <c r="F844" s="2" t="s">
        <v>11</v>
      </c>
      <c r="G844">
        <v>3.3099999999999996</v>
      </c>
      <c r="H844" s="2" t="s">
        <v>12</v>
      </c>
      <c r="L844">
        <v>3.3</v>
      </c>
      <c r="M844">
        <v>0.01</v>
      </c>
      <c r="N844">
        <f t="shared" si="13"/>
        <v>3.3099999999999996</v>
      </c>
      <c r="P844">
        <v>3.3099999999999996</v>
      </c>
      <c r="R844">
        <v>3.3099999999999996</v>
      </c>
    </row>
    <row r="845" spans="1:18" x14ac:dyDescent="0.3">
      <c r="A845" s="1">
        <v>0.8320305555555555</v>
      </c>
      <c r="B845" s="2" t="s">
        <v>49</v>
      </c>
      <c r="C845" s="2" t="s">
        <v>21</v>
      </c>
      <c r="D845" s="2" t="s">
        <v>9</v>
      </c>
      <c r="E845" s="2" t="s">
        <v>10</v>
      </c>
      <c r="F845" s="2" t="s">
        <v>11</v>
      </c>
      <c r="G845">
        <v>3.3299999999999996</v>
      </c>
      <c r="H845" s="2" t="s">
        <v>12</v>
      </c>
      <c r="L845">
        <v>3.32</v>
      </c>
      <c r="M845">
        <v>-0.01</v>
      </c>
      <c r="N845">
        <f t="shared" si="13"/>
        <v>3.31</v>
      </c>
      <c r="P845">
        <v>3.31</v>
      </c>
      <c r="R845">
        <v>3.31</v>
      </c>
    </row>
    <row r="846" spans="1:18" x14ac:dyDescent="0.3">
      <c r="A846" s="1">
        <v>0.8321520717592592</v>
      </c>
      <c r="B846" s="2" t="s">
        <v>49</v>
      </c>
      <c r="C846" s="2" t="s">
        <v>21</v>
      </c>
      <c r="D846" s="2" t="s">
        <v>9</v>
      </c>
      <c r="E846" s="2" t="s">
        <v>10</v>
      </c>
      <c r="F846" s="2" t="s">
        <v>11</v>
      </c>
      <c r="G846">
        <v>3.32</v>
      </c>
      <c r="H846" s="2" t="s">
        <v>12</v>
      </c>
      <c r="L846">
        <v>3.27</v>
      </c>
      <c r="M846">
        <v>-0.01</v>
      </c>
      <c r="N846">
        <f t="shared" si="13"/>
        <v>3.2600000000000002</v>
      </c>
      <c r="P846">
        <v>3.2600000000000002</v>
      </c>
      <c r="R846">
        <v>3.2600000000000002</v>
      </c>
    </row>
    <row r="847" spans="1:18" x14ac:dyDescent="0.3">
      <c r="A847" s="1">
        <v>0.83226781249999993</v>
      </c>
      <c r="B847" s="2" t="s">
        <v>49</v>
      </c>
      <c r="C847" s="2" t="s">
        <v>21</v>
      </c>
      <c r="D847" s="2" t="s">
        <v>9</v>
      </c>
      <c r="E847" s="2" t="s">
        <v>10</v>
      </c>
      <c r="F847" s="2" t="s">
        <v>11</v>
      </c>
      <c r="G847">
        <v>3.3299999999999996</v>
      </c>
      <c r="H847" s="2" t="s">
        <v>12</v>
      </c>
      <c r="L847">
        <v>3.32</v>
      </c>
      <c r="M847">
        <v>0.01</v>
      </c>
      <c r="N847">
        <f t="shared" si="13"/>
        <v>3.3299999999999996</v>
      </c>
      <c r="P847">
        <v>3.3299999999999996</v>
      </c>
      <c r="R847">
        <v>3.3299999999999996</v>
      </c>
    </row>
    <row r="848" spans="1:18" x14ac:dyDescent="0.3">
      <c r="A848" s="1">
        <v>0.83238935185185181</v>
      </c>
      <c r="B848" s="2" t="s">
        <v>49</v>
      </c>
      <c r="C848" s="2" t="s">
        <v>21</v>
      </c>
      <c r="D848" s="2" t="s">
        <v>9</v>
      </c>
      <c r="E848" s="2" t="s">
        <v>10</v>
      </c>
      <c r="F848" s="2" t="s">
        <v>11</v>
      </c>
      <c r="G848">
        <v>3.34</v>
      </c>
      <c r="H848" s="2" t="s">
        <v>12</v>
      </c>
      <c r="L848">
        <v>3.32</v>
      </c>
      <c r="M848">
        <v>0.01</v>
      </c>
      <c r="N848">
        <f t="shared" si="13"/>
        <v>3.3299999999999996</v>
      </c>
      <c r="P848">
        <v>3.3299999999999996</v>
      </c>
      <c r="R848">
        <v>3.3299999999999996</v>
      </c>
    </row>
    <row r="849" spans="1:18" x14ac:dyDescent="0.3">
      <c r="A849" s="1">
        <v>0.8325050810185185</v>
      </c>
      <c r="B849" s="2" t="s">
        <v>49</v>
      </c>
      <c r="C849" s="2" t="s">
        <v>21</v>
      </c>
      <c r="D849" s="2" t="s">
        <v>9</v>
      </c>
      <c r="E849" s="2" t="s">
        <v>10</v>
      </c>
      <c r="F849" s="2" t="s">
        <v>11</v>
      </c>
      <c r="G849">
        <v>3.3299999999999996</v>
      </c>
      <c r="H849" s="2" t="s">
        <v>12</v>
      </c>
      <c r="L849">
        <v>3.32</v>
      </c>
      <c r="M849">
        <v>0.02</v>
      </c>
      <c r="N849">
        <f t="shared" si="13"/>
        <v>3.34</v>
      </c>
      <c r="P849">
        <v>3.34</v>
      </c>
      <c r="R849">
        <v>3.34</v>
      </c>
    </row>
    <row r="850" spans="1:18" x14ac:dyDescent="0.3">
      <c r="A850" s="1">
        <v>0.83262082175925922</v>
      </c>
      <c r="B850" s="2" t="s">
        <v>49</v>
      </c>
      <c r="C850" s="2" t="s">
        <v>21</v>
      </c>
      <c r="D850" s="2" t="s">
        <v>9</v>
      </c>
      <c r="E850" s="2" t="s">
        <v>10</v>
      </c>
      <c r="F850" s="2" t="s">
        <v>11</v>
      </c>
      <c r="G850">
        <v>3.31</v>
      </c>
      <c r="H850" s="2" t="s">
        <v>12</v>
      </c>
      <c r="L850">
        <v>3.32</v>
      </c>
      <c r="M850">
        <v>0.01</v>
      </c>
      <c r="N850">
        <f t="shared" si="13"/>
        <v>3.3299999999999996</v>
      </c>
      <c r="P850">
        <v>3.3299999999999996</v>
      </c>
      <c r="R850">
        <v>3.3299999999999996</v>
      </c>
    </row>
    <row r="851" spans="1:18" x14ac:dyDescent="0.3">
      <c r="A851" s="1">
        <v>0.83274234953703696</v>
      </c>
      <c r="B851" s="2" t="s">
        <v>49</v>
      </c>
      <c r="C851" s="2" t="s">
        <v>21</v>
      </c>
      <c r="D851" s="2" t="s">
        <v>9</v>
      </c>
      <c r="E851" s="2" t="s">
        <v>10</v>
      </c>
      <c r="F851" s="2" t="s">
        <v>11</v>
      </c>
      <c r="G851">
        <v>3.24</v>
      </c>
      <c r="H851" s="2" t="s">
        <v>12</v>
      </c>
      <c r="L851">
        <v>3.32</v>
      </c>
      <c r="M851">
        <v>0.02</v>
      </c>
      <c r="N851">
        <f t="shared" si="13"/>
        <v>3.34</v>
      </c>
      <c r="P851">
        <v>3.34</v>
      </c>
      <c r="R851">
        <v>3.34</v>
      </c>
    </row>
    <row r="852" spans="1:18" x14ac:dyDescent="0.3">
      <c r="A852" s="1">
        <v>0.8328580902777778</v>
      </c>
      <c r="B852" s="2" t="s">
        <v>49</v>
      </c>
      <c r="C852" s="2" t="s">
        <v>21</v>
      </c>
      <c r="D852" s="2" t="s">
        <v>9</v>
      </c>
      <c r="E852" s="2" t="s">
        <v>10</v>
      </c>
      <c r="F852" s="2" t="s">
        <v>11</v>
      </c>
      <c r="G852">
        <v>3.3299999999999996</v>
      </c>
      <c r="H852" s="2" t="s">
        <v>12</v>
      </c>
      <c r="L852">
        <v>3.32</v>
      </c>
      <c r="M852">
        <v>0.01</v>
      </c>
      <c r="N852">
        <f t="shared" si="13"/>
        <v>3.3299999999999996</v>
      </c>
      <c r="P852">
        <v>3.3299999999999996</v>
      </c>
      <c r="R852">
        <v>3.3299999999999996</v>
      </c>
    </row>
    <row r="853" spans="1:18" x14ac:dyDescent="0.3">
      <c r="A853" s="1">
        <v>0.83297961805555554</v>
      </c>
      <c r="B853" s="2" t="s">
        <v>49</v>
      </c>
      <c r="C853" s="2" t="s">
        <v>21</v>
      </c>
      <c r="D853" s="2" t="s">
        <v>9</v>
      </c>
      <c r="E853" s="2" t="s">
        <v>10</v>
      </c>
      <c r="F853" s="2" t="s">
        <v>11</v>
      </c>
      <c r="G853">
        <v>3.32</v>
      </c>
      <c r="H853" s="2" t="s">
        <v>12</v>
      </c>
      <c r="L853">
        <v>3.32</v>
      </c>
      <c r="M853">
        <v>-0.01</v>
      </c>
      <c r="N853">
        <f t="shared" si="13"/>
        <v>3.31</v>
      </c>
      <c r="P853">
        <v>3.31</v>
      </c>
      <c r="R853">
        <v>3.31</v>
      </c>
    </row>
    <row r="854" spans="1:18" x14ac:dyDescent="0.3">
      <c r="A854" s="1">
        <v>0.83309535879629626</v>
      </c>
      <c r="B854" s="2" t="s">
        <v>49</v>
      </c>
      <c r="C854" s="2" t="s">
        <v>21</v>
      </c>
      <c r="D854" s="2" t="s">
        <v>9</v>
      </c>
      <c r="E854" s="2" t="s">
        <v>10</v>
      </c>
      <c r="F854" s="2" t="s">
        <v>11</v>
      </c>
      <c r="G854">
        <v>3.34</v>
      </c>
      <c r="H854" s="2" t="s">
        <v>12</v>
      </c>
      <c r="L854">
        <v>3.25</v>
      </c>
      <c r="M854">
        <v>-0.02</v>
      </c>
      <c r="N854">
        <f t="shared" si="13"/>
        <v>3.23</v>
      </c>
      <c r="P854">
        <v>3.23</v>
      </c>
      <c r="R854">
        <v>3.23</v>
      </c>
    </row>
    <row r="855" spans="1:18" x14ac:dyDescent="0.3">
      <c r="A855" s="1">
        <v>0.833216886574074</v>
      </c>
      <c r="B855" s="2" t="s">
        <v>49</v>
      </c>
      <c r="C855" s="2" t="s">
        <v>21</v>
      </c>
      <c r="D855" s="2" t="s">
        <v>9</v>
      </c>
      <c r="E855" s="2" t="s">
        <v>10</v>
      </c>
      <c r="F855" s="2" t="s">
        <v>11</v>
      </c>
      <c r="G855">
        <v>3.3099999999999996</v>
      </c>
      <c r="H855" s="2" t="s">
        <v>12</v>
      </c>
      <c r="L855">
        <v>3.3</v>
      </c>
      <c r="M855">
        <v>0.01</v>
      </c>
      <c r="N855">
        <f t="shared" si="13"/>
        <v>3.3099999999999996</v>
      </c>
      <c r="P855">
        <v>3.3099999999999996</v>
      </c>
      <c r="R855">
        <v>3.3099999999999996</v>
      </c>
    </row>
    <row r="856" spans="1:18" x14ac:dyDescent="0.3">
      <c r="A856" s="1">
        <v>0.83333262731481483</v>
      </c>
      <c r="B856" s="2" t="s">
        <v>49</v>
      </c>
      <c r="C856" s="2" t="s">
        <v>21</v>
      </c>
      <c r="D856" s="2" t="s">
        <v>9</v>
      </c>
      <c r="E856" s="2" t="s">
        <v>10</v>
      </c>
      <c r="F856" s="2" t="s">
        <v>11</v>
      </c>
      <c r="G856">
        <v>3.34</v>
      </c>
      <c r="H856" s="2" t="s">
        <v>12</v>
      </c>
      <c r="L856">
        <v>3.32</v>
      </c>
      <c r="M856">
        <v>0.01</v>
      </c>
      <c r="N856">
        <f t="shared" si="13"/>
        <v>3.3299999999999996</v>
      </c>
      <c r="P856">
        <v>3.3299999999999996</v>
      </c>
      <c r="R856">
        <v>3.3299999999999996</v>
      </c>
    </row>
    <row r="857" spans="1:18" x14ac:dyDescent="0.3">
      <c r="A857" s="1">
        <v>0.83345415509259257</v>
      </c>
      <c r="B857" s="2" t="s">
        <v>49</v>
      </c>
      <c r="C857" s="2" t="s">
        <v>21</v>
      </c>
      <c r="D857" s="2" t="s">
        <v>9</v>
      </c>
      <c r="E857" s="2" t="s">
        <v>10</v>
      </c>
      <c r="F857" s="2" t="s">
        <v>11</v>
      </c>
      <c r="G857">
        <v>3.3099999999999996</v>
      </c>
      <c r="H857" s="2" t="s">
        <v>12</v>
      </c>
      <c r="L857">
        <v>3.3</v>
      </c>
      <c r="M857">
        <v>0.02</v>
      </c>
      <c r="N857">
        <f t="shared" si="13"/>
        <v>3.32</v>
      </c>
      <c r="P857">
        <v>3.32</v>
      </c>
      <c r="R857">
        <v>3.32</v>
      </c>
    </row>
    <row r="858" spans="1:18" x14ac:dyDescent="0.3">
      <c r="A858" s="1">
        <v>0.8335698958333333</v>
      </c>
      <c r="B858" s="2" t="s">
        <v>49</v>
      </c>
      <c r="C858" s="2" t="s">
        <v>21</v>
      </c>
      <c r="D858" s="2" t="s">
        <v>9</v>
      </c>
      <c r="E858" s="2" t="s">
        <v>10</v>
      </c>
      <c r="F858" s="2" t="s">
        <v>11</v>
      </c>
      <c r="G858">
        <v>3.31</v>
      </c>
      <c r="H858" s="2" t="s">
        <v>12</v>
      </c>
      <c r="L858">
        <v>3.32</v>
      </c>
      <c r="M858">
        <v>0.01</v>
      </c>
      <c r="N858">
        <f t="shared" si="13"/>
        <v>3.3299999999999996</v>
      </c>
      <c r="P858">
        <v>3.3299999999999996</v>
      </c>
      <c r="R858">
        <v>3.3299999999999996</v>
      </c>
    </row>
    <row r="859" spans="1:18" x14ac:dyDescent="0.3">
      <c r="A859" s="1">
        <v>0.83368563657407402</v>
      </c>
      <c r="B859" s="2" t="s">
        <v>49</v>
      </c>
      <c r="C859" s="2" t="s">
        <v>21</v>
      </c>
      <c r="D859" s="2" t="s">
        <v>9</v>
      </c>
      <c r="E859" s="2" t="s">
        <v>10</v>
      </c>
      <c r="F859" s="2" t="s">
        <v>11</v>
      </c>
      <c r="G859">
        <v>3.29</v>
      </c>
      <c r="H859" s="2" t="s">
        <v>12</v>
      </c>
      <c r="L859">
        <v>3.32</v>
      </c>
      <c r="M859">
        <v>0.02</v>
      </c>
      <c r="N859">
        <f t="shared" si="13"/>
        <v>3.34</v>
      </c>
      <c r="P859">
        <v>3.34</v>
      </c>
      <c r="R859">
        <v>3.34</v>
      </c>
    </row>
    <row r="860" spans="1:18" x14ac:dyDescent="0.3">
      <c r="A860" s="1">
        <v>0.83380716435185187</v>
      </c>
      <c r="B860" s="2" t="s">
        <v>49</v>
      </c>
      <c r="C860" s="2" t="s">
        <v>21</v>
      </c>
      <c r="D860" s="2" t="s">
        <v>9</v>
      </c>
      <c r="E860" s="2" t="s">
        <v>10</v>
      </c>
      <c r="F860" s="2" t="s">
        <v>11</v>
      </c>
      <c r="G860">
        <v>3.3299999999999996</v>
      </c>
      <c r="H860" s="2" t="s">
        <v>12</v>
      </c>
      <c r="L860">
        <v>3.32</v>
      </c>
      <c r="M860">
        <v>0.01</v>
      </c>
      <c r="N860">
        <f t="shared" si="13"/>
        <v>3.3299999999999996</v>
      </c>
      <c r="P860">
        <v>3.3299999999999996</v>
      </c>
      <c r="R860">
        <v>3.3299999999999996</v>
      </c>
    </row>
    <row r="861" spans="1:18" x14ac:dyDescent="0.3">
      <c r="A861" s="1">
        <v>0.83392290509259259</v>
      </c>
      <c r="B861" s="2" t="s">
        <v>49</v>
      </c>
      <c r="C861" s="2" t="s">
        <v>21</v>
      </c>
      <c r="D861" s="2" t="s">
        <v>9</v>
      </c>
      <c r="E861" s="2" t="s">
        <v>10</v>
      </c>
      <c r="F861" s="2" t="s">
        <v>11</v>
      </c>
      <c r="G861">
        <v>3.3299999999999996</v>
      </c>
      <c r="H861" s="2" t="s">
        <v>12</v>
      </c>
      <c r="L861">
        <v>3.32</v>
      </c>
      <c r="M861">
        <v>-0.01</v>
      </c>
      <c r="N861">
        <f t="shared" si="13"/>
        <v>3.31</v>
      </c>
      <c r="P861">
        <v>3.31</v>
      </c>
      <c r="R861">
        <v>3.31</v>
      </c>
    </row>
    <row r="862" spans="1:18" x14ac:dyDescent="0.3">
      <c r="A862" s="1">
        <v>0.83404447916666669</v>
      </c>
      <c r="B862" s="2" t="s">
        <v>49</v>
      </c>
      <c r="C862" s="2" t="s">
        <v>21</v>
      </c>
      <c r="D862" s="2" t="s">
        <v>9</v>
      </c>
      <c r="E862" s="2" t="s">
        <v>10</v>
      </c>
      <c r="F862" s="2" t="s">
        <v>11</v>
      </c>
      <c r="G862">
        <v>3.34</v>
      </c>
      <c r="H862" s="2" t="s">
        <v>12</v>
      </c>
      <c r="L862">
        <v>3.25</v>
      </c>
      <c r="M862">
        <v>-0.01</v>
      </c>
      <c r="N862">
        <f t="shared" si="13"/>
        <v>3.24</v>
      </c>
      <c r="P862">
        <v>3.24</v>
      </c>
      <c r="R862">
        <v>3.24</v>
      </c>
    </row>
    <row r="863" spans="1:18" x14ac:dyDescent="0.3">
      <c r="A863" s="1">
        <v>0.83416017361111106</v>
      </c>
      <c r="B863" s="2" t="s">
        <v>49</v>
      </c>
      <c r="C863" s="2" t="s">
        <v>21</v>
      </c>
      <c r="D863" s="2" t="s">
        <v>9</v>
      </c>
      <c r="E863" s="2" t="s">
        <v>10</v>
      </c>
      <c r="F863" s="2" t="s">
        <v>11</v>
      </c>
      <c r="G863">
        <v>3.26</v>
      </c>
      <c r="H863" s="2" t="s">
        <v>12</v>
      </c>
      <c r="L863">
        <v>3.32</v>
      </c>
      <c r="M863">
        <v>0.01</v>
      </c>
      <c r="N863">
        <f t="shared" si="13"/>
        <v>3.3299999999999996</v>
      </c>
      <c r="P863">
        <v>3.3299999999999996</v>
      </c>
      <c r="R863">
        <v>3.3299999999999996</v>
      </c>
    </row>
    <row r="864" spans="1:18" x14ac:dyDescent="0.3">
      <c r="A864" s="1">
        <v>0.83428173611111112</v>
      </c>
      <c r="B864" s="2" t="s">
        <v>49</v>
      </c>
      <c r="C864" s="2" t="s">
        <v>21</v>
      </c>
      <c r="D864" s="2" t="s">
        <v>9</v>
      </c>
      <c r="E864" s="2" t="s">
        <v>10</v>
      </c>
      <c r="F864" s="2" t="s">
        <v>11</v>
      </c>
      <c r="G864">
        <v>3.32</v>
      </c>
      <c r="H864" s="2" t="s">
        <v>12</v>
      </c>
      <c r="L864">
        <v>3.31</v>
      </c>
      <c r="M864">
        <v>0.01</v>
      </c>
      <c r="N864">
        <f t="shared" si="13"/>
        <v>3.32</v>
      </c>
      <c r="P864">
        <v>3.32</v>
      </c>
      <c r="R864">
        <v>3.32</v>
      </c>
    </row>
    <row r="865" spans="1:18" x14ac:dyDescent="0.3">
      <c r="A865" s="1">
        <v>0.83439744212962963</v>
      </c>
      <c r="B865" s="2" t="s">
        <v>49</v>
      </c>
      <c r="C865" s="2" t="s">
        <v>21</v>
      </c>
      <c r="D865" s="2" t="s">
        <v>9</v>
      </c>
      <c r="E865" s="2" t="s">
        <v>10</v>
      </c>
      <c r="F865" s="2" t="s">
        <v>11</v>
      </c>
      <c r="G865">
        <v>3.3299999999999996</v>
      </c>
      <c r="H865" s="2" t="s">
        <v>12</v>
      </c>
      <c r="L865">
        <v>3.32</v>
      </c>
      <c r="M865">
        <v>0.02</v>
      </c>
      <c r="N865">
        <f t="shared" si="13"/>
        <v>3.34</v>
      </c>
      <c r="P865">
        <v>3.34</v>
      </c>
      <c r="R865">
        <v>3.34</v>
      </c>
    </row>
    <row r="866" spans="1:18" x14ac:dyDescent="0.3">
      <c r="A866" s="1">
        <v>0.83451896990740737</v>
      </c>
      <c r="B866" s="2" t="s">
        <v>49</v>
      </c>
      <c r="C866" s="2" t="s">
        <v>21</v>
      </c>
      <c r="D866" s="2" t="s">
        <v>9</v>
      </c>
      <c r="E866" s="2" t="s">
        <v>10</v>
      </c>
      <c r="F866" s="2" t="s">
        <v>11</v>
      </c>
      <c r="G866">
        <v>3.25</v>
      </c>
      <c r="H866" s="2" t="s">
        <v>12</v>
      </c>
      <c r="L866">
        <v>3.3</v>
      </c>
      <c r="M866">
        <v>0.01</v>
      </c>
      <c r="N866">
        <f t="shared" si="13"/>
        <v>3.3099999999999996</v>
      </c>
      <c r="P866">
        <v>3.3099999999999996</v>
      </c>
      <c r="R866">
        <v>3.3099999999999996</v>
      </c>
    </row>
    <row r="867" spans="1:18" x14ac:dyDescent="0.3">
      <c r="A867" s="1">
        <v>0.83463471064814809</v>
      </c>
      <c r="B867" s="2" t="s">
        <v>49</v>
      </c>
      <c r="C867" s="2" t="s">
        <v>21</v>
      </c>
      <c r="D867" s="2" t="s">
        <v>9</v>
      </c>
      <c r="E867" s="2" t="s">
        <v>10</v>
      </c>
      <c r="F867" s="2" t="s">
        <v>11</v>
      </c>
      <c r="G867">
        <v>3.27</v>
      </c>
      <c r="H867" s="2" t="s">
        <v>12</v>
      </c>
      <c r="L867">
        <v>3.32</v>
      </c>
      <c r="M867">
        <v>0.02</v>
      </c>
      <c r="N867">
        <f t="shared" si="13"/>
        <v>3.34</v>
      </c>
      <c r="P867">
        <v>3.34</v>
      </c>
      <c r="R867">
        <v>3.34</v>
      </c>
    </row>
    <row r="868" spans="1:18" x14ac:dyDescent="0.3">
      <c r="A868" s="1">
        <v>0.83475623842592594</v>
      </c>
      <c r="B868" s="2" t="s">
        <v>49</v>
      </c>
      <c r="C868" s="2" t="s">
        <v>21</v>
      </c>
      <c r="D868" s="2" t="s">
        <v>9</v>
      </c>
      <c r="E868" s="2" t="s">
        <v>10</v>
      </c>
      <c r="F868" s="2" t="s">
        <v>11</v>
      </c>
      <c r="G868">
        <v>3.3299999999999996</v>
      </c>
      <c r="H868" s="2" t="s">
        <v>12</v>
      </c>
      <c r="L868">
        <v>3.3</v>
      </c>
      <c r="M868">
        <v>0.01</v>
      </c>
      <c r="N868">
        <f t="shared" si="13"/>
        <v>3.3099999999999996</v>
      </c>
      <c r="P868">
        <v>3.3099999999999996</v>
      </c>
      <c r="R868">
        <v>3.3099999999999996</v>
      </c>
    </row>
    <row r="869" spans="1:18" x14ac:dyDescent="0.3">
      <c r="A869" s="1">
        <v>0.83487202546296291</v>
      </c>
      <c r="B869" s="2" t="s">
        <v>49</v>
      </c>
      <c r="C869" s="2" t="s">
        <v>21</v>
      </c>
      <c r="D869" s="2" t="s">
        <v>9</v>
      </c>
      <c r="E869" s="2" t="s">
        <v>10</v>
      </c>
      <c r="F869" s="2" t="s">
        <v>11</v>
      </c>
      <c r="G869">
        <v>3.3299999999999996</v>
      </c>
      <c r="H869" s="2" t="s">
        <v>12</v>
      </c>
      <c r="L869">
        <v>3.32</v>
      </c>
      <c r="M869">
        <v>-0.01</v>
      </c>
      <c r="N869">
        <f t="shared" si="13"/>
        <v>3.31</v>
      </c>
      <c r="P869">
        <v>3.31</v>
      </c>
      <c r="R869">
        <v>3.31</v>
      </c>
    </row>
    <row r="870" spans="1:18" x14ac:dyDescent="0.3">
      <c r="A870" s="1">
        <v>0.83498771990740739</v>
      </c>
      <c r="B870" s="2" t="s">
        <v>49</v>
      </c>
      <c r="C870" s="2" t="s">
        <v>21</v>
      </c>
      <c r="D870" s="2" t="s">
        <v>9</v>
      </c>
      <c r="E870" s="2" t="s">
        <v>10</v>
      </c>
      <c r="F870" s="2" t="s">
        <v>11</v>
      </c>
      <c r="G870">
        <v>3.34</v>
      </c>
      <c r="H870" s="2" t="s">
        <v>12</v>
      </c>
      <c r="L870">
        <v>3.31</v>
      </c>
      <c r="M870">
        <v>-0.02</v>
      </c>
      <c r="N870">
        <f t="shared" si="13"/>
        <v>3.29</v>
      </c>
      <c r="P870">
        <v>3.29</v>
      </c>
      <c r="R870">
        <v>3.29</v>
      </c>
    </row>
    <row r="871" spans="1:18" x14ac:dyDescent="0.3">
      <c r="A871" s="1">
        <v>0.83510929398148148</v>
      </c>
      <c r="B871" s="2" t="s">
        <v>49</v>
      </c>
      <c r="C871" s="2" t="s">
        <v>22</v>
      </c>
      <c r="D871" s="2" t="s">
        <v>9</v>
      </c>
      <c r="E871" s="2" t="s">
        <v>10</v>
      </c>
      <c r="F871" s="2" t="s">
        <v>11</v>
      </c>
      <c r="G871">
        <v>3.3299999999999996</v>
      </c>
      <c r="H871" s="2" t="s">
        <v>12</v>
      </c>
      <c r="L871">
        <v>3.32</v>
      </c>
      <c r="M871">
        <v>0.01</v>
      </c>
      <c r="N871">
        <f t="shared" si="13"/>
        <v>3.3299999999999996</v>
      </c>
      <c r="P871">
        <v>3.3299999999999996</v>
      </c>
      <c r="R871">
        <v>3.3299999999999996</v>
      </c>
    </row>
    <row r="872" spans="1:18" x14ac:dyDescent="0.3">
      <c r="A872" s="1">
        <v>0.835225</v>
      </c>
      <c r="B872" s="2" t="s">
        <v>49</v>
      </c>
      <c r="C872" s="2" t="s">
        <v>21</v>
      </c>
      <c r="D872" s="2" t="s">
        <v>9</v>
      </c>
      <c r="E872" s="2" t="s">
        <v>10</v>
      </c>
      <c r="F872" s="2" t="s">
        <v>11</v>
      </c>
      <c r="G872">
        <v>3.34</v>
      </c>
      <c r="H872" s="2" t="s">
        <v>12</v>
      </c>
      <c r="L872">
        <v>3.32</v>
      </c>
      <c r="M872">
        <v>0.01</v>
      </c>
      <c r="N872">
        <f t="shared" si="13"/>
        <v>3.3299999999999996</v>
      </c>
      <c r="P872">
        <v>3.3299999999999996</v>
      </c>
      <c r="R872">
        <v>3.3299999999999996</v>
      </c>
    </row>
    <row r="873" spans="1:18" x14ac:dyDescent="0.3">
      <c r="A873" s="1">
        <v>0.8353465162037037</v>
      </c>
      <c r="B873" s="2" t="s">
        <v>49</v>
      </c>
      <c r="C873" s="2" t="s">
        <v>22</v>
      </c>
      <c r="D873" s="2" t="s">
        <v>9</v>
      </c>
      <c r="E873" s="2" t="s">
        <v>10</v>
      </c>
      <c r="F873" s="2" t="s">
        <v>11</v>
      </c>
      <c r="G873">
        <v>3.3299999999999996</v>
      </c>
      <c r="H873" s="2" t="s">
        <v>12</v>
      </c>
      <c r="L873">
        <v>3.32</v>
      </c>
      <c r="M873">
        <v>0.02</v>
      </c>
      <c r="N873">
        <f t="shared" si="13"/>
        <v>3.34</v>
      </c>
      <c r="P873">
        <v>3.34</v>
      </c>
      <c r="R873">
        <v>3.34</v>
      </c>
    </row>
    <row r="874" spans="1:18" x14ac:dyDescent="0.3">
      <c r="A874" s="1">
        <v>0.83546225694444443</v>
      </c>
      <c r="B874" s="2" t="s">
        <v>49</v>
      </c>
      <c r="C874" s="2" t="s">
        <v>22</v>
      </c>
      <c r="D874" s="2" t="s">
        <v>9</v>
      </c>
      <c r="E874" s="2" t="s">
        <v>10</v>
      </c>
      <c r="F874" s="2" t="s">
        <v>11</v>
      </c>
      <c r="G874">
        <v>3.31</v>
      </c>
      <c r="H874" s="2" t="s">
        <v>12</v>
      </c>
      <c r="L874">
        <v>3.25</v>
      </c>
      <c r="M874">
        <v>0.01</v>
      </c>
      <c r="N874">
        <f t="shared" si="13"/>
        <v>3.26</v>
      </c>
      <c r="P874">
        <v>3.26</v>
      </c>
      <c r="R874">
        <v>3.26</v>
      </c>
    </row>
    <row r="875" spans="1:18" x14ac:dyDescent="0.3">
      <c r="A875" s="1">
        <v>0.83558378472222217</v>
      </c>
      <c r="B875" s="2" t="s">
        <v>49</v>
      </c>
      <c r="C875" s="2" t="s">
        <v>22</v>
      </c>
      <c r="D875" s="2" t="s">
        <v>9</v>
      </c>
      <c r="E875" s="2" t="s">
        <v>10</v>
      </c>
      <c r="F875" s="2" t="s">
        <v>11</v>
      </c>
      <c r="G875">
        <v>3.28</v>
      </c>
      <c r="H875" s="2" t="s">
        <v>12</v>
      </c>
      <c r="L875">
        <v>3.3</v>
      </c>
      <c r="M875">
        <v>0.02</v>
      </c>
      <c r="N875">
        <f t="shared" si="13"/>
        <v>3.32</v>
      </c>
      <c r="P875">
        <v>3.32</v>
      </c>
      <c r="R875">
        <v>3.32</v>
      </c>
    </row>
    <row r="876" spans="1:18" x14ac:dyDescent="0.3">
      <c r="A876" s="1">
        <v>0.83570531250000002</v>
      </c>
      <c r="B876" s="2" t="s">
        <v>49</v>
      </c>
      <c r="C876" s="2" t="s">
        <v>22</v>
      </c>
      <c r="D876" s="2" t="s">
        <v>9</v>
      </c>
      <c r="E876" s="2" t="s">
        <v>10</v>
      </c>
      <c r="F876" s="2" t="s">
        <v>11</v>
      </c>
      <c r="G876">
        <v>3.3299999999999996</v>
      </c>
      <c r="H876" s="2" t="s">
        <v>12</v>
      </c>
      <c r="L876">
        <v>3.32</v>
      </c>
      <c r="M876">
        <v>0.01</v>
      </c>
      <c r="N876">
        <f t="shared" si="13"/>
        <v>3.3299999999999996</v>
      </c>
      <c r="P876">
        <v>3.3299999999999996</v>
      </c>
      <c r="R876">
        <v>3.3299999999999996</v>
      </c>
    </row>
    <row r="877" spans="1:18" x14ac:dyDescent="0.3">
      <c r="A877" s="1">
        <v>0.83582105324074074</v>
      </c>
      <c r="B877" s="2" t="s">
        <v>49</v>
      </c>
      <c r="C877" s="2" t="s">
        <v>22</v>
      </c>
      <c r="D877" s="2" t="s">
        <v>9</v>
      </c>
      <c r="E877" s="2" t="s">
        <v>10</v>
      </c>
      <c r="F877" s="2" t="s">
        <v>11</v>
      </c>
      <c r="G877">
        <v>3.3099999999999996</v>
      </c>
      <c r="H877" s="2" t="s">
        <v>12</v>
      </c>
      <c r="L877">
        <v>3.29</v>
      </c>
      <c r="M877">
        <v>-0.04</v>
      </c>
      <c r="N877">
        <f t="shared" si="13"/>
        <v>3.25</v>
      </c>
      <c r="P877">
        <v>3.25</v>
      </c>
      <c r="R877">
        <v>3.25</v>
      </c>
    </row>
    <row r="878" spans="1:18" x14ac:dyDescent="0.3">
      <c r="A878" s="1">
        <v>0.83593679398148146</v>
      </c>
      <c r="B878" s="2" t="s">
        <v>49</v>
      </c>
      <c r="C878" s="2" t="s">
        <v>22</v>
      </c>
      <c r="D878" s="2" t="s">
        <v>9</v>
      </c>
      <c r="E878" s="2" t="s">
        <v>10</v>
      </c>
      <c r="F878" s="2" t="s">
        <v>11</v>
      </c>
      <c r="G878">
        <v>3.34</v>
      </c>
      <c r="H878" s="2" t="s">
        <v>12</v>
      </c>
      <c r="L878">
        <v>3.28</v>
      </c>
      <c r="M878">
        <v>-0.01</v>
      </c>
      <c r="N878">
        <f t="shared" si="13"/>
        <v>3.27</v>
      </c>
      <c r="P878">
        <v>3.27</v>
      </c>
      <c r="R878">
        <v>3.27</v>
      </c>
    </row>
    <row r="879" spans="1:18" x14ac:dyDescent="0.3">
      <c r="A879" s="1">
        <v>0.83605253472222218</v>
      </c>
      <c r="B879" s="2" t="s">
        <v>49</v>
      </c>
      <c r="C879" s="2" t="s">
        <v>22</v>
      </c>
      <c r="D879" s="2" t="s">
        <v>9</v>
      </c>
      <c r="E879" s="2" t="s">
        <v>10</v>
      </c>
      <c r="F879" s="2" t="s">
        <v>11</v>
      </c>
      <c r="G879">
        <v>3.3299999999999996</v>
      </c>
      <c r="H879" s="2" t="s">
        <v>12</v>
      </c>
      <c r="L879">
        <v>3.32</v>
      </c>
      <c r="M879">
        <v>0.01</v>
      </c>
      <c r="N879">
        <f t="shared" si="13"/>
        <v>3.3299999999999996</v>
      </c>
      <c r="P879">
        <v>3.3299999999999996</v>
      </c>
      <c r="R879">
        <v>3.3299999999999996</v>
      </c>
    </row>
    <row r="880" spans="1:18" x14ac:dyDescent="0.3">
      <c r="A880" s="1">
        <v>0.83617406249999993</v>
      </c>
      <c r="B880" s="2" t="s">
        <v>49</v>
      </c>
      <c r="C880" s="2" t="s">
        <v>22</v>
      </c>
      <c r="D880" s="2" t="s">
        <v>9</v>
      </c>
      <c r="E880" s="2" t="s">
        <v>10</v>
      </c>
      <c r="F880" s="2" t="s">
        <v>11</v>
      </c>
      <c r="G880">
        <v>3.34</v>
      </c>
      <c r="H880" s="2" t="s">
        <v>12</v>
      </c>
      <c r="L880">
        <v>3.32</v>
      </c>
      <c r="M880">
        <v>0.01</v>
      </c>
      <c r="N880">
        <f t="shared" si="13"/>
        <v>3.3299999999999996</v>
      </c>
      <c r="P880">
        <v>3.3299999999999996</v>
      </c>
      <c r="R880">
        <v>3.3299999999999996</v>
      </c>
    </row>
    <row r="881" spans="1:18" x14ac:dyDescent="0.3">
      <c r="A881" s="1">
        <v>0.83628980324074076</v>
      </c>
      <c r="B881" s="2" t="s">
        <v>49</v>
      </c>
      <c r="C881" s="2" t="s">
        <v>22</v>
      </c>
      <c r="D881" s="2" t="s">
        <v>9</v>
      </c>
      <c r="E881" s="2" t="s">
        <v>10</v>
      </c>
      <c r="F881" s="2" t="s">
        <v>11</v>
      </c>
      <c r="G881">
        <v>3.3299999999999996</v>
      </c>
      <c r="H881" s="2" t="s">
        <v>12</v>
      </c>
      <c r="L881">
        <v>3.32</v>
      </c>
      <c r="M881">
        <v>0.02</v>
      </c>
      <c r="N881">
        <f t="shared" si="13"/>
        <v>3.34</v>
      </c>
      <c r="P881">
        <v>3.34</v>
      </c>
      <c r="R881">
        <v>3.34</v>
      </c>
    </row>
    <row r="882" spans="1:18" x14ac:dyDescent="0.3">
      <c r="A882" s="1">
        <v>0.8364113310185185</v>
      </c>
      <c r="B882" s="2" t="s">
        <v>49</v>
      </c>
      <c r="C882" s="2" t="s">
        <v>22</v>
      </c>
      <c r="D882" s="2" t="s">
        <v>9</v>
      </c>
      <c r="E882" s="2" t="s">
        <v>10</v>
      </c>
      <c r="F882" s="2" t="s">
        <v>11</v>
      </c>
      <c r="G882">
        <v>3.31</v>
      </c>
      <c r="H882" s="2" t="s">
        <v>12</v>
      </c>
      <c r="L882">
        <v>3.32</v>
      </c>
      <c r="M882">
        <v>0.01</v>
      </c>
      <c r="N882">
        <f t="shared" si="13"/>
        <v>3.3299999999999996</v>
      </c>
      <c r="P882">
        <v>3.3299999999999996</v>
      </c>
      <c r="R882">
        <v>3.3299999999999996</v>
      </c>
    </row>
    <row r="883" spans="1:18" x14ac:dyDescent="0.3">
      <c r="A883" s="1">
        <v>0.83652707175925922</v>
      </c>
      <c r="B883" s="2" t="s">
        <v>49</v>
      </c>
      <c r="C883" s="2" t="s">
        <v>22</v>
      </c>
      <c r="D883" s="2" t="s">
        <v>9</v>
      </c>
      <c r="E883" s="2" t="s">
        <v>10</v>
      </c>
      <c r="F883" s="2" t="s">
        <v>11</v>
      </c>
      <c r="G883">
        <v>3.24</v>
      </c>
      <c r="H883" s="2" t="s">
        <v>12</v>
      </c>
      <c r="L883">
        <v>3.32</v>
      </c>
      <c r="M883">
        <v>0.02</v>
      </c>
      <c r="N883">
        <f t="shared" si="13"/>
        <v>3.34</v>
      </c>
      <c r="P883">
        <v>3.34</v>
      </c>
      <c r="R883">
        <v>3.34</v>
      </c>
    </row>
    <row r="884" spans="1:18" x14ac:dyDescent="0.3">
      <c r="A884" s="1">
        <v>0.83664859953703696</v>
      </c>
      <c r="B884" s="2" t="s">
        <v>49</v>
      </c>
      <c r="C884" s="2" t="s">
        <v>22</v>
      </c>
      <c r="D884" s="2" t="s">
        <v>9</v>
      </c>
      <c r="E884" s="2" t="s">
        <v>10</v>
      </c>
      <c r="F884" s="2" t="s">
        <v>11</v>
      </c>
      <c r="G884">
        <v>3.3099999999999996</v>
      </c>
      <c r="H884" s="2" t="s">
        <v>12</v>
      </c>
      <c r="L884">
        <v>3.32</v>
      </c>
      <c r="M884">
        <v>0.01</v>
      </c>
      <c r="N884">
        <f t="shared" si="13"/>
        <v>3.3299999999999996</v>
      </c>
      <c r="P884">
        <v>3.3299999999999996</v>
      </c>
      <c r="R884">
        <v>3.3299999999999996</v>
      </c>
    </row>
    <row r="885" spans="1:18" x14ac:dyDescent="0.3">
      <c r="A885" s="1">
        <v>0.8367643402777778</v>
      </c>
      <c r="B885" s="2" t="s">
        <v>49</v>
      </c>
      <c r="C885" s="2" t="s">
        <v>22</v>
      </c>
      <c r="D885" s="2" t="s">
        <v>9</v>
      </c>
      <c r="E885" s="2" t="s">
        <v>10</v>
      </c>
      <c r="F885" s="2" t="s">
        <v>11</v>
      </c>
      <c r="G885">
        <v>3.3299999999999996</v>
      </c>
      <c r="H885" s="2" t="s">
        <v>12</v>
      </c>
      <c r="L885">
        <v>3.32</v>
      </c>
      <c r="M885">
        <v>-0.01</v>
      </c>
      <c r="N885">
        <f t="shared" si="13"/>
        <v>3.31</v>
      </c>
      <c r="P885">
        <v>3.31</v>
      </c>
      <c r="R885">
        <v>3.31</v>
      </c>
    </row>
    <row r="886" spans="1:18" x14ac:dyDescent="0.3">
      <c r="A886" s="1">
        <v>0.83688589120370371</v>
      </c>
      <c r="B886" s="2" t="s">
        <v>49</v>
      </c>
      <c r="C886" s="2" t="s">
        <v>22</v>
      </c>
      <c r="D886" s="2" t="s">
        <v>9</v>
      </c>
      <c r="E886" s="2" t="s">
        <v>10</v>
      </c>
      <c r="F886" s="2" t="s">
        <v>11</v>
      </c>
      <c r="G886">
        <v>3.32</v>
      </c>
      <c r="H886" s="2" t="s">
        <v>12</v>
      </c>
      <c r="L886">
        <v>3.3</v>
      </c>
      <c r="M886">
        <v>-0.02</v>
      </c>
      <c r="N886">
        <f t="shared" si="13"/>
        <v>3.28</v>
      </c>
      <c r="P886">
        <v>3.28</v>
      </c>
      <c r="R886">
        <v>3.28</v>
      </c>
    </row>
    <row r="887" spans="1:18" x14ac:dyDescent="0.3">
      <c r="A887" s="1">
        <v>0.83700164351851847</v>
      </c>
      <c r="B887" s="2" t="s">
        <v>49</v>
      </c>
      <c r="C887" s="2" t="s">
        <v>22</v>
      </c>
      <c r="D887" s="2" t="s">
        <v>9</v>
      </c>
      <c r="E887" s="2" t="s">
        <v>10</v>
      </c>
      <c r="F887" s="2" t="s">
        <v>11</v>
      </c>
      <c r="G887">
        <v>3.3299999999999996</v>
      </c>
      <c r="H887" s="2" t="s">
        <v>12</v>
      </c>
      <c r="L887">
        <v>3.32</v>
      </c>
      <c r="M887">
        <v>0.01</v>
      </c>
      <c r="N887">
        <f t="shared" si="13"/>
        <v>3.3299999999999996</v>
      </c>
      <c r="P887">
        <v>3.3299999999999996</v>
      </c>
      <c r="R887">
        <v>3.3299999999999996</v>
      </c>
    </row>
    <row r="888" spans="1:18" x14ac:dyDescent="0.3">
      <c r="A888" s="1">
        <v>0.8371289467592592</v>
      </c>
      <c r="B888" s="2" t="s">
        <v>49</v>
      </c>
      <c r="C888" s="2" t="s">
        <v>22</v>
      </c>
      <c r="D888" s="2" t="s">
        <v>9</v>
      </c>
      <c r="E888" s="2" t="s">
        <v>10</v>
      </c>
      <c r="F888" s="2" t="s">
        <v>11</v>
      </c>
      <c r="G888">
        <v>3.34</v>
      </c>
      <c r="H888" s="2" t="s">
        <v>12</v>
      </c>
      <c r="L888">
        <v>3.3</v>
      </c>
      <c r="M888">
        <v>0.01</v>
      </c>
      <c r="N888">
        <f t="shared" si="13"/>
        <v>3.3099999999999996</v>
      </c>
      <c r="P888">
        <v>3.3099999999999996</v>
      </c>
      <c r="R888">
        <v>3.3099999999999996</v>
      </c>
    </row>
    <row r="889" spans="1:18" x14ac:dyDescent="0.3">
      <c r="A889" s="1">
        <v>0.83723887731481483</v>
      </c>
      <c r="B889" s="2" t="s">
        <v>49</v>
      </c>
      <c r="C889" s="2" t="s">
        <v>22</v>
      </c>
      <c r="D889" s="2" t="s">
        <v>9</v>
      </c>
      <c r="E889" s="2" t="s">
        <v>10</v>
      </c>
      <c r="F889" s="2" t="s">
        <v>11</v>
      </c>
      <c r="G889">
        <v>3.3299999999999996</v>
      </c>
      <c r="H889" s="2" t="s">
        <v>12</v>
      </c>
      <c r="L889">
        <v>3.32</v>
      </c>
      <c r="M889">
        <v>0.02</v>
      </c>
      <c r="N889">
        <f t="shared" si="13"/>
        <v>3.34</v>
      </c>
      <c r="P889">
        <v>3.34</v>
      </c>
      <c r="R889">
        <v>3.34</v>
      </c>
    </row>
    <row r="890" spans="1:18" x14ac:dyDescent="0.3">
      <c r="A890" s="1">
        <v>0.83735461805555556</v>
      </c>
      <c r="B890" s="2" t="s">
        <v>49</v>
      </c>
      <c r="C890" s="2" t="s">
        <v>22</v>
      </c>
      <c r="D890" s="2" t="s">
        <v>9</v>
      </c>
      <c r="E890" s="2" t="s">
        <v>10</v>
      </c>
      <c r="F890" s="2" t="s">
        <v>11</v>
      </c>
      <c r="G890">
        <v>3.3000000000000003</v>
      </c>
      <c r="H890" s="2" t="s">
        <v>12</v>
      </c>
      <c r="L890">
        <v>3.32</v>
      </c>
      <c r="M890">
        <v>0.01</v>
      </c>
      <c r="N890">
        <f t="shared" si="13"/>
        <v>3.3299999999999996</v>
      </c>
      <c r="P890">
        <v>3.3299999999999996</v>
      </c>
      <c r="R890">
        <v>3.3299999999999996</v>
      </c>
    </row>
    <row r="891" spans="1:18" x14ac:dyDescent="0.3">
      <c r="A891" s="1">
        <v>0.8374761805555555</v>
      </c>
      <c r="B891" s="2" t="s">
        <v>49</v>
      </c>
      <c r="C891" s="2" t="s">
        <v>22</v>
      </c>
      <c r="D891" s="2" t="s">
        <v>9</v>
      </c>
      <c r="E891" s="2" t="s">
        <v>10</v>
      </c>
      <c r="F891" s="2" t="s">
        <v>11</v>
      </c>
      <c r="G891">
        <v>3.23</v>
      </c>
      <c r="H891" s="2" t="s">
        <v>12</v>
      </c>
      <c r="L891">
        <v>3.32</v>
      </c>
      <c r="M891">
        <v>0.02</v>
      </c>
      <c r="N891">
        <f t="shared" si="13"/>
        <v>3.34</v>
      </c>
      <c r="P891">
        <v>3.34</v>
      </c>
      <c r="R891">
        <v>3.34</v>
      </c>
    </row>
    <row r="892" spans="1:18" x14ac:dyDescent="0.3">
      <c r="A892" s="1">
        <v>0.83759188657407402</v>
      </c>
      <c r="B892" s="2" t="s">
        <v>49</v>
      </c>
      <c r="C892" s="2" t="s">
        <v>22</v>
      </c>
      <c r="D892" s="2" t="s">
        <v>9</v>
      </c>
      <c r="E892" s="2" t="s">
        <v>10</v>
      </c>
      <c r="F892" s="2" t="s">
        <v>11</v>
      </c>
      <c r="G892">
        <v>3.3299999999999996</v>
      </c>
      <c r="H892" s="2" t="s">
        <v>12</v>
      </c>
      <c r="L892">
        <v>3.32</v>
      </c>
      <c r="M892">
        <v>0.01</v>
      </c>
      <c r="N892">
        <f t="shared" si="13"/>
        <v>3.3299999999999996</v>
      </c>
      <c r="P892">
        <v>3.3299999999999996</v>
      </c>
      <c r="R892">
        <v>3.3299999999999996</v>
      </c>
    </row>
    <row r="893" spans="1:18" x14ac:dyDescent="0.3">
      <c r="A893" s="1">
        <v>0.83771344907407408</v>
      </c>
      <c r="B893" s="2" t="s">
        <v>49</v>
      </c>
      <c r="C893" s="2" t="s">
        <v>22</v>
      </c>
      <c r="D893" s="2" t="s">
        <v>9</v>
      </c>
      <c r="E893" s="2" t="s">
        <v>10</v>
      </c>
      <c r="F893" s="2" t="s">
        <v>11</v>
      </c>
      <c r="G893">
        <v>3.3299999999999996</v>
      </c>
      <c r="H893" s="2" t="s">
        <v>12</v>
      </c>
      <c r="L893">
        <v>3.32</v>
      </c>
      <c r="M893">
        <v>-0.01</v>
      </c>
      <c r="N893">
        <f t="shared" si="13"/>
        <v>3.31</v>
      </c>
      <c r="P893">
        <v>3.31</v>
      </c>
      <c r="R893">
        <v>3.31</v>
      </c>
    </row>
    <row r="894" spans="1:18" x14ac:dyDescent="0.3">
      <c r="A894" s="1">
        <v>0.83782915509259259</v>
      </c>
      <c r="B894" s="2" t="s">
        <v>49</v>
      </c>
      <c r="C894" s="2" t="s">
        <v>22</v>
      </c>
      <c r="D894" s="2" t="s">
        <v>9</v>
      </c>
      <c r="E894" s="2" t="s">
        <v>10</v>
      </c>
      <c r="F894" s="2" t="s">
        <v>11</v>
      </c>
      <c r="G894">
        <v>3.34</v>
      </c>
      <c r="H894" s="2" t="s">
        <v>12</v>
      </c>
      <c r="L894">
        <v>3.25</v>
      </c>
      <c r="M894">
        <v>-0.01</v>
      </c>
      <c r="N894">
        <f t="shared" si="13"/>
        <v>3.24</v>
      </c>
      <c r="P894">
        <v>3.24</v>
      </c>
      <c r="R894">
        <v>3.24</v>
      </c>
    </row>
    <row r="895" spans="1:18" x14ac:dyDescent="0.3">
      <c r="A895" s="1">
        <v>0.83795068287037033</v>
      </c>
      <c r="B895" s="2" t="s">
        <v>49</v>
      </c>
      <c r="C895" s="2" t="s">
        <v>22</v>
      </c>
      <c r="D895" s="2" t="s">
        <v>9</v>
      </c>
      <c r="E895" s="2" t="s">
        <v>10</v>
      </c>
      <c r="F895" s="2" t="s">
        <v>11</v>
      </c>
      <c r="G895">
        <v>3.3</v>
      </c>
      <c r="H895" s="2" t="s">
        <v>12</v>
      </c>
      <c r="L895">
        <v>3.3</v>
      </c>
      <c r="M895">
        <v>0.01</v>
      </c>
      <c r="N895">
        <f t="shared" si="13"/>
        <v>3.3099999999999996</v>
      </c>
      <c r="P895">
        <v>3.3099999999999996</v>
      </c>
      <c r="R895">
        <v>3.3099999999999996</v>
      </c>
    </row>
    <row r="896" spans="1:18" x14ac:dyDescent="0.3">
      <c r="A896" s="1">
        <v>0.83806644675925923</v>
      </c>
      <c r="B896" s="2" t="s">
        <v>49</v>
      </c>
      <c r="C896" s="2" t="s">
        <v>22</v>
      </c>
      <c r="D896" s="2" t="s">
        <v>9</v>
      </c>
      <c r="E896" s="2" t="s">
        <v>10</v>
      </c>
      <c r="F896" s="2" t="s">
        <v>11</v>
      </c>
      <c r="G896">
        <v>3.34</v>
      </c>
      <c r="H896" s="2" t="s">
        <v>12</v>
      </c>
      <c r="L896">
        <v>3.32</v>
      </c>
      <c r="M896">
        <v>0.01</v>
      </c>
      <c r="N896">
        <f t="shared" si="13"/>
        <v>3.3299999999999996</v>
      </c>
      <c r="P896">
        <v>3.3299999999999996</v>
      </c>
      <c r="R896">
        <v>3.3299999999999996</v>
      </c>
    </row>
    <row r="897" spans="1:18" x14ac:dyDescent="0.3">
      <c r="A897" s="1">
        <v>0.83819376157407399</v>
      </c>
      <c r="B897" s="2" t="s">
        <v>49</v>
      </c>
      <c r="C897" s="2" t="s">
        <v>22</v>
      </c>
      <c r="D897" s="2" t="s">
        <v>9</v>
      </c>
      <c r="E897" s="2" t="s">
        <v>10</v>
      </c>
      <c r="F897" s="2" t="s">
        <v>11</v>
      </c>
      <c r="G897">
        <v>3.2699999999999996</v>
      </c>
      <c r="H897" s="2" t="s">
        <v>12</v>
      </c>
      <c r="L897">
        <v>3.3</v>
      </c>
      <c r="M897">
        <v>0.02</v>
      </c>
      <c r="N897">
        <f t="shared" si="13"/>
        <v>3.32</v>
      </c>
      <c r="P897">
        <v>3.32</v>
      </c>
      <c r="R897">
        <v>3.32</v>
      </c>
    </row>
    <row r="898" spans="1:18" x14ac:dyDescent="0.3">
      <c r="A898" s="1">
        <v>0.83830947916666665</v>
      </c>
      <c r="B898" s="2" t="s">
        <v>49</v>
      </c>
      <c r="C898" s="2" t="s">
        <v>22</v>
      </c>
      <c r="D898" s="2" t="s">
        <v>9</v>
      </c>
      <c r="E898" s="2" t="s">
        <v>10</v>
      </c>
      <c r="F898" s="2" t="s">
        <v>11</v>
      </c>
      <c r="G898">
        <v>3.31</v>
      </c>
      <c r="H898" s="2" t="s">
        <v>12</v>
      </c>
      <c r="L898">
        <v>3.32</v>
      </c>
      <c r="M898">
        <v>0.01</v>
      </c>
      <c r="N898">
        <f t="shared" si="13"/>
        <v>3.3299999999999996</v>
      </c>
      <c r="P898">
        <v>3.3299999999999996</v>
      </c>
      <c r="R898">
        <v>3.3299999999999996</v>
      </c>
    </row>
    <row r="899" spans="1:18" x14ac:dyDescent="0.3">
      <c r="A899" s="1">
        <v>0.83841943287037035</v>
      </c>
      <c r="B899" s="2" t="s">
        <v>49</v>
      </c>
      <c r="C899" s="2" t="s">
        <v>22</v>
      </c>
      <c r="D899" s="2" t="s">
        <v>9</v>
      </c>
      <c r="E899" s="2" t="s">
        <v>10</v>
      </c>
      <c r="F899" s="2" t="s">
        <v>11</v>
      </c>
      <c r="G899">
        <v>3.27</v>
      </c>
      <c r="H899" s="2" t="s">
        <v>12</v>
      </c>
      <c r="L899">
        <v>3.32</v>
      </c>
      <c r="M899">
        <v>0.02</v>
      </c>
      <c r="N899">
        <f t="shared" ref="N899:N962" si="14">L899+M899</f>
        <v>3.34</v>
      </c>
      <c r="P899">
        <v>3.34</v>
      </c>
      <c r="R899">
        <v>3.34</v>
      </c>
    </row>
    <row r="900" spans="1:18" x14ac:dyDescent="0.3">
      <c r="A900" s="1">
        <v>0.8385409953703703</v>
      </c>
      <c r="B900" s="2" t="s">
        <v>49</v>
      </c>
      <c r="C900" s="2" t="s">
        <v>22</v>
      </c>
      <c r="D900" s="2" t="s">
        <v>9</v>
      </c>
      <c r="E900" s="2" t="s">
        <v>10</v>
      </c>
      <c r="F900" s="2" t="s">
        <v>11</v>
      </c>
      <c r="G900">
        <v>3.3299999999999996</v>
      </c>
      <c r="H900" s="2" t="s">
        <v>12</v>
      </c>
      <c r="L900">
        <v>3.32</v>
      </c>
      <c r="M900">
        <v>0.01</v>
      </c>
      <c r="N900">
        <f t="shared" si="14"/>
        <v>3.3299999999999996</v>
      </c>
      <c r="P900">
        <v>3.3299999999999996</v>
      </c>
      <c r="R900">
        <v>3.3299999999999996</v>
      </c>
    </row>
    <row r="901" spans="1:18" x14ac:dyDescent="0.3">
      <c r="A901" s="1">
        <v>0.83865670138888881</v>
      </c>
      <c r="B901" s="2" t="s">
        <v>49</v>
      </c>
      <c r="C901" s="2" t="s">
        <v>22</v>
      </c>
      <c r="D901" s="2" t="s">
        <v>9</v>
      </c>
      <c r="E901" s="2" t="s">
        <v>10</v>
      </c>
      <c r="F901" s="2" t="s">
        <v>11</v>
      </c>
      <c r="G901">
        <v>3.3299999999999996</v>
      </c>
      <c r="H901" s="2" t="s">
        <v>12</v>
      </c>
      <c r="L901">
        <v>3.31</v>
      </c>
      <c r="M901">
        <v>-0.01</v>
      </c>
      <c r="N901">
        <f t="shared" si="14"/>
        <v>3.3000000000000003</v>
      </c>
      <c r="P901">
        <v>3.3000000000000003</v>
      </c>
      <c r="R901">
        <v>3.3000000000000003</v>
      </c>
    </row>
    <row r="902" spans="1:18" x14ac:dyDescent="0.3">
      <c r="A902" s="1">
        <v>0.83877822916666667</v>
      </c>
      <c r="B902" s="2" t="s">
        <v>49</v>
      </c>
      <c r="C902" s="2" t="s">
        <v>22</v>
      </c>
      <c r="D902" s="2" t="s">
        <v>9</v>
      </c>
      <c r="E902" s="2" t="s">
        <v>10</v>
      </c>
      <c r="F902" s="2" t="s">
        <v>11</v>
      </c>
      <c r="G902">
        <v>3.34</v>
      </c>
      <c r="H902" s="2" t="s">
        <v>12</v>
      </c>
      <c r="L902">
        <v>3.25</v>
      </c>
      <c r="M902">
        <v>-0.02</v>
      </c>
      <c r="N902">
        <f t="shared" si="14"/>
        <v>3.23</v>
      </c>
      <c r="P902">
        <v>3.23</v>
      </c>
      <c r="R902">
        <v>3.23</v>
      </c>
    </row>
    <row r="903" spans="1:18" x14ac:dyDescent="0.3">
      <c r="A903" s="1">
        <v>0.8388940046296296</v>
      </c>
      <c r="B903" s="2" t="s">
        <v>49</v>
      </c>
      <c r="C903" s="2" t="s">
        <v>22</v>
      </c>
      <c r="D903" s="2" t="s">
        <v>9</v>
      </c>
      <c r="E903" s="2" t="s">
        <v>10</v>
      </c>
      <c r="F903" s="2" t="s">
        <v>11</v>
      </c>
      <c r="G903">
        <v>3.3299999999999996</v>
      </c>
      <c r="H903" s="2" t="s">
        <v>12</v>
      </c>
      <c r="L903">
        <v>3.32</v>
      </c>
      <c r="M903">
        <v>0.01</v>
      </c>
      <c r="N903">
        <f t="shared" si="14"/>
        <v>3.3299999999999996</v>
      </c>
      <c r="P903">
        <v>3.3299999999999996</v>
      </c>
      <c r="R903">
        <v>3.3299999999999996</v>
      </c>
    </row>
    <row r="904" spans="1:18" x14ac:dyDescent="0.3">
      <c r="A904" s="1">
        <v>0.8390154861111111</v>
      </c>
      <c r="B904" s="2" t="s">
        <v>49</v>
      </c>
      <c r="C904" s="2" t="s">
        <v>22</v>
      </c>
      <c r="D904" s="2" t="s">
        <v>9</v>
      </c>
      <c r="E904" s="2" t="s">
        <v>10</v>
      </c>
      <c r="F904" s="2" t="s">
        <v>11</v>
      </c>
      <c r="G904">
        <v>3.29</v>
      </c>
      <c r="H904" s="2" t="s">
        <v>12</v>
      </c>
      <c r="L904">
        <v>3.32</v>
      </c>
      <c r="M904">
        <v>0.01</v>
      </c>
      <c r="N904">
        <f t="shared" si="14"/>
        <v>3.3299999999999996</v>
      </c>
      <c r="P904">
        <v>3.3299999999999996</v>
      </c>
      <c r="R904">
        <v>3.3299999999999996</v>
      </c>
    </row>
    <row r="905" spans="1:18" x14ac:dyDescent="0.3">
      <c r="A905" s="1">
        <v>0.83913123842592585</v>
      </c>
      <c r="B905" s="2" t="s">
        <v>49</v>
      </c>
      <c r="C905" s="2" t="s">
        <v>22</v>
      </c>
      <c r="D905" s="2" t="s">
        <v>9</v>
      </c>
      <c r="E905" s="2" t="s">
        <v>10</v>
      </c>
      <c r="F905" s="2" t="s">
        <v>11</v>
      </c>
      <c r="G905">
        <v>3.3299999999999996</v>
      </c>
      <c r="H905" s="2" t="s">
        <v>12</v>
      </c>
      <c r="L905">
        <v>3.32</v>
      </c>
      <c r="M905">
        <v>0.02</v>
      </c>
      <c r="N905">
        <f t="shared" si="14"/>
        <v>3.34</v>
      </c>
      <c r="P905">
        <v>3.34</v>
      </c>
      <c r="R905">
        <v>3.34</v>
      </c>
    </row>
    <row r="906" spans="1:18" x14ac:dyDescent="0.3">
      <c r="A906" s="1">
        <v>0.8392527662037037</v>
      </c>
      <c r="B906" s="2" t="s">
        <v>49</v>
      </c>
      <c r="C906" s="2" t="s">
        <v>22</v>
      </c>
      <c r="D906" s="2" t="s">
        <v>9</v>
      </c>
      <c r="E906" s="2" t="s">
        <v>10</v>
      </c>
      <c r="F906" s="2" t="s">
        <v>11</v>
      </c>
      <c r="G906">
        <v>3.29</v>
      </c>
      <c r="H906" s="2" t="s">
        <v>12</v>
      </c>
      <c r="L906">
        <v>3.29</v>
      </c>
      <c r="M906">
        <v>0.01</v>
      </c>
      <c r="N906">
        <f t="shared" si="14"/>
        <v>3.3</v>
      </c>
      <c r="P906">
        <v>3.3</v>
      </c>
      <c r="R906">
        <v>3.3</v>
      </c>
    </row>
    <row r="907" spans="1:18" x14ac:dyDescent="0.3">
      <c r="A907" s="1">
        <v>0.83936854166666663</v>
      </c>
      <c r="B907" s="2" t="s">
        <v>49</v>
      </c>
      <c r="C907" s="2" t="s">
        <v>22</v>
      </c>
      <c r="D907" s="2" t="s">
        <v>9</v>
      </c>
      <c r="E907" s="2" t="s">
        <v>10</v>
      </c>
      <c r="F907" s="2" t="s">
        <v>11</v>
      </c>
      <c r="G907">
        <v>3.23</v>
      </c>
      <c r="H907" s="2" t="s">
        <v>12</v>
      </c>
      <c r="L907">
        <v>3.32</v>
      </c>
      <c r="M907">
        <v>0.02</v>
      </c>
      <c r="N907">
        <f t="shared" si="14"/>
        <v>3.34</v>
      </c>
      <c r="P907">
        <v>3.34</v>
      </c>
      <c r="R907">
        <v>3.34</v>
      </c>
    </row>
    <row r="908" spans="1:18" x14ac:dyDescent="0.3">
      <c r="A908" s="1">
        <v>0.83949003472222217</v>
      </c>
      <c r="B908" s="2" t="s">
        <v>49</v>
      </c>
      <c r="C908" s="2" t="s">
        <v>22</v>
      </c>
      <c r="D908" s="2" t="s">
        <v>9</v>
      </c>
      <c r="E908" s="2" t="s">
        <v>10</v>
      </c>
      <c r="F908" s="2" t="s">
        <v>11</v>
      </c>
      <c r="G908">
        <v>3.3099999999999996</v>
      </c>
      <c r="H908" s="2" t="s">
        <v>12</v>
      </c>
      <c r="L908">
        <v>3.26</v>
      </c>
      <c r="M908">
        <v>0.01</v>
      </c>
      <c r="N908">
        <f t="shared" si="14"/>
        <v>3.2699999999999996</v>
      </c>
      <c r="P908">
        <v>3.2699999999999996</v>
      </c>
      <c r="R908">
        <v>3.2699999999999996</v>
      </c>
    </row>
    <row r="909" spans="1:18" x14ac:dyDescent="0.3">
      <c r="A909" s="1">
        <v>0.83960581018518521</v>
      </c>
      <c r="B909" s="2" t="s">
        <v>49</v>
      </c>
      <c r="C909" s="2" t="s">
        <v>22</v>
      </c>
      <c r="D909" s="2" t="s">
        <v>9</v>
      </c>
      <c r="E909" s="2" t="s">
        <v>10</v>
      </c>
      <c r="F909" s="2" t="s">
        <v>11</v>
      </c>
      <c r="G909">
        <v>3.3299999999999996</v>
      </c>
      <c r="H909" s="2" t="s">
        <v>12</v>
      </c>
      <c r="L909">
        <v>3.32</v>
      </c>
      <c r="M909">
        <v>-0.01</v>
      </c>
      <c r="N909">
        <f t="shared" si="14"/>
        <v>3.31</v>
      </c>
      <c r="P909">
        <v>3.31</v>
      </c>
      <c r="R909">
        <v>3.31</v>
      </c>
    </row>
    <row r="910" spans="1:18" x14ac:dyDescent="0.3">
      <c r="A910" s="1">
        <v>0.83972151620370372</v>
      </c>
      <c r="B910" s="2" t="s">
        <v>49</v>
      </c>
      <c r="C910" s="2" t="s">
        <v>22</v>
      </c>
      <c r="D910" s="2" t="s">
        <v>9</v>
      </c>
      <c r="E910" s="2" t="s">
        <v>10</v>
      </c>
      <c r="F910" s="2" t="s">
        <v>11</v>
      </c>
      <c r="G910">
        <v>3.34</v>
      </c>
      <c r="H910" s="2" t="s">
        <v>12</v>
      </c>
      <c r="L910">
        <v>3.28</v>
      </c>
      <c r="M910">
        <v>-0.01</v>
      </c>
      <c r="N910">
        <f t="shared" si="14"/>
        <v>3.27</v>
      </c>
      <c r="P910">
        <v>3.27</v>
      </c>
      <c r="R910">
        <v>3.27</v>
      </c>
    </row>
    <row r="911" spans="1:18" x14ac:dyDescent="0.3">
      <c r="A911" s="1">
        <v>0.83984304398148146</v>
      </c>
      <c r="B911" s="2" t="s">
        <v>49</v>
      </c>
      <c r="C911" s="2" t="s">
        <v>22</v>
      </c>
      <c r="D911" s="2" t="s">
        <v>9</v>
      </c>
      <c r="E911" s="2" t="s">
        <v>10</v>
      </c>
      <c r="F911" s="2" t="s">
        <v>11</v>
      </c>
      <c r="G911">
        <v>3.26</v>
      </c>
      <c r="H911" s="2" t="s">
        <v>12</v>
      </c>
      <c r="L911">
        <v>3.32</v>
      </c>
      <c r="M911">
        <v>0.01</v>
      </c>
      <c r="N911">
        <f t="shared" si="14"/>
        <v>3.3299999999999996</v>
      </c>
      <c r="P911">
        <v>3.3299999999999996</v>
      </c>
      <c r="R911">
        <v>3.3299999999999996</v>
      </c>
    </row>
    <row r="912" spans="1:18" x14ac:dyDescent="0.3">
      <c r="A912" s="1">
        <v>0.83995881944444439</v>
      </c>
      <c r="B912" s="2" t="s">
        <v>49</v>
      </c>
      <c r="C912" s="2" t="s">
        <v>22</v>
      </c>
      <c r="D912" s="2" t="s">
        <v>9</v>
      </c>
      <c r="E912" s="2" t="s">
        <v>10</v>
      </c>
      <c r="F912" s="2" t="s">
        <v>11</v>
      </c>
      <c r="G912">
        <v>3.34</v>
      </c>
      <c r="H912" s="2" t="s">
        <v>12</v>
      </c>
      <c r="L912">
        <v>3.32</v>
      </c>
      <c r="M912">
        <v>0.01</v>
      </c>
      <c r="N912">
        <f t="shared" si="14"/>
        <v>3.3299999999999996</v>
      </c>
      <c r="P912">
        <v>3.3299999999999996</v>
      </c>
      <c r="R912">
        <v>3.3299999999999996</v>
      </c>
    </row>
    <row r="913" spans="1:18" x14ac:dyDescent="0.3">
      <c r="A913" s="1">
        <v>0.84008034722222225</v>
      </c>
      <c r="B913" s="2" t="s">
        <v>49</v>
      </c>
      <c r="C913" s="2" t="s">
        <v>22</v>
      </c>
      <c r="D913" s="2" t="s">
        <v>9</v>
      </c>
      <c r="E913" s="2" t="s">
        <v>10</v>
      </c>
      <c r="F913" s="2" t="s">
        <v>11</v>
      </c>
      <c r="G913">
        <v>3.32</v>
      </c>
      <c r="H913" s="2" t="s">
        <v>12</v>
      </c>
      <c r="L913">
        <v>3.32</v>
      </c>
      <c r="M913">
        <v>0.02</v>
      </c>
      <c r="N913">
        <f t="shared" si="14"/>
        <v>3.34</v>
      </c>
      <c r="P913">
        <v>3.34</v>
      </c>
      <c r="R913">
        <v>3.34</v>
      </c>
    </row>
    <row r="914" spans="1:18" x14ac:dyDescent="0.3">
      <c r="A914" s="1">
        <v>0.84019605324074076</v>
      </c>
      <c r="B914" s="2" t="s">
        <v>49</v>
      </c>
      <c r="C914" s="2" t="s">
        <v>22</v>
      </c>
      <c r="D914" s="2" t="s">
        <v>9</v>
      </c>
      <c r="E914" s="2" t="s">
        <v>10</v>
      </c>
      <c r="F914" s="2" t="s">
        <v>11</v>
      </c>
      <c r="G914">
        <v>3.31</v>
      </c>
      <c r="H914" s="2" t="s">
        <v>12</v>
      </c>
      <c r="L914">
        <v>3.32</v>
      </c>
      <c r="M914">
        <v>0.01</v>
      </c>
      <c r="N914">
        <f t="shared" si="14"/>
        <v>3.3299999999999996</v>
      </c>
      <c r="P914">
        <v>3.3299999999999996</v>
      </c>
      <c r="R914">
        <v>3.3299999999999996</v>
      </c>
    </row>
    <row r="915" spans="1:18" x14ac:dyDescent="0.3">
      <c r="A915" s="1">
        <v>0.8403175810185185</v>
      </c>
      <c r="B915" s="2" t="s">
        <v>49</v>
      </c>
      <c r="C915" s="2" t="s">
        <v>22</v>
      </c>
      <c r="D915" s="2" t="s">
        <v>9</v>
      </c>
      <c r="E915" s="2" t="s">
        <v>10</v>
      </c>
      <c r="F915" s="2" t="s">
        <v>11</v>
      </c>
      <c r="G915">
        <v>3.22</v>
      </c>
      <c r="H915" s="2" t="s">
        <v>12</v>
      </c>
      <c r="L915">
        <v>3.27</v>
      </c>
      <c r="M915">
        <v>0.02</v>
      </c>
      <c r="N915">
        <f t="shared" si="14"/>
        <v>3.29</v>
      </c>
      <c r="P915">
        <v>3.29</v>
      </c>
      <c r="R915">
        <v>3.29</v>
      </c>
    </row>
    <row r="916" spans="1:18" x14ac:dyDescent="0.3">
      <c r="A916" s="1">
        <v>0.84043332175925922</v>
      </c>
      <c r="B916" s="2" t="s">
        <v>49</v>
      </c>
      <c r="C916" s="2" t="s">
        <v>22</v>
      </c>
      <c r="D916" s="2" t="s">
        <v>9</v>
      </c>
      <c r="E916" s="2" t="s">
        <v>10</v>
      </c>
      <c r="F916" s="2" t="s">
        <v>11</v>
      </c>
      <c r="G916">
        <v>3.3299999999999996</v>
      </c>
      <c r="H916" s="2" t="s">
        <v>12</v>
      </c>
      <c r="L916">
        <v>3.32</v>
      </c>
      <c r="M916">
        <v>0.01</v>
      </c>
      <c r="N916">
        <f t="shared" si="14"/>
        <v>3.3299999999999996</v>
      </c>
      <c r="P916">
        <v>3.3299999999999996</v>
      </c>
      <c r="R916">
        <v>3.3299999999999996</v>
      </c>
    </row>
    <row r="917" spans="1:18" x14ac:dyDescent="0.3">
      <c r="A917" s="1">
        <v>0.84055488425925928</v>
      </c>
      <c r="B917" s="2" t="s">
        <v>49</v>
      </c>
      <c r="C917" s="2" t="s">
        <v>22</v>
      </c>
      <c r="D917" s="2" t="s">
        <v>9</v>
      </c>
      <c r="E917" s="2" t="s">
        <v>10</v>
      </c>
      <c r="F917" s="2" t="s">
        <v>11</v>
      </c>
      <c r="G917">
        <v>3.3099999999999996</v>
      </c>
      <c r="H917" s="2" t="s">
        <v>12</v>
      </c>
      <c r="L917">
        <v>3.3</v>
      </c>
      <c r="M917">
        <v>-0.01</v>
      </c>
      <c r="N917">
        <f t="shared" si="14"/>
        <v>3.29</v>
      </c>
      <c r="P917">
        <v>3.29</v>
      </c>
      <c r="R917">
        <v>3.29</v>
      </c>
    </row>
    <row r="918" spans="1:18" x14ac:dyDescent="0.3">
      <c r="A918" s="1">
        <v>0.8406705902777778</v>
      </c>
      <c r="B918" s="2" t="s">
        <v>49</v>
      </c>
      <c r="C918" s="2" t="s">
        <v>22</v>
      </c>
      <c r="D918" s="2" t="s">
        <v>9</v>
      </c>
      <c r="E918" s="2" t="s">
        <v>10</v>
      </c>
      <c r="F918" s="2" t="s">
        <v>11</v>
      </c>
      <c r="G918">
        <v>3.27</v>
      </c>
      <c r="H918" s="2" t="s">
        <v>12</v>
      </c>
      <c r="L918">
        <v>3.25</v>
      </c>
      <c r="M918">
        <v>-0.02</v>
      </c>
      <c r="N918">
        <f t="shared" si="14"/>
        <v>3.23</v>
      </c>
      <c r="P918">
        <v>3.23</v>
      </c>
      <c r="R918">
        <v>3.23</v>
      </c>
    </row>
    <row r="919" spans="1:18" x14ac:dyDescent="0.3">
      <c r="A919" s="1">
        <v>0.84079211805555554</v>
      </c>
      <c r="B919" s="2" t="s">
        <v>49</v>
      </c>
      <c r="C919" s="2" t="s">
        <v>22</v>
      </c>
      <c r="D919" s="2" t="s">
        <v>9</v>
      </c>
      <c r="E919" s="2" t="s">
        <v>10</v>
      </c>
      <c r="F919" s="2" t="s">
        <v>11</v>
      </c>
      <c r="G919">
        <v>3.3299999999999996</v>
      </c>
      <c r="H919" s="2" t="s">
        <v>12</v>
      </c>
      <c r="L919">
        <v>3.3</v>
      </c>
      <c r="M919">
        <v>0.01</v>
      </c>
      <c r="N919">
        <f t="shared" si="14"/>
        <v>3.3099999999999996</v>
      </c>
      <c r="P919">
        <v>3.3099999999999996</v>
      </c>
      <c r="R919">
        <v>3.3099999999999996</v>
      </c>
    </row>
    <row r="920" spans="1:18" x14ac:dyDescent="0.3">
      <c r="A920" s="1">
        <v>0.84090792824074068</v>
      </c>
      <c r="B920" s="2" t="s">
        <v>49</v>
      </c>
      <c r="C920" s="2" t="s">
        <v>22</v>
      </c>
      <c r="D920" s="2" t="s">
        <v>9</v>
      </c>
      <c r="E920" s="2" t="s">
        <v>10</v>
      </c>
      <c r="F920" s="2" t="s">
        <v>11</v>
      </c>
      <c r="G920">
        <v>3.34</v>
      </c>
      <c r="H920" s="2" t="s">
        <v>12</v>
      </c>
      <c r="L920">
        <v>3.32</v>
      </c>
      <c r="M920">
        <v>0.01</v>
      </c>
      <c r="N920">
        <f t="shared" si="14"/>
        <v>3.3299999999999996</v>
      </c>
      <c r="P920">
        <v>3.3299999999999996</v>
      </c>
      <c r="R920">
        <v>3.3299999999999996</v>
      </c>
    </row>
    <row r="921" spans="1:18" x14ac:dyDescent="0.3">
      <c r="A921" s="1">
        <v>0.84102359953703698</v>
      </c>
      <c r="B921" s="2" t="s">
        <v>49</v>
      </c>
      <c r="C921" s="2" t="s">
        <v>22</v>
      </c>
      <c r="D921" s="2" t="s">
        <v>9</v>
      </c>
      <c r="E921" s="2" t="s">
        <v>10</v>
      </c>
      <c r="F921" s="2" t="s">
        <v>11</v>
      </c>
      <c r="G921">
        <v>3.3299999999999996</v>
      </c>
      <c r="H921" s="2" t="s">
        <v>12</v>
      </c>
      <c r="L921">
        <v>3.32</v>
      </c>
      <c r="M921">
        <v>0.02</v>
      </c>
      <c r="N921">
        <f t="shared" si="14"/>
        <v>3.34</v>
      </c>
      <c r="P921">
        <v>3.34</v>
      </c>
      <c r="R921">
        <v>3.34</v>
      </c>
    </row>
    <row r="922" spans="1:18" x14ac:dyDescent="0.3">
      <c r="A922" s="1">
        <v>0.84114512731481483</v>
      </c>
      <c r="B922" s="2" t="s">
        <v>49</v>
      </c>
      <c r="C922" s="2" t="s">
        <v>22</v>
      </c>
      <c r="D922" s="2" t="s">
        <v>9</v>
      </c>
      <c r="E922" s="2" t="s">
        <v>10</v>
      </c>
      <c r="F922" s="2" t="s">
        <v>11</v>
      </c>
      <c r="G922">
        <v>3.31</v>
      </c>
      <c r="H922" s="2" t="s">
        <v>12</v>
      </c>
      <c r="L922">
        <v>3.25</v>
      </c>
      <c r="M922">
        <v>0.01</v>
      </c>
      <c r="N922">
        <f t="shared" si="14"/>
        <v>3.26</v>
      </c>
      <c r="P922">
        <v>3.26</v>
      </c>
      <c r="R922">
        <v>3.26</v>
      </c>
    </row>
    <row r="923" spans="1:18" x14ac:dyDescent="0.3">
      <c r="A923" s="1">
        <v>0.84126086805555556</v>
      </c>
      <c r="B923" s="2" t="s">
        <v>49</v>
      </c>
      <c r="C923" s="2" t="s">
        <v>22</v>
      </c>
      <c r="D923" s="2" t="s">
        <v>9</v>
      </c>
      <c r="E923" s="2" t="s">
        <v>10</v>
      </c>
      <c r="F923" s="2" t="s">
        <v>11</v>
      </c>
      <c r="G923">
        <v>3.26</v>
      </c>
      <c r="H923" s="2" t="s">
        <v>12</v>
      </c>
      <c r="L923">
        <v>3.32</v>
      </c>
      <c r="M923">
        <v>0.02</v>
      </c>
      <c r="N923">
        <f t="shared" si="14"/>
        <v>3.34</v>
      </c>
      <c r="P923">
        <v>3.34</v>
      </c>
      <c r="R923">
        <v>3.34</v>
      </c>
    </row>
    <row r="924" spans="1:18" x14ac:dyDescent="0.3">
      <c r="A924" s="1">
        <v>0.8413823958333333</v>
      </c>
      <c r="B924" s="2" t="s">
        <v>49</v>
      </c>
      <c r="C924" s="2" t="s">
        <v>22</v>
      </c>
      <c r="D924" s="2" t="s">
        <v>9</v>
      </c>
      <c r="E924" s="2" t="s">
        <v>10</v>
      </c>
      <c r="F924" s="2" t="s">
        <v>11</v>
      </c>
      <c r="G924">
        <v>3.2899999999999996</v>
      </c>
      <c r="H924" s="2" t="s">
        <v>12</v>
      </c>
      <c r="L924">
        <v>3.31</v>
      </c>
      <c r="M924">
        <v>0.01</v>
      </c>
      <c r="N924">
        <f t="shared" si="14"/>
        <v>3.32</v>
      </c>
      <c r="P924">
        <v>3.32</v>
      </c>
      <c r="R924">
        <v>3.32</v>
      </c>
    </row>
    <row r="925" spans="1:18" x14ac:dyDescent="0.3">
      <c r="A925" s="1">
        <v>0.84149813657407402</v>
      </c>
      <c r="B925" s="2" t="s">
        <v>49</v>
      </c>
      <c r="C925" s="2" t="s">
        <v>22</v>
      </c>
      <c r="D925" s="2" t="s">
        <v>9</v>
      </c>
      <c r="E925" s="2" t="s">
        <v>10</v>
      </c>
      <c r="F925" s="2" t="s">
        <v>11</v>
      </c>
      <c r="G925">
        <v>3.3299999999999996</v>
      </c>
      <c r="H925" s="2" t="s">
        <v>12</v>
      </c>
      <c r="L925">
        <v>3.32</v>
      </c>
      <c r="M925">
        <v>-0.01</v>
      </c>
      <c r="N925">
        <f t="shared" si="14"/>
        <v>3.31</v>
      </c>
      <c r="P925">
        <v>3.31</v>
      </c>
      <c r="R925">
        <v>3.31</v>
      </c>
    </row>
    <row r="926" spans="1:18" x14ac:dyDescent="0.3">
      <c r="A926" s="1">
        <v>0.84161966435185187</v>
      </c>
      <c r="B926" s="2" t="s">
        <v>49</v>
      </c>
      <c r="C926" s="2" t="s">
        <v>22</v>
      </c>
      <c r="D926" s="2" t="s">
        <v>9</v>
      </c>
      <c r="E926" s="2" t="s">
        <v>10</v>
      </c>
      <c r="F926" s="2" t="s">
        <v>11</v>
      </c>
      <c r="G926">
        <v>3.31</v>
      </c>
      <c r="H926" s="2" t="s">
        <v>12</v>
      </c>
      <c r="L926">
        <v>3.23</v>
      </c>
      <c r="M926">
        <v>-0.01</v>
      </c>
      <c r="N926">
        <f t="shared" si="14"/>
        <v>3.22</v>
      </c>
      <c r="P926">
        <v>3.22</v>
      </c>
      <c r="R926">
        <v>3.22</v>
      </c>
    </row>
    <row r="927" spans="1:18" x14ac:dyDescent="0.3">
      <c r="A927" s="1">
        <v>0.84173541666666662</v>
      </c>
      <c r="B927" s="2" t="s">
        <v>49</v>
      </c>
      <c r="C927" s="2" t="s">
        <v>22</v>
      </c>
      <c r="D927" s="2" t="s">
        <v>9</v>
      </c>
      <c r="E927" s="2" t="s">
        <v>10</v>
      </c>
      <c r="F927" s="2" t="s">
        <v>11</v>
      </c>
      <c r="G927">
        <v>3.3299999999999996</v>
      </c>
      <c r="H927" s="2" t="s">
        <v>12</v>
      </c>
      <c r="L927">
        <v>3.32</v>
      </c>
      <c r="M927">
        <v>0.01</v>
      </c>
      <c r="N927">
        <f t="shared" si="14"/>
        <v>3.3299999999999996</v>
      </c>
      <c r="P927">
        <v>3.3299999999999996</v>
      </c>
      <c r="R927">
        <v>3.3299999999999996</v>
      </c>
    </row>
    <row r="928" spans="1:18" x14ac:dyDescent="0.3">
      <c r="A928" s="1">
        <v>0.84185693287037033</v>
      </c>
      <c r="B928" s="2" t="s">
        <v>49</v>
      </c>
      <c r="C928" s="2" t="s">
        <v>22</v>
      </c>
      <c r="D928" s="2" t="s">
        <v>9</v>
      </c>
      <c r="E928" s="2" t="s">
        <v>10</v>
      </c>
      <c r="F928" s="2" t="s">
        <v>11</v>
      </c>
      <c r="G928">
        <v>3.32</v>
      </c>
      <c r="H928" s="2" t="s">
        <v>12</v>
      </c>
      <c r="L928">
        <v>3.3</v>
      </c>
      <c r="M928">
        <v>0.01</v>
      </c>
      <c r="N928">
        <f t="shared" si="14"/>
        <v>3.3099999999999996</v>
      </c>
      <c r="P928">
        <v>3.3099999999999996</v>
      </c>
      <c r="R928">
        <v>3.3099999999999996</v>
      </c>
    </row>
    <row r="929" spans="1:18" x14ac:dyDescent="0.3">
      <c r="A929" s="1">
        <v>0.84197269675925923</v>
      </c>
      <c r="B929" s="2" t="s">
        <v>49</v>
      </c>
      <c r="C929" s="2" t="s">
        <v>22</v>
      </c>
      <c r="D929" s="2" t="s">
        <v>9</v>
      </c>
      <c r="E929" s="2" t="s">
        <v>10</v>
      </c>
      <c r="F929" s="2" t="s">
        <v>11</v>
      </c>
      <c r="G929">
        <v>3.3299999999999996</v>
      </c>
      <c r="H929" s="2" t="s">
        <v>12</v>
      </c>
      <c r="L929">
        <v>3.25</v>
      </c>
      <c r="M929">
        <v>0.02</v>
      </c>
      <c r="N929">
        <f t="shared" si="14"/>
        <v>3.27</v>
      </c>
      <c r="P929">
        <v>3.27</v>
      </c>
      <c r="R929">
        <v>3.27</v>
      </c>
    </row>
    <row r="930" spans="1:18" x14ac:dyDescent="0.3">
      <c r="A930" s="1">
        <v>0.84208843749999995</v>
      </c>
      <c r="B930" s="2" t="s">
        <v>49</v>
      </c>
      <c r="C930" s="2" t="s">
        <v>22</v>
      </c>
      <c r="D930" s="2" t="s">
        <v>9</v>
      </c>
      <c r="E930" s="2" t="s">
        <v>10</v>
      </c>
      <c r="F930" s="2" t="s">
        <v>11</v>
      </c>
      <c r="G930">
        <v>3.28</v>
      </c>
      <c r="H930" s="2" t="s">
        <v>12</v>
      </c>
      <c r="L930">
        <v>3.32</v>
      </c>
      <c r="M930">
        <v>0.01</v>
      </c>
      <c r="N930">
        <f t="shared" si="14"/>
        <v>3.3299999999999996</v>
      </c>
      <c r="P930">
        <v>3.3299999999999996</v>
      </c>
      <c r="R930">
        <v>3.3299999999999996</v>
      </c>
    </row>
    <row r="931" spans="1:18" x14ac:dyDescent="0.3">
      <c r="A931" s="1">
        <v>0.84220997685185184</v>
      </c>
      <c r="B931" s="2" t="s">
        <v>49</v>
      </c>
      <c r="C931" s="2" t="s">
        <v>22</v>
      </c>
      <c r="D931" s="2" t="s">
        <v>9</v>
      </c>
      <c r="E931" s="2" t="s">
        <v>10</v>
      </c>
      <c r="F931" s="2" t="s">
        <v>11</v>
      </c>
      <c r="G931">
        <v>3.24</v>
      </c>
      <c r="H931" s="2" t="s">
        <v>12</v>
      </c>
      <c r="L931">
        <v>3.32</v>
      </c>
      <c r="M931">
        <v>0.02</v>
      </c>
      <c r="N931">
        <f t="shared" si="14"/>
        <v>3.34</v>
      </c>
      <c r="P931">
        <v>3.34</v>
      </c>
      <c r="R931">
        <v>3.34</v>
      </c>
    </row>
    <row r="932" spans="1:18" x14ac:dyDescent="0.3">
      <c r="A932" s="1">
        <v>0.84232568287037035</v>
      </c>
      <c r="B932" s="2" t="s">
        <v>49</v>
      </c>
      <c r="C932" s="2" t="s">
        <v>22</v>
      </c>
      <c r="D932" s="2" t="s">
        <v>9</v>
      </c>
      <c r="E932" s="2" t="s">
        <v>10</v>
      </c>
      <c r="F932" s="2" t="s">
        <v>11</v>
      </c>
      <c r="G932">
        <v>3.3099999999999996</v>
      </c>
      <c r="H932" s="2" t="s">
        <v>12</v>
      </c>
      <c r="L932">
        <v>3.32</v>
      </c>
      <c r="M932">
        <v>0.01</v>
      </c>
      <c r="N932">
        <f t="shared" si="14"/>
        <v>3.3299999999999996</v>
      </c>
      <c r="P932">
        <v>3.3299999999999996</v>
      </c>
      <c r="R932">
        <v>3.3299999999999996</v>
      </c>
    </row>
    <row r="933" spans="1:18" x14ac:dyDescent="0.3">
      <c r="A933" s="1">
        <v>0.84244721064814809</v>
      </c>
      <c r="B933" s="2" t="s">
        <v>49</v>
      </c>
      <c r="C933" s="2" t="s">
        <v>22</v>
      </c>
      <c r="D933" s="2" t="s">
        <v>9</v>
      </c>
      <c r="E933" s="2" t="s">
        <v>10</v>
      </c>
      <c r="F933" s="2" t="s">
        <v>11</v>
      </c>
      <c r="G933">
        <v>3.3299999999999996</v>
      </c>
      <c r="H933" s="2" t="s">
        <v>12</v>
      </c>
      <c r="L933">
        <v>3.32</v>
      </c>
      <c r="M933">
        <v>-0.01</v>
      </c>
      <c r="N933">
        <f t="shared" si="14"/>
        <v>3.31</v>
      </c>
      <c r="P933">
        <v>3.31</v>
      </c>
      <c r="R933">
        <v>3.31</v>
      </c>
    </row>
    <row r="934" spans="1:18" x14ac:dyDescent="0.3">
      <c r="A934" s="1">
        <v>0.84256298611111113</v>
      </c>
      <c r="B934" s="2" t="s">
        <v>49</v>
      </c>
      <c r="C934" s="2" t="s">
        <v>22</v>
      </c>
      <c r="D934" s="2" t="s">
        <v>9</v>
      </c>
      <c r="E934" s="2" t="s">
        <v>10</v>
      </c>
      <c r="F934" s="2" t="s">
        <v>11</v>
      </c>
      <c r="G934">
        <v>3.34</v>
      </c>
      <c r="H934" s="2" t="s">
        <v>12</v>
      </c>
      <c r="L934">
        <v>3.28</v>
      </c>
      <c r="M934">
        <v>-0.02</v>
      </c>
      <c r="N934">
        <f t="shared" si="14"/>
        <v>3.26</v>
      </c>
      <c r="P934">
        <v>3.26</v>
      </c>
      <c r="R934">
        <v>3.26</v>
      </c>
    </row>
    <row r="935" spans="1:18" x14ac:dyDescent="0.3">
      <c r="A935" s="1">
        <v>0.84268447916666667</v>
      </c>
      <c r="B935" s="2" t="s">
        <v>49</v>
      </c>
      <c r="C935" s="2" t="s">
        <v>22</v>
      </c>
      <c r="D935" s="2" t="s">
        <v>9</v>
      </c>
      <c r="E935" s="2" t="s">
        <v>10</v>
      </c>
      <c r="F935" s="2" t="s">
        <v>11</v>
      </c>
      <c r="G935">
        <v>3.32</v>
      </c>
      <c r="H935" s="2" t="s">
        <v>12</v>
      </c>
      <c r="L935">
        <v>3.28</v>
      </c>
      <c r="M935">
        <v>0.01</v>
      </c>
      <c r="N935">
        <f t="shared" si="14"/>
        <v>3.2899999999999996</v>
      </c>
      <c r="P935">
        <v>3.2899999999999996</v>
      </c>
      <c r="R935">
        <v>3.2899999999999996</v>
      </c>
    </row>
    <row r="936" spans="1:18" x14ac:dyDescent="0.3">
      <c r="A936" s="1">
        <v>0.84280021990740739</v>
      </c>
      <c r="B936" s="2" t="s">
        <v>49</v>
      </c>
      <c r="C936" s="2" t="s">
        <v>22</v>
      </c>
      <c r="D936" s="2" t="s">
        <v>9</v>
      </c>
      <c r="E936" s="2" t="s">
        <v>10</v>
      </c>
      <c r="F936" s="2" t="s">
        <v>11</v>
      </c>
      <c r="G936">
        <v>3.34</v>
      </c>
      <c r="H936" s="2" t="s">
        <v>12</v>
      </c>
      <c r="L936">
        <v>3.32</v>
      </c>
      <c r="M936">
        <v>0.01</v>
      </c>
      <c r="N936">
        <f t="shared" si="14"/>
        <v>3.3299999999999996</v>
      </c>
      <c r="P936">
        <v>3.3299999999999996</v>
      </c>
      <c r="R936">
        <v>3.3299999999999996</v>
      </c>
    </row>
    <row r="937" spans="1:18" x14ac:dyDescent="0.3">
      <c r="A937" s="1">
        <v>0.84292178240740734</v>
      </c>
      <c r="B937" s="2" t="s">
        <v>49</v>
      </c>
      <c r="C937" s="2" t="s">
        <v>22</v>
      </c>
      <c r="D937" s="2" t="s">
        <v>9</v>
      </c>
      <c r="E937" s="2" t="s">
        <v>10</v>
      </c>
      <c r="F937" s="2" t="s">
        <v>11</v>
      </c>
      <c r="G937">
        <v>3.3099999999999996</v>
      </c>
      <c r="H937" s="2" t="s">
        <v>12</v>
      </c>
      <c r="L937">
        <v>3.29</v>
      </c>
      <c r="M937">
        <v>0.02</v>
      </c>
      <c r="N937">
        <f t="shared" si="14"/>
        <v>3.31</v>
      </c>
      <c r="P937">
        <v>3.31</v>
      </c>
      <c r="R937">
        <v>3.31</v>
      </c>
    </row>
    <row r="938" spans="1:18" x14ac:dyDescent="0.3">
      <c r="A938" s="1">
        <v>0.84304327546296298</v>
      </c>
      <c r="B938" s="2" t="s">
        <v>49</v>
      </c>
      <c r="C938" s="2" t="s">
        <v>23</v>
      </c>
      <c r="D938" s="2" t="s">
        <v>9</v>
      </c>
      <c r="E938" s="2" t="s">
        <v>10</v>
      </c>
      <c r="F938" s="2" t="s">
        <v>11</v>
      </c>
      <c r="G938">
        <v>3.31</v>
      </c>
      <c r="H938" s="2" t="s">
        <v>12</v>
      </c>
      <c r="L938">
        <v>3.32</v>
      </c>
      <c r="M938">
        <v>0.01</v>
      </c>
      <c r="N938">
        <f t="shared" si="14"/>
        <v>3.3299999999999996</v>
      </c>
      <c r="P938">
        <v>3.3299999999999996</v>
      </c>
      <c r="R938">
        <v>3.3299999999999996</v>
      </c>
    </row>
    <row r="939" spans="1:18" x14ac:dyDescent="0.3">
      <c r="A939" s="1">
        <v>0.8431590162037037</v>
      </c>
      <c r="B939" s="2" t="s">
        <v>49</v>
      </c>
      <c r="C939" s="2" t="s">
        <v>23</v>
      </c>
      <c r="D939" s="2" t="s">
        <v>9</v>
      </c>
      <c r="E939" s="2" t="s">
        <v>10</v>
      </c>
      <c r="F939" s="2" t="s">
        <v>11</v>
      </c>
      <c r="G939">
        <v>3.21</v>
      </c>
      <c r="H939" s="2" t="s">
        <v>12</v>
      </c>
      <c r="L939">
        <v>3.3</v>
      </c>
      <c r="M939">
        <v>0.02</v>
      </c>
      <c r="N939">
        <f t="shared" si="14"/>
        <v>3.32</v>
      </c>
      <c r="P939">
        <v>3.32</v>
      </c>
      <c r="R939">
        <v>3.32</v>
      </c>
    </row>
    <row r="940" spans="1:18" x14ac:dyDescent="0.3">
      <c r="A940" s="1">
        <v>0.84327475694444443</v>
      </c>
      <c r="B940" s="2" t="s">
        <v>49</v>
      </c>
      <c r="C940" s="2" t="s">
        <v>22</v>
      </c>
      <c r="D940" s="2" t="s">
        <v>9</v>
      </c>
      <c r="E940" s="2" t="s">
        <v>10</v>
      </c>
      <c r="F940" s="2" t="s">
        <v>11</v>
      </c>
      <c r="G940">
        <v>3.3299999999999996</v>
      </c>
      <c r="H940" s="2" t="s">
        <v>12</v>
      </c>
      <c r="L940">
        <v>3.32</v>
      </c>
      <c r="M940">
        <v>0.01</v>
      </c>
      <c r="N940">
        <f t="shared" si="14"/>
        <v>3.3299999999999996</v>
      </c>
      <c r="P940">
        <v>3.3299999999999996</v>
      </c>
      <c r="R940">
        <v>3.3299999999999996</v>
      </c>
    </row>
    <row r="941" spans="1:18" x14ac:dyDescent="0.3">
      <c r="A941" s="1">
        <v>0.84339053240740736</v>
      </c>
      <c r="B941" s="2" t="s">
        <v>49</v>
      </c>
      <c r="C941" s="2" t="s">
        <v>23</v>
      </c>
      <c r="D941" s="2" t="s">
        <v>9</v>
      </c>
      <c r="E941" s="2" t="s">
        <v>10</v>
      </c>
      <c r="F941" s="2" t="s">
        <v>11</v>
      </c>
      <c r="G941">
        <v>3.3299999999999996</v>
      </c>
      <c r="H941" s="2" t="s">
        <v>12</v>
      </c>
      <c r="L941">
        <v>3.32</v>
      </c>
      <c r="M941">
        <v>-0.04</v>
      </c>
      <c r="N941">
        <f t="shared" si="14"/>
        <v>3.28</v>
      </c>
      <c r="P941">
        <v>3.28</v>
      </c>
      <c r="R941">
        <v>3.28</v>
      </c>
    </row>
    <row r="942" spans="1:18" x14ac:dyDescent="0.3">
      <c r="A942" s="1">
        <v>0.84351202546296289</v>
      </c>
      <c r="B942" s="2" t="s">
        <v>49</v>
      </c>
      <c r="C942" s="2" t="s">
        <v>23</v>
      </c>
      <c r="D942" s="2" t="s">
        <v>9</v>
      </c>
      <c r="E942" s="2" t="s">
        <v>10</v>
      </c>
      <c r="F942" s="2" t="s">
        <v>11</v>
      </c>
      <c r="G942">
        <v>3.34</v>
      </c>
      <c r="H942" s="2" t="s">
        <v>12</v>
      </c>
      <c r="L942">
        <v>3.25</v>
      </c>
      <c r="M942">
        <v>-0.01</v>
      </c>
      <c r="N942">
        <f t="shared" si="14"/>
        <v>3.24</v>
      </c>
      <c r="P942">
        <v>3.24</v>
      </c>
      <c r="R942">
        <v>3.24</v>
      </c>
    </row>
    <row r="943" spans="1:18" x14ac:dyDescent="0.3">
      <c r="A943" s="1">
        <v>0.84362777777777775</v>
      </c>
      <c r="B943" s="2" t="s">
        <v>49</v>
      </c>
      <c r="C943" s="2" t="s">
        <v>22</v>
      </c>
      <c r="D943" s="2" t="s">
        <v>9</v>
      </c>
      <c r="E943" s="2" t="s">
        <v>10</v>
      </c>
      <c r="F943" s="2" t="s">
        <v>11</v>
      </c>
      <c r="G943">
        <v>3.3299999999999996</v>
      </c>
      <c r="H943" s="2" t="s">
        <v>12</v>
      </c>
      <c r="L943">
        <v>3.3</v>
      </c>
      <c r="M943">
        <v>0.01</v>
      </c>
      <c r="N943">
        <f t="shared" si="14"/>
        <v>3.3099999999999996</v>
      </c>
      <c r="P943">
        <v>3.3099999999999996</v>
      </c>
      <c r="R943">
        <v>3.3099999999999996</v>
      </c>
    </row>
    <row r="944" spans="1:18" x14ac:dyDescent="0.3">
      <c r="A944" s="1">
        <v>0.84375509259259251</v>
      </c>
      <c r="B944" s="2" t="s">
        <v>49</v>
      </c>
      <c r="C944" s="2" t="s">
        <v>23</v>
      </c>
      <c r="D944" s="2" t="s">
        <v>9</v>
      </c>
      <c r="E944" s="2" t="s">
        <v>10</v>
      </c>
      <c r="F944" s="2" t="s">
        <v>11</v>
      </c>
      <c r="G944">
        <v>3.34</v>
      </c>
      <c r="H944" s="2" t="s">
        <v>12</v>
      </c>
      <c r="L944">
        <v>3.32</v>
      </c>
      <c r="M944">
        <v>0.01</v>
      </c>
      <c r="N944">
        <f t="shared" si="14"/>
        <v>3.3299999999999996</v>
      </c>
      <c r="P944">
        <v>3.3299999999999996</v>
      </c>
      <c r="R944">
        <v>3.3299999999999996</v>
      </c>
    </row>
    <row r="945" spans="1:18" x14ac:dyDescent="0.3">
      <c r="A945" s="1">
        <v>0.84386503472222218</v>
      </c>
      <c r="B945" s="2" t="s">
        <v>49</v>
      </c>
      <c r="C945" s="2" t="s">
        <v>22</v>
      </c>
      <c r="D945" s="2" t="s">
        <v>9</v>
      </c>
      <c r="E945" s="2" t="s">
        <v>10</v>
      </c>
      <c r="F945" s="2" t="s">
        <v>11</v>
      </c>
      <c r="G945">
        <v>3.26</v>
      </c>
      <c r="H945" s="2" t="s">
        <v>12</v>
      </c>
      <c r="L945">
        <v>3.32</v>
      </c>
      <c r="M945">
        <v>0.02</v>
      </c>
      <c r="N945">
        <f t="shared" si="14"/>
        <v>3.34</v>
      </c>
      <c r="P945">
        <v>3.34</v>
      </c>
      <c r="R945">
        <v>3.34</v>
      </c>
    </row>
    <row r="946" spans="1:18" x14ac:dyDescent="0.3">
      <c r="A946" s="1">
        <v>0.84398656249999993</v>
      </c>
      <c r="B946" s="2" t="s">
        <v>49</v>
      </c>
      <c r="C946" s="2" t="s">
        <v>22</v>
      </c>
      <c r="D946" s="2" t="s">
        <v>9</v>
      </c>
      <c r="E946" s="2" t="s">
        <v>10</v>
      </c>
      <c r="F946" s="2" t="s">
        <v>11</v>
      </c>
      <c r="G946">
        <v>3.29</v>
      </c>
      <c r="H946" s="2" t="s">
        <v>12</v>
      </c>
      <c r="L946">
        <v>3.31</v>
      </c>
      <c r="M946">
        <v>0.01</v>
      </c>
      <c r="N946">
        <f t="shared" si="14"/>
        <v>3.32</v>
      </c>
      <c r="P946">
        <v>3.32</v>
      </c>
      <c r="R946">
        <v>3.32</v>
      </c>
    </row>
    <row r="947" spans="1:18" x14ac:dyDescent="0.3">
      <c r="A947" s="1">
        <v>0.84410230324074076</v>
      </c>
      <c r="B947" s="2" t="s">
        <v>49</v>
      </c>
      <c r="C947" s="2" t="s">
        <v>22</v>
      </c>
      <c r="D947" s="2" t="s">
        <v>9</v>
      </c>
      <c r="E947" s="2" t="s">
        <v>10</v>
      </c>
      <c r="F947" s="2" t="s">
        <v>11</v>
      </c>
      <c r="G947">
        <v>3.29</v>
      </c>
      <c r="H947" s="2" t="s">
        <v>12</v>
      </c>
      <c r="L947">
        <v>3.32</v>
      </c>
      <c r="M947">
        <v>0.02</v>
      </c>
      <c r="N947">
        <f t="shared" si="14"/>
        <v>3.34</v>
      </c>
      <c r="P947">
        <v>3.34</v>
      </c>
      <c r="R947">
        <v>3.34</v>
      </c>
    </row>
    <row r="948" spans="1:18" x14ac:dyDescent="0.3">
      <c r="A948" s="1">
        <v>0.84422384259259253</v>
      </c>
      <c r="B948" s="2" t="s">
        <v>49</v>
      </c>
      <c r="C948" s="2" t="s">
        <v>22</v>
      </c>
      <c r="D948" s="2" t="s">
        <v>9</v>
      </c>
      <c r="E948" s="2" t="s">
        <v>10</v>
      </c>
      <c r="F948" s="2" t="s">
        <v>11</v>
      </c>
      <c r="G948">
        <v>3.3099999999999996</v>
      </c>
      <c r="H948" s="2" t="s">
        <v>12</v>
      </c>
      <c r="L948">
        <v>3.3</v>
      </c>
      <c r="M948">
        <v>0.01</v>
      </c>
      <c r="N948">
        <f t="shared" si="14"/>
        <v>3.3099999999999996</v>
      </c>
      <c r="P948">
        <v>3.3099999999999996</v>
      </c>
      <c r="R948">
        <v>3.3099999999999996</v>
      </c>
    </row>
    <row r="949" spans="1:18" x14ac:dyDescent="0.3">
      <c r="A949" s="1">
        <v>0.84433957175925922</v>
      </c>
      <c r="B949" s="2" t="s">
        <v>49</v>
      </c>
      <c r="C949" s="2" t="s">
        <v>23</v>
      </c>
      <c r="D949" s="2" t="s">
        <v>9</v>
      </c>
      <c r="E949" s="2" t="s">
        <v>10</v>
      </c>
      <c r="F949" s="2" t="s">
        <v>11</v>
      </c>
      <c r="G949">
        <v>3.3299999999999996</v>
      </c>
      <c r="H949" s="2" t="s">
        <v>12</v>
      </c>
      <c r="L949">
        <v>3.32</v>
      </c>
      <c r="M949">
        <v>-0.01</v>
      </c>
      <c r="N949">
        <f t="shared" si="14"/>
        <v>3.31</v>
      </c>
      <c r="P949">
        <v>3.31</v>
      </c>
      <c r="R949">
        <v>3.31</v>
      </c>
    </row>
    <row r="950" spans="1:18" x14ac:dyDescent="0.3">
      <c r="A950" s="1">
        <v>0.84446689814814813</v>
      </c>
      <c r="B950" s="2" t="s">
        <v>49</v>
      </c>
      <c r="C950" s="2" t="s">
        <v>23</v>
      </c>
      <c r="D950" s="2" t="s">
        <v>9</v>
      </c>
      <c r="E950" s="2" t="s">
        <v>10</v>
      </c>
      <c r="F950" s="2" t="s">
        <v>11</v>
      </c>
      <c r="G950">
        <v>3.34</v>
      </c>
      <c r="H950" s="2" t="s">
        <v>12</v>
      </c>
      <c r="L950">
        <v>3.23</v>
      </c>
      <c r="M950">
        <v>-0.02</v>
      </c>
      <c r="N950">
        <f t="shared" si="14"/>
        <v>3.21</v>
      </c>
      <c r="P950">
        <v>3.21</v>
      </c>
      <c r="R950">
        <v>3.21</v>
      </c>
    </row>
    <row r="951" spans="1:18" x14ac:dyDescent="0.3">
      <c r="A951" s="1">
        <v>0.8445768402777778</v>
      </c>
      <c r="B951" s="2" t="s">
        <v>49</v>
      </c>
      <c r="C951" s="2" t="s">
        <v>23</v>
      </c>
      <c r="D951" s="2" t="s">
        <v>9</v>
      </c>
      <c r="E951" s="2" t="s">
        <v>10</v>
      </c>
      <c r="F951" s="2" t="s">
        <v>11</v>
      </c>
      <c r="G951">
        <v>3.3299999999999996</v>
      </c>
      <c r="H951" s="2" t="s">
        <v>12</v>
      </c>
      <c r="L951">
        <v>3.32</v>
      </c>
      <c r="M951">
        <v>0.01</v>
      </c>
      <c r="N951">
        <f t="shared" si="14"/>
        <v>3.3299999999999996</v>
      </c>
      <c r="P951">
        <v>3.3299999999999996</v>
      </c>
      <c r="R951">
        <v>3.3299999999999996</v>
      </c>
    </row>
    <row r="952" spans="1:18" x14ac:dyDescent="0.3">
      <c r="A952" s="1">
        <v>0.84469260416666669</v>
      </c>
      <c r="B952" s="2" t="s">
        <v>49</v>
      </c>
      <c r="C952" s="2" t="s">
        <v>23</v>
      </c>
      <c r="D952" s="2" t="s">
        <v>9</v>
      </c>
      <c r="E952" s="2" t="s">
        <v>10</v>
      </c>
      <c r="F952" s="2" t="s">
        <v>11</v>
      </c>
      <c r="G952">
        <v>3.2600000000000002</v>
      </c>
      <c r="H952" s="2" t="s">
        <v>12</v>
      </c>
      <c r="L952">
        <v>3.32</v>
      </c>
      <c r="M952">
        <v>0.01</v>
      </c>
      <c r="N952">
        <f t="shared" si="14"/>
        <v>3.3299999999999996</v>
      </c>
      <c r="P952">
        <v>3.3299999999999996</v>
      </c>
      <c r="R952">
        <v>3.3299999999999996</v>
      </c>
    </row>
    <row r="953" spans="1:18" x14ac:dyDescent="0.3">
      <c r="A953" s="1">
        <v>0.84482033564814807</v>
      </c>
      <c r="B953" s="2" t="s">
        <v>49</v>
      </c>
      <c r="C953" s="2" t="s">
        <v>23</v>
      </c>
      <c r="D953" s="2" t="s">
        <v>9</v>
      </c>
      <c r="E953" s="2" t="s">
        <v>10</v>
      </c>
      <c r="F953" s="2" t="s">
        <v>11</v>
      </c>
      <c r="G953">
        <v>3.3299999999999996</v>
      </c>
      <c r="H953" s="2" t="s">
        <v>12</v>
      </c>
      <c r="L953">
        <v>3.32</v>
      </c>
      <c r="M953">
        <v>0.02</v>
      </c>
      <c r="N953">
        <f t="shared" si="14"/>
        <v>3.34</v>
      </c>
      <c r="P953">
        <v>3.34</v>
      </c>
      <c r="R953">
        <v>3.34</v>
      </c>
    </row>
    <row r="954" spans="1:18" x14ac:dyDescent="0.3">
      <c r="A954" s="1">
        <v>0.84493057870370369</v>
      </c>
      <c r="B954" s="2" t="s">
        <v>49</v>
      </c>
      <c r="C954" s="2" t="s">
        <v>23</v>
      </c>
      <c r="D954" s="2" t="s">
        <v>9</v>
      </c>
      <c r="E954" s="2" t="s">
        <v>10</v>
      </c>
      <c r="F954" s="2" t="s">
        <v>11</v>
      </c>
      <c r="G954">
        <v>3.31</v>
      </c>
      <c r="H954" s="2" t="s">
        <v>12</v>
      </c>
      <c r="L954">
        <v>3.32</v>
      </c>
      <c r="M954">
        <v>0.01</v>
      </c>
      <c r="N954">
        <f t="shared" si="14"/>
        <v>3.3299999999999996</v>
      </c>
      <c r="P954">
        <v>3.3299999999999996</v>
      </c>
      <c r="R954">
        <v>3.3299999999999996</v>
      </c>
    </row>
    <row r="955" spans="1:18" x14ac:dyDescent="0.3">
      <c r="A955" s="1">
        <v>0.84505137731481483</v>
      </c>
      <c r="B955" s="2" t="s">
        <v>49</v>
      </c>
      <c r="C955" s="2" t="s">
        <v>23</v>
      </c>
      <c r="D955" s="2" t="s">
        <v>9</v>
      </c>
      <c r="E955" s="2" t="s">
        <v>10</v>
      </c>
      <c r="F955" s="2" t="s">
        <v>11</v>
      </c>
      <c r="G955">
        <v>3.2399999999999998</v>
      </c>
      <c r="H955" s="2" t="s">
        <v>12</v>
      </c>
      <c r="L955">
        <v>3.32</v>
      </c>
      <c r="M955">
        <v>0.02</v>
      </c>
      <c r="N955">
        <f t="shared" si="14"/>
        <v>3.34</v>
      </c>
      <c r="P955">
        <v>3.34</v>
      </c>
      <c r="R955">
        <v>3.34</v>
      </c>
    </row>
    <row r="956" spans="1:18" x14ac:dyDescent="0.3">
      <c r="A956" s="1">
        <v>0.84516714120370373</v>
      </c>
      <c r="B956" s="2" t="s">
        <v>49</v>
      </c>
      <c r="C956" s="2" t="s">
        <v>23</v>
      </c>
      <c r="D956" s="2" t="s">
        <v>9</v>
      </c>
      <c r="E956" s="2" t="s">
        <v>10</v>
      </c>
      <c r="F956" s="2" t="s">
        <v>11</v>
      </c>
      <c r="G956">
        <v>3.3299999999999996</v>
      </c>
      <c r="H956" s="2" t="s">
        <v>12</v>
      </c>
      <c r="L956">
        <v>3.25</v>
      </c>
      <c r="M956">
        <v>0.01</v>
      </c>
      <c r="N956">
        <f t="shared" si="14"/>
        <v>3.26</v>
      </c>
      <c r="P956">
        <v>3.26</v>
      </c>
      <c r="R956">
        <v>3.26</v>
      </c>
    </row>
    <row r="957" spans="1:18" x14ac:dyDescent="0.3">
      <c r="A957" s="1">
        <v>0.84528866898148147</v>
      </c>
      <c r="B957" s="2" t="s">
        <v>49</v>
      </c>
      <c r="C957" s="2" t="s">
        <v>23</v>
      </c>
      <c r="D957" s="2" t="s">
        <v>9</v>
      </c>
      <c r="E957" s="2" t="s">
        <v>10</v>
      </c>
      <c r="F957" s="2" t="s">
        <v>11</v>
      </c>
      <c r="G957">
        <v>3.3099999999999996</v>
      </c>
      <c r="H957" s="2" t="s">
        <v>12</v>
      </c>
      <c r="L957">
        <v>3.3</v>
      </c>
      <c r="M957">
        <v>-0.01</v>
      </c>
      <c r="N957">
        <f t="shared" si="14"/>
        <v>3.29</v>
      </c>
      <c r="P957">
        <v>3.29</v>
      </c>
      <c r="R957">
        <v>3.29</v>
      </c>
    </row>
    <row r="958" spans="1:18" x14ac:dyDescent="0.3">
      <c r="A958" s="1">
        <v>0.84540438657407402</v>
      </c>
      <c r="B958" s="2" t="s">
        <v>49</v>
      </c>
      <c r="C958" s="2" t="s">
        <v>23</v>
      </c>
      <c r="D958" s="2" t="s">
        <v>9</v>
      </c>
      <c r="E958" s="2" t="s">
        <v>10</v>
      </c>
      <c r="F958" s="2" t="s">
        <v>11</v>
      </c>
      <c r="G958">
        <v>3.34</v>
      </c>
      <c r="H958" s="2" t="s">
        <v>12</v>
      </c>
      <c r="L958">
        <v>3.3</v>
      </c>
      <c r="M958">
        <v>-0.01</v>
      </c>
      <c r="N958">
        <f t="shared" si="14"/>
        <v>3.29</v>
      </c>
      <c r="P958">
        <v>3.29</v>
      </c>
      <c r="R958">
        <v>3.29</v>
      </c>
    </row>
    <row r="959" spans="1:18" x14ac:dyDescent="0.3">
      <c r="A959" s="1">
        <v>0.84552594907407408</v>
      </c>
      <c r="B959" s="2" t="s">
        <v>49</v>
      </c>
      <c r="C959" s="2" t="s">
        <v>23</v>
      </c>
      <c r="D959" s="2" t="s">
        <v>9</v>
      </c>
      <c r="E959" s="2" t="s">
        <v>10</v>
      </c>
      <c r="F959" s="2" t="s">
        <v>11</v>
      </c>
      <c r="G959">
        <v>3.23</v>
      </c>
      <c r="H959" s="2" t="s">
        <v>12</v>
      </c>
      <c r="L959">
        <v>3.3</v>
      </c>
      <c r="M959">
        <v>0.01</v>
      </c>
      <c r="N959">
        <f t="shared" si="14"/>
        <v>3.3099999999999996</v>
      </c>
      <c r="P959">
        <v>3.3099999999999996</v>
      </c>
      <c r="R959">
        <v>3.3099999999999996</v>
      </c>
    </row>
    <row r="960" spans="1:18" x14ac:dyDescent="0.3">
      <c r="A960" s="1">
        <v>0.84564170138888883</v>
      </c>
      <c r="B960" s="2" t="s">
        <v>49</v>
      </c>
      <c r="C960" s="2" t="s">
        <v>23</v>
      </c>
      <c r="D960" s="2" t="s">
        <v>9</v>
      </c>
      <c r="E960" s="2" t="s">
        <v>10</v>
      </c>
      <c r="F960" s="2" t="s">
        <v>11</v>
      </c>
      <c r="G960">
        <v>3.34</v>
      </c>
      <c r="H960" s="2" t="s">
        <v>12</v>
      </c>
      <c r="L960">
        <v>3.32</v>
      </c>
      <c r="M960">
        <v>0.01</v>
      </c>
      <c r="N960">
        <f t="shared" si="14"/>
        <v>3.3299999999999996</v>
      </c>
      <c r="P960">
        <v>3.3299999999999996</v>
      </c>
      <c r="R960">
        <v>3.3299999999999996</v>
      </c>
    </row>
    <row r="961" spans="1:18" x14ac:dyDescent="0.3">
      <c r="A961" s="1">
        <v>0.84576321759259254</v>
      </c>
      <c r="B961" s="2" t="s">
        <v>49</v>
      </c>
      <c r="C961" s="2" t="s">
        <v>23</v>
      </c>
      <c r="D961" s="2" t="s">
        <v>9</v>
      </c>
      <c r="E961" s="2" t="s">
        <v>10</v>
      </c>
      <c r="F961" s="2" t="s">
        <v>11</v>
      </c>
      <c r="G961">
        <v>3.3299999999999996</v>
      </c>
      <c r="H961" s="2" t="s">
        <v>12</v>
      </c>
      <c r="L961">
        <v>3.32</v>
      </c>
      <c r="M961">
        <v>0.02</v>
      </c>
      <c r="N961">
        <f t="shared" si="14"/>
        <v>3.34</v>
      </c>
      <c r="P961">
        <v>3.34</v>
      </c>
      <c r="R961">
        <v>3.34</v>
      </c>
    </row>
    <row r="962" spans="1:18" x14ac:dyDescent="0.3">
      <c r="A962" s="1">
        <v>0.84587892361111106</v>
      </c>
      <c r="B962" s="2" t="s">
        <v>49</v>
      </c>
      <c r="C962" s="2" t="s">
        <v>23</v>
      </c>
      <c r="D962" s="2" t="s">
        <v>9</v>
      </c>
      <c r="E962" s="2" t="s">
        <v>10</v>
      </c>
      <c r="F962" s="2" t="s">
        <v>11</v>
      </c>
      <c r="G962">
        <v>3.3000000000000003</v>
      </c>
      <c r="H962" s="2" t="s">
        <v>12</v>
      </c>
      <c r="L962">
        <v>3.32</v>
      </c>
      <c r="M962">
        <v>0.01</v>
      </c>
      <c r="N962">
        <f t="shared" si="14"/>
        <v>3.3299999999999996</v>
      </c>
      <c r="P962">
        <v>3.3299999999999996</v>
      </c>
      <c r="R962">
        <v>3.3299999999999996</v>
      </c>
    </row>
    <row r="963" spans="1:18" x14ac:dyDescent="0.3">
      <c r="A963" s="1">
        <v>0.84599468749999995</v>
      </c>
      <c r="B963" s="2" t="s">
        <v>49</v>
      </c>
      <c r="C963" s="2" t="s">
        <v>23</v>
      </c>
      <c r="D963" s="2" t="s">
        <v>9</v>
      </c>
      <c r="E963" s="2" t="s">
        <v>10</v>
      </c>
      <c r="F963" s="2" t="s">
        <v>11</v>
      </c>
      <c r="G963">
        <v>3.24</v>
      </c>
      <c r="H963" s="2" t="s">
        <v>12</v>
      </c>
      <c r="L963">
        <v>3.24</v>
      </c>
      <c r="M963">
        <v>0.02</v>
      </c>
      <c r="N963">
        <f t="shared" ref="N963:N1026" si="15">L963+M963</f>
        <v>3.2600000000000002</v>
      </c>
      <c r="P963">
        <v>3.2600000000000002</v>
      </c>
      <c r="R963">
        <v>3.2600000000000002</v>
      </c>
    </row>
    <row r="964" spans="1:18" x14ac:dyDescent="0.3">
      <c r="A964" s="1">
        <v>0.84611619212962963</v>
      </c>
      <c r="B964" s="2" t="s">
        <v>49</v>
      </c>
      <c r="C964" s="2" t="s">
        <v>23</v>
      </c>
      <c r="D964" s="2" t="s">
        <v>9</v>
      </c>
      <c r="E964" s="2" t="s">
        <v>10</v>
      </c>
      <c r="F964" s="2" t="s">
        <v>11</v>
      </c>
      <c r="G964">
        <v>3.3299999999999996</v>
      </c>
      <c r="H964" s="2" t="s">
        <v>12</v>
      </c>
      <c r="L964">
        <v>3.32</v>
      </c>
      <c r="M964">
        <v>0.01</v>
      </c>
      <c r="N964">
        <f t="shared" si="15"/>
        <v>3.3299999999999996</v>
      </c>
      <c r="P964">
        <v>3.3299999999999996</v>
      </c>
      <c r="R964">
        <v>3.3299999999999996</v>
      </c>
    </row>
    <row r="965" spans="1:18" x14ac:dyDescent="0.3">
      <c r="A965" s="1">
        <v>0.84623193287037035</v>
      </c>
      <c r="B965" s="2" t="s">
        <v>49</v>
      </c>
      <c r="C965" s="2" t="s">
        <v>23</v>
      </c>
      <c r="D965" s="2" t="s">
        <v>9</v>
      </c>
      <c r="E965" s="2" t="s">
        <v>10</v>
      </c>
      <c r="F965" s="2" t="s">
        <v>11</v>
      </c>
      <c r="G965">
        <v>3.3299999999999996</v>
      </c>
      <c r="H965" s="2" t="s">
        <v>12</v>
      </c>
      <c r="L965">
        <v>3.32</v>
      </c>
      <c r="M965">
        <v>-0.01</v>
      </c>
      <c r="N965">
        <f t="shared" si="15"/>
        <v>3.31</v>
      </c>
      <c r="P965">
        <v>3.31</v>
      </c>
      <c r="R965">
        <v>3.31</v>
      </c>
    </row>
    <row r="966" spans="1:18" x14ac:dyDescent="0.3">
      <c r="A966" s="1">
        <v>0.84635346064814809</v>
      </c>
      <c r="B966" s="2" t="s">
        <v>49</v>
      </c>
      <c r="C966" s="2" t="s">
        <v>23</v>
      </c>
      <c r="D966" s="2" t="s">
        <v>9</v>
      </c>
      <c r="E966" s="2" t="s">
        <v>10</v>
      </c>
      <c r="F966" s="2" t="s">
        <v>11</v>
      </c>
      <c r="G966">
        <v>3.25</v>
      </c>
      <c r="H966" s="2" t="s">
        <v>12</v>
      </c>
      <c r="L966">
        <v>3.26</v>
      </c>
      <c r="M966">
        <v>-0.02</v>
      </c>
      <c r="N966">
        <f t="shared" si="15"/>
        <v>3.2399999999999998</v>
      </c>
      <c r="P966">
        <v>3.2399999999999998</v>
      </c>
      <c r="R966">
        <v>3.2399999999999998</v>
      </c>
    </row>
    <row r="967" spans="1:18" x14ac:dyDescent="0.3">
      <c r="A967" s="1">
        <v>0.84646920138888881</v>
      </c>
      <c r="B967" s="2" t="s">
        <v>49</v>
      </c>
      <c r="C967" s="2" t="s">
        <v>22</v>
      </c>
      <c r="D967" s="2" t="s">
        <v>9</v>
      </c>
      <c r="E967" s="2" t="s">
        <v>10</v>
      </c>
      <c r="F967" s="2" t="s">
        <v>11</v>
      </c>
      <c r="G967">
        <v>3.32</v>
      </c>
      <c r="H967" s="2" t="s">
        <v>12</v>
      </c>
      <c r="L967">
        <v>3.32</v>
      </c>
      <c r="M967">
        <v>0.01</v>
      </c>
      <c r="N967">
        <f t="shared" si="15"/>
        <v>3.3299999999999996</v>
      </c>
      <c r="P967">
        <v>3.3299999999999996</v>
      </c>
      <c r="R967">
        <v>3.3299999999999996</v>
      </c>
    </row>
    <row r="968" spans="1:18" x14ac:dyDescent="0.3">
      <c r="A968" s="1">
        <v>0.84659072916666667</v>
      </c>
      <c r="B968" s="2" t="s">
        <v>49</v>
      </c>
      <c r="C968" s="2" t="s">
        <v>23</v>
      </c>
      <c r="D968" s="2" t="s">
        <v>9</v>
      </c>
      <c r="E968" s="2" t="s">
        <v>10</v>
      </c>
      <c r="F968" s="2" t="s">
        <v>11</v>
      </c>
      <c r="G968">
        <v>3.32</v>
      </c>
      <c r="H968" s="2" t="s">
        <v>12</v>
      </c>
      <c r="L968">
        <v>3.3</v>
      </c>
      <c r="M968">
        <v>0.01</v>
      </c>
      <c r="N968">
        <f t="shared" si="15"/>
        <v>3.3099999999999996</v>
      </c>
      <c r="P968">
        <v>3.3099999999999996</v>
      </c>
      <c r="R968">
        <v>3.3099999999999996</v>
      </c>
    </row>
    <row r="969" spans="1:18" x14ac:dyDescent="0.3">
      <c r="A969" s="1">
        <v>0.84670646990740739</v>
      </c>
      <c r="B969" s="2" t="s">
        <v>49</v>
      </c>
      <c r="C969" s="2" t="s">
        <v>22</v>
      </c>
      <c r="D969" s="2" t="s">
        <v>9</v>
      </c>
      <c r="E969" s="2" t="s">
        <v>10</v>
      </c>
      <c r="F969" s="2" t="s">
        <v>11</v>
      </c>
      <c r="G969">
        <v>3.3299999999999996</v>
      </c>
      <c r="H969" s="2" t="s">
        <v>12</v>
      </c>
      <c r="L969">
        <v>3.32</v>
      </c>
      <c r="M969">
        <v>0.02</v>
      </c>
      <c r="N969">
        <f t="shared" si="15"/>
        <v>3.34</v>
      </c>
      <c r="P969">
        <v>3.34</v>
      </c>
      <c r="R969">
        <v>3.34</v>
      </c>
    </row>
    <row r="970" spans="1:18" x14ac:dyDescent="0.3">
      <c r="A970" s="1">
        <v>0.84682799768518513</v>
      </c>
      <c r="B970" s="2" t="s">
        <v>49</v>
      </c>
      <c r="C970" s="2" t="s">
        <v>23</v>
      </c>
      <c r="D970" s="2" t="s">
        <v>9</v>
      </c>
      <c r="E970" s="2" t="s">
        <v>10</v>
      </c>
      <c r="F970" s="2" t="s">
        <v>11</v>
      </c>
      <c r="G970">
        <v>3.31</v>
      </c>
      <c r="H970" s="2" t="s">
        <v>12</v>
      </c>
      <c r="L970">
        <v>3.22</v>
      </c>
      <c r="M970">
        <v>0.01</v>
      </c>
      <c r="N970">
        <f t="shared" si="15"/>
        <v>3.23</v>
      </c>
      <c r="P970">
        <v>3.23</v>
      </c>
      <c r="R970">
        <v>3.23</v>
      </c>
    </row>
    <row r="971" spans="1:18" x14ac:dyDescent="0.3">
      <c r="A971" s="1">
        <v>0.84694373842592585</v>
      </c>
      <c r="B971" s="2" t="s">
        <v>49</v>
      </c>
      <c r="C971" s="2" t="s">
        <v>23</v>
      </c>
      <c r="D971" s="2" t="s">
        <v>9</v>
      </c>
      <c r="E971" s="2" t="s">
        <v>10</v>
      </c>
      <c r="F971" s="2" t="s">
        <v>11</v>
      </c>
      <c r="G971">
        <v>3.2399999999999998</v>
      </c>
      <c r="H971" s="2" t="s">
        <v>12</v>
      </c>
      <c r="L971">
        <v>3.32</v>
      </c>
      <c r="M971">
        <v>0.02</v>
      </c>
      <c r="N971">
        <f t="shared" si="15"/>
        <v>3.34</v>
      </c>
      <c r="P971">
        <v>3.34</v>
      </c>
      <c r="R971">
        <v>3.34</v>
      </c>
    </row>
    <row r="972" spans="1:18" x14ac:dyDescent="0.3">
      <c r="A972" s="1">
        <v>0.84705947916666668</v>
      </c>
      <c r="B972" s="2" t="s">
        <v>49</v>
      </c>
      <c r="C972" s="2" t="s">
        <v>22</v>
      </c>
      <c r="D972" s="2" t="s">
        <v>9</v>
      </c>
      <c r="E972" s="2" t="s">
        <v>10</v>
      </c>
      <c r="F972" s="2" t="s">
        <v>11</v>
      </c>
      <c r="G972">
        <v>3.3299999999999996</v>
      </c>
      <c r="H972" s="2" t="s">
        <v>12</v>
      </c>
      <c r="L972">
        <v>3.32</v>
      </c>
      <c r="M972">
        <v>0.01</v>
      </c>
      <c r="N972">
        <f t="shared" si="15"/>
        <v>3.3299999999999996</v>
      </c>
      <c r="P972">
        <v>3.3299999999999996</v>
      </c>
      <c r="R972">
        <v>3.3299999999999996</v>
      </c>
    </row>
    <row r="973" spans="1:18" x14ac:dyDescent="0.3">
      <c r="A973" s="1">
        <v>0.8471810300925926</v>
      </c>
      <c r="B973" s="2" t="s">
        <v>49</v>
      </c>
      <c r="C973" s="2" t="s">
        <v>23</v>
      </c>
      <c r="D973" s="2" t="s">
        <v>9</v>
      </c>
      <c r="E973" s="2" t="s">
        <v>10</v>
      </c>
      <c r="F973" s="2" t="s">
        <v>11</v>
      </c>
      <c r="G973">
        <v>3.3299999999999996</v>
      </c>
      <c r="H973" s="2" t="s">
        <v>12</v>
      </c>
      <c r="L973">
        <v>3.31</v>
      </c>
      <c r="M973">
        <v>-0.01</v>
      </c>
      <c r="N973">
        <f t="shared" si="15"/>
        <v>3.3000000000000003</v>
      </c>
      <c r="P973">
        <v>3.3000000000000003</v>
      </c>
      <c r="R973">
        <v>3.3000000000000003</v>
      </c>
    </row>
    <row r="974" spans="1:18" x14ac:dyDescent="0.3">
      <c r="A974" s="1">
        <v>0.84729674768518515</v>
      </c>
      <c r="B974" s="2" t="s">
        <v>49</v>
      </c>
      <c r="C974" s="2" t="s">
        <v>23</v>
      </c>
      <c r="D974" s="2" t="s">
        <v>9</v>
      </c>
      <c r="E974" s="2" t="s">
        <v>10</v>
      </c>
      <c r="F974" s="2" t="s">
        <v>11</v>
      </c>
      <c r="G974">
        <v>3.34</v>
      </c>
      <c r="H974" s="2" t="s">
        <v>12</v>
      </c>
      <c r="L974">
        <v>3.25</v>
      </c>
      <c r="M974">
        <v>-0.01</v>
      </c>
      <c r="N974">
        <f t="shared" si="15"/>
        <v>3.24</v>
      </c>
      <c r="P974">
        <v>3.24</v>
      </c>
      <c r="R974">
        <v>3.24</v>
      </c>
    </row>
    <row r="975" spans="1:18" x14ac:dyDescent="0.3">
      <c r="A975" s="1">
        <v>0.84741827546296289</v>
      </c>
      <c r="B975" s="2" t="s">
        <v>49</v>
      </c>
      <c r="C975" s="2" t="s">
        <v>23</v>
      </c>
      <c r="D975" s="2" t="s">
        <v>9</v>
      </c>
      <c r="E975" s="2" t="s">
        <v>10</v>
      </c>
      <c r="F975" s="2" t="s">
        <v>11</v>
      </c>
      <c r="G975">
        <v>3.32</v>
      </c>
      <c r="H975" s="2" t="s">
        <v>12</v>
      </c>
      <c r="L975">
        <v>3.32</v>
      </c>
      <c r="M975">
        <v>0.01</v>
      </c>
      <c r="N975">
        <f t="shared" si="15"/>
        <v>3.3299999999999996</v>
      </c>
      <c r="P975">
        <v>3.3299999999999996</v>
      </c>
      <c r="R975">
        <v>3.3299999999999996</v>
      </c>
    </row>
    <row r="976" spans="1:18" x14ac:dyDescent="0.3">
      <c r="A976" s="1">
        <v>0.84753401620370372</v>
      </c>
      <c r="B976" s="2" t="s">
        <v>49</v>
      </c>
      <c r="C976" s="2" t="s">
        <v>22</v>
      </c>
      <c r="D976" s="2" t="s">
        <v>9</v>
      </c>
      <c r="E976" s="2" t="s">
        <v>10</v>
      </c>
      <c r="F976" s="2" t="s">
        <v>11</v>
      </c>
      <c r="G976">
        <v>3.34</v>
      </c>
      <c r="H976" s="2" t="s">
        <v>12</v>
      </c>
      <c r="L976">
        <v>3.32</v>
      </c>
      <c r="M976">
        <v>0.01</v>
      </c>
      <c r="N976">
        <f t="shared" si="15"/>
        <v>3.3299999999999996</v>
      </c>
      <c r="P976">
        <v>3.3299999999999996</v>
      </c>
      <c r="R976">
        <v>3.3299999999999996</v>
      </c>
    </row>
    <row r="977" spans="1:18" x14ac:dyDescent="0.3">
      <c r="A977" s="1">
        <v>0.84765554398148146</v>
      </c>
      <c r="B977" s="2" t="s">
        <v>49</v>
      </c>
      <c r="C977" s="2" t="s">
        <v>23</v>
      </c>
      <c r="D977" s="2" t="s">
        <v>9</v>
      </c>
      <c r="E977" s="2" t="s">
        <v>10</v>
      </c>
      <c r="F977" s="2" t="s">
        <v>11</v>
      </c>
      <c r="G977">
        <v>3.3099999999999996</v>
      </c>
      <c r="H977" s="2" t="s">
        <v>12</v>
      </c>
      <c r="L977">
        <v>3.23</v>
      </c>
      <c r="M977">
        <v>0.02</v>
      </c>
      <c r="N977">
        <f t="shared" si="15"/>
        <v>3.25</v>
      </c>
      <c r="P977">
        <v>3.25</v>
      </c>
      <c r="R977">
        <v>3.25</v>
      </c>
    </row>
    <row r="978" spans="1:18" x14ac:dyDescent="0.3">
      <c r="A978" s="1">
        <v>0.84777128472222218</v>
      </c>
      <c r="B978" s="2" t="s">
        <v>49</v>
      </c>
      <c r="C978" s="2" t="s">
        <v>22</v>
      </c>
      <c r="D978" s="2" t="s">
        <v>9</v>
      </c>
      <c r="E978" s="2" t="s">
        <v>10</v>
      </c>
      <c r="F978" s="2" t="s">
        <v>11</v>
      </c>
      <c r="G978">
        <v>3.31</v>
      </c>
      <c r="H978" s="2" t="s">
        <v>12</v>
      </c>
      <c r="L978">
        <v>3.31</v>
      </c>
      <c r="M978">
        <v>0.01</v>
      </c>
      <c r="N978">
        <f t="shared" si="15"/>
        <v>3.32</v>
      </c>
      <c r="P978">
        <v>3.32</v>
      </c>
      <c r="R978">
        <v>3.32</v>
      </c>
    </row>
    <row r="979" spans="1:18" x14ac:dyDescent="0.3">
      <c r="A979" s="1">
        <v>0.84789281249999993</v>
      </c>
      <c r="B979" s="2" t="s">
        <v>49</v>
      </c>
      <c r="C979" s="2" t="s">
        <v>22</v>
      </c>
      <c r="D979" s="2" t="s">
        <v>9</v>
      </c>
      <c r="E979" s="2" t="s">
        <v>10</v>
      </c>
      <c r="F979" s="2" t="s">
        <v>11</v>
      </c>
      <c r="G979">
        <v>3.27</v>
      </c>
      <c r="H979" s="2" t="s">
        <v>12</v>
      </c>
      <c r="L979">
        <v>3.3</v>
      </c>
      <c r="M979">
        <v>0.02</v>
      </c>
      <c r="N979">
        <f t="shared" si="15"/>
        <v>3.32</v>
      </c>
      <c r="P979">
        <v>3.32</v>
      </c>
      <c r="R979">
        <v>3.32</v>
      </c>
    </row>
    <row r="980" spans="1:18" x14ac:dyDescent="0.3">
      <c r="A980" s="1">
        <v>0.84800855324074076</v>
      </c>
      <c r="B980" s="2" t="s">
        <v>49</v>
      </c>
      <c r="C980" s="2" t="s">
        <v>22</v>
      </c>
      <c r="D980" s="2" t="s">
        <v>9</v>
      </c>
      <c r="E980" s="2" t="s">
        <v>10</v>
      </c>
      <c r="F980" s="2" t="s">
        <v>11</v>
      </c>
      <c r="G980">
        <v>3.26</v>
      </c>
      <c r="H980" s="2" t="s">
        <v>12</v>
      </c>
      <c r="L980">
        <v>3.32</v>
      </c>
      <c r="M980">
        <v>0.01</v>
      </c>
      <c r="N980">
        <f t="shared" si="15"/>
        <v>3.3299999999999996</v>
      </c>
      <c r="P980">
        <v>3.3299999999999996</v>
      </c>
      <c r="R980">
        <v>3.3299999999999996</v>
      </c>
    </row>
    <row r="981" spans="1:18" x14ac:dyDescent="0.3">
      <c r="A981" s="1">
        <v>0.84812432870370369</v>
      </c>
      <c r="B981" s="2" t="s">
        <v>49</v>
      </c>
      <c r="C981" s="2" t="s">
        <v>22</v>
      </c>
      <c r="D981" s="2" t="s">
        <v>9</v>
      </c>
      <c r="E981" s="2" t="s">
        <v>10</v>
      </c>
      <c r="F981" s="2" t="s">
        <v>11</v>
      </c>
      <c r="G981">
        <v>3.3299999999999996</v>
      </c>
      <c r="H981" s="2" t="s">
        <v>12</v>
      </c>
      <c r="L981">
        <v>3.32</v>
      </c>
      <c r="M981">
        <v>-0.01</v>
      </c>
      <c r="N981">
        <f t="shared" si="15"/>
        <v>3.31</v>
      </c>
      <c r="P981">
        <v>3.31</v>
      </c>
      <c r="R981">
        <v>3.31</v>
      </c>
    </row>
    <row r="982" spans="1:18" x14ac:dyDescent="0.3">
      <c r="A982" s="1">
        <v>0.84824586805555557</v>
      </c>
      <c r="B982" s="2" t="s">
        <v>49</v>
      </c>
      <c r="C982" s="2" t="s">
        <v>22</v>
      </c>
      <c r="D982" s="2" t="s">
        <v>9</v>
      </c>
      <c r="E982" s="2" t="s">
        <v>10</v>
      </c>
      <c r="F982" s="2" t="s">
        <v>11</v>
      </c>
      <c r="G982">
        <v>3.34</v>
      </c>
      <c r="H982" s="2" t="s">
        <v>12</v>
      </c>
      <c r="L982">
        <v>3.26</v>
      </c>
      <c r="M982">
        <v>-0.02</v>
      </c>
      <c r="N982">
        <f t="shared" si="15"/>
        <v>3.2399999999999998</v>
      </c>
      <c r="P982">
        <v>3.2399999999999998</v>
      </c>
      <c r="R982">
        <v>3.2399999999999998</v>
      </c>
    </row>
    <row r="983" spans="1:18" x14ac:dyDescent="0.3">
      <c r="A983" s="1">
        <v>0.84836156249999994</v>
      </c>
      <c r="B983" s="2" t="s">
        <v>49</v>
      </c>
      <c r="C983" s="2" t="s">
        <v>22</v>
      </c>
      <c r="D983" s="2" t="s">
        <v>9</v>
      </c>
      <c r="E983" s="2" t="s">
        <v>10</v>
      </c>
      <c r="F983" s="2" t="s">
        <v>11</v>
      </c>
      <c r="G983">
        <v>3.32</v>
      </c>
      <c r="H983" s="2" t="s">
        <v>12</v>
      </c>
      <c r="L983">
        <v>3.32</v>
      </c>
      <c r="M983">
        <v>0.01</v>
      </c>
      <c r="N983">
        <f t="shared" si="15"/>
        <v>3.3299999999999996</v>
      </c>
      <c r="P983">
        <v>3.3299999999999996</v>
      </c>
      <c r="R983">
        <v>3.3299999999999996</v>
      </c>
    </row>
    <row r="984" spans="1:18" x14ac:dyDescent="0.3">
      <c r="A984" s="1">
        <v>0.84848311342592586</v>
      </c>
      <c r="B984" s="2" t="s">
        <v>49</v>
      </c>
      <c r="C984" s="2" t="s">
        <v>22</v>
      </c>
      <c r="D984" s="2" t="s">
        <v>9</v>
      </c>
      <c r="E984" s="2" t="s">
        <v>10</v>
      </c>
      <c r="F984" s="2" t="s">
        <v>11</v>
      </c>
      <c r="G984">
        <v>3.33</v>
      </c>
      <c r="H984" s="2" t="s">
        <v>12</v>
      </c>
      <c r="L984">
        <v>3.32</v>
      </c>
      <c r="M984">
        <v>0.01</v>
      </c>
      <c r="N984">
        <f t="shared" si="15"/>
        <v>3.3299999999999996</v>
      </c>
      <c r="P984">
        <v>3.3299999999999996</v>
      </c>
      <c r="R984">
        <v>3.3299999999999996</v>
      </c>
    </row>
    <row r="985" spans="1:18" x14ac:dyDescent="0.3">
      <c r="A985" s="1">
        <v>0.84859883101851852</v>
      </c>
      <c r="B985" s="2" t="s">
        <v>49</v>
      </c>
      <c r="C985" s="2" t="s">
        <v>22</v>
      </c>
      <c r="D985" s="2" t="s">
        <v>9</v>
      </c>
      <c r="E985" s="2" t="s">
        <v>10</v>
      </c>
      <c r="F985" s="2" t="s">
        <v>11</v>
      </c>
      <c r="G985">
        <v>3.32</v>
      </c>
      <c r="H985" s="2" t="s">
        <v>12</v>
      </c>
      <c r="L985">
        <v>3.32</v>
      </c>
      <c r="M985">
        <v>0.02</v>
      </c>
      <c r="N985">
        <f t="shared" si="15"/>
        <v>3.34</v>
      </c>
      <c r="P985">
        <v>3.34</v>
      </c>
      <c r="R985">
        <v>3.34</v>
      </c>
    </row>
    <row r="986" spans="1:18" x14ac:dyDescent="0.3">
      <c r="A986" s="1">
        <v>0.84872034722222223</v>
      </c>
      <c r="B986" s="2" t="s">
        <v>49</v>
      </c>
      <c r="C986" s="2" t="s">
        <v>23</v>
      </c>
      <c r="D986" s="2" t="s">
        <v>9</v>
      </c>
      <c r="E986" s="2" t="s">
        <v>10</v>
      </c>
      <c r="F986" s="2" t="s">
        <v>11</v>
      </c>
      <c r="G986">
        <v>3.3000000000000003</v>
      </c>
      <c r="H986" s="2" t="s">
        <v>12</v>
      </c>
      <c r="L986">
        <v>3.31</v>
      </c>
      <c r="M986">
        <v>0.01</v>
      </c>
      <c r="N986">
        <f t="shared" si="15"/>
        <v>3.32</v>
      </c>
      <c r="P986">
        <v>3.32</v>
      </c>
      <c r="R986">
        <v>3.32</v>
      </c>
    </row>
    <row r="987" spans="1:18" x14ac:dyDescent="0.3">
      <c r="A987" s="1">
        <v>0.84883608796296295</v>
      </c>
      <c r="B987" s="2" t="s">
        <v>49</v>
      </c>
      <c r="C987" s="2" t="s">
        <v>22</v>
      </c>
      <c r="D987" s="2" t="s">
        <v>9</v>
      </c>
      <c r="E987" s="2" t="s">
        <v>10</v>
      </c>
      <c r="F987" s="2" t="s">
        <v>11</v>
      </c>
      <c r="G987">
        <v>3.21</v>
      </c>
      <c r="H987" s="2" t="s">
        <v>12</v>
      </c>
      <c r="L987">
        <v>3.32</v>
      </c>
      <c r="M987">
        <v>0.02</v>
      </c>
      <c r="N987">
        <f t="shared" si="15"/>
        <v>3.34</v>
      </c>
      <c r="P987">
        <v>3.34</v>
      </c>
      <c r="R987">
        <v>3.34</v>
      </c>
    </row>
    <row r="988" spans="1:18" x14ac:dyDescent="0.3">
      <c r="A988" s="1">
        <v>0.84895762731481483</v>
      </c>
      <c r="B988" s="2" t="s">
        <v>49</v>
      </c>
      <c r="C988" s="2" t="s">
        <v>22</v>
      </c>
      <c r="D988" s="2" t="s">
        <v>9</v>
      </c>
      <c r="E988" s="2" t="s">
        <v>10</v>
      </c>
      <c r="F988" s="2" t="s">
        <v>11</v>
      </c>
      <c r="G988">
        <v>3.3</v>
      </c>
      <c r="H988" s="2" t="s">
        <v>12</v>
      </c>
      <c r="L988">
        <v>3.3</v>
      </c>
      <c r="M988">
        <v>0.01</v>
      </c>
      <c r="N988">
        <f t="shared" si="15"/>
        <v>3.3099999999999996</v>
      </c>
      <c r="P988">
        <v>3.3099999999999996</v>
      </c>
      <c r="R988">
        <v>3.3099999999999996</v>
      </c>
    </row>
    <row r="989" spans="1:18" x14ac:dyDescent="0.3">
      <c r="A989" s="1">
        <v>0.84907336805555556</v>
      </c>
      <c r="B989" s="2" t="s">
        <v>49</v>
      </c>
      <c r="C989" s="2" t="s">
        <v>22</v>
      </c>
      <c r="D989" s="2" t="s">
        <v>9</v>
      </c>
      <c r="E989" s="2" t="s">
        <v>10</v>
      </c>
      <c r="F989" s="2" t="s">
        <v>11</v>
      </c>
      <c r="G989">
        <v>3.3299999999999996</v>
      </c>
      <c r="H989" s="2" t="s">
        <v>12</v>
      </c>
      <c r="L989">
        <v>3.32</v>
      </c>
      <c r="M989">
        <v>-0.01</v>
      </c>
      <c r="N989">
        <f t="shared" si="15"/>
        <v>3.31</v>
      </c>
      <c r="P989">
        <v>3.31</v>
      </c>
      <c r="R989">
        <v>3.31</v>
      </c>
    </row>
    <row r="990" spans="1:18" x14ac:dyDescent="0.3">
      <c r="A990" s="1">
        <v>0.84919490740740733</v>
      </c>
      <c r="B990" s="2" t="s">
        <v>49</v>
      </c>
      <c r="C990" s="2" t="s">
        <v>22</v>
      </c>
      <c r="D990" s="2" t="s">
        <v>9</v>
      </c>
      <c r="E990" s="2" t="s">
        <v>10</v>
      </c>
      <c r="F990" s="2" t="s">
        <v>11</v>
      </c>
      <c r="G990">
        <v>3.32</v>
      </c>
      <c r="H990" s="2" t="s">
        <v>12</v>
      </c>
      <c r="L990">
        <v>3.28</v>
      </c>
      <c r="M990">
        <v>-0.01</v>
      </c>
      <c r="N990">
        <f t="shared" si="15"/>
        <v>3.27</v>
      </c>
      <c r="P990">
        <v>3.27</v>
      </c>
      <c r="R990">
        <v>3.27</v>
      </c>
    </row>
    <row r="991" spans="1:18" x14ac:dyDescent="0.3">
      <c r="A991" s="1">
        <v>0.84931063657407402</v>
      </c>
      <c r="B991" s="2" t="s">
        <v>49</v>
      </c>
      <c r="C991" s="2" t="s">
        <v>22</v>
      </c>
      <c r="D991" s="2" t="s">
        <v>9</v>
      </c>
      <c r="E991" s="2" t="s">
        <v>10</v>
      </c>
      <c r="F991" s="2" t="s">
        <v>11</v>
      </c>
      <c r="G991">
        <v>3.32</v>
      </c>
      <c r="H991" s="2" t="s">
        <v>12</v>
      </c>
      <c r="L991">
        <v>3.25</v>
      </c>
      <c r="M991">
        <v>0.01</v>
      </c>
      <c r="N991">
        <f t="shared" si="15"/>
        <v>3.26</v>
      </c>
      <c r="P991">
        <v>3.26</v>
      </c>
      <c r="R991">
        <v>3.26</v>
      </c>
    </row>
    <row r="992" spans="1:18" x14ac:dyDescent="0.3">
      <c r="A992" s="1">
        <v>0.84942642361111109</v>
      </c>
      <c r="B992" s="2" t="s">
        <v>49</v>
      </c>
      <c r="C992" s="2" t="s">
        <v>22</v>
      </c>
      <c r="D992" s="2" t="s">
        <v>9</v>
      </c>
      <c r="E992" s="2" t="s">
        <v>10</v>
      </c>
      <c r="F992" s="2" t="s">
        <v>11</v>
      </c>
      <c r="G992">
        <v>3.33</v>
      </c>
      <c r="H992" s="2" t="s">
        <v>12</v>
      </c>
      <c r="L992">
        <v>3.32</v>
      </c>
      <c r="M992">
        <v>0.01</v>
      </c>
      <c r="N992">
        <f t="shared" si="15"/>
        <v>3.3299999999999996</v>
      </c>
      <c r="P992">
        <v>3.3299999999999996</v>
      </c>
      <c r="R992">
        <v>3.3299999999999996</v>
      </c>
    </row>
    <row r="993" spans="1:18" x14ac:dyDescent="0.3">
      <c r="A993" s="1">
        <v>0.84954790509259259</v>
      </c>
      <c r="B993" s="2" t="s">
        <v>49</v>
      </c>
      <c r="C993" s="2" t="s">
        <v>23</v>
      </c>
      <c r="D993" s="2" t="s">
        <v>9</v>
      </c>
      <c r="E993" s="2" t="s">
        <v>10</v>
      </c>
      <c r="F993" s="2" t="s">
        <v>11</v>
      </c>
      <c r="G993">
        <v>3.32</v>
      </c>
      <c r="H993" s="2" t="s">
        <v>12</v>
      </c>
      <c r="L993">
        <v>3.32</v>
      </c>
      <c r="M993">
        <v>0.02</v>
      </c>
      <c r="N993">
        <f t="shared" si="15"/>
        <v>3.34</v>
      </c>
      <c r="P993">
        <v>3.34</v>
      </c>
      <c r="R993">
        <v>3.34</v>
      </c>
    </row>
    <row r="994" spans="1:18" x14ac:dyDescent="0.3">
      <c r="A994" s="1">
        <v>0.84966944444444437</v>
      </c>
      <c r="B994" s="2" t="s">
        <v>49</v>
      </c>
      <c r="C994" s="2" t="s">
        <v>22</v>
      </c>
      <c r="D994" s="2" t="s">
        <v>9</v>
      </c>
      <c r="E994" s="2" t="s">
        <v>10</v>
      </c>
      <c r="F994" s="2" t="s">
        <v>11</v>
      </c>
      <c r="G994">
        <v>3.27</v>
      </c>
      <c r="H994" s="2" t="s">
        <v>12</v>
      </c>
      <c r="L994">
        <v>3.31</v>
      </c>
      <c r="M994">
        <v>0.01</v>
      </c>
      <c r="N994">
        <f t="shared" si="15"/>
        <v>3.32</v>
      </c>
      <c r="P994">
        <v>3.32</v>
      </c>
      <c r="R994">
        <v>3.32</v>
      </c>
    </row>
    <row r="995" spans="1:18" x14ac:dyDescent="0.3">
      <c r="A995" s="1">
        <v>0.84978561342592585</v>
      </c>
      <c r="B995" s="2" t="s">
        <v>49</v>
      </c>
      <c r="C995" s="2" t="s">
        <v>22</v>
      </c>
      <c r="D995" s="2" t="s">
        <v>9</v>
      </c>
      <c r="E995" s="2" t="s">
        <v>10</v>
      </c>
      <c r="F995" s="2" t="s">
        <v>11</v>
      </c>
      <c r="G995">
        <v>3.24</v>
      </c>
      <c r="H995" s="2" t="s">
        <v>12</v>
      </c>
      <c r="L995">
        <v>3.31</v>
      </c>
      <c r="M995">
        <v>0.02</v>
      </c>
      <c r="N995">
        <f t="shared" si="15"/>
        <v>3.33</v>
      </c>
      <c r="P995">
        <v>3.33</v>
      </c>
      <c r="R995">
        <v>3.33</v>
      </c>
    </row>
    <row r="996" spans="1:18" x14ac:dyDescent="0.3">
      <c r="A996" s="1">
        <v>0.84990091435185178</v>
      </c>
      <c r="B996" s="2" t="s">
        <v>49</v>
      </c>
      <c r="C996" s="2" t="s">
        <v>22</v>
      </c>
      <c r="D996" s="2" t="s">
        <v>9</v>
      </c>
      <c r="E996" s="2" t="s">
        <v>10</v>
      </c>
      <c r="F996" s="2" t="s">
        <v>11</v>
      </c>
      <c r="G996">
        <v>3.3299999999999996</v>
      </c>
      <c r="H996" s="2" t="s">
        <v>12</v>
      </c>
      <c r="L996">
        <v>3.31</v>
      </c>
      <c r="M996">
        <v>0.01</v>
      </c>
      <c r="N996">
        <f t="shared" si="15"/>
        <v>3.32</v>
      </c>
      <c r="P996">
        <v>3.32</v>
      </c>
      <c r="R996">
        <v>3.32</v>
      </c>
    </row>
    <row r="997" spans="1:18" x14ac:dyDescent="0.3">
      <c r="A997" s="1">
        <v>0.85002824074074068</v>
      </c>
      <c r="B997" s="2" t="s">
        <v>49</v>
      </c>
      <c r="C997" s="2" t="s">
        <v>22</v>
      </c>
      <c r="D997" s="2" t="s">
        <v>9</v>
      </c>
      <c r="E997" s="2" t="s">
        <v>10</v>
      </c>
      <c r="F997" s="2" t="s">
        <v>11</v>
      </c>
      <c r="G997">
        <v>3.3099999999999996</v>
      </c>
      <c r="H997" s="2" t="s">
        <v>12</v>
      </c>
      <c r="L997">
        <v>3.31</v>
      </c>
      <c r="M997">
        <v>-0.01</v>
      </c>
      <c r="N997">
        <f t="shared" si="15"/>
        <v>3.3000000000000003</v>
      </c>
      <c r="P997">
        <v>3.3000000000000003</v>
      </c>
      <c r="R997">
        <v>3.3000000000000003</v>
      </c>
    </row>
    <row r="998" spans="1:18" x14ac:dyDescent="0.3">
      <c r="A998" s="1">
        <v>0.85013818287037035</v>
      </c>
      <c r="B998" s="2" t="s">
        <v>49</v>
      </c>
      <c r="C998" s="2" t="s">
        <v>22</v>
      </c>
      <c r="D998" s="2" t="s">
        <v>9</v>
      </c>
      <c r="E998" s="2" t="s">
        <v>10</v>
      </c>
      <c r="F998" s="2" t="s">
        <v>11</v>
      </c>
      <c r="G998">
        <v>3.33</v>
      </c>
      <c r="H998" s="2" t="s">
        <v>12</v>
      </c>
      <c r="L998">
        <v>3.23</v>
      </c>
      <c r="M998">
        <v>-0.02</v>
      </c>
      <c r="N998">
        <f t="shared" si="15"/>
        <v>3.21</v>
      </c>
      <c r="P998">
        <v>3.21</v>
      </c>
      <c r="R998">
        <v>3.21</v>
      </c>
    </row>
    <row r="999" spans="1:18" x14ac:dyDescent="0.3">
      <c r="A999" s="1">
        <v>0.85025969907407406</v>
      </c>
      <c r="B999" s="2" t="s">
        <v>49</v>
      </c>
      <c r="C999" s="2" t="s">
        <v>22</v>
      </c>
      <c r="D999" s="2" t="s">
        <v>9</v>
      </c>
      <c r="E999" s="2" t="s">
        <v>10</v>
      </c>
      <c r="F999" s="2" t="s">
        <v>11</v>
      </c>
      <c r="G999">
        <v>3.3099999999999996</v>
      </c>
      <c r="H999" s="2" t="s">
        <v>12</v>
      </c>
      <c r="L999">
        <v>3.29</v>
      </c>
      <c r="M999">
        <v>0.01</v>
      </c>
      <c r="N999">
        <f t="shared" si="15"/>
        <v>3.3</v>
      </c>
      <c r="P999">
        <v>3.3</v>
      </c>
      <c r="R999">
        <v>3.3</v>
      </c>
    </row>
    <row r="1000" spans="1:18" x14ac:dyDescent="0.3">
      <c r="A1000" s="1">
        <v>0.85037047453703696</v>
      </c>
      <c r="B1000" s="2" t="s">
        <v>49</v>
      </c>
      <c r="C1000" s="2" t="s">
        <v>22</v>
      </c>
      <c r="D1000" s="2" t="s">
        <v>9</v>
      </c>
      <c r="E1000" s="2" t="s">
        <v>10</v>
      </c>
      <c r="F1000" s="2" t="s">
        <v>11</v>
      </c>
      <c r="G1000">
        <v>3.2600000000000002</v>
      </c>
      <c r="H1000" s="2" t="s">
        <v>12</v>
      </c>
      <c r="L1000">
        <v>3.32</v>
      </c>
      <c r="M1000">
        <v>0.01</v>
      </c>
      <c r="N1000">
        <f t="shared" si="15"/>
        <v>3.3299999999999996</v>
      </c>
      <c r="P1000">
        <v>3.3299999999999996</v>
      </c>
      <c r="R1000">
        <v>3.3299999999999996</v>
      </c>
    </row>
    <row r="1001" spans="1:18" x14ac:dyDescent="0.3">
      <c r="A1001" s="1">
        <v>0.85049776620370365</v>
      </c>
      <c r="B1001" s="2" t="s">
        <v>49</v>
      </c>
      <c r="C1001" s="2" t="s">
        <v>22</v>
      </c>
      <c r="D1001" s="2" t="s">
        <v>9</v>
      </c>
      <c r="E1001" s="2" t="s">
        <v>10</v>
      </c>
      <c r="F1001" s="2" t="s">
        <v>11</v>
      </c>
      <c r="G1001">
        <v>3.3299999999999996</v>
      </c>
      <c r="H1001" s="2" t="s">
        <v>12</v>
      </c>
      <c r="L1001">
        <v>3.3</v>
      </c>
      <c r="M1001">
        <v>0.02</v>
      </c>
      <c r="N1001">
        <f t="shared" si="15"/>
        <v>3.32</v>
      </c>
      <c r="P1001">
        <v>3.32</v>
      </c>
      <c r="R1001">
        <v>3.32</v>
      </c>
    </row>
    <row r="1002" spans="1:18" x14ac:dyDescent="0.3">
      <c r="A1002" s="1">
        <v>0.85061351851851852</v>
      </c>
      <c r="B1002" s="2" t="s">
        <v>49</v>
      </c>
      <c r="C1002" s="2" t="s">
        <v>23</v>
      </c>
      <c r="D1002" s="2" t="s">
        <v>9</v>
      </c>
      <c r="E1002" s="2" t="s">
        <v>10</v>
      </c>
      <c r="F1002" s="2" t="s">
        <v>11</v>
      </c>
      <c r="G1002">
        <v>3.3000000000000003</v>
      </c>
      <c r="H1002" s="2" t="s">
        <v>12</v>
      </c>
      <c r="L1002">
        <v>3.31</v>
      </c>
      <c r="M1002">
        <v>0.01</v>
      </c>
      <c r="N1002">
        <f t="shared" si="15"/>
        <v>3.32</v>
      </c>
      <c r="P1002">
        <v>3.32</v>
      </c>
      <c r="R1002">
        <v>3.32</v>
      </c>
    </row>
    <row r="1003" spans="1:18" x14ac:dyDescent="0.3">
      <c r="A1003" s="1">
        <v>0.85072924768518521</v>
      </c>
      <c r="B1003" s="2" t="s">
        <v>49</v>
      </c>
      <c r="C1003" s="2" t="s">
        <v>22</v>
      </c>
      <c r="D1003" s="2" t="s">
        <v>9</v>
      </c>
      <c r="E1003" s="2" t="s">
        <v>10</v>
      </c>
      <c r="F1003" s="2" t="s">
        <v>11</v>
      </c>
      <c r="G1003">
        <v>3.29</v>
      </c>
      <c r="H1003" s="2" t="s">
        <v>12</v>
      </c>
      <c r="L1003">
        <v>3.31</v>
      </c>
      <c r="M1003">
        <v>0.02</v>
      </c>
      <c r="N1003">
        <f t="shared" si="15"/>
        <v>3.33</v>
      </c>
      <c r="P1003">
        <v>3.33</v>
      </c>
      <c r="R1003">
        <v>3.33</v>
      </c>
    </row>
    <row r="1004" spans="1:18" x14ac:dyDescent="0.3">
      <c r="A1004" s="1">
        <v>0.85084498842592593</v>
      </c>
      <c r="B1004" s="2" t="s">
        <v>49</v>
      </c>
      <c r="C1004" s="2" t="s">
        <v>22</v>
      </c>
      <c r="D1004" s="2" t="s">
        <v>9</v>
      </c>
      <c r="E1004" s="2" t="s">
        <v>10</v>
      </c>
      <c r="F1004" s="2" t="s">
        <v>11</v>
      </c>
      <c r="G1004">
        <v>3.32</v>
      </c>
      <c r="H1004" s="2" t="s">
        <v>12</v>
      </c>
      <c r="L1004">
        <v>3.31</v>
      </c>
      <c r="M1004">
        <v>0.01</v>
      </c>
      <c r="N1004">
        <f t="shared" si="15"/>
        <v>3.32</v>
      </c>
      <c r="P1004">
        <v>3.32</v>
      </c>
      <c r="R1004">
        <v>3.32</v>
      </c>
    </row>
    <row r="1005" spans="1:18" x14ac:dyDescent="0.3">
      <c r="A1005" s="1">
        <v>0.85096072916666665</v>
      </c>
      <c r="B1005" s="2" t="s">
        <v>49</v>
      </c>
      <c r="C1005" s="2" t="s">
        <v>22</v>
      </c>
      <c r="D1005" s="2" t="s">
        <v>9</v>
      </c>
      <c r="E1005" s="2" t="s">
        <v>10</v>
      </c>
      <c r="F1005" s="2" t="s">
        <v>11</v>
      </c>
      <c r="G1005">
        <v>3.32</v>
      </c>
      <c r="H1005" s="2" t="s">
        <v>12</v>
      </c>
      <c r="L1005">
        <v>3.31</v>
      </c>
      <c r="M1005">
        <v>-0.04</v>
      </c>
      <c r="N1005">
        <f t="shared" si="15"/>
        <v>3.27</v>
      </c>
      <c r="P1005">
        <v>3.27</v>
      </c>
      <c r="R1005">
        <v>3.27</v>
      </c>
    </row>
    <row r="1006" spans="1:18" x14ac:dyDescent="0.3">
      <c r="A1006" s="1">
        <v>0.85108805555555556</v>
      </c>
      <c r="B1006" s="2" t="s">
        <v>49</v>
      </c>
      <c r="C1006" s="2" t="s">
        <v>22</v>
      </c>
      <c r="D1006" s="2" t="s">
        <v>9</v>
      </c>
      <c r="E1006" s="2" t="s">
        <v>10</v>
      </c>
      <c r="F1006" s="2" t="s">
        <v>11</v>
      </c>
      <c r="G1006">
        <v>3.33</v>
      </c>
      <c r="H1006" s="2" t="s">
        <v>12</v>
      </c>
      <c r="L1006">
        <v>3.25</v>
      </c>
      <c r="M1006">
        <v>-0.01</v>
      </c>
      <c r="N1006">
        <f t="shared" si="15"/>
        <v>3.24</v>
      </c>
      <c r="P1006">
        <v>3.24</v>
      </c>
      <c r="R1006">
        <v>3.24</v>
      </c>
    </row>
    <row r="1007" spans="1:18" x14ac:dyDescent="0.3">
      <c r="A1007" s="1">
        <v>0.85120378472222225</v>
      </c>
      <c r="B1007" s="2" t="s">
        <v>49</v>
      </c>
      <c r="C1007" s="2" t="s">
        <v>22</v>
      </c>
      <c r="D1007" s="2" t="s">
        <v>9</v>
      </c>
      <c r="E1007" s="2" t="s">
        <v>10</v>
      </c>
      <c r="F1007" s="2" t="s">
        <v>11</v>
      </c>
      <c r="G1007">
        <v>3.32</v>
      </c>
      <c r="H1007" s="2" t="s">
        <v>12</v>
      </c>
      <c r="L1007">
        <v>3.32</v>
      </c>
      <c r="M1007">
        <v>0.01</v>
      </c>
      <c r="N1007">
        <f t="shared" si="15"/>
        <v>3.3299999999999996</v>
      </c>
      <c r="P1007">
        <v>3.3299999999999996</v>
      </c>
      <c r="R1007">
        <v>3.3299999999999996</v>
      </c>
    </row>
    <row r="1008" spans="1:18" x14ac:dyDescent="0.3">
      <c r="A1008" s="1">
        <v>0.851319537037037</v>
      </c>
      <c r="B1008" s="2" t="s">
        <v>49</v>
      </c>
      <c r="C1008" s="2" t="s">
        <v>23</v>
      </c>
      <c r="D1008" s="2" t="s">
        <v>9</v>
      </c>
      <c r="E1008" s="2" t="s">
        <v>10</v>
      </c>
      <c r="F1008" s="2" t="s">
        <v>11</v>
      </c>
      <c r="G1008">
        <v>3.32</v>
      </c>
      <c r="H1008" s="2" t="s">
        <v>12</v>
      </c>
      <c r="L1008">
        <v>3.3</v>
      </c>
      <c r="M1008">
        <v>0.01</v>
      </c>
      <c r="N1008">
        <f t="shared" si="15"/>
        <v>3.3099999999999996</v>
      </c>
      <c r="P1008">
        <v>3.3099999999999996</v>
      </c>
      <c r="R1008">
        <v>3.3099999999999996</v>
      </c>
    </row>
    <row r="1009" spans="1:18" x14ac:dyDescent="0.3">
      <c r="A1009" s="1">
        <v>0.85143527777777772</v>
      </c>
      <c r="B1009" s="2" t="s">
        <v>49</v>
      </c>
      <c r="C1009" s="2" t="s">
        <v>23</v>
      </c>
      <c r="D1009" s="2" t="s">
        <v>9</v>
      </c>
      <c r="E1009" s="2" t="s">
        <v>10</v>
      </c>
      <c r="F1009" s="2" t="s">
        <v>11</v>
      </c>
      <c r="G1009">
        <v>3.32</v>
      </c>
      <c r="H1009" s="2" t="s">
        <v>12</v>
      </c>
      <c r="L1009">
        <v>3.31</v>
      </c>
      <c r="M1009">
        <v>0.02</v>
      </c>
      <c r="N1009">
        <f t="shared" si="15"/>
        <v>3.33</v>
      </c>
      <c r="P1009">
        <v>3.33</v>
      </c>
      <c r="R1009">
        <v>3.33</v>
      </c>
    </row>
    <row r="1010" spans="1:18" x14ac:dyDescent="0.3">
      <c r="A1010" s="1">
        <v>0.85156259259259259</v>
      </c>
      <c r="B1010" s="2" t="s">
        <v>49</v>
      </c>
      <c r="C1010" s="2" t="s">
        <v>23</v>
      </c>
      <c r="D1010" s="2" t="s">
        <v>9</v>
      </c>
      <c r="E1010" s="2" t="s">
        <v>10</v>
      </c>
      <c r="F1010" s="2" t="s">
        <v>11</v>
      </c>
      <c r="G1010">
        <v>3.29</v>
      </c>
      <c r="H1010" s="2" t="s">
        <v>12</v>
      </c>
      <c r="L1010">
        <v>3.3</v>
      </c>
      <c r="M1010">
        <v>0.01</v>
      </c>
      <c r="N1010">
        <f t="shared" si="15"/>
        <v>3.3099999999999996</v>
      </c>
      <c r="P1010">
        <v>3.3099999999999996</v>
      </c>
      <c r="R1010">
        <v>3.3099999999999996</v>
      </c>
    </row>
    <row r="1011" spans="1:18" x14ac:dyDescent="0.3">
      <c r="A1011" s="1">
        <v>0.85167833333333332</v>
      </c>
      <c r="B1011" s="2" t="s">
        <v>49</v>
      </c>
      <c r="C1011" s="2" t="s">
        <v>22</v>
      </c>
      <c r="D1011" s="2" t="s">
        <v>9</v>
      </c>
      <c r="E1011" s="2" t="s">
        <v>10</v>
      </c>
      <c r="F1011" s="2" t="s">
        <v>11</v>
      </c>
      <c r="G1011">
        <v>3.2300000000000004</v>
      </c>
      <c r="H1011" s="2" t="s">
        <v>12</v>
      </c>
      <c r="L1011">
        <v>3.24</v>
      </c>
      <c r="M1011">
        <v>0.02</v>
      </c>
      <c r="N1011">
        <f t="shared" si="15"/>
        <v>3.2600000000000002</v>
      </c>
      <c r="P1011">
        <v>3.2600000000000002</v>
      </c>
      <c r="R1011">
        <v>3.2600000000000002</v>
      </c>
    </row>
    <row r="1012" spans="1:18" x14ac:dyDescent="0.3">
      <c r="A1012" s="1">
        <v>0.8517940625</v>
      </c>
      <c r="B1012" s="2" t="s">
        <v>49</v>
      </c>
      <c r="C1012" s="2" t="s">
        <v>22</v>
      </c>
      <c r="D1012" s="2" t="s">
        <v>9</v>
      </c>
      <c r="E1012" s="2" t="s">
        <v>10</v>
      </c>
      <c r="F1012" s="2" t="s">
        <v>11</v>
      </c>
      <c r="G1012">
        <v>3.32</v>
      </c>
      <c r="H1012" s="2" t="s">
        <v>12</v>
      </c>
      <c r="L1012">
        <v>3.32</v>
      </c>
      <c r="M1012">
        <v>0.01</v>
      </c>
      <c r="N1012">
        <f t="shared" si="15"/>
        <v>3.3299999999999996</v>
      </c>
      <c r="P1012">
        <v>3.3299999999999996</v>
      </c>
      <c r="R1012">
        <v>3.3299999999999996</v>
      </c>
    </row>
    <row r="1013" spans="1:18" x14ac:dyDescent="0.3">
      <c r="A1013" s="1">
        <v>0.85190981481481476</v>
      </c>
      <c r="B1013" s="2" t="s">
        <v>49</v>
      </c>
      <c r="C1013" s="2" t="s">
        <v>23</v>
      </c>
      <c r="D1013" s="2" t="s">
        <v>9</v>
      </c>
      <c r="E1013" s="2" t="s">
        <v>10</v>
      </c>
      <c r="F1013" s="2" t="s">
        <v>11</v>
      </c>
      <c r="G1013">
        <v>3.32</v>
      </c>
      <c r="H1013" s="2" t="s">
        <v>12</v>
      </c>
      <c r="L1013">
        <v>3.31</v>
      </c>
      <c r="M1013">
        <v>-0.01</v>
      </c>
      <c r="N1013">
        <f t="shared" si="15"/>
        <v>3.3000000000000003</v>
      </c>
      <c r="P1013">
        <v>3.3000000000000003</v>
      </c>
      <c r="R1013">
        <v>3.3000000000000003</v>
      </c>
    </row>
    <row r="1014" spans="1:18" x14ac:dyDescent="0.3">
      <c r="A1014" s="1">
        <v>0.85202554398148145</v>
      </c>
      <c r="B1014" s="2" t="s">
        <v>49</v>
      </c>
      <c r="C1014" s="2" t="s">
        <v>22</v>
      </c>
      <c r="D1014" s="2" t="s">
        <v>9</v>
      </c>
      <c r="E1014" s="2" t="s">
        <v>10</v>
      </c>
      <c r="F1014" s="2" t="s">
        <v>11</v>
      </c>
      <c r="G1014">
        <v>3.33</v>
      </c>
      <c r="H1014" s="2" t="s">
        <v>12</v>
      </c>
      <c r="L1014">
        <v>3.31</v>
      </c>
      <c r="M1014">
        <v>-0.02</v>
      </c>
      <c r="N1014">
        <f t="shared" si="15"/>
        <v>3.29</v>
      </c>
      <c r="P1014">
        <v>3.29</v>
      </c>
      <c r="R1014">
        <v>3.29</v>
      </c>
    </row>
    <row r="1015" spans="1:18" x14ac:dyDescent="0.3">
      <c r="A1015" s="1">
        <v>0.85215287037037035</v>
      </c>
      <c r="B1015" s="2" t="s">
        <v>49</v>
      </c>
      <c r="C1015" s="2" t="s">
        <v>22</v>
      </c>
      <c r="D1015" s="2" t="s">
        <v>9</v>
      </c>
      <c r="E1015" s="2" t="s">
        <v>10</v>
      </c>
      <c r="F1015" s="2" t="s">
        <v>11</v>
      </c>
      <c r="G1015">
        <v>3.3</v>
      </c>
      <c r="H1015" s="2" t="s">
        <v>12</v>
      </c>
      <c r="L1015">
        <v>3.31</v>
      </c>
      <c r="M1015">
        <v>0.01</v>
      </c>
      <c r="N1015">
        <f t="shared" si="15"/>
        <v>3.32</v>
      </c>
      <c r="P1015">
        <v>3.32</v>
      </c>
      <c r="R1015">
        <v>3.32</v>
      </c>
    </row>
    <row r="1016" spans="1:18" x14ac:dyDescent="0.3">
      <c r="A1016" s="1">
        <v>0.85226861111111107</v>
      </c>
      <c r="B1016" s="2" t="s">
        <v>49</v>
      </c>
      <c r="C1016" s="2" t="s">
        <v>22</v>
      </c>
      <c r="D1016" s="2" t="s">
        <v>9</v>
      </c>
      <c r="E1016" s="2" t="s">
        <v>10</v>
      </c>
      <c r="F1016" s="2" t="s">
        <v>11</v>
      </c>
      <c r="G1016">
        <v>3.34</v>
      </c>
      <c r="H1016" s="2" t="s">
        <v>12</v>
      </c>
      <c r="L1016">
        <v>3.31</v>
      </c>
      <c r="M1016">
        <v>0.01</v>
      </c>
      <c r="N1016">
        <f t="shared" si="15"/>
        <v>3.32</v>
      </c>
      <c r="P1016">
        <v>3.32</v>
      </c>
      <c r="R1016">
        <v>3.32</v>
      </c>
    </row>
    <row r="1017" spans="1:18" x14ac:dyDescent="0.3">
      <c r="A1017" s="1">
        <v>0.8523843518518518</v>
      </c>
      <c r="B1017" s="2" t="s">
        <v>49</v>
      </c>
      <c r="C1017" s="2" t="s">
        <v>23</v>
      </c>
      <c r="D1017" s="2" t="s">
        <v>9</v>
      </c>
      <c r="E1017" s="2" t="s">
        <v>10</v>
      </c>
      <c r="F1017" s="2" t="s">
        <v>11</v>
      </c>
      <c r="G1017">
        <v>3.3099999999999996</v>
      </c>
      <c r="H1017" s="2" t="s">
        <v>12</v>
      </c>
      <c r="L1017">
        <v>3.31</v>
      </c>
      <c r="M1017">
        <v>0.02</v>
      </c>
      <c r="N1017">
        <f t="shared" si="15"/>
        <v>3.33</v>
      </c>
      <c r="P1017">
        <v>3.33</v>
      </c>
      <c r="R1017">
        <v>3.33</v>
      </c>
    </row>
    <row r="1018" spans="1:18" x14ac:dyDescent="0.3">
      <c r="A1018" s="1">
        <v>0.85250531249999995</v>
      </c>
      <c r="B1018" s="2" t="s">
        <v>49</v>
      </c>
      <c r="C1018" s="2" t="s">
        <v>22</v>
      </c>
      <c r="D1018" s="2" t="s">
        <v>9</v>
      </c>
      <c r="E1018" s="2" t="s">
        <v>10</v>
      </c>
      <c r="F1018" s="2" t="s">
        <v>11</v>
      </c>
      <c r="G1018">
        <v>3.3000000000000003</v>
      </c>
      <c r="H1018" s="2" t="s">
        <v>12</v>
      </c>
      <c r="L1018">
        <v>3.31</v>
      </c>
      <c r="M1018">
        <v>0.01</v>
      </c>
      <c r="N1018">
        <f t="shared" si="15"/>
        <v>3.32</v>
      </c>
      <c r="P1018">
        <v>3.32</v>
      </c>
      <c r="R1018">
        <v>3.32</v>
      </c>
    </row>
    <row r="1019" spans="1:18" x14ac:dyDescent="0.3">
      <c r="A1019" s="1">
        <v>0.85262739583333336</v>
      </c>
      <c r="B1019" s="2" t="s">
        <v>49</v>
      </c>
      <c r="C1019" s="2" t="s">
        <v>22</v>
      </c>
      <c r="D1019" s="2" t="s">
        <v>9</v>
      </c>
      <c r="E1019" s="2" t="s">
        <v>10</v>
      </c>
      <c r="F1019" s="2" t="s">
        <v>11</v>
      </c>
      <c r="G1019">
        <v>3.28</v>
      </c>
      <c r="H1019" s="2" t="s">
        <v>12</v>
      </c>
      <c r="L1019">
        <v>3.3</v>
      </c>
      <c r="M1019">
        <v>0.02</v>
      </c>
      <c r="N1019">
        <f t="shared" si="15"/>
        <v>3.32</v>
      </c>
      <c r="P1019">
        <v>3.32</v>
      </c>
      <c r="R1019">
        <v>3.32</v>
      </c>
    </row>
    <row r="1020" spans="1:18" x14ac:dyDescent="0.3">
      <c r="A1020" s="1">
        <v>0.85274313657407408</v>
      </c>
      <c r="B1020" s="2" t="s">
        <v>49</v>
      </c>
      <c r="C1020" s="2" t="s">
        <v>23</v>
      </c>
      <c r="D1020" s="2" t="s">
        <v>9</v>
      </c>
      <c r="E1020" s="2" t="s">
        <v>10</v>
      </c>
      <c r="F1020" s="2" t="s">
        <v>11</v>
      </c>
      <c r="G1020">
        <v>3.3299999999999996</v>
      </c>
      <c r="H1020" s="2" t="s">
        <v>12</v>
      </c>
      <c r="L1020">
        <v>3.31</v>
      </c>
      <c r="M1020">
        <v>0.01</v>
      </c>
      <c r="N1020">
        <f t="shared" si="15"/>
        <v>3.32</v>
      </c>
      <c r="P1020">
        <v>3.32</v>
      </c>
      <c r="R1020">
        <v>3.32</v>
      </c>
    </row>
    <row r="1021" spans="1:18" x14ac:dyDescent="0.3">
      <c r="A1021" s="1">
        <v>0.85285888888888883</v>
      </c>
      <c r="B1021" s="2" t="s">
        <v>49</v>
      </c>
      <c r="C1021" s="2" t="s">
        <v>23</v>
      </c>
      <c r="D1021" s="2" t="s">
        <v>9</v>
      </c>
      <c r="E1021" s="2" t="s">
        <v>10</v>
      </c>
      <c r="F1021" s="2" t="s">
        <v>11</v>
      </c>
      <c r="G1021">
        <v>3.25</v>
      </c>
      <c r="H1021" s="2" t="s">
        <v>12</v>
      </c>
      <c r="L1021">
        <v>3.3</v>
      </c>
      <c r="M1021">
        <v>-0.01</v>
      </c>
      <c r="N1021">
        <f t="shared" si="15"/>
        <v>3.29</v>
      </c>
      <c r="P1021">
        <v>3.29</v>
      </c>
      <c r="R1021">
        <v>3.29</v>
      </c>
    </row>
    <row r="1022" spans="1:18" x14ac:dyDescent="0.3">
      <c r="A1022" s="1">
        <v>0.85297462962962955</v>
      </c>
      <c r="B1022" s="2" t="s">
        <v>49</v>
      </c>
      <c r="C1022" s="2" t="s">
        <v>22</v>
      </c>
      <c r="D1022" s="2" t="s">
        <v>9</v>
      </c>
      <c r="E1022" s="2" t="s">
        <v>10</v>
      </c>
      <c r="F1022" s="2" t="s">
        <v>11</v>
      </c>
      <c r="G1022">
        <v>3.33</v>
      </c>
      <c r="H1022" s="2" t="s">
        <v>12</v>
      </c>
      <c r="L1022">
        <v>3.24</v>
      </c>
      <c r="M1022">
        <v>-0.01</v>
      </c>
      <c r="N1022">
        <f t="shared" si="15"/>
        <v>3.2300000000000004</v>
      </c>
      <c r="P1022">
        <v>3.2300000000000004</v>
      </c>
      <c r="R1022">
        <v>3.2300000000000004</v>
      </c>
    </row>
    <row r="1023" spans="1:18" x14ac:dyDescent="0.3">
      <c r="A1023" s="1">
        <v>0.85309037037037039</v>
      </c>
      <c r="B1023" s="2" t="s">
        <v>49</v>
      </c>
      <c r="C1023" s="2" t="s">
        <v>22</v>
      </c>
      <c r="D1023" s="2" t="s">
        <v>9</v>
      </c>
      <c r="E1023" s="2" t="s">
        <v>10</v>
      </c>
      <c r="F1023" s="2" t="s">
        <v>11</v>
      </c>
      <c r="G1023">
        <v>3.32</v>
      </c>
      <c r="H1023" s="2" t="s">
        <v>12</v>
      </c>
      <c r="L1023">
        <v>3.31</v>
      </c>
      <c r="M1023">
        <v>0.01</v>
      </c>
      <c r="N1023">
        <f t="shared" si="15"/>
        <v>3.32</v>
      </c>
      <c r="P1023">
        <v>3.32</v>
      </c>
      <c r="R1023">
        <v>3.32</v>
      </c>
    </row>
    <row r="1024" spans="1:18" x14ac:dyDescent="0.3">
      <c r="A1024" s="1">
        <v>0.85321768518518515</v>
      </c>
      <c r="B1024" s="2" t="s">
        <v>49</v>
      </c>
      <c r="C1024" s="2" t="s">
        <v>23</v>
      </c>
      <c r="D1024" s="2" t="s">
        <v>9</v>
      </c>
      <c r="E1024" s="2" t="s">
        <v>10</v>
      </c>
      <c r="F1024" s="2" t="s">
        <v>11</v>
      </c>
      <c r="G1024">
        <v>3.33</v>
      </c>
      <c r="H1024" s="2" t="s">
        <v>12</v>
      </c>
      <c r="L1024">
        <v>3.31</v>
      </c>
      <c r="M1024">
        <v>0.01</v>
      </c>
      <c r="N1024">
        <f t="shared" si="15"/>
        <v>3.32</v>
      </c>
      <c r="P1024">
        <v>3.32</v>
      </c>
      <c r="R1024">
        <v>3.32</v>
      </c>
    </row>
    <row r="1025" spans="1:18" x14ac:dyDescent="0.3">
      <c r="A1025" s="1">
        <v>0.85333342592592587</v>
      </c>
      <c r="B1025" s="2" t="s">
        <v>49</v>
      </c>
      <c r="C1025" s="2" t="s">
        <v>22</v>
      </c>
      <c r="D1025" s="2" t="s">
        <v>9</v>
      </c>
      <c r="E1025" s="2" t="s">
        <v>10</v>
      </c>
      <c r="F1025" s="2" t="s">
        <v>11</v>
      </c>
      <c r="G1025">
        <v>3.32</v>
      </c>
      <c r="H1025" s="2" t="s">
        <v>12</v>
      </c>
      <c r="L1025">
        <v>3.31</v>
      </c>
      <c r="M1025">
        <v>0.02</v>
      </c>
      <c r="N1025">
        <f t="shared" si="15"/>
        <v>3.33</v>
      </c>
      <c r="P1025">
        <v>3.33</v>
      </c>
      <c r="R1025">
        <v>3.33</v>
      </c>
    </row>
    <row r="1026" spans="1:18" x14ac:dyDescent="0.3">
      <c r="A1026" s="1">
        <v>0.85344915509259256</v>
      </c>
      <c r="B1026" s="2" t="s">
        <v>49</v>
      </c>
      <c r="C1026" s="2" t="s">
        <v>23</v>
      </c>
      <c r="D1026" s="2" t="s">
        <v>9</v>
      </c>
      <c r="E1026" s="2" t="s">
        <v>10</v>
      </c>
      <c r="F1026" s="2" t="s">
        <v>11</v>
      </c>
      <c r="G1026">
        <v>3.24</v>
      </c>
      <c r="H1026" s="2" t="s">
        <v>12</v>
      </c>
      <c r="L1026">
        <v>3.29</v>
      </c>
      <c r="M1026">
        <v>0.01</v>
      </c>
      <c r="N1026">
        <f t="shared" si="15"/>
        <v>3.3</v>
      </c>
      <c r="P1026">
        <v>3.3</v>
      </c>
      <c r="R1026">
        <v>3.3</v>
      </c>
    </row>
    <row r="1027" spans="1:18" x14ac:dyDescent="0.3">
      <c r="A1027" s="1">
        <v>0.85356489583333328</v>
      </c>
      <c r="B1027" s="2" t="s">
        <v>49</v>
      </c>
      <c r="C1027" s="2" t="s">
        <v>22</v>
      </c>
      <c r="D1027" s="2" t="s">
        <v>9</v>
      </c>
      <c r="E1027" s="2" t="s">
        <v>10</v>
      </c>
      <c r="F1027" s="2" t="s">
        <v>11</v>
      </c>
      <c r="G1027">
        <v>3.3000000000000003</v>
      </c>
      <c r="H1027" s="2" t="s">
        <v>12</v>
      </c>
      <c r="L1027">
        <v>3.32</v>
      </c>
      <c r="M1027">
        <v>0.02</v>
      </c>
      <c r="N1027">
        <f t="shared" ref="N1027:N1090" si="16">L1027+M1027</f>
        <v>3.34</v>
      </c>
      <c r="P1027">
        <v>3.34</v>
      </c>
      <c r="R1027">
        <v>3.34</v>
      </c>
    </row>
    <row r="1028" spans="1:18" x14ac:dyDescent="0.3">
      <c r="A1028" s="1">
        <v>0.85369221064814815</v>
      </c>
      <c r="B1028" s="2" t="s">
        <v>49</v>
      </c>
      <c r="C1028" s="2" t="s">
        <v>23</v>
      </c>
      <c r="D1028" s="2" t="s">
        <v>9</v>
      </c>
      <c r="E1028" s="2" t="s">
        <v>10</v>
      </c>
      <c r="F1028" s="2" t="s">
        <v>11</v>
      </c>
      <c r="G1028">
        <v>3.2399999999999998</v>
      </c>
      <c r="H1028" s="2" t="s">
        <v>12</v>
      </c>
      <c r="L1028">
        <v>3.3</v>
      </c>
      <c r="M1028">
        <v>0.01</v>
      </c>
      <c r="N1028">
        <f t="shared" si="16"/>
        <v>3.3099999999999996</v>
      </c>
      <c r="P1028">
        <v>3.3099999999999996</v>
      </c>
      <c r="R1028">
        <v>3.3099999999999996</v>
      </c>
    </row>
    <row r="1029" spans="1:18" x14ac:dyDescent="0.3">
      <c r="A1029" s="1">
        <v>0.85380796296296291</v>
      </c>
      <c r="B1029" s="2" t="s">
        <v>49</v>
      </c>
      <c r="C1029" s="2" t="s">
        <v>23</v>
      </c>
      <c r="D1029" s="2" t="s">
        <v>9</v>
      </c>
      <c r="E1029" s="2" t="s">
        <v>10</v>
      </c>
      <c r="F1029" s="2" t="s">
        <v>11</v>
      </c>
      <c r="G1029">
        <v>3.3299999999999996</v>
      </c>
      <c r="H1029" s="2" t="s">
        <v>12</v>
      </c>
      <c r="L1029">
        <v>3.31</v>
      </c>
      <c r="M1029">
        <v>-0.01</v>
      </c>
      <c r="N1029">
        <f t="shared" si="16"/>
        <v>3.3000000000000003</v>
      </c>
      <c r="P1029">
        <v>3.3000000000000003</v>
      </c>
      <c r="R1029">
        <v>3.3000000000000003</v>
      </c>
    </row>
    <row r="1030" spans="1:18" x14ac:dyDescent="0.3">
      <c r="A1030" s="1">
        <v>0.8539236921296296</v>
      </c>
      <c r="B1030" s="2" t="s">
        <v>49</v>
      </c>
      <c r="C1030" s="2" t="s">
        <v>23</v>
      </c>
      <c r="D1030" s="2" t="s">
        <v>9</v>
      </c>
      <c r="E1030" s="2" t="s">
        <v>10</v>
      </c>
      <c r="F1030" s="2" t="s">
        <v>11</v>
      </c>
      <c r="G1030">
        <v>3.32</v>
      </c>
      <c r="H1030" s="2" t="s">
        <v>12</v>
      </c>
      <c r="L1030">
        <v>3.3</v>
      </c>
      <c r="M1030">
        <v>-0.02</v>
      </c>
      <c r="N1030">
        <f t="shared" si="16"/>
        <v>3.28</v>
      </c>
      <c r="P1030">
        <v>3.28</v>
      </c>
      <c r="R1030">
        <v>3.28</v>
      </c>
    </row>
    <row r="1031" spans="1:18" x14ac:dyDescent="0.3">
      <c r="A1031" s="1">
        <v>0.85403943287037032</v>
      </c>
      <c r="B1031" s="2" t="s">
        <v>49</v>
      </c>
      <c r="C1031" s="2" t="s">
        <v>23</v>
      </c>
      <c r="D1031" s="2" t="s">
        <v>9</v>
      </c>
      <c r="E1031" s="2" t="s">
        <v>10</v>
      </c>
      <c r="F1031" s="2" t="s">
        <v>11</v>
      </c>
      <c r="G1031">
        <v>3.32</v>
      </c>
      <c r="H1031" s="2" t="s">
        <v>12</v>
      </c>
      <c r="L1031">
        <v>3.32</v>
      </c>
      <c r="M1031">
        <v>0.01</v>
      </c>
      <c r="N1031">
        <f t="shared" si="16"/>
        <v>3.3299999999999996</v>
      </c>
      <c r="P1031">
        <v>3.3299999999999996</v>
      </c>
      <c r="R1031">
        <v>3.3299999999999996</v>
      </c>
    </row>
    <row r="1032" spans="1:18" x14ac:dyDescent="0.3">
      <c r="A1032" s="1">
        <v>0.85416674768518519</v>
      </c>
      <c r="B1032" s="2" t="s">
        <v>49</v>
      </c>
      <c r="C1032" s="2" t="s">
        <v>23</v>
      </c>
      <c r="D1032" s="2" t="s">
        <v>9</v>
      </c>
      <c r="E1032" s="2" t="s">
        <v>10</v>
      </c>
      <c r="F1032" s="2" t="s">
        <v>11</v>
      </c>
      <c r="G1032">
        <v>3.33</v>
      </c>
      <c r="H1032" s="2" t="s">
        <v>12</v>
      </c>
      <c r="L1032">
        <v>3.24</v>
      </c>
      <c r="M1032">
        <v>0.01</v>
      </c>
      <c r="N1032">
        <f t="shared" si="16"/>
        <v>3.25</v>
      </c>
      <c r="P1032">
        <v>3.25</v>
      </c>
      <c r="R1032">
        <v>3.25</v>
      </c>
    </row>
    <row r="1033" spans="1:18" x14ac:dyDescent="0.3">
      <c r="A1033" s="1">
        <v>0.85428249999999994</v>
      </c>
      <c r="B1033" s="2" t="s">
        <v>49</v>
      </c>
      <c r="C1033" s="2" t="s">
        <v>23</v>
      </c>
      <c r="D1033" s="2" t="s">
        <v>9</v>
      </c>
      <c r="E1033" s="2" t="s">
        <v>10</v>
      </c>
      <c r="F1033" s="2" t="s">
        <v>11</v>
      </c>
      <c r="G1033">
        <v>3.32</v>
      </c>
      <c r="H1033" s="2" t="s">
        <v>12</v>
      </c>
      <c r="L1033">
        <v>3.31</v>
      </c>
      <c r="M1033">
        <v>0.02</v>
      </c>
      <c r="N1033">
        <f t="shared" si="16"/>
        <v>3.33</v>
      </c>
      <c r="P1033">
        <v>3.33</v>
      </c>
      <c r="R1033">
        <v>3.33</v>
      </c>
    </row>
    <row r="1034" spans="1:18" x14ac:dyDescent="0.3">
      <c r="A1034" s="1">
        <v>0.85439824074074067</v>
      </c>
      <c r="B1034" s="2" t="s">
        <v>49</v>
      </c>
      <c r="C1034" s="2" t="s">
        <v>23</v>
      </c>
      <c r="D1034" s="2" t="s">
        <v>9</v>
      </c>
      <c r="E1034" s="2" t="s">
        <v>10</v>
      </c>
      <c r="F1034" s="2" t="s">
        <v>11</v>
      </c>
      <c r="G1034">
        <v>3.24</v>
      </c>
      <c r="H1034" s="2" t="s">
        <v>12</v>
      </c>
      <c r="L1034">
        <v>3.31</v>
      </c>
      <c r="M1034">
        <v>0.01</v>
      </c>
      <c r="N1034">
        <f t="shared" si="16"/>
        <v>3.32</v>
      </c>
      <c r="P1034">
        <v>3.32</v>
      </c>
      <c r="R1034">
        <v>3.32</v>
      </c>
    </row>
    <row r="1035" spans="1:18" x14ac:dyDescent="0.3">
      <c r="A1035" s="1">
        <v>0.85452555555555554</v>
      </c>
      <c r="B1035" s="2" t="s">
        <v>49</v>
      </c>
      <c r="C1035" s="2" t="s">
        <v>23</v>
      </c>
      <c r="D1035" s="2" t="s">
        <v>9</v>
      </c>
      <c r="E1035" s="2" t="s">
        <v>10</v>
      </c>
      <c r="F1035" s="2" t="s">
        <v>11</v>
      </c>
      <c r="G1035">
        <v>3.2399999999999998</v>
      </c>
      <c r="H1035" s="2" t="s">
        <v>12</v>
      </c>
      <c r="L1035">
        <v>3.31</v>
      </c>
      <c r="M1035">
        <v>0.02</v>
      </c>
      <c r="N1035">
        <f t="shared" si="16"/>
        <v>3.33</v>
      </c>
      <c r="P1035">
        <v>3.33</v>
      </c>
      <c r="R1035">
        <v>3.33</v>
      </c>
    </row>
    <row r="1036" spans="1:18" x14ac:dyDescent="0.3">
      <c r="A1036" s="1">
        <v>0.85462972222222222</v>
      </c>
      <c r="B1036" s="2" t="s">
        <v>49</v>
      </c>
      <c r="C1036" s="2" t="s">
        <v>23</v>
      </c>
      <c r="D1036" s="2" t="s">
        <v>9</v>
      </c>
      <c r="E1036" s="2" t="s">
        <v>10</v>
      </c>
      <c r="F1036" s="2" t="s">
        <v>11</v>
      </c>
      <c r="G1036">
        <v>3.3299999999999996</v>
      </c>
      <c r="H1036" s="2" t="s">
        <v>12</v>
      </c>
      <c r="L1036">
        <v>3.31</v>
      </c>
      <c r="M1036">
        <v>0.01</v>
      </c>
      <c r="N1036">
        <f t="shared" si="16"/>
        <v>3.32</v>
      </c>
      <c r="P1036">
        <v>3.32</v>
      </c>
      <c r="R1036">
        <v>3.32</v>
      </c>
    </row>
    <row r="1037" spans="1:18" x14ac:dyDescent="0.3">
      <c r="A1037" s="1">
        <v>0.85475702546296295</v>
      </c>
      <c r="B1037" s="2" t="s">
        <v>49</v>
      </c>
      <c r="C1037" s="2" t="s">
        <v>23</v>
      </c>
      <c r="D1037" s="2" t="s">
        <v>9</v>
      </c>
      <c r="E1037" s="2" t="s">
        <v>10</v>
      </c>
      <c r="F1037" s="2" t="s">
        <v>11</v>
      </c>
      <c r="G1037">
        <v>3.32</v>
      </c>
      <c r="H1037" s="2" t="s">
        <v>12</v>
      </c>
      <c r="L1037">
        <v>3.25</v>
      </c>
      <c r="M1037">
        <v>-0.01</v>
      </c>
      <c r="N1037">
        <f t="shared" si="16"/>
        <v>3.24</v>
      </c>
      <c r="P1037">
        <v>3.24</v>
      </c>
      <c r="R1037">
        <v>3.24</v>
      </c>
    </row>
    <row r="1038" spans="1:18" x14ac:dyDescent="0.3">
      <c r="A1038" s="1">
        <v>0.85487278935185185</v>
      </c>
      <c r="B1038" s="2" t="s">
        <v>49</v>
      </c>
      <c r="C1038" s="2" t="s">
        <v>23</v>
      </c>
      <c r="D1038" s="2" t="s">
        <v>9</v>
      </c>
      <c r="E1038" s="2" t="s">
        <v>10</v>
      </c>
      <c r="F1038" s="2" t="s">
        <v>11</v>
      </c>
      <c r="G1038">
        <v>3.33</v>
      </c>
      <c r="H1038" s="2" t="s">
        <v>12</v>
      </c>
      <c r="L1038">
        <v>3.31</v>
      </c>
      <c r="M1038">
        <v>-0.01</v>
      </c>
      <c r="N1038">
        <f t="shared" si="16"/>
        <v>3.3000000000000003</v>
      </c>
      <c r="P1038">
        <v>3.3000000000000003</v>
      </c>
      <c r="R1038">
        <v>3.3000000000000003</v>
      </c>
    </row>
    <row r="1039" spans="1:18" x14ac:dyDescent="0.3">
      <c r="A1039" s="1">
        <v>0.85498851851851854</v>
      </c>
      <c r="B1039" s="2" t="s">
        <v>49</v>
      </c>
      <c r="C1039" s="2" t="s">
        <v>23</v>
      </c>
      <c r="D1039" s="2" t="s">
        <v>9</v>
      </c>
      <c r="E1039" s="2" t="s">
        <v>10</v>
      </c>
      <c r="F1039" s="2" t="s">
        <v>11</v>
      </c>
      <c r="G1039">
        <v>3.3099999999999996</v>
      </c>
      <c r="H1039" s="2" t="s">
        <v>12</v>
      </c>
      <c r="L1039">
        <v>3.23</v>
      </c>
      <c r="M1039">
        <v>0.01</v>
      </c>
      <c r="N1039">
        <f t="shared" si="16"/>
        <v>3.2399999999999998</v>
      </c>
      <c r="P1039">
        <v>3.2399999999999998</v>
      </c>
      <c r="R1039">
        <v>3.2399999999999998</v>
      </c>
    </row>
    <row r="1040" spans="1:18" x14ac:dyDescent="0.3">
      <c r="A1040" s="1">
        <v>0.85510424768518511</v>
      </c>
      <c r="B1040" s="2" t="s">
        <v>49</v>
      </c>
      <c r="C1040" s="2" t="s">
        <v>23</v>
      </c>
      <c r="D1040" s="2" t="s">
        <v>9</v>
      </c>
      <c r="E1040" s="2" t="s">
        <v>10</v>
      </c>
      <c r="F1040" s="2" t="s">
        <v>11</v>
      </c>
      <c r="G1040">
        <v>3.33</v>
      </c>
      <c r="H1040" s="2" t="s">
        <v>12</v>
      </c>
      <c r="L1040">
        <v>3.32</v>
      </c>
      <c r="M1040">
        <v>0.01</v>
      </c>
      <c r="N1040">
        <f t="shared" si="16"/>
        <v>3.3299999999999996</v>
      </c>
      <c r="P1040">
        <v>3.3299999999999996</v>
      </c>
      <c r="R1040">
        <v>3.3299999999999996</v>
      </c>
    </row>
    <row r="1041" spans="1:18" x14ac:dyDescent="0.3">
      <c r="A1041" s="1">
        <v>0.85523156249999999</v>
      </c>
      <c r="B1041" s="2" t="s">
        <v>49</v>
      </c>
      <c r="C1041" s="2" t="s">
        <v>23</v>
      </c>
      <c r="D1041" s="2" t="s">
        <v>9</v>
      </c>
      <c r="E1041" s="2" t="s">
        <v>10</v>
      </c>
      <c r="F1041" s="2" t="s">
        <v>11</v>
      </c>
      <c r="G1041">
        <v>3.3</v>
      </c>
      <c r="H1041" s="2" t="s">
        <v>12</v>
      </c>
      <c r="L1041">
        <v>3.3</v>
      </c>
      <c r="M1041">
        <v>0.02</v>
      </c>
      <c r="N1041">
        <f t="shared" si="16"/>
        <v>3.32</v>
      </c>
      <c r="P1041">
        <v>3.32</v>
      </c>
      <c r="R1041">
        <v>3.32</v>
      </c>
    </row>
    <row r="1042" spans="1:18" x14ac:dyDescent="0.3">
      <c r="A1042" s="1">
        <v>0.85534731481481474</v>
      </c>
      <c r="B1042" s="2" t="s">
        <v>49</v>
      </c>
      <c r="C1042" s="2" t="s">
        <v>23</v>
      </c>
      <c r="D1042" s="2" t="s">
        <v>9</v>
      </c>
      <c r="E1042" s="2" t="s">
        <v>10</v>
      </c>
      <c r="F1042" s="2" t="s">
        <v>11</v>
      </c>
      <c r="G1042">
        <v>3.24</v>
      </c>
      <c r="H1042" s="2" t="s">
        <v>12</v>
      </c>
      <c r="L1042">
        <v>3.31</v>
      </c>
      <c r="M1042">
        <v>0.01</v>
      </c>
      <c r="N1042">
        <f t="shared" si="16"/>
        <v>3.32</v>
      </c>
      <c r="P1042">
        <v>3.32</v>
      </c>
      <c r="R1042">
        <v>3.32</v>
      </c>
    </row>
    <row r="1043" spans="1:18" x14ac:dyDescent="0.3">
      <c r="A1043" s="1">
        <v>0.85546305555555557</v>
      </c>
      <c r="B1043" s="2" t="s">
        <v>49</v>
      </c>
      <c r="C1043" s="2" t="s">
        <v>23</v>
      </c>
      <c r="D1043" s="2" t="s">
        <v>9</v>
      </c>
      <c r="E1043" s="2" t="s">
        <v>10</v>
      </c>
      <c r="F1043" s="2" t="s">
        <v>11</v>
      </c>
      <c r="G1043">
        <v>3.3000000000000003</v>
      </c>
      <c r="H1043" s="2" t="s">
        <v>12</v>
      </c>
      <c r="L1043">
        <v>3.31</v>
      </c>
      <c r="M1043">
        <v>0.02</v>
      </c>
      <c r="N1043">
        <f t="shared" si="16"/>
        <v>3.33</v>
      </c>
      <c r="P1043">
        <v>3.33</v>
      </c>
      <c r="R1043">
        <v>3.33</v>
      </c>
    </row>
    <row r="1044" spans="1:18" x14ac:dyDescent="0.3">
      <c r="A1044" s="1">
        <v>0.8555787962962963</v>
      </c>
      <c r="B1044" s="2" t="s">
        <v>49</v>
      </c>
      <c r="C1044" s="2" t="s">
        <v>23</v>
      </c>
      <c r="D1044" s="2" t="s">
        <v>9</v>
      </c>
      <c r="E1044" s="2" t="s">
        <v>10</v>
      </c>
      <c r="F1044" s="2" t="s">
        <v>11</v>
      </c>
      <c r="G1044">
        <v>3.32</v>
      </c>
      <c r="H1044" s="2" t="s">
        <v>12</v>
      </c>
      <c r="L1044">
        <v>3.31</v>
      </c>
      <c r="M1044">
        <v>0.01</v>
      </c>
      <c r="N1044">
        <f t="shared" si="16"/>
        <v>3.32</v>
      </c>
      <c r="P1044">
        <v>3.32</v>
      </c>
      <c r="R1044">
        <v>3.32</v>
      </c>
    </row>
    <row r="1045" spans="1:18" x14ac:dyDescent="0.3">
      <c r="A1045" s="1">
        <v>0.85569452546296298</v>
      </c>
      <c r="B1045" s="2" t="s">
        <v>49</v>
      </c>
      <c r="C1045" s="2" t="s">
        <v>23</v>
      </c>
      <c r="D1045" s="2" t="s">
        <v>9</v>
      </c>
      <c r="E1045" s="2" t="s">
        <v>10</v>
      </c>
      <c r="F1045" s="2" t="s">
        <v>11</v>
      </c>
      <c r="G1045">
        <v>3.3299999999999996</v>
      </c>
      <c r="H1045" s="2" t="s">
        <v>12</v>
      </c>
      <c r="L1045">
        <v>3.25</v>
      </c>
      <c r="M1045">
        <v>-0.01</v>
      </c>
      <c r="N1045">
        <f t="shared" si="16"/>
        <v>3.24</v>
      </c>
      <c r="P1045">
        <v>3.24</v>
      </c>
      <c r="R1045">
        <v>3.24</v>
      </c>
    </row>
    <row r="1046" spans="1:18" x14ac:dyDescent="0.3">
      <c r="A1046" s="1">
        <v>0.85582185185185178</v>
      </c>
      <c r="B1046" s="2" t="s">
        <v>49</v>
      </c>
      <c r="C1046" s="2" t="s">
        <v>23</v>
      </c>
      <c r="D1046" s="2" t="s">
        <v>9</v>
      </c>
      <c r="E1046" s="2" t="s">
        <v>10</v>
      </c>
      <c r="F1046" s="2" t="s">
        <v>11</v>
      </c>
      <c r="G1046">
        <v>3.33</v>
      </c>
      <c r="H1046" s="2" t="s">
        <v>12</v>
      </c>
      <c r="L1046">
        <v>3.26</v>
      </c>
      <c r="M1046">
        <v>-0.02</v>
      </c>
      <c r="N1046">
        <f t="shared" si="16"/>
        <v>3.2399999999999998</v>
      </c>
      <c r="P1046">
        <v>3.2399999999999998</v>
      </c>
      <c r="R1046">
        <v>3.2399999999999998</v>
      </c>
    </row>
    <row r="1047" spans="1:18" x14ac:dyDescent="0.3">
      <c r="A1047" s="1">
        <v>0.85593759259259261</v>
      </c>
      <c r="B1047" s="2" t="s">
        <v>49</v>
      </c>
      <c r="C1047" s="2" t="s">
        <v>23</v>
      </c>
      <c r="D1047" s="2" t="s">
        <v>9</v>
      </c>
      <c r="E1047" s="2" t="s">
        <v>10</v>
      </c>
      <c r="F1047" s="2" t="s">
        <v>11</v>
      </c>
      <c r="G1047">
        <v>3.32</v>
      </c>
      <c r="H1047" s="2" t="s">
        <v>12</v>
      </c>
      <c r="L1047">
        <v>3.32</v>
      </c>
      <c r="M1047">
        <v>0.01</v>
      </c>
      <c r="N1047">
        <f t="shared" si="16"/>
        <v>3.3299999999999996</v>
      </c>
      <c r="P1047">
        <v>3.3299999999999996</v>
      </c>
      <c r="R1047">
        <v>3.3299999999999996</v>
      </c>
    </row>
    <row r="1048" spans="1:18" x14ac:dyDescent="0.3">
      <c r="A1048" s="1">
        <v>0.85605333333333333</v>
      </c>
      <c r="B1048" s="2" t="s">
        <v>49</v>
      </c>
      <c r="C1048" s="2" t="s">
        <v>23</v>
      </c>
      <c r="D1048" s="2" t="s">
        <v>9</v>
      </c>
      <c r="E1048" s="2" t="s">
        <v>10</v>
      </c>
      <c r="F1048" s="2" t="s">
        <v>11</v>
      </c>
      <c r="G1048">
        <v>3.25</v>
      </c>
      <c r="H1048" s="2" t="s">
        <v>12</v>
      </c>
      <c r="L1048">
        <v>3.31</v>
      </c>
      <c r="M1048">
        <v>0.01</v>
      </c>
      <c r="N1048">
        <f t="shared" si="16"/>
        <v>3.32</v>
      </c>
      <c r="P1048">
        <v>3.32</v>
      </c>
      <c r="R1048">
        <v>3.32</v>
      </c>
    </row>
    <row r="1049" spans="1:18" x14ac:dyDescent="0.3">
      <c r="A1049" s="1">
        <v>0.85616907407407405</v>
      </c>
      <c r="B1049" s="2" t="s">
        <v>49</v>
      </c>
      <c r="C1049" s="2" t="s">
        <v>23</v>
      </c>
      <c r="D1049" s="2" t="s">
        <v>9</v>
      </c>
      <c r="E1049" s="2" t="s">
        <v>10</v>
      </c>
      <c r="F1049" s="2" t="s">
        <v>11</v>
      </c>
      <c r="G1049">
        <v>3.32</v>
      </c>
      <c r="H1049" s="2" t="s">
        <v>12</v>
      </c>
      <c r="L1049">
        <v>3.31</v>
      </c>
      <c r="M1049">
        <v>0.02</v>
      </c>
      <c r="N1049">
        <f t="shared" si="16"/>
        <v>3.33</v>
      </c>
      <c r="P1049">
        <v>3.33</v>
      </c>
      <c r="R1049">
        <v>3.33</v>
      </c>
    </row>
    <row r="1050" spans="1:18" x14ac:dyDescent="0.3">
      <c r="A1050" s="1">
        <v>0.85629638888888882</v>
      </c>
      <c r="B1050" s="2" t="s">
        <v>49</v>
      </c>
      <c r="C1050" s="2" t="s">
        <v>23</v>
      </c>
      <c r="D1050" s="2" t="s">
        <v>9</v>
      </c>
      <c r="E1050" s="2" t="s">
        <v>10</v>
      </c>
      <c r="F1050" s="2" t="s">
        <v>11</v>
      </c>
      <c r="G1050">
        <v>3.2</v>
      </c>
      <c r="H1050" s="2" t="s">
        <v>12</v>
      </c>
      <c r="L1050">
        <v>3.3</v>
      </c>
      <c r="M1050">
        <v>0.01</v>
      </c>
      <c r="N1050">
        <f t="shared" si="16"/>
        <v>3.3099999999999996</v>
      </c>
      <c r="P1050">
        <v>3.3099999999999996</v>
      </c>
      <c r="R1050">
        <v>3.3099999999999996</v>
      </c>
    </row>
    <row r="1051" spans="1:18" x14ac:dyDescent="0.3">
      <c r="A1051" s="1">
        <v>0.8564121180555555</v>
      </c>
      <c r="B1051" s="2" t="s">
        <v>49</v>
      </c>
      <c r="C1051" s="2" t="s">
        <v>23</v>
      </c>
      <c r="D1051" s="2" t="s">
        <v>9</v>
      </c>
      <c r="E1051" s="2" t="s">
        <v>10</v>
      </c>
      <c r="F1051" s="2" t="s">
        <v>11</v>
      </c>
      <c r="G1051">
        <v>3.29</v>
      </c>
      <c r="H1051" s="2" t="s">
        <v>12</v>
      </c>
      <c r="L1051">
        <v>3.31</v>
      </c>
      <c r="M1051">
        <v>0.02</v>
      </c>
      <c r="N1051">
        <f t="shared" si="16"/>
        <v>3.33</v>
      </c>
      <c r="P1051">
        <v>3.33</v>
      </c>
      <c r="R1051">
        <v>3.33</v>
      </c>
    </row>
    <row r="1052" spans="1:18" x14ac:dyDescent="0.3">
      <c r="A1052" s="1">
        <v>0.85652787037037037</v>
      </c>
      <c r="B1052" s="2" t="s">
        <v>49</v>
      </c>
      <c r="C1052" s="2" t="s">
        <v>23</v>
      </c>
      <c r="D1052" s="2" t="s">
        <v>9</v>
      </c>
      <c r="E1052" s="2" t="s">
        <v>10</v>
      </c>
      <c r="F1052" s="2" t="s">
        <v>11</v>
      </c>
      <c r="G1052">
        <v>3.3299999999999996</v>
      </c>
      <c r="H1052" s="2" t="s">
        <v>12</v>
      </c>
      <c r="L1052">
        <v>3.29</v>
      </c>
      <c r="M1052">
        <v>0.01</v>
      </c>
      <c r="N1052">
        <f t="shared" si="16"/>
        <v>3.3</v>
      </c>
      <c r="P1052">
        <v>3.3</v>
      </c>
      <c r="R1052">
        <v>3.3</v>
      </c>
    </row>
    <row r="1053" spans="1:18" x14ac:dyDescent="0.3">
      <c r="A1053" s="1">
        <v>0.85664361111111109</v>
      </c>
      <c r="B1053" s="2" t="s">
        <v>49</v>
      </c>
      <c r="C1053" s="2" t="s">
        <v>23</v>
      </c>
      <c r="D1053" s="2" t="s">
        <v>9</v>
      </c>
      <c r="E1053" s="2" t="s">
        <v>10</v>
      </c>
      <c r="F1053" s="2" t="s">
        <v>11</v>
      </c>
      <c r="G1053">
        <v>3.32</v>
      </c>
      <c r="H1053" s="2" t="s">
        <v>12</v>
      </c>
      <c r="L1053">
        <v>3.25</v>
      </c>
      <c r="M1053">
        <v>-0.01</v>
      </c>
      <c r="N1053">
        <f t="shared" si="16"/>
        <v>3.24</v>
      </c>
      <c r="P1053">
        <v>3.24</v>
      </c>
      <c r="R1053">
        <v>3.24</v>
      </c>
    </row>
    <row r="1054" spans="1:18" x14ac:dyDescent="0.3">
      <c r="A1054" s="1">
        <v>0.85675935185185181</v>
      </c>
      <c r="B1054" s="2" t="s">
        <v>49</v>
      </c>
      <c r="C1054" s="2" t="s">
        <v>23</v>
      </c>
      <c r="D1054" s="2" t="s">
        <v>9</v>
      </c>
      <c r="E1054" s="2" t="s">
        <v>10</v>
      </c>
      <c r="F1054" s="2" t="s">
        <v>11</v>
      </c>
      <c r="G1054">
        <v>3.33</v>
      </c>
      <c r="H1054" s="2" t="s">
        <v>12</v>
      </c>
      <c r="L1054">
        <v>3.31</v>
      </c>
      <c r="M1054">
        <v>-0.01</v>
      </c>
      <c r="N1054">
        <f t="shared" si="16"/>
        <v>3.3000000000000003</v>
      </c>
      <c r="P1054">
        <v>3.3000000000000003</v>
      </c>
      <c r="R1054">
        <v>3.3000000000000003</v>
      </c>
    </row>
    <row r="1055" spans="1:18" x14ac:dyDescent="0.3">
      <c r="A1055" s="1">
        <v>0.85688665509259254</v>
      </c>
      <c r="B1055" s="2" t="s">
        <v>49</v>
      </c>
      <c r="C1055" s="2" t="s">
        <v>23</v>
      </c>
      <c r="D1055" s="2" t="s">
        <v>9</v>
      </c>
      <c r="E1055" s="2" t="s">
        <v>10</v>
      </c>
      <c r="F1055" s="2" t="s">
        <v>11</v>
      </c>
      <c r="G1055">
        <v>3.25</v>
      </c>
      <c r="H1055" s="2" t="s">
        <v>12</v>
      </c>
      <c r="L1055">
        <v>3.31</v>
      </c>
      <c r="M1055">
        <v>0.01</v>
      </c>
      <c r="N1055">
        <f t="shared" si="16"/>
        <v>3.32</v>
      </c>
      <c r="P1055">
        <v>3.32</v>
      </c>
      <c r="R1055">
        <v>3.32</v>
      </c>
    </row>
    <row r="1056" spans="1:18" x14ac:dyDescent="0.3">
      <c r="A1056" s="1">
        <v>0.85700239583333326</v>
      </c>
      <c r="B1056" s="2" t="s">
        <v>49</v>
      </c>
      <c r="C1056" s="2" t="s">
        <v>23</v>
      </c>
      <c r="D1056" s="2" t="s">
        <v>9</v>
      </c>
      <c r="E1056" s="2" t="s">
        <v>10</v>
      </c>
      <c r="F1056" s="2" t="s">
        <v>11</v>
      </c>
      <c r="G1056">
        <v>3.33</v>
      </c>
      <c r="H1056" s="2" t="s">
        <v>12</v>
      </c>
      <c r="L1056">
        <v>3.32</v>
      </c>
      <c r="M1056">
        <v>0.01</v>
      </c>
      <c r="N1056">
        <f t="shared" si="16"/>
        <v>3.3299999999999996</v>
      </c>
      <c r="P1056">
        <v>3.3299999999999996</v>
      </c>
      <c r="R1056">
        <v>3.3299999999999996</v>
      </c>
    </row>
    <row r="1057" spans="1:18" x14ac:dyDescent="0.3">
      <c r="A1057" s="1">
        <v>0.85711814814814813</v>
      </c>
      <c r="B1057" s="2" t="s">
        <v>49</v>
      </c>
      <c r="C1057" s="2" t="s">
        <v>23</v>
      </c>
      <c r="D1057" s="2" t="s">
        <v>9</v>
      </c>
      <c r="E1057" s="2" t="s">
        <v>10</v>
      </c>
      <c r="F1057" s="2" t="s">
        <v>11</v>
      </c>
      <c r="G1057">
        <v>3.32</v>
      </c>
      <c r="H1057" s="2" t="s">
        <v>12</v>
      </c>
      <c r="L1057">
        <v>3.31</v>
      </c>
      <c r="M1057">
        <v>0.02</v>
      </c>
      <c r="N1057">
        <f t="shared" si="16"/>
        <v>3.33</v>
      </c>
      <c r="P1057">
        <v>3.33</v>
      </c>
      <c r="R1057">
        <v>3.33</v>
      </c>
    </row>
    <row r="1058" spans="1:18" x14ac:dyDescent="0.3">
      <c r="A1058" s="1">
        <v>0.85723390046296288</v>
      </c>
      <c r="B1058" s="2" t="s">
        <v>49</v>
      </c>
      <c r="C1058" s="2" t="s">
        <v>23</v>
      </c>
      <c r="D1058" s="2" t="s">
        <v>9</v>
      </c>
      <c r="E1058" s="2" t="s">
        <v>10</v>
      </c>
      <c r="F1058" s="2" t="s">
        <v>11</v>
      </c>
      <c r="G1058">
        <v>3.2</v>
      </c>
      <c r="H1058" s="2" t="s">
        <v>12</v>
      </c>
      <c r="L1058">
        <v>3.31</v>
      </c>
      <c r="M1058">
        <v>0.01</v>
      </c>
      <c r="N1058">
        <f t="shared" si="16"/>
        <v>3.32</v>
      </c>
      <c r="P1058">
        <v>3.32</v>
      </c>
      <c r="R1058">
        <v>3.32</v>
      </c>
    </row>
    <row r="1059" spans="1:18" x14ac:dyDescent="0.3">
      <c r="A1059" s="1">
        <v>0.85736121527777776</v>
      </c>
      <c r="B1059" s="2" t="s">
        <v>49</v>
      </c>
      <c r="C1059" s="2" t="s">
        <v>23</v>
      </c>
      <c r="D1059" s="2" t="s">
        <v>9</v>
      </c>
      <c r="E1059" s="2" t="s">
        <v>10</v>
      </c>
      <c r="F1059" s="2" t="s">
        <v>11</v>
      </c>
      <c r="G1059">
        <v>3.29</v>
      </c>
      <c r="H1059" s="2" t="s">
        <v>12</v>
      </c>
      <c r="L1059">
        <v>3.23</v>
      </c>
      <c r="M1059">
        <v>0.02</v>
      </c>
      <c r="N1059">
        <f t="shared" si="16"/>
        <v>3.25</v>
      </c>
      <c r="P1059">
        <v>3.25</v>
      </c>
      <c r="R1059">
        <v>3.25</v>
      </c>
    </row>
    <row r="1060" spans="1:18" x14ac:dyDescent="0.3">
      <c r="A1060" s="1">
        <v>0.8574769328703703</v>
      </c>
      <c r="B1060" s="2" t="s">
        <v>49</v>
      </c>
      <c r="C1060" s="2" t="s">
        <v>23</v>
      </c>
      <c r="D1060" s="2" t="s">
        <v>9</v>
      </c>
      <c r="E1060" s="2" t="s">
        <v>10</v>
      </c>
      <c r="F1060" s="2" t="s">
        <v>11</v>
      </c>
      <c r="G1060">
        <v>3.32</v>
      </c>
      <c r="H1060" s="2" t="s">
        <v>12</v>
      </c>
      <c r="L1060">
        <v>3.31</v>
      </c>
      <c r="M1060">
        <v>0.01</v>
      </c>
      <c r="N1060">
        <f t="shared" si="16"/>
        <v>3.32</v>
      </c>
      <c r="P1060">
        <v>3.32</v>
      </c>
      <c r="R1060">
        <v>3.32</v>
      </c>
    </row>
    <row r="1061" spans="1:18" x14ac:dyDescent="0.3">
      <c r="A1061" s="1">
        <v>0.85759268518518517</v>
      </c>
      <c r="B1061" s="2" t="s">
        <v>49</v>
      </c>
      <c r="C1061" s="2" t="s">
        <v>23</v>
      </c>
      <c r="D1061" s="2" t="s">
        <v>9</v>
      </c>
      <c r="E1061" s="2" t="s">
        <v>10</v>
      </c>
      <c r="F1061" s="2" t="s">
        <v>11</v>
      </c>
      <c r="G1061">
        <v>3.3099999999999996</v>
      </c>
      <c r="H1061" s="2" t="s">
        <v>12</v>
      </c>
      <c r="L1061">
        <v>3.21</v>
      </c>
      <c r="M1061">
        <v>-0.01</v>
      </c>
      <c r="N1061">
        <f t="shared" si="16"/>
        <v>3.2</v>
      </c>
      <c r="P1061">
        <v>3.2</v>
      </c>
      <c r="R1061">
        <v>3.2</v>
      </c>
    </row>
    <row r="1062" spans="1:18" x14ac:dyDescent="0.3">
      <c r="A1062" s="1">
        <v>0.85770842592592589</v>
      </c>
      <c r="B1062" s="2" t="s">
        <v>49</v>
      </c>
      <c r="C1062" s="2" t="s">
        <v>23</v>
      </c>
      <c r="D1062" s="2" t="s">
        <v>9</v>
      </c>
      <c r="E1062" s="2" t="s">
        <v>10</v>
      </c>
      <c r="F1062" s="2" t="s">
        <v>11</v>
      </c>
      <c r="G1062">
        <v>3.33</v>
      </c>
      <c r="H1062" s="2" t="s">
        <v>12</v>
      </c>
      <c r="L1062">
        <v>3.31</v>
      </c>
      <c r="M1062">
        <v>-0.02</v>
      </c>
      <c r="N1062">
        <f t="shared" si="16"/>
        <v>3.29</v>
      </c>
      <c r="P1062">
        <v>3.29</v>
      </c>
      <c r="R1062">
        <v>3.29</v>
      </c>
    </row>
    <row r="1063" spans="1:18" x14ac:dyDescent="0.3">
      <c r="A1063" s="1">
        <v>0.85782416666666661</v>
      </c>
      <c r="B1063" s="2" t="s">
        <v>49</v>
      </c>
      <c r="C1063" s="2" t="s">
        <v>23</v>
      </c>
      <c r="D1063" s="2" t="s">
        <v>9</v>
      </c>
      <c r="E1063" s="2" t="s">
        <v>10</v>
      </c>
      <c r="F1063" s="2" t="s">
        <v>11</v>
      </c>
      <c r="G1063">
        <v>3.32</v>
      </c>
      <c r="H1063" s="2" t="s">
        <v>12</v>
      </c>
      <c r="L1063">
        <v>3.32</v>
      </c>
      <c r="M1063">
        <v>0.01</v>
      </c>
      <c r="N1063">
        <f t="shared" si="16"/>
        <v>3.3299999999999996</v>
      </c>
      <c r="P1063">
        <v>3.3299999999999996</v>
      </c>
      <c r="R1063">
        <v>3.3299999999999996</v>
      </c>
    </row>
    <row r="1064" spans="1:18" x14ac:dyDescent="0.3">
      <c r="A1064" s="1">
        <v>0.85795148148148148</v>
      </c>
      <c r="B1064" s="2" t="s">
        <v>49</v>
      </c>
      <c r="C1064" s="2" t="s">
        <v>23</v>
      </c>
      <c r="D1064" s="2" t="s">
        <v>9</v>
      </c>
      <c r="E1064" s="2" t="s">
        <v>10</v>
      </c>
      <c r="F1064" s="2" t="s">
        <v>11</v>
      </c>
      <c r="G1064">
        <v>3.33</v>
      </c>
      <c r="H1064" s="2" t="s">
        <v>12</v>
      </c>
      <c r="L1064">
        <v>3.31</v>
      </c>
      <c r="M1064">
        <v>0.01</v>
      </c>
      <c r="N1064">
        <f t="shared" si="16"/>
        <v>3.32</v>
      </c>
      <c r="P1064">
        <v>3.32</v>
      </c>
      <c r="R1064">
        <v>3.32</v>
      </c>
    </row>
    <row r="1065" spans="1:18" x14ac:dyDescent="0.3">
      <c r="A1065" s="1">
        <v>0.8580672222222222</v>
      </c>
      <c r="B1065" s="2" t="s">
        <v>49</v>
      </c>
      <c r="C1065" s="2" t="s">
        <v>23</v>
      </c>
      <c r="D1065" s="2" t="s">
        <v>9</v>
      </c>
      <c r="E1065" s="2" t="s">
        <v>10</v>
      </c>
      <c r="F1065" s="2" t="s">
        <v>11</v>
      </c>
      <c r="G1065">
        <v>3.32</v>
      </c>
      <c r="H1065" s="2" t="s">
        <v>12</v>
      </c>
      <c r="L1065">
        <v>3.31</v>
      </c>
      <c r="M1065">
        <v>0.02</v>
      </c>
      <c r="N1065">
        <f t="shared" si="16"/>
        <v>3.33</v>
      </c>
      <c r="P1065">
        <v>3.33</v>
      </c>
      <c r="R1065">
        <v>3.33</v>
      </c>
    </row>
    <row r="1066" spans="1:18" x14ac:dyDescent="0.3">
      <c r="A1066" s="1">
        <v>0.85818296296296293</v>
      </c>
      <c r="B1066" s="2" t="s">
        <v>49</v>
      </c>
      <c r="C1066" s="2" t="s">
        <v>23</v>
      </c>
      <c r="D1066" s="2" t="s">
        <v>9</v>
      </c>
      <c r="E1066" s="2" t="s">
        <v>10</v>
      </c>
      <c r="F1066" s="2" t="s">
        <v>11</v>
      </c>
      <c r="G1066">
        <v>3.24</v>
      </c>
      <c r="H1066" s="2" t="s">
        <v>12</v>
      </c>
      <c r="L1066">
        <v>3.24</v>
      </c>
      <c r="M1066">
        <v>0.01</v>
      </c>
      <c r="N1066">
        <f t="shared" si="16"/>
        <v>3.25</v>
      </c>
      <c r="P1066">
        <v>3.25</v>
      </c>
      <c r="R1066">
        <v>3.25</v>
      </c>
    </row>
    <row r="1067" spans="1:18" x14ac:dyDescent="0.3">
      <c r="A1067" s="1">
        <v>0.85829871527777779</v>
      </c>
      <c r="B1067" s="2" t="s">
        <v>49</v>
      </c>
      <c r="C1067" s="2" t="s">
        <v>23</v>
      </c>
      <c r="D1067" s="2" t="s">
        <v>9</v>
      </c>
      <c r="E1067" s="2" t="s">
        <v>10</v>
      </c>
      <c r="F1067" s="2" t="s">
        <v>11</v>
      </c>
      <c r="G1067">
        <v>3.29</v>
      </c>
      <c r="H1067" s="2" t="s">
        <v>12</v>
      </c>
      <c r="L1067">
        <v>3.31</v>
      </c>
      <c r="M1067">
        <v>0.02</v>
      </c>
      <c r="N1067">
        <f t="shared" si="16"/>
        <v>3.33</v>
      </c>
      <c r="P1067">
        <v>3.33</v>
      </c>
      <c r="R1067">
        <v>3.33</v>
      </c>
    </row>
    <row r="1068" spans="1:18" x14ac:dyDescent="0.3">
      <c r="A1068" s="1">
        <v>0.85842600694444438</v>
      </c>
      <c r="B1068" s="2" t="s">
        <v>49</v>
      </c>
      <c r="C1068" s="2" t="s">
        <v>23</v>
      </c>
      <c r="D1068" s="2" t="s">
        <v>9</v>
      </c>
      <c r="E1068" s="2" t="s">
        <v>10</v>
      </c>
      <c r="F1068" s="2" t="s">
        <v>11</v>
      </c>
      <c r="G1068">
        <v>3.32</v>
      </c>
      <c r="H1068" s="2" t="s">
        <v>12</v>
      </c>
      <c r="L1068">
        <v>3.31</v>
      </c>
      <c r="M1068">
        <v>0.01</v>
      </c>
      <c r="N1068">
        <f t="shared" si="16"/>
        <v>3.32</v>
      </c>
      <c r="P1068">
        <v>3.32</v>
      </c>
      <c r="R1068">
        <v>3.32</v>
      </c>
    </row>
    <row r="1069" spans="1:18" x14ac:dyDescent="0.3">
      <c r="A1069" s="1">
        <v>0.85854175925925924</v>
      </c>
      <c r="B1069" s="2" t="s">
        <v>49</v>
      </c>
      <c r="C1069" s="2" t="s">
        <v>23</v>
      </c>
      <c r="D1069" s="2" t="s">
        <v>9</v>
      </c>
      <c r="E1069" s="2" t="s">
        <v>10</v>
      </c>
      <c r="F1069" s="2" t="s">
        <v>11</v>
      </c>
      <c r="G1069">
        <v>3.25</v>
      </c>
      <c r="H1069" s="2" t="s">
        <v>12</v>
      </c>
      <c r="L1069">
        <v>3.24</v>
      </c>
      <c r="M1069">
        <v>-0.04</v>
      </c>
      <c r="N1069">
        <f t="shared" si="16"/>
        <v>3.2</v>
      </c>
      <c r="P1069">
        <v>3.2</v>
      </c>
      <c r="R1069">
        <v>3.2</v>
      </c>
    </row>
    <row r="1070" spans="1:18" x14ac:dyDescent="0.3">
      <c r="A1070" s="1">
        <v>0.85865748842592593</v>
      </c>
      <c r="B1070" s="2" t="s">
        <v>49</v>
      </c>
      <c r="C1070" s="2" t="s">
        <v>23</v>
      </c>
      <c r="D1070" s="2" t="s">
        <v>9</v>
      </c>
      <c r="E1070" s="2" t="s">
        <v>10</v>
      </c>
      <c r="F1070" s="2" t="s">
        <v>11</v>
      </c>
      <c r="G1070">
        <v>3.31</v>
      </c>
      <c r="H1070" s="2" t="s">
        <v>12</v>
      </c>
      <c r="L1070">
        <v>3.3</v>
      </c>
      <c r="M1070">
        <v>-0.01</v>
      </c>
      <c r="N1070">
        <f t="shared" si="16"/>
        <v>3.29</v>
      </c>
      <c r="P1070">
        <v>3.29</v>
      </c>
      <c r="R1070">
        <v>3.29</v>
      </c>
    </row>
    <row r="1071" spans="1:18" x14ac:dyDescent="0.3">
      <c r="A1071" s="1">
        <v>0.85877324074074068</v>
      </c>
      <c r="B1071" s="2" t="s">
        <v>49</v>
      </c>
      <c r="C1071" s="2" t="s">
        <v>23</v>
      </c>
      <c r="D1071" s="2" t="s">
        <v>9</v>
      </c>
      <c r="E1071" s="2" t="s">
        <v>10</v>
      </c>
      <c r="F1071" s="2" t="s">
        <v>11</v>
      </c>
      <c r="G1071">
        <v>3.3299999999999996</v>
      </c>
      <c r="H1071" s="2" t="s">
        <v>12</v>
      </c>
      <c r="L1071">
        <v>3.31</v>
      </c>
      <c r="M1071">
        <v>0.01</v>
      </c>
      <c r="N1071">
        <f t="shared" si="16"/>
        <v>3.32</v>
      </c>
      <c r="P1071">
        <v>3.32</v>
      </c>
      <c r="R1071">
        <v>3.32</v>
      </c>
    </row>
    <row r="1072" spans="1:18" x14ac:dyDescent="0.3">
      <c r="A1072" s="1">
        <v>0.85890055555555556</v>
      </c>
      <c r="B1072" s="2" t="s">
        <v>49</v>
      </c>
      <c r="C1072" s="2" t="s">
        <v>23</v>
      </c>
      <c r="D1072" s="2" t="s">
        <v>9</v>
      </c>
      <c r="E1072" s="2" t="s">
        <v>10</v>
      </c>
      <c r="F1072" s="2" t="s">
        <v>11</v>
      </c>
      <c r="G1072">
        <v>3.32</v>
      </c>
      <c r="H1072" s="2" t="s">
        <v>12</v>
      </c>
      <c r="L1072">
        <v>3.3</v>
      </c>
      <c r="M1072">
        <v>0.01</v>
      </c>
      <c r="N1072">
        <f t="shared" si="16"/>
        <v>3.3099999999999996</v>
      </c>
      <c r="P1072">
        <v>3.3099999999999996</v>
      </c>
      <c r="R1072">
        <v>3.3099999999999996</v>
      </c>
    </row>
    <row r="1073" spans="1:18" x14ac:dyDescent="0.3">
      <c r="A1073" s="1">
        <v>0.85901628472222225</v>
      </c>
      <c r="B1073" s="2" t="s">
        <v>49</v>
      </c>
      <c r="C1073" s="2" t="s">
        <v>23</v>
      </c>
      <c r="D1073" s="2" t="s">
        <v>9</v>
      </c>
      <c r="E1073" s="2" t="s">
        <v>10</v>
      </c>
      <c r="F1073" s="2" t="s">
        <v>11</v>
      </c>
      <c r="G1073">
        <v>3.3299999999999996</v>
      </c>
      <c r="H1073" s="2" t="s">
        <v>12</v>
      </c>
      <c r="L1073">
        <v>3.31</v>
      </c>
      <c r="M1073">
        <v>0.02</v>
      </c>
      <c r="N1073">
        <f t="shared" si="16"/>
        <v>3.33</v>
      </c>
      <c r="P1073">
        <v>3.33</v>
      </c>
      <c r="R1073">
        <v>3.33</v>
      </c>
    </row>
    <row r="1074" spans="1:18" x14ac:dyDescent="0.3">
      <c r="A1074" s="1">
        <v>0.859132037037037</v>
      </c>
      <c r="B1074" s="2" t="s">
        <v>49</v>
      </c>
      <c r="C1074" s="2" t="s">
        <v>23</v>
      </c>
      <c r="D1074" s="2" t="s">
        <v>9</v>
      </c>
      <c r="E1074" s="2" t="s">
        <v>10</v>
      </c>
      <c r="F1074" s="2" t="s">
        <v>11</v>
      </c>
      <c r="G1074">
        <v>3.3000000000000003</v>
      </c>
      <c r="H1074" s="2" t="s">
        <v>12</v>
      </c>
      <c r="L1074">
        <v>3.31</v>
      </c>
      <c r="M1074">
        <v>0.01</v>
      </c>
      <c r="N1074">
        <f t="shared" si="16"/>
        <v>3.32</v>
      </c>
      <c r="P1074">
        <v>3.32</v>
      </c>
      <c r="R1074">
        <v>3.32</v>
      </c>
    </row>
    <row r="1075" spans="1:18" x14ac:dyDescent="0.3">
      <c r="A1075" s="1">
        <v>0.85924777777777772</v>
      </c>
      <c r="B1075" s="2" t="s">
        <v>49</v>
      </c>
      <c r="C1075" s="2" t="s">
        <v>23</v>
      </c>
      <c r="D1075" s="2" t="s">
        <v>9</v>
      </c>
      <c r="E1075" s="2" t="s">
        <v>10</v>
      </c>
      <c r="F1075" s="2" t="s">
        <v>11</v>
      </c>
      <c r="G1075">
        <v>3.3000000000000003</v>
      </c>
      <c r="H1075" s="2" t="s">
        <v>12</v>
      </c>
      <c r="L1075">
        <v>3.31</v>
      </c>
      <c r="M1075">
        <v>0.02</v>
      </c>
      <c r="N1075">
        <f t="shared" si="16"/>
        <v>3.33</v>
      </c>
      <c r="P1075">
        <v>3.33</v>
      </c>
      <c r="R1075">
        <v>3.33</v>
      </c>
    </row>
    <row r="1076" spans="1:18" x14ac:dyDescent="0.3">
      <c r="A1076" s="1">
        <v>0.85936351851851844</v>
      </c>
      <c r="B1076" s="2" t="s">
        <v>49</v>
      </c>
      <c r="C1076" s="2" t="s">
        <v>23</v>
      </c>
      <c r="D1076" s="2" t="s">
        <v>9</v>
      </c>
      <c r="E1076" s="2" t="s">
        <v>10</v>
      </c>
      <c r="F1076" s="2" t="s">
        <v>11</v>
      </c>
      <c r="G1076">
        <v>3.2699999999999996</v>
      </c>
      <c r="H1076" s="2" t="s">
        <v>12</v>
      </c>
      <c r="L1076">
        <v>3.31</v>
      </c>
      <c r="M1076">
        <v>0.01</v>
      </c>
      <c r="N1076">
        <f t="shared" si="16"/>
        <v>3.32</v>
      </c>
      <c r="P1076">
        <v>3.32</v>
      </c>
      <c r="R1076">
        <v>3.32</v>
      </c>
    </row>
    <row r="1077" spans="1:18" x14ac:dyDescent="0.3">
      <c r="A1077" s="1">
        <v>0.85949083333333332</v>
      </c>
      <c r="B1077" s="2" t="s">
        <v>49</v>
      </c>
      <c r="C1077" s="2" t="s">
        <v>23</v>
      </c>
      <c r="D1077" s="2" t="s">
        <v>9</v>
      </c>
      <c r="E1077" s="2" t="s">
        <v>10</v>
      </c>
      <c r="F1077" s="2" t="s">
        <v>11</v>
      </c>
      <c r="G1077">
        <v>3.32</v>
      </c>
      <c r="H1077" s="2" t="s">
        <v>12</v>
      </c>
      <c r="L1077">
        <v>3.25</v>
      </c>
      <c r="M1077">
        <v>-0.01</v>
      </c>
      <c r="N1077">
        <f t="shared" si="16"/>
        <v>3.24</v>
      </c>
      <c r="P1077">
        <v>3.24</v>
      </c>
      <c r="R1077">
        <v>3.24</v>
      </c>
    </row>
    <row r="1078" spans="1:18" x14ac:dyDescent="0.3">
      <c r="A1078" s="1">
        <v>0.85960657407407404</v>
      </c>
      <c r="B1078" s="2" t="s">
        <v>49</v>
      </c>
      <c r="C1078" s="2" t="s">
        <v>23</v>
      </c>
      <c r="D1078" s="2" t="s">
        <v>9</v>
      </c>
      <c r="E1078" s="2" t="s">
        <v>10</v>
      </c>
      <c r="F1078" s="2" t="s">
        <v>11</v>
      </c>
      <c r="G1078">
        <v>3.33</v>
      </c>
      <c r="H1078" s="2" t="s">
        <v>12</v>
      </c>
      <c r="L1078">
        <v>3.31</v>
      </c>
      <c r="M1078">
        <v>-0.02</v>
      </c>
      <c r="N1078">
        <f t="shared" si="16"/>
        <v>3.29</v>
      </c>
      <c r="P1078">
        <v>3.29</v>
      </c>
      <c r="R1078">
        <v>3.29</v>
      </c>
    </row>
    <row r="1079" spans="1:18" x14ac:dyDescent="0.3">
      <c r="A1079" s="1">
        <v>0.85972231481481476</v>
      </c>
      <c r="B1079" s="2" t="s">
        <v>49</v>
      </c>
      <c r="C1079" s="2" t="s">
        <v>23</v>
      </c>
      <c r="D1079" s="2" t="s">
        <v>9</v>
      </c>
      <c r="E1079" s="2" t="s">
        <v>10</v>
      </c>
      <c r="F1079" s="2" t="s">
        <v>11</v>
      </c>
      <c r="G1079">
        <v>3.3</v>
      </c>
      <c r="H1079" s="2" t="s">
        <v>12</v>
      </c>
      <c r="L1079">
        <v>3.31</v>
      </c>
      <c r="M1079">
        <v>0.01</v>
      </c>
      <c r="N1079">
        <f t="shared" si="16"/>
        <v>3.32</v>
      </c>
      <c r="P1079">
        <v>3.32</v>
      </c>
      <c r="R1079">
        <v>3.32</v>
      </c>
    </row>
    <row r="1080" spans="1:18" x14ac:dyDescent="0.3">
      <c r="A1080" s="1">
        <v>0.85983805555555548</v>
      </c>
      <c r="B1080" s="2" t="s">
        <v>49</v>
      </c>
      <c r="C1080" s="2" t="s">
        <v>23</v>
      </c>
      <c r="D1080" s="2" t="s">
        <v>9</v>
      </c>
      <c r="E1080" s="2" t="s">
        <v>10</v>
      </c>
      <c r="F1080" s="2" t="s">
        <v>11</v>
      </c>
      <c r="G1080">
        <v>3.33</v>
      </c>
      <c r="H1080" s="2" t="s">
        <v>12</v>
      </c>
      <c r="L1080">
        <v>3.24</v>
      </c>
      <c r="M1080">
        <v>0.01</v>
      </c>
      <c r="N1080">
        <f t="shared" si="16"/>
        <v>3.25</v>
      </c>
      <c r="P1080">
        <v>3.25</v>
      </c>
      <c r="R1080">
        <v>3.25</v>
      </c>
    </row>
    <row r="1081" spans="1:18" x14ac:dyDescent="0.3">
      <c r="A1081" s="1">
        <v>0.85996537037037035</v>
      </c>
      <c r="B1081" s="2" t="s">
        <v>49</v>
      </c>
      <c r="C1081" s="2" t="s">
        <v>23</v>
      </c>
      <c r="D1081" s="2" t="s">
        <v>9</v>
      </c>
      <c r="E1081" s="2" t="s">
        <v>10</v>
      </c>
      <c r="F1081" s="2" t="s">
        <v>11</v>
      </c>
      <c r="G1081">
        <v>3.3099999999999996</v>
      </c>
      <c r="H1081" s="2" t="s">
        <v>12</v>
      </c>
      <c r="L1081">
        <v>3.29</v>
      </c>
      <c r="M1081">
        <v>0.02</v>
      </c>
      <c r="N1081">
        <f t="shared" si="16"/>
        <v>3.31</v>
      </c>
      <c r="P1081">
        <v>3.31</v>
      </c>
      <c r="R1081">
        <v>3.31</v>
      </c>
    </row>
    <row r="1082" spans="1:18" x14ac:dyDescent="0.3">
      <c r="A1082" s="1">
        <v>0.86008111111111107</v>
      </c>
      <c r="B1082" s="2" t="s">
        <v>49</v>
      </c>
      <c r="C1082" s="2" t="s">
        <v>23</v>
      </c>
      <c r="D1082" s="2" t="s">
        <v>9</v>
      </c>
      <c r="E1082" s="2" t="s">
        <v>10</v>
      </c>
      <c r="F1082" s="2" t="s">
        <v>11</v>
      </c>
      <c r="G1082">
        <v>3.3000000000000003</v>
      </c>
      <c r="H1082" s="2" t="s">
        <v>12</v>
      </c>
      <c r="L1082">
        <v>3.32</v>
      </c>
      <c r="M1082">
        <v>0.01</v>
      </c>
      <c r="N1082">
        <f t="shared" si="16"/>
        <v>3.3299999999999996</v>
      </c>
      <c r="P1082">
        <v>3.3299999999999996</v>
      </c>
      <c r="R1082">
        <v>3.3299999999999996</v>
      </c>
    </row>
    <row r="1083" spans="1:18" x14ac:dyDescent="0.3">
      <c r="A1083" s="1">
        <v>0.8601968518518518</v>
      </c>
      <c r="B1083" s="2" t="s">
        <v>49</v>
      </c>
      <c r="C1083" s="2" t="s">
        <v>23</v>
      </c>
      <c r="D1083" s="2" t="s">
        <v>9</v>
      </c>
      <c r="E1083" s="2" t="s">
        <v>10</v>
      </c>
      <c r="F1083" s="2" t="s">
        <v>11</v>
      </c>
      <c r="G1083">
        <v>3.22</v>
      </c>
      <c r="H1083" s="2" t="s">
        <v>12</v>
      </c>
      <c r="L1083">
        <v>3.3</v>
      </c>
      <c r="M1083">
        <v>0.02</v>
      </c>
      <c r="N1083">
        <f t="shared" si="16"/>
        <v>3.32</v>
      </c>
      <c r="P1083">
        <v>3.32</v>
      </c>
      <c r="R1083">
        <v>3.32</v>
      </c>
    </row>
    <row r="1084" spans="1:18" x14ac:dyDescent="0.3">
      <c r="A1084" s="1">
        <v>0.86031258101851849</v>
      </c>
      <c r="B1084" s="2" t="s">
        <v>49</v>
      </c>
      <c r="C1084" s="2" t="s">
        <v>23</v>
      </c>
      <c r="D1084" s="2" t="s">
        <v>9</v>
      </c>
      <c r="E1084" s="2" t="s">
        <v>10</v>
      </c>
      <c r="F1084" s="2" t="s">
        <v>11</v>
      </c>
      <c r="G1084">
        <v>3.32</v>
      </c>
      <c r="H1084" s="2" t="s">
        <v>12</v>
      </c>
      <c r="L1084">
        <v>3.32</v>
      </c>
      <c r="M1084">
        <v>0.01</v>
      </c>
      <c r="N1084">
        <f t="shared" si="16"/>
        <v>3.3299999999999996</v>
      </c>
      <c r="P1084">
        <v>3.3299999999999996</v>
      </c>
      <c r="R1084">
        <v>3.3299999999999996</v>
      </c>
    </row>
    <row r="1085" spans="1:18" x14ac:dyDescent="0.3">
      <c r="A1085" s="1">
        <v>0.86042833333333335</v>
      </c>
      <c r="B1085" s="2" t="s">
        <v>49</v>
      </c>
      <c r="C1085" s="2" t="s">
        <v>23</v>
      </c>
      <c r="D1085" s="2" t="s">
        <v>9</v>
      </c>
      <c r="E1085" s="2" t="s">
        <v>10</v>
      </c>
      <c r="F1085" s="2" t="s">
        <v>11</v>
      </c>
      <c r="G1085">
        <v>3.32</v>
      </c>
      <c r="H1085" s="2" t="s">
        <v>12</v>
      </c>
      <c r="L1085">
        <v>3.31</v>
      </c>
      <c r="M1085">
        <v>-0.01</v>
      </c>
      <c r="N1085">
        <f t="shared" si="16"/>
        <v>3.3000000000000003</v>
      </c>
      <c r="P1085">
        <v>3.3000000000000003</v>
      </c>
      <c r="R1085">
        <v>3.3000000000000003</v>
      </c>
    </row>
    <row r="1086" spans="1:18" x14ac:dyDescent="0.3">
      <c r="A1086" s="1">
        <v>0.86055564814814811</v>
      </c>
      <c r="B1086" s="2" t="s">
        <v>49</v>
      </c>
      <c r="C1086" s="2" t="s">
        <v>23</v>
      </c>
      <c r="D1086" s="2" t="s">
        <v>9</v>
      </c>
      <c r="E1086" s="2" t="s">
        <v>10</v>
      </c>
      <c r="F1086" s="2" t="s">
        <v>11</v>
      </c>
      <c r="G1086">
        <v>3.33</v>
      </c>
      <c r="H1086" s="2" t="s">
        <v>12</v>
      </c>
      <c r="L1086">
        <v>3.31</v>
      </c>
      <c r="M1086">
        <v>-0.01</v>
      </c>
      <c r="N1086">
        <f t="shared" si="16"/>
        <v>3.3000000000000003</v>
      </c>
      <c r="P1086">
        <v>3.3000000000000003</v>
      </c>
      <c r="R1086">
        <v>3.3000000000000003</v>
      </c>
    </row>
    <row r="1087" spans="1:18" x14ac:dyDescent="0.3">
      <c r="A1087" s="1">
        <v>0.8606713773148148</v>
      </c>
      <c r="B1087" s="2" t="s">
        <v>49</v>
      </c>
      <c r="C1087" s="2" t="s">
        <v>23</v>
      </c>
      <c r="D1087" s="2" t="s">
        <v>9</v>
      </c>
      <c r="E1087" s="2" t="s">
        <v>10</v>
      </c>
      <c r="F1087" s="2" t="s">
        <v>11</v>
      </c>
      <c r="G1087">
        <v>3.32</v>
      </c>
      <c r="H1087" s="2" t="s">
        <v>12</v>
      </c>
      <c r="L1087">
        <v>3.26</v>
      </c>
      <c r="M1087">
        <v>0.01</v>
      </c>
      <c r="N1087">
        <f t="shared" si="16"/>
        <v>3.2699999999999996</v>
      </c>
      <c r="P1087">
        <v>3.2699999999999996</v>
      </c>
      <c r="R1087">
        <v>3.2699999999999996</v>
      </c>
    </row>
    <row r="1088" spans="1:18" x14ac:dyDescent="0.3">
      <c r="A1088" s="1">
        <v>0.8607871412037037</v>
      </c>
      <c r="B1088" s="2" t="s">
        <v>49</v>
      </c>
      <c r="C1088" s="2" t="s">
        <v>23</v>
      </c>
      <c r="D1088" s="2" t="s">
        <v>9</v>
      </c>
      <c r="E1088" s="2" t="s">
        <v>10</v>
      </c>
      <c r="F1088" s="2" t="s">
        <v>11</v>
      </c>
      <c r="G1088">
        <v>3.33</v>
      </c>
      <c r="H1088" s="2" t="s">
        <v>12</v>
      </c>
      <c r="L1088">
        <v>3.31</v>
      </c>
      <c r="M1088">
        <v>0.01</v>
      </c>
      <c r="N1088">
        <f t="shared" si="16"/>
        <v>3.32</v>
      </c>
      <c r="P1088">
        <v>3.32</v>
      </c>
      <c r="R1088">
        <v>3.32</v>
      </c>
    </row>
    <row r="1089" spans="1:18" x14ac:dyDescent="0.3">
      <c r="A1089" s="1">
        <v>0.86090285879629624</v>
      </c>
      <c r="B1089" s="2" t="s">
        <v>49</v>
      </c>
      <c r="C1089" s="2" t="s">
        <v>23</v>
      </c>
      <c r="D1089" s="2" t="s">
        <v>9</v>
      </c>
      <c r="E1089" s="2" t="s">
        <v>10</v>
      </c>
      <c r="F1089" s="2" t="s">
        <v>11</v>
      </c>
      <c r="G1089">
        <v>3.32</v>
      </c>
      <c r="H1089" s="2" t="s">
        <v>12</v>
      </c>
      <c r="L1089">
        <v>3.31</v>
      </c>
      <c r="M1089">
        <v>0.02</v>
      </c>
      <c r="N1089">
        <f t="shared" si="16"/>
        <v>3.33</v>
      </c>
      <c r="P1089">
        <v>3.33</v>
      </c>
      <c r="R1089">
        <v>3.33</v>
      </c>
    </row>
    <row r="1090" spans="1:18" x14ac:dyDescent="0.3">
      <c r="A1090" s="1">
        <v>0.86103017361111112</v>
      </c>
      <c r="B1090" s="2" t="s">
        <v>49</v>
      </c>
      <c r="C1090" s="2" t="s">
        <v>23</v>
      </c>
      <c r="D1090" s="2" t="s">
        <v>9</v>
      </c>
      <c r="E1090" s="2" t="s">
        <v>10</v>
      </c>
      <c r="F1090" s="2" t="s">
        <v>11</v>
      </c>
      <c r="G1090">
        <v>3.25</v>
      </c>
      <c r="H1090" s="2" t="s">
        <v>12</v>
      </c>
      <c r="L1090">
        <v>3.29</v>
      </c>
      <c r="M1090">
        <v>0.01</v>
      </c>
      <c r="N1090">
        <f t="shared" si="16"/>
        <v>3.3</v>
      </c>
      <c r="P1090">
        <v>3.3</v>
      </c>
      <c r="R1090">
        <v>3.3</v>
      </c>
    </row>
    <row r="1091" spans="1:18" x14ac:dyDescent="0.3">
      <c r="A1091" s="1">
        <v>0.86114592592592587</v>
      </c>
      <c r="B1091" s="2" t="s">
        <v>49</v>
      </c>
      <c r="C1091" s="2" t="s">
        <v>23</v>
      </c>
      <c r="D1091" s="2" t="s">
        <v>9</v>
      </c>
      <c r="E1091" s="2" t="s">
        <v>10</v>
      </c>
      <c r="F1091" s="2" t="s">
        <v>11</v>
      </c>
      <c r="G1091">
        <v>3.3000000000000003</v>
      </c>
      <c r="H1091" s="2" t="s">
        <v>12</v>
      </c>
      <c r="L1091">
        <v>3.31</v>
      </c>
      <c r="M1091">
        <v>0.02</v>
      </c>
      <c r="N1091">
        <f t="shared" ref="N1091:N1154" si="17">L1091+M1091</f>
        <v>3.33</v>
      </c>
      <c r="P1091">
        <v>3.33</v>
      </c>
      <c r="R1091">
        <v>3.33</v>
      </c>
    </row>
    <row r="1092" spans="1:18" x14ac:dyDescent="0.3">
      <c r="A1092" s="1">
        <v>0.86126167824074074</v>
      </c>
      <c r="B1092" s="2" t="s">
        <v>49</v>
      </c>
      <c r="C1092" s="2" t="s">
        <v>23</v>
      </c>
      <c r="D1092" s="2" t="s">
        <v>9</v>
      </c>
      <c r="E1092" s="2" t="s">
        <v>10</v>
      </c>
      <c r="F1092" s="2" t="s">
        <v>11</v>
      </c>
      <c r="G1092">
        <v>3.3</v>
      </c>
      <c r="H1092" s="2" t="s">
        <v>12</v>
      </c>
      <c r="L1092">
        <v>3.3</v>
      </c>
      <c r="M1092">
        <v>0.01</v>
      </c>
      <c r="N1092">
        <f t="shared" si="17"/>
        <v>3.3099999999999996</v>
      </c>
      <c r="P1092">
        <v>3.3099999999999996</v>
      </c>
      <c r="R1092">
        <v>3.3099999999999996</v>
      </c>
    </row>
    <row r="1093" spans="1:18" x14ac:dyDescent="0.3">
      <c r="A1093" s="1">
        <v>0.86137740740740742</v>
      </c>
      <c r="B1093" s="2" t="s">
        <v>49</v>
      </c>
      <c r="C1093" s="2" t="s">
        <v>23</v>
      </c>
      <c r="D1093" s="2" t="s">
        <v>9</v>
      </c>
      <c r="E1093" s="2" t="s">
        <v>10</v>
      </c>
      <c r="F1093" s="2" t="s">
        <v>11</v>
      </c>
      <c r="G1093">
        <v>3.32</v>
      </c>
      <c r="H1093" s="2" t="s">
        <v>12</v>
      </c>
      <c r="L1093">
        <v>3.31</v>
      </c>
      <c r="M1093">
        <v>-0.01</v>
      </c>
      <c r="N1093">
        <f t="shared" si="17"/>
        <v>3.3000000000000003</v>
      </c>
      <c r="P1093">
        <v>3.3000000000000003</v>
      </c>
      <c r="R1093">
        <v>3.3000000000000003</v>
      </c>
    </row>
    <row r="1094" spans="1:18" x14ac:dyDescent="0.3">
      <c r="A1094" s="1">
        <v>0.86149314814814815</v>
      </c>
      <c r="B1094" s="2" t="s">
        <v>49</v>
      </c>
      <c r="C1094" s="2" t="s">
        <v>23</v>
      </c>
      <c r="D1094" s="2" t="s">
        <v>9</v>
      </c>
      <c r="E1094" s="2" t="s">
        <v>10</v>
      </c>
      <c r="F1094" s="2" t="s">
        <v>11</v>
      </c>
      <c r="G1094">
        <v>3.33</v>
      </c>
      <c r="H1094" s="2" t="s">
        <v>12</v>
      </c>
      <c r="L1094">
        <v>3.24</v>
      </c>
      <c r="M1094">
        <v>-0.02</v>
      </c>
      <c r="N1094">
        <f t="shared" si="17"/>
        <v>3.22</v>
      </c>
      <c r="P1094">
        <v>3.22</v>
      </c>
      <c r="R1094">
        <v>3.22</v>
      </c>
    </row>
    <row r="1095" spans="1:18" x14ac:dyDescent="0.3">
      <c r="A1095" s="1">
        <v>0.86162047453703705</v>
      </c>
      <c r="B1095" s="2" t="s">
        <v>49</v>
      </c>
      <c r="C1095" s="2" t="s">
        <v>23</v>
      </c>
      <c r="D1095" s="2" t="s">
        <v>9</v>
      </c>
      <c r="E1095" s="2" t="s">
        <v>10</v>
      </c>
      <c r="F1095" s="2" t="s">
        <v>11</v>
      </c>
      <c r="G1095">
        <v>3.32</v>
      </c>
      <c r="H1095" s="2" t="s">
        <v>12</v>
      </c>
      <c r="L1095">
        <v>3.31</v>
      </c>
      <c r="M1095">
        <v>0.01</v>
      </c>
      <c r="N1095">
        <f t="shared" si="17"/>
        <v>3.32</v>
      </c>
      <c r="P1095">
        <v>3.32</v>
      </c>
      <c r="R1095">
        <v>3.32</v>
      </c>
    </row>
    <row r="1096" spans="1:18" x14ac:dyDescent="0.3">
      <c r="A1096" s="1">
        <v>0.86173621527777777</v>
      </c>
      <c r="B1096" s="2" t="s">
        <v>49</v>
      </c>
      <c r="C1096" s="2" t="s">
        <v>23</v>
      </c>
      <c r="D1096" s="2" t="s">
        <v>9</v>
      </c>
      <c r="E1096" s="2" t="s">
        <v>10</v>
      </c>
      <c r="F1096" s="2" t="s">
        <v>11</v>
      </c>
      <c r="G1096">
        <v>3.27</v>
      </c>
      <c r="H1096" s="2" t="s">
        <v>12</v>
      </c>
      <c r="L1096">
        <v>3.31</v>
      </c>
      <c r="M1096">
        <v>0.01</v>
      </c>
      <c r="N1096">
        <f t="shared" si="17"/>
        <v>3.32</v>
      </c>
      <c r="P1096">
        <v>3.32</v>
      </c>
      <c r="R1096">
        <v>3.32</v>
      </c>
    </row>
    <row r="1097" spans="1:18" x14ac:dyDescent="0.3">
      <c r="A1097" s="1">
        <v>0.86185193287037032</v>
      </c>
      <c r="B1097" s="2" t="s">
        <v>49</v>
      </c>
      <c r="C1097" s="2" t="s">
        <v>23</v>
      </c>
      <c r="D1097" s="2" t="s">
        <v>9</v>
      </c>
      <c r="E1097" s="2" t="s">
        <v>10</v>
      </c>
      <c r="F1097" s="2" t="s">
        <v>11</v>
      </c>
      <c r="G1097">
        <v>3.3099999999999996</v>
      </c>
      <c r="H1097" s="2" t="s">
        <v>12</v>
      </c>
      <c r="L1097">
        <v>3.31</v>
      </c>
      <c r="M1097">
        <v>0.02</v>
      </c>
      <c r="N1097">
        <f t="shared" si="17"/>
        <v>3.33</v>
      </c>
      <c r="P1097">
        <v>3.33</v>
      </c>
      <c r="R1097">
        <v>3.33</v>
      </c>
    </row>
    <row r="1098" spans="1:18" x14ac:dyDescent="0.3">
      <c r="A1098" s="1">
        <v>0.86196768518518518</v>
      </c>
      <c r="B1098" s="2" t="s">
        <v>49</v>
      </c>
      <c r="C1098" s="2" t="s">
        <v>23</v>
      </c>
      <c r="D1098" s="2" t="s">
        <v>9</v>
      </c>
      <c r="E1098" s="2" t="s">
        <v>10</v>
      </c>
      <c r="F1098" s="2" t="s">
        <v>11</v>
      </c>
      <c r="G1098">
        <v>3.31</v>
      </c>
      <c r="H1098" s="2" t="s">
        <v>12</v>
      </c>
      <c r="L1098">
        <v>3.31</v>
      </c>
      <c r="M1098">
        <v>0.01</v>
      </c>
      <c r="N1098">
        <f t="shared" si="17"/>
        <v>3.32</v>
      </c>
      <c r="P1098">
        <v>3.32</v>
      </c>
      <c r="R1098">
        <v>3.32</v>
      </c>
    </row>
    <row r="1099" spans="1:18" x14ac:dyDescent="0.3">
      <c r="A1099" s="1">
        <v>0.86209499999999994</v>
      </c>
      <c r="B1099" s="2" t="s">
        <v>49</v>
      </c>
      <c r="C1099" s="2" t="s">
        <v>23</v>
      </c>
      <c r="D1099" s="2" t="s">
        <v>9</v>
      </c>
      <c r="E1099" s="2" t="s">
        <v>10</v>
      </c>
      <c r="F1099" s="2" t="s">
        <v>11</v>
      </c>
      <c r="G1099">
        <v>3.28</v>
      </c>
      <c r="H1099" s="2" t="s">
        <v>12</v>
      </c>
      <c r="L1099">
        <v>3.31</v>
      </c>
      <c r="M1099">
        <v>0.02</v>
      </c>
      <c r="N1099">
        <f t="shared" si="17"/>
        <v>3.33</v>
      </c>
      <c r="P1099">
        <v>3.33</v>
      </c>
      <c r="R1099">
        <v>3.33</v>
      </c>
    </row>
    <row r="1100" spans="1:18" x14ac:dyDescent="0.3">
      <c r="A1100" s="1">
        <v>0.86221072916666663</v>
      </c>
      <c r="B1100" s="2" t="s">
        <v>49</v>
      </c>
      <c r="C1100" s="2" t="s">
        <v>23</v>
      </c>
      <c r="D1100" s="2" t="s">
        <v>9</v>
      </c>
      <c r="E1100" s="2" t="s">
        <v>10</v>
      </c>
      <c r="F1100" s="2" t="s">
        <v>11</v>
      </c>
      <c r="G1100">
        <v>3.32</v>
      </c>
      <c r="H1100" s="2" t="s">
        <v>12</v>
      </c>
      <c r="L1100">
        <v>3.31</v>
      </c>
      <c r="M1100">
        <v>0.01</v>
      </c>
      <c r="N1100">
        <f t="shared" si="17"/>
        <v>3.32</v>
      </c>
      <c r="P1100">
        <v>3.32</v>
      </c>
      <c r="R1100">
        <v>3.32</v>
      </c>
    </row>
    <row r="1101" spans="1:18" x14ac:dyDescent="0.3">
      <c r="A1101" s="1">
        <v>0.8623264814814815</v>
      </c>
      <c r="B1101" s="2" t="s">
        <v>49</v>
      </c>
      <c r="C1101" s="2" t="s">
        <v>23</v>
      </c>
      <c r="D1101" s="2" t="s">
        <v>9</v>
      </c>
      <c r="E1101" s="2" t="s">
        <v>10</v>
      </c>
      <c r="F1101" s="2" t="s">
        <v>11</v>
      </c>
      <c r="G1101">
        <v>3.3</v>
      </c>
      <c r="H1101" s="2" t="s">
        <v>12</v>
      </c>
      <c r="L1101">
        <v>3.26</v>
      </c>
      <c r="M1101">
        <v>-0.01</v>
      </c>
      <c r="N1101">
        <f t="shared" si="17"/>
        <v>3.25</v>
      </c>
      <c r="P1101">
        <v>3.25</v>
      </c>
      <c r="R1101">
        <v>3.25</v>
      </c>
    </row>
    <row r="1102" spans="1:18" x14ac:dyDescent="0.3">
      <c r="A1102" s="1">
        <v>0.86244221064814808</v>
      </c>
      <c r="B1102" s="2" t="s">
        <v>49</v>
      </c>
      <c r="C1102" s="2" t="s">
        <v>23</v>
      </c>
      <c r="D1102" s="2" t="s">
        <v>9</v>
      </c>
      <c r="E1102" s="2" t="s">
        <v>10</v>
      </c>
      <c r="F1102" s="2" t="s">
        <v>11</v>
      </c>
      <c r="G1102">
        <v>3.33</v>
      </c>
      <c r="H1102" s="2" t="s">
        <v>12</v>
      </c>
      <c r="L1102">
        <v>3.31</v>
      </c>
      <c r="M1102">
        <v>-0.01</v>
      </c>
      <c r="N1102">
        <f t="shared" si="17"/>
        <v>3.3000000000000003</v>
      </c>
      <c r="P1102">
        <v>3.3000000000000003</v>
      </c>
      <c r="R1102">
        <v>3.3000000000000003</v>
      </c>
    </row>
    <row r="1103" spans="1:18" x14ac:dyDescent="0.3">
      <c r="A1103" s="1">
        <v>0.86256954861111113</v>
      </c>
      <c r="B1103" s="2" t="s">
        <v>49</v>
      </c>
      <c r="C1103" s="2" t="s">
        <v>24</v>
      </c>
      <c r="D1103" s="2" t="s">
        <v>9</v>
      </c>
      <c r="E1103" s="2" t="s">
        <v>10</v>
      </c>
      <c r="F1103" s="2" t="s">
        <v>11</v>
      </c>
      <c r="G1103">
        <v>3.28</v>
      </c>
      <c r="H1103" s="2" t="s">
        <v>12</v>
      </c>
      <c r="L1103">
        <v>3.29</v>
      </c>
      <c r="M1103">
        <v>0.01</v>
      </c>
      <c r="N1103">
        <f t="shared" si="17"/>
        <v>3.3</v>
      </c>
      <c r="P1103">
        <v>3.3</v>
      </c>
      <c r="R1103">
        <v>3.3</v>
      </c>
    </row>
    <row r="1104" spans="1:18" x14ac:dyDescent="0.3">
      <c r="A1104" s="1">
        <v>0.86268526620370367</v>
      </c>
      <c r="B1104" s="2" t="s">
        <v>49</v>
      </c>
      <c r="C1104" s="2" t="s">
        <v>24</v>
      </c>
      <c r="D1104" s="2" t="s">
        <v>9</v>
      </c>
      <c r="E1104" s="2" t="s">
        <v>10</v>
      </c>
      <c r="F1104" s="2" t="s">
        <v>11</v>
      </c>
      <c r="G1104">
        <v>3.33</v>
      </c>
      <c r="H1104" s="2" t="s">
        <v>12</v>
      </c>
      <c r="L1104">
        <v>3.31</v>
      </c>
      <c r="M1104">
        <v>0.01</v>
      </c>
      <c r="N1104">
        <f t="shared" si="17"/>
        <v>3.32</v>
      </c>
      <c r="P1104">
        <v>3.32</v>
      </c>
      <c r="R1104">
        <v>3.32</v>
      </c>
    </row>
    <row r="1105" spans="1:18" x14ac:dyDescent="0.3">
      <c r="A1105" s="1">
        <v>0.86280101851851854</v>
      </c>
      <c r="B1105" s="2" t="s">
        <v>49</v>
      </c>
      <c r="C1105" s="2" t="s">
        <v>24</v>
      </c>
      <c r="D1105" s="2" t="s">
        <v>9</v>
      </c>
      <c r="E1105" s="2" t="s">
        <v>10</v>
      </c>
      <c r="F1105" s="2" t="s">
        <v>11</v>
      </c>
      <c r="G1105">
        <v>3.32</v>
      </c>
      <c r="H1105" s="2" t="s">
        <v>12</v>
      </c>
      <c r="L1105">
        <v>3.31</v>
      </c>
      <c r="M1105">
        <v>0.02</v>
      </c>
      <c r="N1105">
        <f t="shared" si="17"/>
        <v>3.33</v>
      </c>
      <c r="P1105">
        <v>3.33</v>
      </c>
      <c r="R1105">
        <v>3.33</v>
      </c>
    </row>
    <row r="1106" spans="1:18" x14ac:dyDescent="0.3">
      <c r="A1106" s="1">
        <v>0.8629197106481481</v>
      </c>
      <c r="B1106" s="2" t="s">
        <v>49</v>
      </c>
      <c r="C1106" s="2" t="s">
        <v>23</v>
      </c>
      <c r="D1106" s="2" t="s">
        <v>9</v>
      </c>
      <c r="E1106" s="2" t="s">
        <v>10</v>
      </c>
      <c r="F1106" s="2" t="s">
        <v>11</v>
      </c>
      <c r="G1106">
        <v>3.31</v>
      </c>
      <c r="H1106" s="2" t="s">
        <v>12</v>
      </c>
      <c r="L1106">
        <v>3.31</v>
      </c>
      <c r="M1106">
        <v>0.01</v>
      </c>
      <c r="N1106">
        <f t="shared" si="17"/>
        <v>3.32</v>
      </c>
      <c r="P1106">
        <v>3.32</v>
      </c>
      <c r="R1106">
        <v>3.32</v>
      </c>
    </row>
    <row r="1107" spans="1:18" x14ac:dyDescent="0.3">
      <c r="A1107" s="1">
        <v>0.86303249999999998</v>
      </c>
      <c r="B1107" s="2" t="s">
        <v>49</v>
      </c>
      <c r="C1107" s="2" t="s">
        <v>23</v>
      </c>
      <c r="D1107" s="2" t="s">
        <v>9</v>
      </c>
      <c r="E1107" s="2" t="s">
        <v>10</v>
      </c>
      <c r="F1107" s="2" t="s">
        <v>11</v>
      </c>
      <c r="G1107">
        <v>3.3000000000000003</v>
      </c>
      <c r="H1107" s="2" t="s">
        <v>12</v>
      </c>
      <c r="L1107">
        <v>3.25</v>
      </c>
      <c r="M1107">
        <v>0.02</v>
      </c>
      <c r="N1107">
        <f t="shared" si="17"/>
        <v>3.27</v>
      </c>
      <c r="P1107">
        <v>3.27</v>
      </c>
      <c r="R1107">
        <v>3.27</v>
      </c>
    </row>
    <row r="1108" spans="1:18" x14ac:dyDescent="0.3">
      <c r="A1108" s="1">
        <v>0.86315981481481474</v>
      </c>
      <c r="B1108" s="2" t="s">
        <v>49</v>
      </c>
      <c r="C1108" s="2" t="s">
        <v>23</v>
      </c>
      <c r="D1108" s="2" t="s">
        <v>9</v>
      </c>
      <c r="E1108" s="2" t="s">
        <v>10</v>
      </c>
      <c r="F1108" s="2" t="s">
        <v>11</v>
      </c>
      <c r="G1108">
        <v>3.32</v>
      </c>
      <c r="H1108" s="2" t="s">
        <v>12</v>
      </c>
      <c r="L1108">
        <v>3.3</v>
      </c>
      <c r="M1108">
        <v>0.01</v>
      </c>
      <c r="N1108">
        <f t="shared" si="17"/>
        <v>3.3099999999999996</v>
      </c>
      <c r="P1108">
        <v>3.3099999999999996</v>
      </c>
      <c r="R1108">
        <v>3.3099999999999996</v>
      </c>
    </row>
    <row r="1109" spans="1:18" x14ac:dyDescent="0.3">
      <c r="A1109" s="1">
        <v>0.86327554398148143</v>
      </c>
      <c r="B1109" s="2" t="s">
        <v>49</v>
      </c>
      <c r="C1109" s="2" t="s">
        <v>23</v>
      </c>
      <c r="D1109" s="2" t="s">
        <v>9</v>
      </c>
      <c r="E1109" s="2" t="s">
        <v>10</v>
      </c>
      <c r="F1109" s="2" t="s">
        <v>11</v>
      </c>
      <c r="G1109">
        <v>3.32</v>
      </c>
      <c r="H1109" s="2" t="s">
        <v>12</v>
      </c>
      <c r="L1109">
        <v>3.32</v>
      </c>
      <c r="M1109">
        <v>-0.01</v>
      </c>
      <c r="N1109">
        <f t="shared" si="17"/>
        <v>3.31</v>
      </c>
      <c r="P1109">
        <v>3.31</v>
      </c>
      <c r="R1109">
        <v>3.31</v>
      </c>
    </row>
    <row r="1110" spans="1:18" x14ac:dyDescent="0.3">
      <c r="A1110" s="1">
        <v>0.8633912962962963</v>
      </c>
      <c r="B1110" s="2" t="s">
        <v>49</v>
      </c>
      <c r="C1110" s="2" t="s">
        <v>23</v>
      </c>
      <c r="D1110" s="2" t="s">
        <v>9</v>
      </c>
      <c r="E1110" s="2" t="s">
        <v>10</v>
      </c>
      <c r="F1110" s="2" t="s">
        <v>11</v>
      </c>
      <c r="G1110">
        <v>3.25</v>
      </c>
      <c r="H1110" s="2" t="s">
        <v>12</v>
      </c>
      <c r="L1110">
        <v>3.3</v>
      </c>
      <c r="M1110">
        <v>-0.02</v>
      </c>
      <c r="N1110">
        <f t="shared" si="17"/>
        <v>3.28</v>
      </c>
      <c r="P1110">
        <v>3.28</v>
      </c>
      <c r="R1110">
        <v>3.28</v>
      </c>
    </row>
    <row r="1111" spans="1:18" x14ac:dyDescent="0.3">
      <c r="A1111" s="1">
        <v>0.86350702546296298</v>
      </c>
      <c r="B1111" s="2" t="s">
        <v>49</v>
      </c>
      <c r="C1111" s="2" t="s">
        <v>24</v>
      </c>
      <c r="D1111" s="2" t="s">
        <v>9</v>
      </c>
      <c r="E1111" s="2" t="s">
        <v>10</v>
      </c>
      <c r="F1111" s="2" t="s">
        <v>11</v>
      </c>
      <c r="G1111">
        <v>3.32</v>
      </c>
      <c r="H1111" s="2" t="s">
        <v>12</v>
      </c>
      <c r="L1111">
        <v>3.31</v>
      </c>
      <c r="M1111">
        <v>0.01</v>
      </c>
      <c r="N1111">
        <f t="shared" si="17"/>
        <v>3.32</v>
      </c>
      <c r="P1111">
        <v>3.32</v>
      </c>
      <c r="R1111">
        <v>3.32</v>
      </c>
    </row>
    <row r="1112" spans="1:18" x14ac:dyDescent="0.3">
      <c r="A1112" s="1">
        <v>0.86363435185185178</v>
      </c>
      <c r="B1112" s="2" t="s">
        <v>49</v>
      </c>
      <c r="C1112" s="2" t="s">
        <v>24</v>
      </c>
      <c r="D1112" s="2" t="s">
        <v>9</v>
      </c>
      <c r="E1112" s="2" t="s">
        <v>10</v>
      </c>
      <c r="F1112" s="2" t="s">
        <v>11</v>
      </c>
      <c r="G1112">
        <v>3.31</v>
      </c>
      <c r="H1112" s="2" t="s">
        <v>12</v>
      </c>
      <c r="L1112">
        <v>3.29</v>
      </c>
      <c r="M1112">
        <v>0.01</v>
      </c>
      <c r="N1112">
        <f t="shared" si="17"/>
        <v>3.3</v>
      </c>
      <c r="P1112">
        <v>3.3</v>
      </c>
      <c r="R1112">
        <v>3.3</v>
      </c>
    </row>
    <row r="1113" spans="1:18" x14ac:dyDescent="0.3">
      <c r="A1113" s="1">
        <v>0.86375010416666664</v>
      </c>
      <c r="B1113" s="2" t="s">
        <v>49</v>
      </c>
      <c r="C1113" s="2" t="s">
        <v>23</v>
      </c>
      <c r="D1113" s="2" t="s">
        <v>9</v>
      </c>
      <c r="E1113" s="2" t="s">
        <v>10</v>
      </c>
      <c r="F1113" s="2" t="s">
        <v>11</v>
      </c>
      <c r="G1113">
        <v>3.32</v>
      </c>
      <c r="H1113" s="2" t="s">
        <v>12</v>
      </c>
      <c r="L1113">
        <v>3.31</v>
      </c>
      <c r="M1113">
        <v>0.02</v>
      </c>
      <c r="N1113">
        <f t="shared" si="17"/>
        <v>3.33</v>
      </c>
      <c r="P1113">
        <v>3.33</v>
      </c>
      <c r="R1113">
        <v>3.33</v>
      </c>
    </row>
    <row r="1114" spans="1:18" x14ac:dyDescent="0.3">
      <c r="A1114" s="1">
        <v>0.86386583333333333</v>
      </c>
      <c r="B1114" s="2" t="s">
        <v>49</v>
      </c>
      <c r="C1114" s="2" t="s">
        <v>24</v>
      </c>
      <c r="D1114" s="2" t="s">
        <v>9</v>
      </c>
      <c r="E1114" s="2" t="s">
        <v>10</v>
      </c>
      <c r="F1114" s="2" t="s">
        <v>11</v>
      </c>
      <c r="G1114">
        <v>3.2300000000000004</v>
      </c>
      <c r="H1114" s="2" t="s">
        <v>12</v>
      </c>
      <c r="L1114">
        <v>3.27</v>
      </c>
      <c r="M1114">
        <v>0.01</v>
      </c>
      <c r="N1114">
        <f t="shared" si="17"/>
        <v>3.28</v>
      </c>
      <c r="P1114">
        <v>3.28</v>
      </c>
      <c r="R1114">
        <v>3.28</v>
      </c>
    </row>
    <row r="1115" spans="1:18" x14ac:dyDescent="0.3">
      <c r="A1115" s="1">
        <v>0.86398156250000002</v>
      </c>
      <c r="B1115" s="2" t="s">
        <v>49</v>
      </c>
      <c r="C1115" s="2" t="s">
        <v>24</v>
      </c>
      <c r="D1115" s="2" t="s">
        <v>9</v>
      </c>
      <c r="E1115" s="2" t="s">
        <v>10</v>
      </c>
      <c r="F1115" s="2" t="s">
        <v>11</v>
      </c>
      <c r="G1115">
        <v>3.29</v>
      </c>
      <c r="H1115" s="2" t="s">
        <v>12</v>
      </c>
      <c r="L1115">
        <v>3.31</v>
      </c>
      <c r="M1115">
        <v>0.02</v>
      </c>
      <c r="N1115">
        <f t="shared" si="17"/>
        <v>3.33</v>
      </c>
      <c r="P1115">
        <v>3.33</v>
      </c>
      <c r="R1115">
        <v>3.33</v>
      </c>
    </row>
    <row r="1116" spans="1:18" x14ac:dyDescent="0.3">
      <c r="A1116" s="1">
        <v>0.86409733796296295</v>
      </c>
      <c r="B1116" s="2" t="s">
        <v>49</v>
      </c>
      <c r="C1116" s="2" t="s">
        <v>24</v>
      </c>
      <c r="D1116" s="2" t="s">
        <v>9</v>
      </c>
      <c r="E1116" s="2" t="s">
        <v>10</v>
      </c>
      <c r="F1116" s="2" t="s">
        <v>11</v>
      </c>
      <c r="G1116">
        <v>3.32</v>
      </c>
      <c r="H1116" s="2" t="s">
        <v>12</v>
      </c>
      <c r="L1116">
        <v>3.31</v>
      </c>
      <c r="M1116">
        <v>0.01</v>
      </c>
      <c r="N1116">
        <f t="shared" si="17"/>
        <v>3.32</v>
      </c>
      <c r="P1116">
        <v>3.32</v>
      </c>
      <c r="R1116">
        <v>3.32</v>
      </c>
    </row>
    <row r="1117" spans="1:18" x14ac:dyDescent="0.3">
      <c r="A1117" s="1">
        <v>0.8642243634259259</v>
      </c>
      <c r="B1117" s="2" t="s">
        <v>49</v>
      </c>
      <c r="C1117" s="2" t="s">
        <v>24</v>
      </c>
      <c r="D1117" s="2" t="s">
        <v>9</v>
      </c>
      <c r="E1117" s="2" t="s">
        <v>10</v>
      </c>
      <c r="F1117" s="2" t="s">
        <v>11</v>
      </c>
      <c r="G1117">
        <v>3.25</v>
      </c>
      <c r="H1117" s="2" t="s">
        <v>12</v>
      </c>
      <c r="L1117">
        <v>3.32</v>
      </c>
      <c r="M1117">
        <v>-0.01</v>
      </c>
      <c r="N1117">
        <f t="shared" si="17"/>
        <v>3.31</v>
      </c>
      <c r="P1117">
        <v>3.31</v>
      </c>
      <c r="R1117">
        <v>3.31</v>
      </c>
    </row>
    <row r="1118" spans="1:18" x14ac:dyDescent="0.3">
      <c r="A1118" s="1">
        <v>0.86434039351851855</v>
      </c>
      <c r="B1118" s="2" t="s">
        <v>49</v>
      </c>
      <c r="C1118" s="2" t="s">
        <v>24</v>
      </c>
      <c r="D1118" s="2" t="s">
        <v>9</v>
      </c>
      <c r="E1118" s="2" t="s">
        <v>10</v>
      </c>
      <c r="F1118" s="2" t="s">
        <v>11</v>
      </c>
      <c r="G1118">
        <v>3.33</v>
      </c>
      <c r="H1118" s="2" t="s">
        <v>12</v>
      </c>
      <c r="L1118">
        <v>3.31</v>
      </c>
      <c r="M1118">
        <v>-0.01</v>
      </c>
      <c r="N1118">
        <f t="shared" si="17"/>
        <v>3.3000000000000003</v>
      </c>
      <c r="P1118">
        <v>3.3000000000000003</v>
      </c>
      <c r="R1118">
        <v>3.3000000000000003</v>
      </c>
    </row>
    <row r="1119" spans="1:18" x14ac:dyDescent="0.3">
      <c r="A1119" s="1">
        <v>0.86445609953703706</v>
      </c>
      <c r="B1119" s="2" t="s">
        <v>49</v>
      </c>
      <c r="C1119" s="2" t="s">
        <v>24</v>
      </c>
      <c r="D1119" s="2" t="s">
        <v>9</v>
      </c>
      <c r="E1119" s="2" t="s">
        <v>10</v>
      </c>
      <c r="F1119" s="2" t="s">
        <v>11</v>
      </c>
      <c r="G1119">
        <v>3.32</v>
      </c>
      <c r="H1119" s="2" t="s">
        <v>12</v>
      </c>
      <c r="L1119">
        <v>3.31</v>
      </c>
      <c r="M1119">
        <v>0.01</v>
      </c>
      <c r="N1119">
        <f t="shared" si="17"/>
        <v>3.32</v>
      </c>
      <c r="P1119">
        <v>3.32</v>
      </c>
      <c r="R1119">
        <v>3.32</v>
      </c>
    </row>
    <row r="1120" spans="1:18" x14ac:dyDescent="0.3">
      <c r="A1120" s="1">
        <v>0.86457184027777778</v>
      </c>
      <c r="B1120" s="2" t="s">
        <v>49</v>
      </c>
      <c r="C1120" s="2" t="s">
        <v>24</v>
      </c>
      <c r="D1120" s="2" t="s">
        <v>9</v>
      </c>
      <c r="E1120" s="2" t="s">
        <v>10</v>
      </c>
      <c r="F1120" s="2" t="s">
        <v>11</v>
      </c>
      <c r="G1120">
        <v>3.33</v>
      </c>
      <c r="H1120" s="2" t="s">
        <v>12</v>
      </c>
      <c r="L1120">
        <v>3.31</v>
      </c>
      <c r="M1120">
        <v>0.01</v>
      </c>
      <c r="N1120">
        <f t="shared" si="17"/>
        <v>3.32</v>
      </c>
      <c r="P1120">
        <v>3.32</v>
      </c>
      <c r="R1120">
        <v>3.32</v>
      </c>
    </row>
    <row r="1121" spans="1:18" x14ac:dyDescent="0.3">
      <c r="A1121" s="1">
        <v>0.86469916666666669</v>
      </c>
      <c r="B1121" s="2" t="s">
        <v>49</v>
      </c>
      <c r="C1121" s="2" t="s">
        <v>24</v>
      </c>
      <c r="D1121" s="2" t="s">
        <v>9</v>
      </c>
      <c r="E1121" s="2" t="s">
        <v>10</v>
      </c>
      <c r="F1121" s="2" t="s">
        <v>11</v>
      </c>
      <c r="G1121">
        <v>3.2899999999999996</v>
      </c>
      <c r="H1121" s="2" t="s">
        <v>12</v>
      </c>
      <c r="L1121">
        <v>3.23</v>
      </c>
      <c r="M1121">
        <v>0.02</v>
      </c>
      <c r="N1121">
        <f t="shared" si="17"/>
        <v>3.25</v>
      </c>
      <c r="P1121">
        <v>3.25</v>
      </c>
      <c r="R1121">
        <v>3.25</v>
      </c>
    </row>
    <row r="1122" spans="1:18" x14ac:dyDescent="0.3">
      <c r="A1122" s="1">
        <v>0.86481490740740741</v>
      </c>
      <c r="B1122" s="2" t="s">
        <v>49</v>
      </c>
      <c r="C1122" s="2" t="s">
        <v>24</v>
      </c>
      <c r="D1122" s="2" t="s">
        <v>9</v>
      </c>
      <c r="E1122" s="2" t="s">
        <v>10</v>
      </c>
      <c r="F1122" s="2" t="s">
        <v>11</v>
      </c>
      <c r="G1122">
        <v>3.27</v>
      </c>
      <c r="H1122" s="2" t="s">
        <v>12</v>
      </c>
      <c r="L1122">
        <v>3.31</v>
      </c>
      <c r="M1122">
        <v>0.01</v>
      </c>
      <c r="N1122">
        <f t="shared" si="17"/>
        <v>3.32</v>
      </c>
      <c r="P1122">
        <v>3.32</v>
      </c>
      <c r="R1122">
        <v>3.32</v>
      </c>
    </row>
    <row r="1123" spans="1:18" x14ac:dyDescent="0.3">
      <c r="A1123" s="1">
        <v>0.8649306365740741</v>
      </c>
      <c r="B1123" s="2" t="s">
        <v>49</v>
      </c>
      <c r="C1123" s="2" t="s">
        <v>24</v>
      </c>
      <c r="D1123" s="2" t="s">
        <v>9</v>
      </c>
      <c r="E1123" s="2" t="s">
        <v>10</v>
      </c>
      <c r="F1123" s="2" t="s">
        <v>11</v>
      </c>
      <c r="G1123">
        <v>3.2100000000000004</v>
      </c>
      <c r="H1123" s="2" t="s">
        <v>12</v>
      </c>
      <c r="L1123">
        <v>3.29</v>
      </c>
      <c r="M1123">
        <v>0.02</v>
      </c>
      <c r="N1123">
        <f t="shared" si="17"/>
        <v>3.31</v>
      </c>
      <c r="P1123">
        <v>3.31</v>
      </c>
      <c r="R1123">
        <v>3.31</v>
      </c>
    </row>
    <row r="1124" spans="1:18" x14ac:dyDescent="0.3">
      <c r="A1124" s="1">
        <v>0.86504638888888885</v>
      </c>
      <c r="B1124" s="2" t="s">
        <v>49</v>
      </c>
      <c r="C1124" s="2" t="s">
        <v>24</v>
      </c>
      <c r="D1124" s="2" t="s">
        <v>9</v>
      </c>
      <c r="E1124" s="2" t="s">
        <v>10</v>
      </c>
      <c r="F1124" s="2" t="s">
        <v>11</v>
      </c>
      <c r="G1124">
        <v>3.32</v>
      </c>
      <c r="H1124" s="2" t="s">
        <v>12</v>
      </c>
      <c r="L1124">
        <v>3.31</v>
      </c>
      <c r="M1124">
        <v>0.01</v>
      </c>
      <c r="N1124">
        <f t="shared" si="17"/>
        <v>3.32</v>
      </c>
      <c r="P1124">
        <v>3.32</v>
      </c>
      <c r="R1124">
        <v>3.32</v>
      </c>
    </row>
    <row r="1125" spans="1:18" x14ac:dyDescent="0.3">
      <c r="A1125" s="1">
        <v>0.86516214120370372</v>
      </c>
      <c r="B1125" s="2" t="s">
        <v>49</v>
      </c>
      <c r="C1125" s="2" t="s">
        <v>24</v>
      </c>
      <c r="D1125" s="2" t="s">
        <v>9</v>
      </c>
      <c r="E1125" s="2" t="s">
        <v>10</v>
      </c>
      <c r="F1125" s="2" t="s">
        <v>11</v>
      </c>
      <c r="G1125">
        <v>3.3299999999999996</v>
      </c>
      <c r="H1125" s="2" t="s">
        <v>12</v>
      </c>
      <c r="L1125">
        <v>3.24</v>
      </c>
      <c r="M1125">
        <v>-0.01</v>
      </c>
      <c r="N1125">
        <f t="shared" si="17"/>
        <v>3.2300000000000004</v>
      </c>
      <c r="P1125">
        <v>3.2300000000000004</v>
      </c>
      <c r="R1125">
        <v>3.2300000000000004</v>
      </c>
    </row>
    <row r="1126" spans="1:18" x14ac:dyDescent="0.3">
      <c r="A1126" s="1">
        <v>0.86528944444444444</v>
      </c>
      <c r="B1126" s="2" t="s">
        <v>49</v>
      </c>
      <c r="C1126" s="2" t="s">
        <v>24</v>
      </c>
      <c r="D1126" s="2" t="s">
        <v>9</v>
      </c>
      <c r="E1126" s="2" t="s">
        <v>10</v>
      </c>
      <c r="F1126" s="2" t="s">
        <v>11</v>
      </c>
      <c r="G1126">
        <v>3.33</v>
      </c>
      <c r="H1126" s="2" t="s">
        <v>12</v>
      </c>
      <c r="L1126">
        <v>3.31</v>
      </c>
      <c r="M1126">
        <v>-0.02</v>
      </c>
      <c r="N1126">
        <f t="shared" si="17"/>
        <v>3.29</v>
      </c>
      <c r="P1126">
        <v>3.29</v>
      </c>
      <c r="R1126">
        <v>3.29</v>
      </c>
    </row>
    <row r="1127" spans="1:18" x14ac:dyDescent="0.3">
      <c r="A1127" s="1">
        <v>0.86540517361111113</v>
      </c>
      <c r="B1127" s="2" t="s">
        <v>49</v>
      </c>
      <c r="C1127" s="2" t="s">
        <v>24</v>
      </c>
      <c r="D1127" s="2" t="s">
        <v>9</v>
      </c>
      <c r="E1127" s="2" t="s">
        <v>10</v>
      </c>
      <c r="F1127" s="2" t="s">
        <v>11</v>
      </c>
      <c r="G1127">
        <v>3.32</v>
      </c>
      <c r="H1127" s="2" t="s">
        <v>12</v>
      </c>
      <c r="L1127">
        <v>3.31</v>
      </c>
      <c r="M1127">
        <v>0.01</v>
      </c>
      <c r="N1127">
        <f t="shared" si="17"/>
        <v>3.32</v>
      </c>
      <c r="P1127">
        <v>3.32</v>
      </c>
      <c r="R1127">
        <v>3.32</v>
      </c>
    </row>
    <row r="1128" spans="1:18" x14ac:dyDescent="0.3">
      <c r="A1128" s="1">
        <v>0.86552092592592589</v>
      </c>
      <c r="B1128" s="2" t="s">
        <v>49</v>
      </c>
      <c r="C1128" s="2" t="s">
        <v>24</v>
      </c>
      <c r="D1128" s="2" t="s">
        <v>9</v>
      </c>
      <c r="E1128" s="2" t="s">
        <v>10</v>
      </c>
      <c r="F1128" s="2" t="s">
        <v>11</v>
      </c>
      <c r="G1128">
        <v>3.33</v>
      </c>
      <c r="H1128" s="2" t="s">
        <v>12</v>
      </c>
      <c r="L1128">
        <v>3.24</v>
      </c>
      <c r="M1128">
        <v>0.01</v>
      </c>
      <c r="N1128">
        <f t="shared" si="17"/>
        <v>3.25</v>
      </c>
      <c r="P1128">
        <v>3.25</v>
      </c>
      <c r="R1128">
        <v>3.25</v>
      </c>
    </row>
    <row r="1129" spans="1:18" x14ac:dyDescent="0.3">
      <c r="A1129" s="1">
        <v>0.86563665509259258</v>
      </c>
      <c r="B1129" s="2" t="s">
        <v>49</v>
      </c>
      <c r="C1129" s="2" t="s">
        <v>24</v>
      </c>
      <c r="D1129" s="2" t="s">
        <v>9</v>
      </c>
      <c r="E1129" s="2" t="s">
        <v>10</v>
      </c>
      <c r="F1129" s="2" t="s">
        <v>11</v>
      </c>
      <c r="G1129">
        <v>3.32</v>
      </c>
      <c r="H1129" s="2" t="s">
        <v>12</v>
      </c>
      <c r="L1129">
        <v>3.31</v>
      </c>
      <c r="M1129">
        <v>0.02</v>
      </c>
      <c r="N1129">
        <f t="shared" si="17"/>
        <v>3.33</v>
      </c>
      <c r="P1129">
        <v>3.33</v>
      </c>
      <c r="R1129">
        <v>3.33</v>
      </c>
    </row>
    <row r="1130" spans="1:18" x14ac:dyDescent="0.3">
      <c r="A1130" s="1">
        <v>0.86576398148148148</v>
      </c>
      <c r="B1130" s="2" t="s">
        <v>49</v>
      </c>
      <c r="C1130" s="2" t="s">
        <v>24</v>
      </c>
      <c r="D1130" s="2" t="s">
        <v>9</v>
      </c>
      <c r="E1130" s="2" t="s">
        <v>10</v>
      </c>
      <c r="F1130" s="2" t="s">
        <v>11</v>
      </c>
      <c r="G1130">
        <v>3.2800000000000002</v>
      </c>
      <c r="H1130" s="2" t="s">
        <v>12</v>
      </c>
      <c r="L1130">
        <v>3.31</v>
      </c>
      <c r="M1130">
        <v>0.01</v>
      </c>
      <c r="N1130">
        <f t="shared" si="17"/>
        <v>3.32</v>
      </c>
      <c r="P1130">
        <v>3.32</v>
      </c>
      <c r="R1130">
        <v>3.32</v>
      </c>
    </row>
    <row r="1131" spans="1:18" x14ac:dyDescent="0.3">
      <c r="A1131" s="1">
        <v>0.8658797222222222</v>
      </c>
      <c r="B1131" s="2" t="s">
        <v>49</v>
      </c>
      <c r="C1131" s="2" t="s">
        <v>24</v>
      </c>
      <c r="D1131" s="2" t="s">
        <v>9</v>
      </c>
      <c r="E1131" s="2" t="s">
        <v>10</v>
      </c>
      <c r="F1131" s="2" t="s">
        <v>11</v>
      </c>
      <c r="G1131">
        <v>3.29</v>
      </c>
      <c r="H1131" s="2" t="s">
        <v>12</v>
      </c>
      <c r="L1131">
        <v>3.31</v>
      </c>
      <c r="M1131">
        <v>0.02</v>
      </c>
      <c r="N1131">
        <f t="shared" si="17"/>
        <v>3.33</v>
      </c>
      <c r="P1131">
        <v>3.33</v>
      </c>
      <c r="R1131">
        <v>3.33</v>
      </c>
    </row>
    <row r="1132" spans="1:18" x14ac:dyDescent="0.3">
      <c r="A1132" s="1">
        <v>0.86599546296296293</v>
      </c>
      <c r="B1132" s="2" t="s">
        <v>49</v>
      </c>
      <c r="C1132" s="2" t="s">
        <v>24</v>
      </c>
      <c r="D1132" s="2" t="s">
        <v>9</v>
      </c>
      <c r="E1132" s="2" t="s">
        <v>10</v>
      </c>
      <c r="F1132" s="2" t="s">
        <v>11</v>
      </c>
      <c r="G1132">
        <v>3.3</v>
      </c>
      <c r="H1132" s="2" t="s">
        <v>12</v>
      </c>
      <c r="L1132">
        <v>3.28</v>
      </c>
      <c r="M1132">
        <v>0.01</v>
      </c>
      <c r="N1132">
        <f t="shared" si="17"/>
        <v>3.2899999999999996</v>
      </c>
      <c r="P1132">
        <v>3.2899999999999996</v>
      </c>
      <c r="R1132">
        <v>3.2899999999999996</v>
      </c>
    </row>
    <row r="1133" spans="1:18" x14ac:dyDescent="0.3">
      <c r="A1133" s="1">
        <v>0.86611120370370365</v>
      </c>
      <c r="B1133" s="2" t="s">
        <v>49</v>
      </c>
      <c r="C1133" s="2" t="s">
        <v>24</v>
      </c>
      <c r="D1133" s="2" t="s">
        <v>9</v>
      </c>
      <c r="E1133" s="2" t="s">
        <v>10</v>
      </c>
      <c r="F1133" s="2" t="s">
        <v>11</v>
      </c>
      <c r="G1133">
        <v>3.32</v>
      </c>
      <c r="H1133" s="2" t="s">
        <v>12</v>
      </c>
      <c r="L1133">
        <v>3.31</v>
      </c>
      <c r="M1133">
        <v>-0.04</v>
      </c>
      <c r="N1133">
        <f t="shared" si="17"/>
        <v>3.27</v>
      </c>
      <c r="P1133">
        <v>3.27</v>
      </c>
      <c r="R1133">
        <v>3.27</v>
      </c>
    </row>
    <row r="1134" spans="1:18" x14ac:dyDescent="0.3">
      <c r="A1134" s="1">
        <v>0.86623850694444438</v>
      </c>
      <c r="B1134" s="2" t="s">
        <v>49</v>
      </c>
      <c r="C1134" s="2" t="s">
        <v>24</v>
      </c>
      <c r="D1134" s="2" t="s">
        <v>9</v>
      </c>
      <c r="E1134" s="2" t="s">
        <v>10</v>
      </c>
      <c r="F1134" s="2" t="s">
        <v>11</v>
      </c>
      <c r="G1134">
        <v>3.33</v>
      </c>
      <c r="H1134" s="2" t="s">
        <v>12</v>
      </c>
      <c r="L1134">
        <v>3.22</v>
      </c>
      <c r="M1134">
        <v>-0.01</v>
      </c>
      <c r="N1134">
        <f t="shared" si="17"/>
        <v>3.2100000000000004</v>
      </c>
      <c r="P1134">
        <v>3.2100000000000004</v>
      </c>
      <c r="R1134">
        <v>3.2100000000000004</v>
      </c>
    </row>
    <row r="1135" spans="1:18" x14ac:dyDescent="0.3">
      <c r="A1135" s="1">
        <v>0.86635425925925924</v>
      </c>
      <c r="B1135" s="2" t="s">
        <v>49</v>
      </c>
      <c r="C1135" s="2" t="s">
        <v>24</v>
      </c>
      <c r="D1135" s="2" t="s">
        <v>9</v>
      </c>
      <c r="E1135" s="2" t="s">
        <v>10</v>
      </c>
      <c r="F1135" s="2" t="s">
        <v>11</v>
      </c>
      <c r="G1135">
        <v>3.32</v>
      </c>
      <c r="H1135" s="2" t="s">
        <v>12</v>
      </c>
      <c r="L1135">
        <v>3.31</v>
      </c>
      <c r="M1135">
        <v>0.01</v>
      </c>
      <c r="N1135">
        <f t="shared" si="17"/>
        <v>3.32</v>
      </c>
      <c r="P1135">
        <v>3.32</v>
      </c>
      <c r="R1135">
        <v>3.32</v>
      </c>
    </row>
    <row r="1136" spans="1:18" x14ac:dyDescent="0.3">
      <c r="A1136" s="1">
        <v>0.86647001157407399</v>
      </c>
      <c r="B1136" s="2" t="s">
        <v>49</v>
      </c>
      <c r="C1136" s="2" t="s">
        <v>24</v>
      </c>
      <c r="D1136" s="2" t="s">
        <v>9</v>
      </c>
      <c r="E1136" s="2" t="s">
        <v>10</v>
      </c>
      <c r="F1136" s="2" t="s">
        <v>11</v>
      </c>
      <c r="G1136">
        <v>3.33</v>
      </c>
      <c r="H1136" s="2" t="s">
        <v>12</v>
      </c>
      <c r="L1136">
        <v>3.32</v>
      </c>
      <c r="M1136">
        <v>0.01</v>
      </c>
      <c r="N1136">
        <f t="shared" si="17"/>
        <v>3.3299999999999996</v>
      </c>
      <c r="P1136">
        <v>3.3299999999999996</v>
      </c>
      <c r="R1136">
        <v>3.3299999999999996</v>
      </c>
    </row>
    <row r="1137" spans="1:18" x14ac:dyDescent="0.3">
      <c r="A1137" s="1">
        <v>0.86658572916666665</v>
      </c>
      <c r="B1137" s="2" t="s">
        <v>49</v>
      </c>
      <c r="C1137" s="2" t="s">
        <v>24</v>
      </c>
      <c r="D1137" s="2" t="s">
        <v>9</v>
      </c>
      <c r="E1137" s="2" t="s">
        <v>10</v>
      </c>
      <c r="F1137" s="2" t="s">
        <v>11</v>
      </c>
      <c r="G1137">
        <v>3.32</v>
      </c>
      <c r="H1137" s="2" t="s">
        <v>12</v>
      </c>
      <c r="L1137">
        <v>3.31</v>
      </c>
      <c r="M1137">
        <v>0.02</v>
      </c>
      <c r="N1137">
        <f t="shared" si="17"/>
        <v>3.33</v>
      </c>
      <c r="P1137">
        <v>3.33</v>
      </c>
      <c r="R1137">
        <v>3.33</v>
      </c>
    </row>
    <row r="1138" spans="1:18" x14ac:dyDescent="0.3">
      <c r="A1138" s="1">
        <v>0.86670148148148141</v>
      </c>
      <c r="B1138" s="2" t="s">
        <v>49</v>
      </c>
      <c r="C1138" s="2" t="s">
        <v>24</v>
      </c>
      <c r="D1138" s="2" t="s">
        <v>9</v>
      </c>
      <c r="E1138" s="2" t="s">
        <v>10</v>
      </c>
      <c r="F1138" s="2" t="s">
        <v>11</v>
      </c>
      <c r="G1138">
        <v>3.18</v>
      </c>
      <c r="H1138" s="2" t="s">
        <v>12</v>
      </c>
      <c r="L1138">
        <v>3.31</v>
      </c>
      <c r="M1138">
        <v>0.01</v>
      </c>
      <c r="N1138">
        <f t="shared" si="17"/>
        <v>3.32</v>
      </c>
      <c r="P1138">
        <v>3.32</v>
      </c>
      <c r="R1138">
        <v>3.32</v>
      </c>
    </row>
    <row r="1139" spans="1:18" x14ac:dyDescent="0.3">
      <c r="A1139" s="1">
        <v>0.86682880787037031</v>
      </c>
      <c r="B1139" s="2" t="s">
        <v>49</v>
      </c>
      <c r="C1139" s="2" t="s">
        <v>24</v>
      </c>
      <c r="D1139" s="2" t="s">
        <v>9</v>
      </c>
      <c r="E1139" s="2" t="s">
        <v>10</v>
      </c>
      <c r="F1139" s="2" t="s">
        <v>11</v>
      </c>
      <c r="G1139">
        <v>3.3000000000000003</v>
      </c>
      <c r="H1139" s="2" t="s">
        <v>12</v>
      </c>
      <c r="L1139">
        <v>3.31</v>
      </c>
      <c r="M1139">
        <v>0.02</v>
      </c>
      <c r="N1139">
        <f t="shared" si="17"/>
        <v>3.33</v>
      </c>
      <c r="P1139">
        <v>3.33</v>
      </c>
      <c r="R1139">
        <v>3.33</v>
      </c>
    </row>
    <row r="1140" spans="1:18" x14ac:dyDescent="0.3">
      <c r="A1140" s="1">
        <v>0.86694452546296297</v>
      </c>
      <c r="B1140" s="2" t="s">
        <v>49</v>
      </c>
      <c r="C1140" s="2" t="s">
        <v>24</v>
      </c>
      <c r="D1140" s="2" t="s">
        <v>9</v>
      </c>
      <c r="E1140" s="2" t="s">
        <v>10</v>
      </c>
      <c r="F1140" s="2" t="s">
        <v>11</v>
      </c>
      <c r="G1140">
        <v>3.32</v>
      </c>
      <c r="H1140" s="2" t="s">
        <v>12</v>
      </c>
      <c r="L1140">
        <v>3.31</v>
      </c>
      <c r="M1140">
        <v>0.01</v>
      </c>
      <c r="N1140">
        <f t="shared" si="17"/>
        <v>3.32</v>
      </c>
      <c r="P1140">
        <v>3.32</v>
      </c>
      <c r="R1140">
        <v>3.32</v>
      </c>
    </row>
    <row r="1141" spans="1:18" x14ac:dyDescent="0.3">
      <c r="A1141" s="1">
        <v>0.86706028935185187</v>
      </c>
      <c r="B1141" s="2" t="s">
        <v>49</v>
      </c>
      <c r="C1141" s="2" t="s">
        <v>24</v>
      </c>
      <c r="D1141" s="2" t="s">
        <v>9</v>
      </c>
      <c r="E1141" s="2" t="s">
        <v>10</v>
      </c>
      <c r="F1141" s="2" t="s">
        <v>11</v>
      </c>
      <c r="G1141">
        <v>3.3</v>
      </c>
      <c r="H1141" s="2" t="s">
        <v>12</v>
      </c>
      <c r="L1141">
        <v>3.29</v>
      </c>
      <c r="M1141">
        <v>-0.01</v>
      </c>
      <c r="N1141">
        <f t="shared" si="17"/>
        <v>3.2800000000000002</v>
      </c>
      <c r="P1141">
        <v>3.2800000000000002</v>
      </c>
      <c r="R1141">
        <v>3.2800000000000002</v>
      </c>
    </row>
    <row r="1142" spans="1:18" x14ac:dyDescent="0.3">
      <c r="A1142" s="1">
        <v>0.86717601851851844</v>
      </c>
      <c r="B1142" s="2" t="s">
        <v>49</v>
      </c>
      <c r="C1142" s="2" t="s">
        <v>24</v>
      </c>
      <c r="D1142" s="2" t="s">
        <v>9</v>
      </c>
      <c r="E1142" s="2" t="s">
        <v>10</v>
      </c>
      <c r="F1142" s="2" t="s">
        <v>11</v>
      </c>
      <c r="G1142">
        <v>3.33</v>
      </c>
      <c r="H1142" s="2" t="s">
        <v>12</v>
      </c>
      <c r="L1142">
        <v>3.31</v>
      </c>
      <c r="M1142">
        <v>-0.02</v>
      </c>
      <c r="N1142">
        <f t="shared" si="17"/>
        <v>3.29</v>
      </c>
      <c r="P1142">
        <v>3.29</v>
      </c>
      <c r="R1142">
        <v>3.29</v>
      </c>
    </row>
    <row r="1143" spans="1:18" x14ac:dyDescent="0.3">
      <c r="A1143" s="1">
        <v>0.86730332175925928</v>
      </c>
      <c r="B1143" s="2" t="s">
        <v>49</v>
      </c>
      <c r="C1143" s="2" t="s">
        <v>24</v>
      </c>
      <c r="D1143" s="2" t="s">
        <v>9</v>
      </c>
      <c r="E1143" s="2" t="s">
        <v>10</v>
      </c>
      <c r="F1143" s="2" t="s">
        <v>11</v>
      </c>
      <c r="G1143">
        <v>3.3</v>
      </c>
      <c r="H1143" s="2" t="s">
        <v>12</v>
      </c>
      <c r="L1143">
        <v>3.29</v>
      </c>
      <c r="M1143">
        <v>0.01</v>
      </c>
      <c r="N1143">
        <f t="shared" si="17"/>
        <v>3.3</v>
      </c>
      <c r="P1143">
        <v>3.3</v>
      </c>
      <c r="R1143">
        <v>3.3</v>
      </c>
    </row>
    <row r="1144" spans="1:18" x14ac:dyDescent="0.3">
      <c r="A1144" s="1">
        <v>0.86741907407407404</v>
      </c>
      <c r="B1144" s="2" t="s">
        <v>49</v>
      </c>
      <c r="C1144" s="2" t="s">
        <v>24</v>
      </c>
      <c r="D1144" s="2" t="s">
        <v>9</v>
      </c>
      <c r="E1144" s="2" t="s">
        <v>10</v>
      </c>
      <c r="F1144" s="2" t="s">
        <v>11</v>
      </c>
      <c r="G1144">
        <v>3.27</v>
      </c>
      <c r="H1144" s="2" t="s">
        <v>12</v>
      </c>
      <c r="L1144">
        <v>3.31</v>
      </c>
      <c r="M1144">
        <v>0.01</v>
      </c>
      <c r="N1144">
        <f t="shared" si="17"/>
        <v>3.32</v>
      </c>
      <c r="P1144">
        <v>3.32</v>
      </c>
      <c r="R1144">
        <v>3.32</v>
      </c>
    </row>
    <row r="1145" spans="1:18" x14ac:dyDescent="0.3">
      <c r="A1145" s="1">
        <v>0.86753481481481476</v>
      </c>
      <c r="B1145" s="2" t="s">
        <v>49</v>
      </c>
      <c r="C1145" s="2" t="s">
        <v>24</v>
      </c>
      <c r="D1145" s="2" t="s">
        <v>9</v>
      </c>
      <c r="E1145" s="2" t="s">
        <v>10</v>
      </c>
      <c r="F1145" s="2" t="s">
        <v>11</v>
      </c>
      <c r="G1145">
        <v>3.32</v>
      </c>
      <c r="H1145" s="2" t="s">
        <v>12</v>
      </c>
      <c r="L1145">
        <v>3.31</v>
      </c>
      <c r="M1145">
        <v>0.02</v>
      </c>
      <c r="N1145">
        <f t="shared" si="17"/>
        <v>3.33</v>
      </c>
      <c r="P1145">
        <v>3.33</v>
      </c>
      <c r="R1145">
        <v>3.33</v>
      </c>
    </row>
    <row r="1146" spans="1:18" x14ac:dyDescent="0.3">
      <c r="A1146" s="1">
        <v>0.86765055555555548</v>
      </c>
      <c r="B1146" s="2" t="s">
        <v>49</v>
      </c>
      <c r="C1146" s="2" t="s">
        <v>24</v>
      </c>
      <c r="D1146" s="2" t="s">
        <v>9</v>
      </c>
      <c r="E1146" s="2" t="s">
        <v>10</v>
      </c>
      <c r="F1146" s="2" t="s">
        <v>11</v>
      </c>
      <c r="G1146">
        <v>3.3000000000000003</v>
      </c>
      <c r="H1146" s="2" t="s">
        <v>12</v>
      </c>
      <c r="L1146">
        <v>3.31</v>
      </c>
      <c r="M1146">
        <v>0.01</v>
      </c>
      <c r="N1146">
        <f t="shared" si="17"/>
        <v>3.32</v>
      </c>
      <c r="P1146">
        <v>3.32</v>
      </c>
      <c r="R1146">
        <v>3.32</v>
      </c>
    </row>
    <row r="1147" spans="1:18" x14ac:dyDescent="0.3">
      <c r="A1147" s="1">
        <v>0.86776628472222217</v>
      </c>
      <c r="B1147" s="2" t="s">
        <v>49</v>
      </c>
      <c r="C1147" s="2" t="s">
        <v>24</v>
      </c>
      <c r="D1147" s="2" t="s">
        <v>9</v>
      </c>
      <c r="E1147" s="2" t="s">
        <v>10</v>
      </c>
      <c r="F1147" s="2" t="s">
        <v>11</v>
      </c>
      <c r="G1147">
        <v>3.29</v>
      </c>
      <c r="H1147" s="2" t="s">
        <v>12</v>
      </c>
      <c r="L1147">
        <v>3.31</v>
      </c>
      <c r="M1147">
        <v>0.02</v>
      </c>
      <c r="N1147">
        <f t="shared" si="17"/>
        <v>3.33</v>
      </c>
      <c r="P1147">
        <v>3.33</v>
      </c>
      <c r="R1147">
        <v>3.33</v>
      </c>
    </row>
    <row r="1148" spans="1:18" x14ac:dyDescent="0.3">
      <c r="A1148" s="1">
        <v>0.86789361111111107</v>
      </c>
      <c r="B1148" s="2" t="s">
        <v>49</v>
      </c>
      <c r="C1148" s="2" t="s">
        <v>24</v>
      </c>
      <c r="D1148" s="2" t="s">
        <v>9</v>
      </c>
      <c r="E1148" s="2" t="s">
        <v>10</v>
      </c>
      <c r="F1148" s="2" t="s">
        <v>11</v>
      </c>
      <c r="G1148">
        <v>3.32</v>
      </c>
      <c r="H1148" s="2" t="s">
        <v>12</v>
      </c>
      <c r="L1148">
        <v>3.31</v>
      </c>
      <c r="M1148">
        <v>0.01</v>
      </c>
      <c r="N1148">
        <f t="shared" si="17"/>
        <v>3.32</v>
      </c>
      <c r="P1148">
        <v>3.32</v>
      </c>
      <c r="R1148">
        <v>3.32</v>
      </c>
    </row>
    <row r="1149" spans="1:18" x14ac:dyDescent="0.3">
      <c r="A1149" s="1">
        <v>0.8680093518518518</v>
      </c>
      <c r="B1149" s="2" t="s">
        <v>49</v>
      </c>
      <c r="C1149" s="2" t="s">
        <v>24</v>
      </c>
      <c r="D1149" s="2" t="s">
        <v>9</v>
      </c>
      <c r="E1149" s="2" t="s">
        <v>10</v>
      </c>
      <c r="F1149" s="2" t="s">
        <v>11</v>
      </c>
      <c r="G1149">
        <v>3.32</v>
      </c>
      <c r="H1149" s="2" t="s">
        <v>12</v>
      </c>
      <c r="L1149">
        <v>3.19</v>
      </c>
      <c r="M1149">
        <v>-0.01</v>
      </c>
      <c r="N1149">
        <f t="shared" si="17"/>
        <v>3.18</v>
      </c>
      <c r="P1149">
        <v>3.18</v>
      </c>
      <c r="R1149">
        <v>3.18</v>
      </c>
    </row>
    <row r="1150" spans="1:18" x14ac:dyDescent="0.3">
      <c r="A1150" s="1">
        <v>0.86812508101851849</v>
      </c>
      <c r="B1150" s="2" t="s">
        <v>49</v>
      </c>
      <c r="C1150" s="2" t="s">
        <v>24</v>
      </c>
      <c r="D1150" s="2" t="s">
        <v>9</v>
      </c>
      <c r="E1150" s="2" t="s">
        <v>10</v>
      </c>
      <c r="F1150" s="2" t="s">
        <v>11</v>
      </c>
      <c r="G1150">
        <v>3.32</v>
      </c>
      <c r="H1150" s="2" t="s">
        <v>12</v>
      </c>
      <c r="L1150">
        <v>3.31</v>
      </c>
      <c r="M1150">
        <v>-0.01</v>
      </c>
      <c r="N1150">
        <f t="shared" si="17"/>
        <v>3.3000000000000003</v>
      </c>
      <c r="P1150">
        <v>3.3000000000000003</v>
      </c>
      <c r="R1150">
        <v>3.3000000000000003</v>
      </c>
    </row>
    <row r="1151" spans="1:18" x14ac:dyDescent="0.3">
      <c r="A1151" s="1">
        <v>0.86824038194444442</v>
      </c>
      <c r="B1151" s="2" t="s">
        <v>49</v>
      </c>
      <c r="C1151" s="2" t="s">
        <v>24</v>
      </c>
      <c r="D1151" s="2" t="s">
        <v>9</v>
      </c>
      <c r="E1151" s="2" t="s">
        <v>10</v>
      </c>
      <c r="F1151" s="2" t="s">
        <v>11</v>
      </c>
      <c r="G1151">
        <v>3.26</v>
      </c>
      <c r="H1151" s="2" t="s">
        <v>12</v>
      </c>
      <c r="L1151">
        <v>3.31</v>
      </c>
      <c r="M1151">
        <v>0.01</v>
      </c>
      <c r="N1151">
        <f t="shared" si="17"/>
        <v>3.32</v>
      </c>
      <c r="P1151">
        <v>3.32</v>
      </c>
      <c r="R1151">
        <v>3.32</v>
      </c>
    </row>
    <row r="1152" spans="1:18" x14ac:dyDescent="0.3">
      <c r="A1152" s="1">
        <v>0.86836813657407408</v>
      </c>
      <c r="B1152" s="2" t="s">
        <v>49</v>
      </c>
      <c r="C1152" s="2" t="s">
        <v>24</v>
      </c>
      <c r="D1152" s="2" t="s">
        <v>9</v>
      </c>
      <c r="E1152" s="2" t="s">
        <v>10</v>
      </c>
      <c r="F1152" s="2" t="s">
        <v>11</v>
      </c>
      <c r="G1152">
        <v>3.31</v>
      </c>
      <c r="H1152" s="2" t="s">
        <v>12</v>
      </c>
      <c r="L1152">
        <v>3.29</v>
      </c>
      <c r="M1152">
        <v>0.01</v>
      </c>
      <c r="N1152">
        <f t="shared" si="17"/>
        <v>3.3</v>
      </c>
      <c r="P1152">
        <v>3.3</v>
      </c>
      <c r="R1152">
        <v>3.3</v>
      </c>
    </row>
    <row r="1153" spans="1:18" x14ac:dyDescent="0.3">
      <c r="A1153" s="1">
        <v>0.86848388888888883</v>
      </c>
      <c r="B1153" s="2" t="s">
        <v>49</v>
      </c>
      <c r="C1153" s="2" t="s">
        <v>24</v>
      </c>
      <c r="D1153" s="2" t="s">
        <v>9</v>
      </c>
      <c r="E1153" s="2" t="s">
        <v>10</v>
      </c>
      <c r="F1153" s="2" t="s">
        <v>11</v>
      </c>
      <c r="G1153">
        <v>3.32</v>
      </c>
      <c r="H1153" s="2" t="s">
        <v>12</v>
      </c>
      <c r="L1153">
        <v>3.31</v>
      </c>
      <c r="M1153">
        <v>0.02</v>
      </c>
      <c r="N1153">
        <f t="shared" si="17"/>
        <v>3.33</v>
      </c>
      <c r="P1153">
        <v>3.33</v>
      </c>
      <c r="R1153">
        <v>3.33</v>
      </c>
    </row>
    <row r="1154" spans="1:18" x14ac:dyDescent="0.3">
      <c r="A1154" s="1">
        <v>0.86859961805555552</v>
      </c>
      <c r="B1154" s="2" t="s">
        <v>49</v>
      </c>
      <c r="C1154" s="2" t="s">
        <v>24</v>
      </c>
      <c r="D1154" s="2" t="s">
        <v>9</v>
      </c>
      <c r="E1154" s="2" t="s">
        <v>10</v>
      </c>
      <c r="F1154" s="2" t="s">
        <v>11</v>
      </c>
      <c r="G1154">
        <v>3.29</v>
      </c>
      <c r="H1154" s="2" t="s">
        <v>12</v>
      </c>
      <c r="L1154">
        <v>3.29</v>
      </c>
      <c r="M1154">
        <v>0.01</v>
      </c>
      <c r="N1154">
        <f t="shared" si="17"/>
        <v>3.3</v>
      </c>
      <c r="P1154">
        <v>3.3</v>
      </c>
      <c r="R1154">
        <v>3.3</v>
      </c>
    </row>
    <row r="1155" spans="1:18" x14ac:dyDescent="0.3">
      <c r="A1155" s="1">
        <v>0.8687154050925926</v>
      </c>
      <c r="B1155" s="2" t="s">
        <v>49</v>
      </c>
      <c r="C1155" s="2" t="s">
        <v>24</v>
      </c>
      <c r="D1155" s="2" t="s">
        <v>9</v>
      </c>
      <c r="E1155" s="2" t="s">
        <v>10</v>
      </c>
      <c r="F1155" s="2" t="s">
        <v>11</v>
      </c>
      <c r="G1155">
        <v>3.3000000000000003</v>
      </c>
      <c r="H1155" s="2" t="s">
        <v>12</v>
      </c>
      <c r="L1155">
        <v>3.25</v>
      </c>
      <c r="M1155">
        <v>0.02</v>
      </c>
      <c r="N1155">
        <f t="shared" ref="N1155:N1218" si="18">L1155+M1155</f>
        <v>3.27</v>
      </c>
      <c r="P1155">
        <v>3.27</v>
      </c>
      <c r="R1155">
        <v>3.27</v>
      </c>
    </row>
    <row r="1156" spans="1:18" x14ac:dyDescent="0.3">
      <c r="A1156" s="1">
        <v>0.86883111111111111</v>
      </c>
      <c r="B1156" s="2" t="s">
        <v>49</v>
      </c>
      <c r="C1156" s="2" t="s">
        <v>24</v>
      </c>
      <c r="D1156" s="2" t="s">
        <v>9</v>
      </c>
      <c r="E1156" s="2" t="s">
        <v>10</v>
      </c>
      <c r="F1156" s="2" t="s">
        <v>11</v>
      </c>
      <c r="G1156">
        <v>3.32</v>
      </c>
      <c r="H1156" s="2" t="s">
        <v>12</v>
      </c>
      <c r="L1156">
        <v>3.31</v>
      </c>
      <c r="M1156">
        <v>0.01</v>
      </c>
      <c r="N1156">
        <f t="shared" si="18"/>
        <v>3.32</v>
      </c>
      <c r="P1156">
        <v>3.32</v>
      </c>
      <c r="R1156">
        <v>3.32</v>
      </c>
    </row>
    <row r="1157" spans="1:18" x14ac:dyDescent="0.3">
      <c r="A1157" s="1">
        <v>0.86895842592592587</v>
      </c>
      <c r="B1157" s="2" t="s">
        <v>49</v>
      </c>
      <c r="C1157" s="2" t="s">
        <v>24</v>
      </c>
      <c r="D1157" s="2" t="s">
        <v>9</v>
      </c>
      <c r="E1157" s="2" t="s">
        <v>10</v>
      </c>
      <c r="F1157" s="2" t="s">
        <v>11</v>
      </c>
      <c r="G1157">
        <v>3.32</v>
      </c>
      <c r="H1157" s="2" t="s">
        <v>12</v>
      </c>
      <c r="L1157">
        <v>3.31</v>
      </c>
      <c r="M1157">
        <v>-0.01</v>
      </c>
      <c r="N1157">
        <f t="shared" si="18"/>
        <v>3.3000000000000003</v>
      </c>
      <c r="P1157">
        <v>3.3000000000000003</v>
      </c>
      <c r="R1157">
        <v>3.3000000000000003</v>
      </c>
    </row>
    <row r="1158" spans="1:18" x14ac:dyDescent="0.3">
      <c r="A1158" s="1">
        <v>0.86907416666666659</v>
      </c>
      <c r="B1158" s="2" t="s">
        <v>49</v>
      </c>
      <c r="C1158" s="2" t="s">
        <v>24</v>
      </c>
      <c r="D1158" s="2" t="s">
        <v>9</v>
      </c>
      <c r="E1158" s="2" t="s">
        <v>10</v>
      </c>
      <c r="F1158" s="2" t="s">
        <v>11</v>
      </c>
      <c r="G1158">
        <v>3.33</v>
      </c>
      <c r="H1158" s="2" t="s">
        <v>12</v>
      </c>
      <c r="L1158">
        <v>3.31</v>
      </c>
      <c r="M1158">
        <v>-0.02</v>
      </c>
      <c r="N1158">
        <f t="shared" si="18"/>
        <v>3.29</v>
      </c>
      <c r="P1158">
        <v>3.29</v>
      </c>
      <c r="R1158">
        <v>3.29</v>
      </c>
    </row>
    <row r="1159" spans="1:18" x14ac:dyDescent="0.3">
      <c r="A1159" s="1">
        <v>0.86918993055555549</v>
      </c>
      <c r="B1159" s="2" t="s">
        <v>49</v>
      </c>
      <c r="C1159" s="2" t="s">
        <v>24</v>
      </c>
      <c r="D1159" s="2" t="s">
        <v>9</v>
      </c>
      <c r="E1159" s="2" t="s">
        <v>10</v>
      </c>
      <c r="F1159" s="2" t="s">
        <v>11</v>
      </c>
      <c r="G1159">
        <v>3.32</v>
      </c>
      <c r="H1159" s="2" t="s">
        <v>12</v>
      </c>
      <c r="L1159">
        <v>3.31</v>
      </c>
      <c r="M1159">
        <v>0.01</v>
      </c>
      <c r="N1159">
        <f t="shared" si="18"/>
        <v>3.32</v>
      </c>
      <c r="P1159">
        <v>3.32</v>
      </c>
      <c r="R1159">
        <v>3.32</v>
      </c>
    </row>
    <row r="1160" spans="1:18" x14ac:dyDescent="0.3">
      <c r="A1160" s="1">
        <v>0.869305636574074</v>
      </c>
      <c r="B1160" s="2" t="s">
        <v>49</v>
      </c>
      <c r="C1160" s="2" t="s">
        <v>24</v>
      </c>
      <c r="D1160" s="2" t="s">
        <v>9</v>
      </c>
      <c r="E1160" s="2" t="s">
        <v>10</v>
      </c>
      <c r="F1160" s="2" t="s">
        <v>11</v>
      </c>
      <c r="G1160">
        <v>3.33</v>
      </c>
      <c r="H1160" s="2" t="s">
        <v>12</v>
      </c>
      <c r="L1160">
        <v>3.31</v>
      </c>
      <c r="M1160">
        <v>0.01</v>
      </c>
      <c r="N1160">
        <f t="shared" si="18"/>
        <v>3.32</v>
      </c>
      <c r="P1160">
        <v>3.32</v>
      </c>
      <c r="R1160">
        <v>3.32</v>
      </c>
    </row>
    <row r="1161" spans="1:18" x14ac:dyDescent="0.3">
      <c r="A1161" s="1">
        <v>0.86943296296296291</v>
      </c>
      <c r="B1161" s="2" t="s">
        <v>49</v>
      </c>
      <c r="C1161" s="2" t="s">
        <v>24</v>
      </c>
      <c r="D1161" s="2" t="s">
        <v>9</v>
      </c>
      <c r="E1161" s="2" t="s">
        <v>10</v>
      </c>
      <c r="F1161" s="2" t="s">
        <v>11</v>
      </c>
      <c r="G1161">
        <v>3.3</v>
      </c>
      <c r="H1161" s="2" t="s">
        <v>12</v>
      </c>
      <c r="L1161">
        <v>3.3</v>
      </c>
      <c r="M1161">
        <v>0.02</v>
      </c>
      <c r="N1161">
        <f t="shared" si="18"/>
        <v>3.32</v>
      </c>
      <c r="P1161">
        <v>3.32</v>
      </c>
      <c r="R1161">
        <v>3.32</v>
      </c>
    </row>
    <row r="1162" spans="1:18" x14ac:dyDescent="0.3">
      <c r="A1162" s="1">
        <v>0.86954870370370363</v>
      </c>
      <c r="B1162" s="2" t="s">
        <v>49</v>
      </c>
      <c r="C1162" s="2" t="s">
        <v>24</v>
      </c>
      <c r="D1162" s="2" t="s">
        <v>9</v>
      </c>
      <c r="E1162" s="2" t="s">
        <v>10</v>
      </c>
      <c r="F1162" s="2" t="s">
        <v>11</v>
      </c>
      <c r="G1162">
        <v>3.24</v>
      </c>
      <c r="H1162" s="2" t="s">
        <v>12</v>
      </c>
      <c r="L1162">
        <v>3.25</v>
      </c>
      <c r="M1162">
        <v>0.01</v>
      </c>
      <c r="N1162">
        <f t="shared" si="18"/>
        <v>3.26</v>
      </c>
      <c r="P1162">
        <v>3.26</v>
      </c>
      <c r="R1162">
        <v>3.26</v>
      </c>
    </row>
    <row r="1163" spans="1:18" x14ac:dyDescent="0.3">
      <c r="A1163" s="1">
        <v>0.86966444444444446</v>
      </c>
      <c r="B1163" s="2" t="s">
        <v>49</v>
      </c>
      <c r="C1163" s="2" t="s">
        <v>24</v>
      </c>
      <c r="D1163" s="2" t="s">
        <v>9</v>
      </c>
      <c r="E1163" s="2" t="s">
        <v>10</v>
      </c>
      <c r="F1163" s="2" t="s">
        <v>11</v>
      </c>
      <c r="G1163">
        <v>3.28</v>
      </c>
      <c r="H1163" s="2" t="s">
        <v>12</v>
      </c>
      <c r="L1163">
        <v>3.29</v>
      </c>
      <c r="M1163">
        <v>0.02</v>
      </c>
      <c r="N1163">
        <f t="shared" si="18"/>
        <v>3.31</v>
      </c>
      <c r="P1163">
        <v>3.31</v>
      </c>
      <c r="R1163">
        <v>3.31</v>
      </c>
    </row>
    <row r="1164" spans="1:18" x14ac:dyDescent="0.3">
      <c r="A1164" s="1">
        <v>0.86978017361111104</v>
      </c>
      <c r="B1164" s="2" t="s">
        <v>49</v>
      </c>
      <c r="C1164" s="2" t="s">
        <v>24</v>
      </c>
      <c r="D1164" s="2" t="s">
        <v>9</v>
      </c>
      <c r="E1164" s="2" t="s">
        <v>10</v>
      </c>
      <c r="F1164" s="2" t="s">
        <v>11</v>
      </c>
      <c r="G1164">
        <v>3.32</v>
      </c>
      <c r="H1164" s="2" t="s">
        <v>12</v>
      </c>
      <c r="L1164">
        <v>3.31</v>
      </c>
      <c r="M1164">
        <v>0.01</v>
      </c>
      <c r="N1164">
        <f t="shared" si="18"/>
        <v>3.32</v>
      </c>
      <c r="P1164">
        <v>3.32</v>
      </c>
      <c r="R1164">
        <v>3.32</v>
      </c>
    </row>
    <row r="1165" spans="1:18" x14ac:dyDescent="0.3">
      <c r="A1165" s="1">
        <v>0.86990749999999994</v>
      </c>
      <c r="B1165" s="2" t="s">
        <v>49</v>
      </c>
      <c r="C1165" s="2" t="s">
        <v>24</v>
      </c>
      <c r="D1165" s="2" t="s">
        <v>9</v>
      </c>
      <c r="E1165" s="2" t="s">
        <v>10</v>
      </c>
      <c r="F1165" s="2" t="s">
        <v>11</v>
      </c>
      <c r="G1165">
        <v>3.32</v>
      </c>
      <c r="H1165" s="2" t="s">
        <v>12</v>
      </c>
      <c r="L1165">
        <v>3.3</v>
      </c>
      <c r="M1165">
        <v>-0.01</v>
      </c>
      <c r="N1165">
        <f t="shared" si="18"/>
        <v>3.29</v>
      </c>
      <c r="P1165">
        <v>3.29</v>
      </c>
      <c r="R1165">
        <v>3.29</v>
      </c>
    </row>
    <row r="1166" spans="1:18" x14ac:dyDescent="0.3">
      <c r="A1166" s="1">
        <v>0.87002324074074067</v>
      </c>
      <c r="B1166" s="2" t="s">
        <v>49</v>
      </c>
      <c r="C1166" s="2" t="s">
        <v>24</v>
      </c>
      <c r="D1166" s="2" t="s">
        <v>9</v>
      </c>
      <c r="E1166" s="2" t="s">
        <v>10</v>
      </c>
      <c r="F1166" s="2" t="s">
        <v>11</v>
      </c>
      <c r="G1166">
        <v>3.32</v>
      </c>
      <c r="H1166" s="2" t="s">
        <v>12</v>
      </c>
      <c r="L1166">
        <v>3.31</v>
      </c>
      <c r="M1166">
        <v>-0.01</v>
      </c>
      <c r="N1166">
        <f t="shared" si="18"/>
        <v>3.3000000000000003</v>
      </c>
      <c r="P1166">
        <v>3.3000000000000003</v>
      </c>
      <c r="R1166">
        <v>3.3000000000000003</v>
      </c>
    </row>
    <row r="1167" spans="1:18" x14ac:dyDescent="0.3">
      <c r="A1167" s="1">
        <v>0.87013896990740736</v>
      </c>
      <c r="B1167" s="2" t="s">
        <v>49</v>
      </c>
      <c r="C1167" s="2" t="s">
        <v>24</v>
      </c>
      <c r="D1167" s="2" t="s">
        <v>9</v>
      </c>
      <c r="E1167" s="2" t="s">
        <v>10</v>
      </c>
      <c r="F1167" s="2" t="s">
        <v>11</v>
      </c>
      <c r="G1167">
        <v>3.32</v>
      </c>
      <c r="H1167" s="2" t="s">
        <v>12</v>
      </c>
      <c r="L1167">
        <v>3.31</v>
      </c>
      <c r="M1167">
        <v>0.01</v>
      </c>
      <c r="N1167">
        <f t="shared" si="18"/>
        <v>3.32</v>
      </c>
      <c r="P1167">
        <v>3.32</v>
      </c>
      <c r="R1167">
        <v>3.32</v>
      </c>
    </row>
    <row r="1168" spans="1:18" x14ac:dyDescent="0.3">
      <c r="A1168" s="1">
        <v>0.87025472222222222</v>
      </c>
      <c r="B1168" s="2" t="s">
        <v>49</v>
      </c>
      <c r="C1168" s="2" t="s">
        <v>24</v>
      </c>
      <c r="D1168" s="2" t="s">
        <v>9</v>
      </c>
      <c r="E1168" s="2" t="s">
        <v>10</v>
      </c>
      <c r="F1168" s="2" t="s">
        <v>11</v>
      </c>
      <c r="G1168">
        <v>3.33</v>
      </c>
      <c r="H1168" s="2" t="s">
        <v>12</v>
      </c>
      <c r="L1168">
        <v>3.31</v>
      </c>
      <c r="M1168">
        <v>0.01</v>
      </c>
      <c r="N1168">
        <f t="shared" si="18"/>
        <v>3.32</v>
      </c>
      <c r="P1168">
        <v>3.32</v>
      </c>
      <c r="R1168">
        <v>3.32</v>
      </c>
    </row>
    <row r="1169" spans="1:18" x14ac:dyDescent="0.3">
      <c r="A1169" s="1">
        <v>0.87037046296296294</v>
      </c>
      <c r="B1169" s="2" t="s">
        <v>49</v>
      </c>
      <c r="C1169" s="2" t="s">
        <v>24</v>
      </c>
      <c r="D1169" s="2" t="s">
        <v>9</v>
      </c>
      <c r="E1169" s="2" t="s">
        <v>10</v>
      </c>
      <c r="F1169" s="2" t="s">
        <v>11</v>
      </c>
      <c r="G1169">
        <v>3.25</v>
      </c>
      <c r="H1169" s="2" t="s">
        <v>12</v>
      </c>
      <c r="L1169">
        <v>3.31</v>
      </c>
      <c r="M1169">
        <v>0.02</v>
      </c>
      <c r="N1169">
        <f t="shared" si="18"/>
        <v>3.33</v>
      </c>
      <c r="P1169">
        <v>3.33</v>
      </c>
      <c r="R1169">
        <v>3.33</v>
      </c>
    </row>
    <row r="1170" spans="1:18" x14ac:dyDescent="0.3">
      <c r="A1170" s="1">
        <v>0.87049776620370367</v>
      </c>
      <c r="B1170" s="2" t="s">
        <v>49</v>
      </c>
      <c r="C1170" s="2" t="s">
        <v>24</v>
      </c>
      <c r="D1170" s="2" t="s">
        <v>9</v>
      </c>
      <c r="E1170" s="2" t="s">
        <v>10</v>
      </c>
      <c r="F1170" s="2" t="s">
        <v>11</v>
      </c>
      <c r="G1170">
        <v>3.3000000000000003</v>
      </c>
      <c r="H1170" s="2" t="s">
        <v>12</v>
      </c>
      <c r="L1170">
        <v>3.31</v>
      </c>
      <c r="M1170">
        <v>0.01</v>
      </c>
      <c r="N1170">
        <f t="shared" si="18"/>
        <v>3.32</v>
      </c>
      <c r="P1170">
        <v>3.32</v>
      </c>
      <c r="R1170">
        <v>3.32</v>
      </c>
    </row>
    <row r="1171" spans="1:18" x14ac:dyDescent="0.3">
      <c r="A1171" s="1">
        <v>0.87061350694444439</v>
      </c>
      <c r="B1171" s="2" t="s">
        <v>49</v>
      </c>
      <c r="C1171" s="2" t="s">
        <v>24</v>
      </c>
      <c r="D1171" s="2" t="s">
        <v>9</v>
      </c>
      <c r="E1171" s="2" t="s">
        <v>10</v>
      </c>
      <c r="F1171" s="2" t="s">
        <v>11</v>
      </c>
      <c r="G1171">
        <v>3.3000000000000003</v>
      </c>
      <c r="H1171" s="2" t="s">
        <v>12</v>
      </c>
      <c r="L1171">
        <v>3.31</v>
      </c>
      <c r="M1171">
        <v>0.02</v>
      </c>
      <c r="N1171">
        <f t="shared" si="18"/>
        <v>3.33</v>
      </c>
      <c r="P1171">
        <v>3.33</v>
      </c>
      <c r="R1171">
        <v>3.33</v>
      </c>
    </row>
    <row r="1172" spans="1:18" x14ac:dyDescent="0.3">
      <c r="A1172" s="1">
        <v>0.87072925925925926</v>
      </c>
      <c r="B1172" s="2" t="s">
        <v>49</v>
      </c>
      <c r="C1172" s="2" t="s">
        <v>24</v>
      </c>
      <c r="D1172" s="2" t="s">
        <v>9</v>
      </c>
      <c r="E1172" s="2" t="s">
        <v>10</v>
      </c>
      <c r="F1172" s="2" t="s">
        <v>11</v>
      </c>
      <c r="G1172">
        <v>3.23</v>
      </c>
      <c r="H1172" s="2" t="s">
        <v>12</v>
      </c>
      <c r="L1172">
        <v>3.29</v>
      </c>
      <c r="M1172">
        <v>0.01</v>
      </c>
      <c r="N1172">
        <f t="shared" si="18"/>
        <v>3.3</v>
      </c>
      <c r="P1172">
        <v>3.3</v>
      </c>
      <c r="R1172">
        <v>3.3</v>
      </c>
    </row>
    <row r="1173" spans="1:18" x14ac:dyDescent="0.3">
      <c r="A1173" s="1">
        <v>0.87084499999999998</v>
      </c>
      <c r="B1173" s="2" t="s">
        <v>49</v>
      </c>
      <c r="C1173" s="2" t="s">
        <v>24</v>
      </c>
      <c r="D1173" s="2" t="s">
        <v>9</v>
      </c>
      <c r="E1173" s="2" t="s">
        <v>10</v>
      </c>
      <c r="F1173" s="2" t="s">
        <v>11</v>
      </c>
      <c r="G1173">
        <v>3.32</v>
      </c>
      <c r="H1173" s="2" t="s">
        <v>12</v>
      </c>
      <c r="L1173">
        <v>3.25</v>
      </c>
      <c r="M1173">
        <v>-0.01</v>
      </c>
      <c r="N1173">
        <f t="shared" si="18"/>
        <v>3.24</v>
      </c>
      <c r="P1173">
        <v>3.24</v>
      </c>
      <c r="R1173">
        <v>3.24</v>
      </c>
    </row>
    <row r="1174" spans="1:18" x14ac:dyDescent="0.3">
      <c r="A1174" s="1">
        <v>0.87097231481481474</v>
      </c>
      <c r="B1174" s="2" t="s">
        <v>49</v>
      </c>
      <c r="C1174" s="2" t="s">
        <v>24</v>
      </c>
      <c r="D1174" s="2" t="s">
        <v>9</v>
      </c>
      <c r="E1174" s="2" t="s">
        <v>10</v>
      </c>
      <c r="F1174" s="2" t="s">
        <v>11</v>
      </c>
      <c r="G1174">
        <v>3.31</v>
      </c>
      <c r="H1174" s="2" t="s">
        <v>12</v>
      </c>
      <c r="L1174">
        <v>3.3</v>
      </c>
      <c r="M1174">
        <v>-0.02</v>
      </c>
      <c r="N1174">
        <f t="shared" si="18"/>
        <v>3.28</v>
      </c>
      <c r="P1174">
        <v>3.28</v>
      </c>
      <c r="R1174">
        <v>3.28</v>
      </c>
    </row>
    <row r="1175" spans="1:18" x14ac:dyDescent="0.3">
      <c r="A1175" s="1">
        <v>0.87108805555555557</v>
      </c>
      <c r="B1175" s="2" t="s">
        <v>49</v>
      </c>
      <c r="C1175" s="2" t="s">
        <v>24</v>
      </c>
      <c r="D1175" s="2" t="s">
        <v>9</v>
      </c>
      <c r="E1175" s="2" t="s">
        <v>10</v>
      </c>
      <c r="F1175" s="2" t="s">
        <v>11</v>
      </c>
      <c r="G1175">
        <v>3.32</v>
      </c>
      <c r="H1175" s="2" t="s">
        <v>12</v>
      </c>
      <c r="L1175">
        <v>3.31</v>
      </c>
      <c r="M1175">
        <v>0.01</v>
      </c>
      <c r="N1175">
        <f t="shared" si="18"/>
        <v>3.32</v>
      </c>
      <c r="P1175">
        <v>3.32</v>
      </c>
      <c r="R1175">
        <v>3.32</v>
      </c>
    </row>
    <row r="1176" spans="1:18" x14ac:dyDescent="0.3">
      <c r="A1176" s="1">
        <v>0.8712037962962963</v>
      </c>
      <c r="B1176" s="2" t="s">
        <v>49</v>
      </c>
      <c r="C1176" s="2" t="s">
        <v>24</v>
      </c>
      <c r="D1176" s="2" t="s">
        <v>9</v>
      </c>
      <c r="E1176" s="2" t="s">
        <v>10</v>
      </c>
      <c r="F1176" s="2" t="s">
        <v>11</v>
      </c>
      <c r="G1176">
        <v>3.33</v>
      </c>
      <c r="H1176" s="2" t="s">
        <v>12</v>
      </c>
      <c r="L1176">
        <v>3.31</v>
      </c>
      <c r="M1176">
        <v>0.01</v>
      </c>
      <c r="N1176">
        <f t="shared" si="18"/>
        <v>3.32</v>
      </c>
      <c r="P1176">
        <v>3.32</v>
      </c>
      <c r="R1176">
        <v>3.32</v>
      </c>
    </row>
    <row r="1177" spans="1:18" x14ac:dyDescent="0.3">
      <c r="A1177" s="1">
        <v>0.87131953703703702</v>
      </c>
      <c r="B1177" s="2" t="s">
        <v>49</v>
      </c>
      <c r="C1177" s="2" t="s">
        <v>24</v>
      </c>
      <c r="D1177" s="2" t="s">
        <v>9</v>
      </c>
      <c r="E1177" s="2" t="s">
        <v>10</v>
      </c>
      <c r="F1177" s="2" t="s">
        <v>11</v>
      </c>
      <c r="G1177">
        <v>3.25</v>
      </c>
      <c r="H1177" s="2" t="s">
        <v>12</v>
      </c>
      <c r="L1177">
        <v>3.3</v>
      </c>
      <c r="M1177">
        <v>0.02</v>
      </c>
      <c r="N1177">
        <f t="shared" si="18"/>
        <v>3.32</v>
      </c>
      <c r="P1177">
        <v>3.32</v>
      </c>
      <c r="R1177">
        <v>3.32</v>
      </c>
    </row>
    <row r="1178" spans="1:18" x14ac:dyDescent="0.3">
      <c r="A1178" s="1">
        <v>0.87143526620370371</v>
      </c>
      <c r="B1178" s="2" t="s">
        <v>49</v>
      </c>
      <c r="C1178" s="2" t="s">
        <v>24</v>
      </c>
      <c r="D1178" s="2" t="s">
        <v>9</v>
      </c>
      <c r="E1178" s="2" t="s">
        <v>10</v>
      </c>
      <c r="F1178" s="2" t="s">
        <v>11</v>
      </c>
      <c r="G1178">
        <v>3.31</v>
      </c>
      <c r="H1178" s="2" t="s">
        <v>12</v>
      </c>
      <c r="L1178">
        <v>3.31</v>
      </c>
      <c r="M1178">
        <v>0.01</v>
      </c>
      <c r="N1178">
        <f t="shared" si="18"/>
        <v>3.32</v>
      </c>
      <c r="P1178">
        <v>3.32</v>
      </c>
      <c r="R1178">
        <v>3.32</v>
      </c>
    </row>
    <row r="1179" spans="1:18" x14ac:dyDescent="0.3">
      <c r="A1179" s="1">
        <v>0.87156259259259261</v>
      </c>
      <c r="B1179" s="2" t="s">
        <v>49</v>
      </c>
      <c r="C1179" s="2" t="s">
        <v>24</v>
      </c>
      <c r="D1179" s="2" t="s">
        <v>9</v>
      </c>
      <c r="E1179" s="2" t="s">
        <v>10</v>
      </c>
      <c r="F1179" s="2" t="s">
        <v>11</v>
      </c>
      <c r="G1179">
        <v>3.22</v>
      </c>
      <c r="H1179" s="2" t="s">
        <v>12</v>
      </c>
      <c r="L1179">
        <v>3.31</v>
      </c>
      <c r="M1179">
        <v>0.02</v>
      </c>
      <c r="N1179">
        <f t="shared" si="18"/>
        <v>3.33</v>
      </c>
      <c r="P1179">
        <v>3.33</v>
      </c>
      <c r="R1179">
        <v>3.33</v>
      </c>
    </row>
    <row r="1180" spans="1:18" x14ac:dyDescent="0.3">
      <c r="A1180" s="1">
        <v>0.87167834490740737</v>
      </c>
      <c r="B1180" s="2" t="s">
        <v>49</v>
      </c>
      <c r="C1180" s="2" t="s">
        <v>24</v>
      </c>
      <c r="D1180" s="2" t="s">
        <v>9</v>
      </c>
      <c r="E1180" s="2" t="s">
        <v>10</v>
      </c>
      <c r="F1180" s="2" t="s">
        <v>11</v>
      </c>
      <c r="G1180">
        <v>3.32</v>
      </c>
      <c r="H1180" s="2" t="s">
        <v>12</v>
      </c>
      <c r="L1180">
        <v>3.24</v>
      </c>
      <c r="M1180">
        <v>0.01</v>
      </c>
      <c r="N1180">
        <f t="shared" si="18"/>
        <v>3.25</v>
      </c>
      <c r="P1180">
        <v>3.25</v>
      </c>
      <c r="R1180">
        <v>3.25</v>
      </c>
    </row>
    <row r="1181" spans="1:18" x14ac:dyDescent="0.3">
      <c r="A1181" s="1">
        <v>0.87179408564814809</v>
      </c>
      <c r="B1181" s="2" t="s">
        <v>49</v>
      </c>
      <c r="C1181" s="2" t="s">
        <v>24</v>
      </c>
      <c r="D1181" s="2" t="s">
        <v>9</v>
      </c>
      <c r="E1181" s="2" t="s">
        <v>10</v>
      </c>
      <c r="F1181" s="2" t="s">
        <v>11</v>
      </c>
      <c r="G1181">
        <v>3.3</v>
      </c>
      <c r="H1181" s="2" t="s">
        <v>12</v>
      </c>
      <c r="L1181">
        <v>3.31</v>
      </c>
      <c r="M1181">
        <v>-0.01</v>
      </c>
      <c r="N1181">
        <f t="shared" si="18"/>
        <v>3.3000000000000003</v>
      </c>
      <c r="P1181">
        <v>3.3000000000000003</v>
      </c>
      <c r="R1181">
        <v>3.3000000000000003</v>
      </c>
    </row>
    <row r="1182" spans="1:18" x14ac:dyDescent="0.3">
      <c r="A1182" s="1">
        <v>0.87190980324074074</v>
      </c>
      <c r="B1182" s="2" t="s">
        <v>49</v>
      </c>
      <c r="C1182" s="2" t="s">
        <v>24</v>
      </c>
      <c r="D1182" s="2" t="s">
        <v>9</v>
      </c>
      <c r="E1182" s="2" t="s">
        <v>10</v>
      </c>
      <c r="F1182" s="2" t="s">
        <v>11</v>
      </c>
      <c r="G1182">
        <v>3.33</v>
      </c>
      <c r="H1182" s="2" t="s">
        <v>12</v>
      </c>
      <c r="L1182">
        <v>3.31</v>
      </c>
      <c r="M1182">
        <v>-0.01</v>
      </c>
      <c r="N1182">
        <f t="shared" si="18"/>
        <v>3.3000000000000003</v>
      </c>
      <c r="P1182">
        <v>3.3000000000000003</v>
      </c>
      <c r="R1182">
        <v>3.3000000000000003</v>
      </c>
    </row>
    <row r="1183" spans="1:18" x14ac:dyDescent="0.3">
      <c r="A1183" s="1">
        <v>0.8720371180555555</v>
      </c>
      <c r="B1183" s="2" t="s">
        <v>49</v>
      </c>
      <c r="C1183" s="2" t="s">
        <v>24</v>
      </c>
      <c r="D1183" s="2" t="s">
        <v>9</v>
      </c>
      <c r="E1183" s="2" t="s">
        <v>10</v>
      </c>
      <c r="F1183" s="2" t="s">
        <v>11</v>
      </c>
      <c r="G1183">
        <v>3.3099999999999996</v>
      </c>
      <c r="H1183" s="2" t="s">
        <v>12</v>
      </c>
      <c r="L1183">
        <v>3.22</v>
      </c>
      <c r="M1183">
        <v>0.01</v>
      </c>
      <c r="N1183">
        <f t="shared" si="18"/>
        <v>3.23</v>
      </c>
      <c r="P1183">
        <v>3.23</v>
      </c>
      <c r="R1183">
        <v>3.23</v>
      </c>
    </row>
    <row r="1184" spans="1:18" x14ac:dyDescent="0.3">
      <c r="A1184" s="1">
        <v>0.87215287037037037</v>
      </c>
      <c r="B1184" s="2" t="s">
        <v>49</v>
      </c>
      <c r="C1184" s="2" t="s">
        <v>24</v>
      </c>
      <c r="D1184" s="2" t="s">
        <v>9</v>
      </c>
      <c r="E1184" s="2" t="s">
        <v>10</v>
      </c>
      <c r="F1184" s="2" t="s">
        <v>11</v>
      </c>
      <c r="G1184">
        <v>3.33</v>
      </c>
      <c r="H1184" s="2" t="s">
        <v>12</v>
      </c>
      <c r="L1184">
        <v>3.31</v>
      </c>
      <c r="M1184">
        <v>0.01</v>
      </c>
      <c r="N1184">
        <f t="shared" si="18"/>
        <v>3.32</v>
      </c>
      <c r="P1184">
        <v>3.32</v>
      </c>
      <c r="R1184">
        <v>3.32</v>
      </c>
    </row>
    <row r="1185" spans="1:18" x14ac:dyDescent="0.3">
      <c r="A1185" s="1">
        <v>0.87226861111111109</v>
      </c>
      <c r="B1185" s="2" t="s">
        <v>49</v>
      </c>
      <c r="C1185" s="2" t="s">
        <v>24</v>
      </c>
      <c r="D1185" s="2" t="s">
        <v>9</v>
      </c>
      <c r="E1185" s="2" t="s">
        <v>10</v>
      </c>
      <c r="F1185" s="2" t="s">
        <v>11</v>
      </c>
      <c r="G1185">
        <v>3.25</v>
      </c>
      <c r="H1185" s="2" t="s">
        <v>12</v>
      </c>
      <c r="L1185">
        <v>3.29</v>
      </c>
      <c r="M1185">
        <v>0.02</v>
      </c>
      <c r="N1185">
        <f t="shared" si="18"/>
        <v>3.31</v>
      </c>
      <c r="P1185">
        <v>3.31</v>
      </c>
      <c r="R1185">
        <v>3.31</v>
      </c>
    </row>
    <row r="1186" spans="1:18" x14ac:dyDescent="0.3">
      <c r="A1186" s="1">
        <v>0.87238434027777778</v>
      </c>
      <c r="B1186" s="2" t="s">
        <v>49</v>
      </c>
      <c r="C1186" s="2" t="s">
        <v>24</v>
      </c>
      <c r="D1186" s="2" t="s">
        <v>9</v>
      </c>
      <c r="E1186" s="2" t="s">
        <v>10</v>
      </c>
      <c r="F1186" s="2" t="s">
        <v>11</v>
      </c>
      <c r="G1186">
        <v>3.26</v>
      </c>
      <c r="H1186" s="2" t="s">
        <v>12</v>
      </c>
      <c r="L1186">
        <v>3.31</v>
      </c>
      <c r="M1186">
        <v>0.01</v>
      </c>
      <c r="N1186">
        <f t="shared" si="18"/>
        <v>3.32</v>
      </c>
      <c r="P1186">
        <v>3.32</v>
      </c>
      <c r="R1186">
        <v>3.32</v>
      </c>
    </row>
    <row r="1187" spans="1:18" x14ac:dyDescent="0.3">
      <c r="A1187" s="1">
        <v>0.87250009259259254</v>
      </c>
      <c r="B1187" s="2" t="s">
        <v>49</v>
      </c>
      <c r="C1187" s="2" t="s">
        <v>24</v>
      </c>
      <c r="D1187" s="2" t="s">
        <v>9</v>
      </c>
      <c r="E1187" s="2" t="s">
        <v>10</v>
      </c>
      <c r="F1187" s="2" t="s">
        <v>11</v>
      </c>
      <c r="G1187">
        <v>3.3000000000000003</v>
      </c>
      <c r="H1187" s="2" t="s">
        <v>12</v>
      </c>
      <c r="L1187">
        <v>3.31</v>
      </c>
      <c r="M1187">
        <v>0.02</v>
      </c>
      <c r="N1187">
        <f t="shared" si="18"/>
        <v>3.33</v>
      </c>
      <c r="P1187">
        <v>3.33</v>
      </c>
      <c r="R1187">
        <v>3.33</v>
      </c>
    </row>
    <row r="1188" spans="1:18" x14ac:dyDescent="0.3">
      <c r="A1188" s="1">
        <v>0.87262740740740741</v>
      </c>
      <c r="B1188" s="2" t="s">
        <v>49</v>
      </c>
      <c r="C1188" s="2" t="s">
        <v>24</v>
      </c>
      <c r="D1188" s="2" t="s">
        <v>9</v>
      </c>
      <c r="E1188" s="2" t="s">
        <v>10</v>
      </c>
      <c r="F1188" s="2" t="s">
        <v>11</v>
      </c>
      <c r="G1188">
        <v>3.32</v>
      </c>
      <c r="H1188" s="2" t="s">
        <v>12</v>
      </c>
      <c r="L1188">
        <v>3.24</v>
      </c>
      <c r="M1188">
        <v>0.01</v>
      </c>
      <c r="N1188">
        <f t="shared" si="18"/>
        <v>3.25</v>
      </c>
      <c r="P1188">
        <v>3.25</v>
      </c>
      <c r="R1188">
        <v>3.25</v>
      </c>
    </row>
    <row r="1189" spans="1:18" x14ac:dyDescent="0.3">
      <c r="A1189" s="1">
        <v>0.8727431365740741</v>
      </c>
      <c r="B1189" s="2" t="s">
        <v>49</v>
      </c>
      <c r="C1189" s="2" t="s">
        <v>24</v>
      </c>
      <c r="D1189" s="2" t="s">
        <v>9</v>
      </c>
      <c r="E1189" s="2" t="s">
        <v>10</v>
      </c>
      <c r="F1189" s="2" t="s">
        <v>11</v>
      </c>
      <c r="G1189">
        <v>3.32</v>
      </c>
      <c r="H1189" s="2" t="s">
        <v>12</v>
      </c>
      <c r="L1189">
        <v>3.32</v>
      </c>
      <c r="M1189">
        <v>-0.01</v>
      </c>
      <c r="N1189">
        <f t="shared" si="18"/>
        <v>3.31</v>
      </c>
      <c r="P1189">
        <v>3.31</v>
      </c>
      <c r="R1189">
        <v>3.31</v>
      </c>
    </row>
    <row r="1190" spans="1:18" x14ac:dyDescent="0.3">
      <c r="A1190" s="1">
        <v>0.87285888888888885</v>
      </c>
      <c r="B1190" s="2" t="s">
        <v>49</v>
      </c>
      <c r="C1190" s="2" t="s">
        <v>24</v>
      </c>
      <c r="D1190" s="2" t="s">
        <v>9</v>
      </c>
      <c r="E1190" s="2" t="s">
        <v>10</v>
      </c>
      <c r="F1190" s="2" t="s">
        <v>11</v>
      </c>
      <c r="G1190">
        <v>3.33</v>
      </c>
      <c r="H1190" s="2" t="s">
        <v>12</v>
      </c>
      <c r="L1190">
        <v>3.24</v>
      </c>
      <c r="M1190">
        <v>-0.02</v>
      </c>
      <c r="N1190">
        <f t="shared" si="18"/>
        <v>3.22</v>
      </c>
      <c r="P1190">
        <v>3.22</v>
      </c>
      <c r="R1190">
        <v>3.22</v>
      </c>
    </row>
    <row r="1191" spans="1:18" x14ac:dyDescent="0.3">
      <c r="A1191" s="1">
        <v>0.87297462962962957</v>
      </c>
      <c r="B1191" s="2" t="s">
        <v>49</v>
      </c>
      <c r="C1191" s="2" t="s">
        <v>24</v>
      </c>
      <c r="D1191" s="2" t="s">
        <v>9</v>
      </c>
      <c r="E1191" s="2" t="s">
        <v>10</v>
      </c>
      <c r="F1191" s="2" t="s">
        <v>11</v>
      </c>
      <c r="G1191">
        <v>3.32</v>
      </c>
      <c r="H1191" s="2" t="s">
        <v>12</v>
      </c>
      <c r="L1191">
        <v>3.31</v>
      </c>
      <c r="M1191">
        <v>0.01</v>
      </c>
      <c r="N1191">
        <f t="shared" si="18"/>
        <v>3.32</v>
      </c>
      <c r="P1191">
        <v>3.32</v>
      </c>
      <c r="R1191">
        <v>3.32</v>
      </c>
    </row>
    <row r="1192" spans="1:18" x14ac:dyDescent="0.3">
      <c r="A1192" s="1">
        <v>0.87310194444444444</v>
      </c>
      <c r="B1192" s="2" t="s">
        <v>49</v>
      </c>
      <c r="C1192" s="2" t="s">
        <v>24</v>
      </c>
      <c r="D1192" s="2" t="s">
        <v>9</v>
      </c>
      <c r="E1192" s="2" t="s">
        <v>10</v>
      </c>
      <c r="F1192" s="2" t="s">
        <v>11</v>
      </c>
      <c r="G1192">
        <v>3.32</v>
      </c>
      <c r="H1192" s="2" t="s">
        <v>12</v>
      </c>
      <c r="L1192">
        <v>3.29</v>
      </c>
      <c r="M1192">
        <v>0.01</v>
      </c>
      <c r="N1192">
        <f t="shared" si="18"/>
        <v>3.3</v>
      </c>
      <c r="P1192">
        <v>3.3</v>
      </c>
      <c r="R1192">
        <v>3.3</v>
      </c>
    </row>
    <row r="1193" spans="1:18" x14ac:dyDescent="0.3">
      <c r="A1193" s="1">
        <v>0.87321767361111113</v>
      </c>
      <c r="B1193" s="2" t="s">
        <v>49</v>
      </c>
      <c r="C1193" s="2" t="s">
        <v>24</v>
      </c>
      <c r="D1193" s="2" t="s">
        <v>9</v>
      </c>
      <c r="E1193" s="2" t="s">
        <v>10</v>
      </c>
      <c r="F1193" s="2" t="s">
        <v>11</v>
      </c>
      <c r="G1193">
        <v>3.3099999999999996</v>
      </c>
      <c r="H1193" s="2" t="s">
        <v>12</v>
      </c>
      <c r="L1193">
        <v>3.31</v>
      </c>
      <c r="M1193">
        <v>0.02</v>
      </c>
      <c r="N1193">
        <f t="shared" si="18"/>
        <v>3.33</v>
      </c>
      <c r="P1193">
        <v>3.33</v>
      </c>
      <c r="R1193">
        <v>3.33</v>
      </c>
    </row>
    <row r="1194" spans="1:18" x14ac:dyDescent="0.3">
      <c r="A1194" s="1">
        <v>0.87333641203703705</v>
      </c>
      <c r="B1194" s="2" t="s">
        <v>49</v>
      </c>
      <c r="C1194" s="2" t="s">
        <v>24</v>
      </c>
      <c r="D1194" s="2" t="s">
        <v>9</v>
      </c>
      <c r="E1194" s="2" t="s">
        <v>10</v>
      </c>
      <c r="F1194" s="2" t="s">
        <v>11</v>
      </c>
      <c r="G1194">
        <v>3.2800000000000002</v>
      </c>
      <c r="H1194" s="2" t="s">
        <v>12</v>
      </c>
      <c r="L1194">
        <v>3.3</v>
      </c>
      <c r="M1194">
        <v>0.01</v>
      </c>
      <c r="N1194">
        <f t="shared" si="18"/>
        <v>3.3099999999999996</v>
      </c>
      <c r="P1194">
        <v>3.3099999999999996</v>
      </c>
      <c r="R1194">
        <v>3.3099999999999996</v>
      </c>
    </row>
    <row r="1195" spans="1:18" x14ac:dyDescent="0.3">
      <c r="A1195" s="1">
        <v>0.87344917824074075</v>
      </c>
      <c r="B1195" s="2" t="s">
        <v>49</v>
      </c>
      <c r="C1195" s="2" t="s">
        <v>24</v>
      </c>
      <c r="D1195" s="2" t="s">
        <v>9</v>
      </c>
      <c r="E1195" s="2" t="s">
        <v>10</v>
      </c>
      <c r="F1195" s="2" t="s">
        <v>11</v>
      </c>
      <c r="G1195">
        <v>3.29</v>
      </c>
      <c r="H1195" s="2" t="s">
        <v>12</v>
      </c>
      <c r="L1195">
        <v>3.31</v>
      </c>
      <c r="M1195">
        <v>0.02</v>
      </c>
      <c r="N1195">
        <f t="shared" si="18"/>
        <v>3.33</v>
      </c>
      <c r="P1195">
        <v>3.33</v>
      </c>
      <c r="R1195">
        <v>3.33</v>
      </c>
    </row>
    <row r="1196" spans="1:18" x14ac:dyDescent="0.3">
      <c r="A1196" s="1">
        <v>0.8735648958333333</v>
      </c>
      <c r="B1196" s="2" t="s">
        <v>49</v>
      </c>
      <c r="C1196" s="2" t="s">
        <v>24</v>
      </c>
      <c r="D1196" s="2" t="s">
        <v>9</v>
      </c>
      <c r="E1196" s="2" t="s">
        <v>10</v>
      </c>
      <c r="F1196" s="2" t="s">
        <v>11</v>
      </c>
      <c r="G1196">
        <v>3.32</v>
      </c>
      <c r="H1196" s="2" t="s">
        <v>12</v>
      </c>
      <c r="L1196">
        <v>3.24</v>
      </c>
      <c r="M1196">
        <v>0.01</v>
      </c>
      <c r="N1196">
        <f t="shared" si="18"/>
        <v>3.25</v>
      </c>
      <c r="P1196">
        <v>3.25</v>
      </c>
      <c r="R1196">
        <v>3.25</v>
      </c>
    </row>
    <row r="1197" spans="1:18" x14ac:dyDescent="0.3">
      <c r="A1197" s="1">
        <v>0.87369223379629624</v>
      </c>
      <c r="B1197" s="2" t="s">
        <v>49</v>
      </c>
      <c r="C1197" s="2" t="s">
        <v>24</v>
      </c>
      <c r="D1197" s="2" t="s">
        <v>9</v>
      </c>
      <c r="E1197" s="2" t="s">
        <v>10</v>
      </c>
      <c r="F1197" s="2" t="s">
        <v>11</v>
      </c>
      <c r="G1197">
        <v>3.32</v>
      </c>
      <c r="H1197" s="2" t="s">
        <v>12</v>
      </c>
      <c r="L1197">
        <v>3.3</v>
      </c>
      <c r="M1197">
        <v>-0.04</v>
      </c>
      <c r="N1197">
        <f t="shared" si="18"/>
        <v>3.26</v>
      </c>
      <c r="P1197">
        <v>3.26</v>
      </c>
      <c r="R1197">
        <v>3.26</v>
      </c>
    </row>
    <row r="1198" spans="1:18" x14ac:dyDescent="0.3">
      <c r="A1198" s="1">
        <v>0.87380795138888889</v>
      </c>
      <c r="B1198" s="2" t="s">
        <v>49</v>
      </c>
      <c r="C1198" s="2" t="s">
        <v>24</v>
      </c>
      <c r="D1198" s="2" t="s">
        <v>9</v>
      </c>
      <c r="E1198" s="2" t="s">
        <v>10</v>
      </c>
      <c r="F1198" s="2" t="s">
        <v>11</v>
      </c>
      <c r="G1198">
        <v>3.33</v>
      </c>
      <c r="H1198" s="2" t="s">
        <v>12</v>
      </c>
      <c r="L1198">
        <v>3.31</v>
      </c>
      <c r="M1198">
        <v>-0.01</v>
      </c>
      <c r="N1198">
        <f t="shared" si="18"/>
        <v>3.3000000000000003</v>
      </c>
      <c r="P1198">
        <v>3.3000000000000003</v>
      </c>
      <c r="R1198">
        <v>3.3000000000000003</v>
      </c>
    </row>
    <row r="1199" spans="1:18" x14ac:dyDescent="0.3">
      <c r="A1199" s="1">
        <v>0.87392369212962961</v>
      </c>
      <c r="B1199" s="2" t="s">
        <v>49</v>
      </c>
      <c r="C1199" s="2" t="s">
        <v>24</v>
      </c>
      <c r="D1199" s="2" t="s">
        <v>9</v>
      </c>
      <c r="E1199" s="2" t="s">
        <v>10</v>
      </c>
      <c r="F1199" s="2" t="s">
        <v>11</v>
      </c>
      <c r="G1199">
        <v>3.25</v>
      </c>
      <c r="H1199" s="2" t="s">
        <v>12</v>
      </c>
      <c r="L1199">
        <v>3.31</v>
      </c>
      <c r="M1199">
        <v>0.01</v>
      </c>
      <c r="N1199">
        <f t="shared" si="18"/>
        <v>3.32</v>
      </c>
      <c r="P1199">
        <v>3.32</v>
      </c>
      <c r="R1199">
        <v>3.32</v>
      </c>
    </row>
    <row r="1200" spans="1:18" x14ac:dyDescent="0.3">
      <c r="A1200" s="1">
        <v>0.87403944444444437</v>
      </c>
      <c r="B1200" s="2" t="s">
        <v>49</v>
      </c>
      <c r="C1200" s="2" t="s">
        <v>24</v>
      </c>
      <c r="D1200" s="2" t="s">
        <v>9</v>
      </c>
      <c r="E1200" s="2" t="s">
        <v>10</v>
      </c>
      <c r="F1200" s="2" t="s">
        <v>11</v>
      </c>
      <c r="G1200">
        <v>3.31</v>
      </c>
      <c r="H1200" s="2" t="s">
        <v>12</v>
      </c>
      <c r="L1200">
        <v>3.31</v>
      </c>
      <c r="M1200">
        <v>0.01</v>
      </c>
      <c r="N1200">
        <f t="shared" si="18"/>
        <v>3.32</v>
      </c>
      <c r="P1200">
        <v>3.32</v>
      </c>
      <c r="R1200">
        <v>3.32</v>
      </c>
    </row>
    <row r="1201" spans="1:18" x14ac:dyDescent="0.3">
      <c r="A1201" s="1">
        <v>0.87416674768518521</v>
      </c>
      <c r="B1201" s="2" t="s">
        <v>49</v>
      </c>
      <c r="C1201" s="2" t="s">
        <v>24</v>
      </c>
      <c r="D1201" s="2" t="s">
        <v>9</v>
      </c>
      <c r="E1201" s="2" t="s">
        <v>10</v>
      </c>
      <c r="F1201" s="2" t="s">
        <v>11</v>
      </c>
      <c r="G1201">
        <v>3.32</v>
      </c>
      <c r="H1201" s="2" t="s">
        <v>12</v>
      </c>
      <c r="L1201">
        <v>3.31</v>
      </c>
      <c r="M1201">
        <v>0.02</v>
      </c>
      <c r="N1201">
        <f t="shared" si="18"/>
        <v>3.33</v>
      </c>
      <c r="P1201">
        <v>3.33</v>
      </c>
      <c r="R1201">
        <v>3.33</v>
      </c>
    </row>
    <row r="1202" spans="1:18" x14ac:dyDescent="0.3">
      <c r="A1202" s="1">
        <v>0.87428249999999996</v>
      </c>
      <c r="B1202" s="2" t="s">
        <v>49</v>
      </c>
      <c r="C1202" s="2" t="s">
        <v>24</v>
      </c>
      <c r="D1202" s="2" t="s">
        <v>9</v>
      </c>
      <c r="E1202" s="2" t="s">
        <v>10</v>
      </c>
      <c r="F1202" s="2" t="s">
        <v>11</v>
      </c>
      <c r="G1202">
        <v>3.3000000000000003</v>
      </c>
      <c r="H1202" s="2" t="s">
        <v>12</v>
      </c>
      <c r="L1202">
        <v>3.31</v>
      </c>
      <c r="M1202">
        <v>0.01</v>
      </c>
      <c r="N1202">
        <f t="shared" si="18"/>
        <v>3.32</v>
      </c>
      <c r="P1202">
        <v>3.32</v>
      </c>
      <c r="R1202">
        <v>3.32</v>
      </c>
    </row>
    <row r="1203" spans="1:18" x14ac:dyDescent="0.3">
      <c r="A1203" s="1">
        <v>0.87439825231481483</v>
      </c>
      <c r="B1203" s="2" t="s">
        <v>49</v>
      </c>
      <c r="C1203" s="2" t="s">
        <v>24</v>
      </c>
      <c r="D1203" s="2" t="s">
        <v>9</v>
      </c>
      <c r="E1203" s="2" t="s">
        <v>10</v>
      </c>
      <c r="F1203" s="2" t="s">
        <v>11</v>
      </c>
      <c r="G1203">
        <v>3.2800000000000002</v>
      </c>
      <c r="H1203" s="2" t="s">
        <v>12</v>
      </c>
      <c r="L1203">
        <v>3.3</v>
      </c>
      <c r="M1203">
        <v>0.02</v>
      </c>
      <c r="N1203">
        <f t="shared" si="18"/>
        <v>3.32</v>
      </c>
      <c r="P1203">
        <v>3.32</v>
      </c>
      <c r="R1203">
        <v>3.32</v>
      </c>
    </row>
    <row r="1204" spans="1:18" x14ac:dyDescent="0.3">
      <c r="A1204" s="1">
        <v>0.87451396990740737</v>
      </c>
      <c r="B1204" s="2" t="s">
        <v>49</v>
      </c>
      <c r="C1204" s="2" t="s">
        <v>24</v>
      </c>
      <c r="D1204" s="2" t="s">
        <v>9</v>
      </c>
      <c r="E1204" s="2" t="s">
        <v>10</v>
      </c>
      <c r="F1204" s="2" t="s">
        <v>11</v>
      </c>
      <c r="G1204">
        <v>3.32</v>
      </c>
      <c r="H1204" s="2" t="s">
        <v>12</v>
      </c>
      <c r="L1204">
        <v>3.3</v>
      </c>
      <c r="M1204">
        <v>0.01</v>
      </c>
      <c r="N1204">
        <f t="shared" si="18"/>
        <v>3.3099999999999996</v>
      </c>
      <c r="P1204">
        <v>3.3099999999999996</v>
      </c>
      <c r="R1204">
        <v>3.3099999999999996</v>
      </c>
    </row>
    <row r="1205" spans="1:18" x14ac:dyDescent="0.3">
      <c r="A1205" s="1">
        <v>0.87464130787037031</v>
      </c>
      <c r="B1205" s="2" t="s">
        <v>49</v>
      </c>
      <c r="C1205" s="2" t="s">
        <v>24</v>
      </c>
      <c r="D1205" s="2" t="s">
        <v>9</v>
      </c>
      <c r="E1205" s="2" t="s">
        <v>10</v>
      </c>
      <c r="F1205" s="2" t="s">
        <v>11</v>
      </c>
      <c r="G1205">
        <v>3.3</v>
      </c>
      <c r="H1205" s="2" t="s">
        <v>12</v>
      </c>
      <c r="L1205">
        <v>3.29</v>
      </c>
      <c r="M1205">
        <v>-0.01</v>
      </c>
      <c r="N1205">
        <f t="shared" si="18"/>
        <v>3.2800000000000002</v>
      </c>
      <c r="P1205">
        <v>3.2800000000000002</v>
      </c>
      <c r="R1205">
        <v>3.2800000000000002</v>
      </c>
    </row>
    <row r="1206" spans="1:18" x14ac:dyDescent="0.3">
      <c r="A1206" s="1">
        <v>0.874757037037037</v>
      </c>
      <c r="B1206" s="2" t="s">
        <v>49</v>
      </c>
      <c r="C1206" s="2" t="s">
        <v>24</v>
      </c>
      <c r="D1206" s="2" t="s">
        <v>9</v>
      </c>
      <c r="E1206" s="2" t="s">
        <v>10</v>
      </c>
      <c r="F1206" s="2" t="s">
        <v>11</v>
      </c>
      <c r="G1206">
        <v>3.2600000000000002</v>
      </c>
      <c r="H1206" s="2" t="s">
        <v>12</v>
      </c>
      <c r="L1206">
        <v>3.31</v>
      </c>
      <c r="M1206">
        <v>-0.02</v>
      </c>
      <c r="N1206">
        <f t="shared" si="18"/>
        <v>3.29</v>
      </c>
      <c r="P1206">
        <v>3.29</v>
      </c>
      <c r="R1206">
        <v>3.29</v>
      </c>
    </row>
    <row r="1207" spans="1:18" x14ac:dyDescent="0.3">
      <c r="A1207" s="1">
        <v>0.87487277777777772</v>
      </c>
      <c r="B1207" s="2" t="s">
        <v>49</v>
      </c>
      <c r="C1207" s="2" t="s">
        <v>24</v>
      </c>
      <c r="D1207" s="2" t="s">
        <v>9</v>
      </c>
      <c r="E1207" s="2" t="s">
        <v>10</v>
      </c>
      <c r="F1207" s="2" t="s">
        <v>11</v>
      </c>
      <c r="G1207">
        <v>3.32</v>
      </c>
      <c r="H1207" s="2" t="s">
        <v>12</v>
      </c>
      <c r="L1207">
        <v>3.31</v>
      </c>
      <c r="M1207">
        <v>0.01</v>
      </c>
      <c r="N1207">
        <f t="shared" si="18"/>
        <v>3.32</v>
      </c>
      <c r="P1207">
        <v>3.32</v>
      </c>
      <c r="R1207">
        <v>3.32</v>
      </c>
    </row>
    <row r="1208" spans="1:18" x14ac:dyDescent="0.3">
      <c r="A1208" s="1">
        <v>0.87498850694444441</v>
      </c>
      <c r="B1208" s="2" t="s">
        <v>49</v>
      </c>
      <c r="C1208" s="2" t="s">
        <v>24</v>
      </c>
      <c r="D1208" s="2" t="s">
        <v>9</v>
      </c>
      <c r="E1208" s="2" t="s">
        <v>10</v>
      </c>
      <c r="F1208" s="2" t="s">
        <v>11</v>
      </c>
      <c r="G1208">
        <v>3.33</v>
      </c>
      <c r="H1208" s="2" t="s">
        <v>12</v>
      </c>
      <c r="L1208">
        <v>3.31</v>
      </c>
      <c r="M1208">
        <v>0.01</v>
      </c>
      <c r="N1208">
        <f t="shared" si="18"/>
        <v>3.32</v>
      </c>
      <c r="P1208">
        <v>3.32</v>
      </c>
      <c r="R1208">
        <v>3.32</v>
      </c>
    </row>
    <row r="1209" spans="1:18" x14ac:dyDescent="0.3">
      <c r="A1209" s="1">
        <v>0.87510425925925928</v>
      </c>
      <c r="B1209" s="2" t="s">
        <v>49</v>
      </c>
      <c r="C1209" s="2" t="s">
        <v>24</v>
      </c>
      <c r="D1209" s="2" t="s">
        <v>9</v>
      </c>
      <c r="E1209" s="2" t="s">
        <v>10</v>
      </c>
      <c r="F1209" s="2" t="s">
        <v>11</v>
      </c>
      <c r="G1209">
        <v>3.32</v>
      </c>
      <c r="H1209" s="2" t="s">
        <v>12</v>
      </c>
      <c r="L1209">
        <v>3.31</v>
      </c>
      <c r="M1209">
        <v>0.02</v>
      </c>
      <c r="N1209">
        <f t="shared" si="18"/>
        <v>3.33</v>
      </c>
      <c r="P1209">
        <v>3.33</v>
      </c>
      <c r="R1209">
        <v>3.33</v>
      </c>
    </row>
    <row r="1210" spans="1:18" x14ac:dyDescent="0.3">
      <c r="A1210" s="1">
        <v>0.87523157407407404</v>
      </c>
      <c r="B1210" s="2" t="s">
        <v>49</v>
      </c>
      <c r="C1210" s="2" t="s">
        <v>24</v>
      </c>
      <c r="D1210" s="2" t="s">
        <v>9</v>
      </c>
      <c r="E1210" s="2" t="s">
        <v>10</v>
      </c>
      <c r="F1210" s="2" t="s">
        <v>11</v>
      </c>
      <c r="G1210">
        <v>3.3000000000000003</v>
      </c>
      <c r="H1210" s="2" t="s">
        <v>12</v>
      </c>
      <c r="L1210">
        <v>3.24</v>
      </c>
      <c r="M1210">
        <v>0.01</v>
      </c>
      <c r="N1210">
        <f t="shared" si="18"/>
        <v>3.25</v>
      </c>
      <c r="P1210">
        <v>3.25</v>
      </c>
      <c r="R1210">
        <v>3.25</v>
      </c>
    </row>
    <row r="1211" spans="1:18" x14ac:dyDescent="0.3">
      <c r="A1211" s="1">
        <v>0.87534731481481476</v>
      </c>
      <c r="B1211" s="2" t="s">
        <v>49</v>
      </c>
      <c r="C1211" s="2" t="s">
        <v>24</v>
      </c>
      <c r="D1211" s="2" t="s">
        <v>9</v>
      </c>
      <c r="E1211" s="2" t="s">
        <v>10</v>
      </c>
      <c r="F1211" s="2" t="s">
        <v>11</v>
      </c>
      <c r="G1211">
        <v>3.29</v>
      </c>
      <c r="H1211" s="2" t="s">
        <v>12</v>
      </c>
      <c r="L1211">
        <v>3.29</v>
      </c>
      <c r="M1211">
        <v>0.02</v>
      </c>
      <c r="N1211">
        <f t="shared" si="18"/>
        <v>3.31</v>
      </c>
      <c r="P1211">
        <v>3.31</v>
      </c>
      <c r="R1211">
        <v>3.31</v>
      </c>
    </row>
    <row r="1212" spans="1:18" x14ac:dyDescent="0.3">
      <c r="A1212" s="1">
        <v>0.87546304398148145</v>
      </c>
      <c r="B1212" s="2" t="s">
        <v>49</v>
      </c>
      <c r="C1212" s="2" t="s">
        <v>24</v>
      </c>
      <c r="D1212" s="2" t="s">
        <v>9</v>
      </c>
      <c r="E1212" s="2" t="s">
        <v>10</v>
      </c>
      <c r="F1212" s="2" t="s">
        <v>11</v>
      </c>
      <c r="G1212">
        <v>3.3</v>
      </c>
      <c r="H1212" s="2" t="s">
        <v>12</v>
      </c>
      <c r="L1212">
        <v>3.31</v>
      </c>
      <c r="M1212">
        <v>0.01</v>
      </c>
      <c r="N1212">
        <f t="shared" si="18"/>
        <v>3.32</v>
      </c>
      <c r="P1212">
        <v>3.32</v>
      </c>
      <c r="R1212">
        <v>3.32</v>
      </c>
    </row>
    <row r="1213" spans="1:18" x14ac:dyDescent="0.3">
      <c r="A1213" s="1">
        <v>0.87557879629629631</v>
      </c>
      <c r="B1213" s="2" t="s">
        <v>49</v>
      </c>
      <c r="C1213" s="2" t="s">
        <v>24</v>
      </c>
      <c r="D1213" s="2" t="s">
        <v>9</v>
      </c>
      <c r="E1213" s="2" t="s">
        <v>10</v>
      </c>
      <c r="F1213" s="2" t="s">
        <v>11</v>
      </c>
      <c r="G1213">
        <v>3.32</v>
      </c>
      <c r="H1213" s="2" t="s">
        <v>12</v>
      </c>
      <c r="L1213">
        <v>3.31</v>
      </c>
      <c r="M1213">
        <v>-0.01</v>
      </c>
      <c r="N1213">
        <f t="shared" si="18"/>
        <v>3.3000000000000003</v>
      </c>
      <c r="P1213">
        <v>3.3000000000000003</v>
      </c>
      <c r="R1213">
        <v>3.3000000000000003</v>
      </c>
    </row>
    <row r="1214" spans="1:18" x14ac:dyDescent="0.3">
      <c r="A1214" s="1">
        <v>0.87570614583333328</v>
      </c>
      <c r="B1214" s="2" t="s">
        <v>49</v>
      </c>
      <c r="C1214" s="2" t="s">
        <v>24</v>
      </c>
      <c r="D1214" s="2" t="s">
        <v>9</v>
      </c>
      <c r="E1214" s="2" t="s">
        <v>10</v>
      </c>
      <c r="F1214" s="2" t="s">
        <v>11</v>
      </c>
      <c r="G1214">
        <v>3.31</v>
      </c>
      <c r="H1214" s="2" t="s">
        <v>12</v>
      </c>
      <c r="L1214">
        <v>3.29</v>
      </c>
      <c r="M1214">
        <v>-0.01</v>
      </c>
      <c r="N1214">
        <f t="shared" si="18"/>
        <v>3.2800000000000002</v>
      </c>
      <c r="P1214">
        <v>3.2800000000000002</v>
      </c>
      <c r="R1214">
        <v>3.2800000000000002</v>
      </c>
    </row>
    <row r="1215" spans="1:18" x14ac:dyDescent="0.3">
      <c r="A1215" s="1">
        <v>0.8758218518518518</v>
      </c>
      <c r="B1215" s="2" t="s">
        <v>49</v>
      </c>
      <c r="C1215" s="2" t="s">
        <v>24</v>
      </c>
      <c r="D1215" s="2" t="s">
        <v>9</v>
      </c>
      <c r="E1215" s="2" t="s">
        <v>10</v>
      </c>
      <c r="F1215" s="2" t="s">
        <v>11</v>
      </c>
      <c r="G1215">
        <v>3.32</v>
      </c>
      <c r="H1215" s="2" t="s">
        <v>12</v>
      </c>
      <c r="L1215">
        <v>3.31</v>
      </c>
      <c r="M1215">
        <v>0.01</v>
      </c>
      <c r="N1215">
        <f t="shared" si="18"/>
        <v>3.32</v>
      </c>
      <c r="P1215">
        <v>3.32</v>
      </c>
      <c r="R1215">
        <v>3.32</v>
      </c>
    </row>
    <row r="1216" spans="1:18" x14ac:dyDescent="0.3">
      <c r="A1216" s="1">
        <v>0.87593760416666666</v>
      </c>
      <c r="B1216" s="2" t="s">
        <v>49</v>
      </c>
      <c r="C1216" s="2" t="s">
        <v>24</v>
      </c>
      <c r="D1216" s="2" t="s">
        <v>9</v>
      </c>
      <c r="E1216" s="2" t="s">
        <v>10</v>
      </c>
      <c r="F1216" s="2" t="s">
        <v>11</v>
      </c>
      <c r="G1216">
        <v>3.28</v>
      </c>
      <c r="H1216" s="2" t="s">
        <v>12</v>
      </c>
      <c r="L1216">
        <v>3.29</v>
      </c>
      <c r="M1216">
        <v>0.01</v>
      </c>
      <c r="N1216">
        <f t="shared" si="18"/>
        <v>3.3</v>
      </c>
      <c r="P1216">
        <v>3.3</v>
      </c>
      <c r="R1216">
        <v>3.3</v>
      </c>
    </row>
    <row r="1217" spans="1:18" x14ac:dyDescent="0.3">
      <c r="A1217" s="1">
        <v>0.87605333333333335</v>
      </c>
      <c r="B1217" s="2" t="s">
        <v>49</v>
      </c>
      <c r="C1217" s="2" t="s">
        <v>24</v>
      </c>
      <c r="D1217" s="2" t="s">
        <v>9</v>
      </c>
      <c r="E1217" s="2" t="s">
        <v>10</v>
      </c>
      <c r="F1217" s="2" t="s">
        <v>11</v>
      </c>
      <c r="G1217">
        <v>3.32</v>
      </c>
      <c r="H1217" s="2" t="s">
        <v>12</v>
      </c>
      <c r="L1217">
        <v>3.24</v>
      </c>
      <c r="M1217">
        <v>0.02</v>
      </c>
      <c r="N1217">
        <f t="shared" si="18"/>
        <v>3.2600000000000002</v>
      </c>
      <c r="P1217">
        <v>3.2600000000000002</v>
      </c>
      <c r="R1217">
        <v>3.2600000000000002</v>
      </c>
    </row>
    <row r="1218" spans="1:18" x14ac:dyDescent="0.3">
      <c r="A1218" s="1">
        <v>0.87618064814814811</v>
      </c>
      <c r="B1218" s="2" t="s">
        <v>49</v>
      </c>
      <c r="C1218" s="2" t="s">
        <v>24</v>
      </c>
      <c r="D1218" s="2" t="s">
        <v>9</v>
      </c>
      <c r="E1218" s="2" t="s">
        <v>10</v>
      </c>
      <c r="F1218" s="2" t="s">
        <v>11</v>
      </c>
      <c r="G1218">
        <v>3.3000000000000003</v>
      </c>
      <c r="H1218" s="2" t="s">
        <v>12</v>
      </c>
      <c r="L1218">
        <v>3.31</v>
      </c>
      <c r="M1218">
        <v>0.01</v>
      </c>
      <c r="N1218">
        <f t="shared" si="18"/>
        <v>3.32</v>
      </c>
      <c r="P1218">
        <v>3.32</v>
      </c>
      <c r="R1218">
        <v>3.32</v>
      </c>
    </row>
    <row r="1219" spans="1:18" x14ac:dyDescent="0.3">
      <c r="A1219" s="1">
        <v>0.87629638888888883</v>
      </c>
      <c r="B1219" s="2" t="s">
        <v>49</v>
      </c>
      <c r="C1219" s="2" t="s">
        <v>24</v>
      </c>
      <c r="D1219" s="2" t="s">
        <v>9</v>
      </c>
      <c r="E1219" s="2" t="s">
        <v>10</v>
      </c>
      <c r="F1219" s="2" t="s">
        <v>11</v>
      </c>
      <c r="G1219">
        <v>3.3000000000000003</v>
      </c>
      <c r="H1219" s="2" t="s">
        <v>12</v>
      </c>
      <c r="L1219">
        <v>3.31</v>
      </c>
      <c r="M1219">
        <v>0.02</v>
      </c>
      <c r="N1219">
        <f t="shared" ref="N1219:N1282" si="19">L1219+M1219</f>
        <v>3.33</v>
      </c>
      <c r="P1219">
        <v>3.33</v>
      </c>
      <c r="R1219">
        <v>3.33</v>
      </c>
    </row>
    <row r="1220" spans="1:18" x14ac:dyDescent="0.3">
      <c r="A1220" s="1">
        <v>0.87641211805555552</v>
      </c>
      <c r="B1220" s="2" t="s">
        <v>49</v>
      </c>
      <c r="C1220" s="2" t="s">
        <v>24</v>
      </c>
      <c r="D1220" s="2" t="s">
        <v>9</v>
      </c>
      <c r="E1220" s="2" t="s">
        <v>10</v>
      </c>
      <c r="F1220" s="2" t="s">
        <v>11</v>
      </c>
      <c r="G1220">
        <v>3.25</v>
      </c>
      <c r="H1220" s="2" t="s">
        <v>12</v>
      </c>
      <c r="L1220">
        <v>3.31</v>
      </c>
      <c r="M1220">
        <v>0.01</v>
      </c>
      <c r="N1220">
        <f t="shared" si="19"/>
        <v>3.32</v>
      </c>
      <c r="P1220">
        <v>3.32</v>
      </c>
      <c r="R1220">
        <v>3.32</v>
      </c>
    </row>
    <row r="1221" spans="1:18" x14ac:dyDescent="0.3">
      <c r="A1221" s="1">
        <v>0.87652787037037039</v>
      </c>
      <c r="B1221" s="2" t="s">
        <v>49</v>
      </c>
      <c r="C1221" s="2" t="s">
        <v>24</v>
      </c>
      <c r="D1221" s="2" t="s">
        <v>9</v>
      </c>
      <c r="E1221" s="2" t="s">
        <v>10</v>
      </c>
      <c r="F1221" s="2" t="s">
        <v>11</v>
      </c>
      <c r="G1221">
        <v>3.32</v>
      </c>
      <c r="H1221" s="2" t="s">
        <v>12</v>
      </c>
      <c r="L1221">
        <v>3.31</v>
      </c>
      <c r="M1221">
        <v>-0.01</v>
      </c>
      <c r="N1221">
        <f t="shared" si="19"/>
        <v>3.3000000000000003</v>
      </c>
      <c r="P1221">
        <v>3.3000000000000003</v>
      </c>
      <c r="R1221">
        <v>3.3000000000000003</v>
      </c>
    </row>
    <row r="1222" spans="1:18" x14ac:dyDescent="0.3">
      <c r="A1222" s="1">
        <v>0.87664362268518514</v>
      </c>
      <c r="B1222" s="2" t="s">
        <v>49</v>
      </c>
      <c r="C1222" s="2" t="s">
        <v>24</v>
      </c>
      <c r="D1222" s="2" t="s">
        <v>9</v>
      </c>
      <c r="E1222" s="2" t="s">
        <v>10</v>
      </c>
      <c r="F1222" s="2" t="s">
        <v>11</v>
      </c>
      <c r="G1222">
        <v>3.33</v>
      </c>
      <c r="H1222" s="2" t="s">
        <v>12</v>
      </c>
      <c r="L1222">
        <v>3.31</v>
      </c>
      <c r="M1222">
        <v>-0.02</v>
      </c>
      <c r="N1222">
        <f t="shared" si="19"/>
        <v>3.29</v>
      </c>
      <c r="P1222">
        <v>3.29</v>
      </c>
      <c r="R1222">
        <v>3.29</v>
      </c>
    </row>
    <row r="1223" spans="1:18" x14ac:dyDescent="0.3">
      <c r="A1223" s="1">
        <v>0.87677092592592587</v>
      </c>
      <c r="B1223" s="2" t="s">
        <v>49</v>
      </c>
      <c r="C1223" s="2" t="s">
        <v>24</v>
      </c>
      <c r="D1223" s="2" t="s">
        <v>9</v>
      </c>
      <c r="E1223" s="2" t="s">
        <v>10</v>
      </c>
      <c r="F1223" s="2" t="s">
        <v>11</v>
      </c>
      <c r="G1223">
        <v>3.3</v>
      </c>
      <c r="H1223" s="2" t="s">
        <v>12</v>
      </c>
      <c r="L1223">
        <v>3.29</v>
      </c>
      <c r="M1223">
        <v>0.01</v>
      </c>
      <c r="N1223">
        <f t="shared" si="19"/>
        <v>3.3</v>
      </c>
      <c r="P1223">
        <v>3.3</v>
      </c>
      <c r="R1223">
        <v>3.3</v>
      </c>
    </row>
    <row r="1224" spans="1:18" x14ac:dyDescent="0.3">
      <c r="A1224" s="1">
        <v>0.87688665509259256</v>
      </c>
      <c r="B1224" s="2" t="s">
        <v>49</v>
      </c>
      <c r="C1224" s="2" t="s">
        <v>24</v>
      </c>
      <c r="D1224" s="2" t="s">
        <v>9</v>
      </c>
      <c r="E1224" s="2" t="s">
        <v>10</v>
      </c>
      <c r="F1224" s="2" t="s">
        <v>11</v>
      </c>
      <c r="G1224">
        <v>3.2600000000000002</v>
      </c>
      <c r="H1224" s="2" t="s">
        <v>12</v>
      </c>
      <c r="L1224">
        <v>3.31</v>
      </c>
      <c r="M1224">
        <v>0.01</v>
      </c>
      <c r="N1224">
        <f t="shared" si="19"/>
        <v>3.32</v>
      </c>
      <c r="P1224">
        <v>3.32</v>
      </c>
      <c r="R1224">
        <v>3.32</v>
      </c>
    </row>
    <row r="1225" spans="1:18" x14ac:dyDescent="0.3">
      <c r="A1225" s="1">
        <v>0.87700240740740742</v>
      </c>
      <c r="B1225" s="2" t="s">
        <v>49</v>
      </c>
      <c r="C1225" s="2" t="s">
        <v>24</v>
      </c>
      <c r="D1225" s="2" t="s">
        <v>9</v>
      </c>
      <c r="E1225" s="2" t="s">
        <v>10</v>
      </c>
      <c r="F1225" s="2" t="s">
        <v>11</v>
      </c>
      <c r="G1225">
        <v>3.3</v>
      </c>
      <c r="H1225" s="2" t="s">
        <v>12</v>
      </c>
      <c r="L1225">
        <v>3.29</v>
      </c>
      <c r="M1225">
        <v>0.02</v>
      </c>
      <c r="N1225">
        <f t="shared" si="19"/>
        <v>3.31</v>
      </c>
      <c r="P1225">
        <v>3.31</v>
      </c>
      <c r="R1225">
        <v>3.31</v>
      </c>
    </row>
    <row r="1226" spans="1:18" x14ac:dyDescent="0.3">
      <c r="A1226" s="1">
        <v>0.87711817129629632</v>
      </c>
      <c r="B1226" s="2" t="s">
        <v>49</v>
      </c>
      <c r="C1226" s="2" t="s">
        <v>24</v>
      </c>
      <c r="D1226" s="2" t="s">
        <v>9</v>
      </c>
      <c r="E1226" s="2" t="s">
        <v>10</v>
      </c>
      <c r="F1226" s="2" t="s">
        <v>11</v>
      </c>
      <c r="G1226">
        <v>3.3000000000000003</v>
      </c>
      <c r="H1226" s="2" t="s">
        <v>12</v>
      </c>
      <c r="L1226">
        <v>3.31</v>
      </c>
      <c r="M1226">
        <v>0.01</v>
      </c>
      <c r="N1226">
        <f t="shared" si="19"/>
        <v>3.32</v>
      </c>
      <c r="P1226">
        <v>3.32</v>
      </c>
      <c r="R1226">
        <v>3.32</v>
      </c>
    </row>
    <row r="1227" spans="1:18" x14ac:dyDescent="0.3">
      <c r="A1227" s="1">
        <v>0.87723388888888887</v>
      </c>
      <c r="B1227" s="2" t="s">
        <v>49</v>
      </c>
      <c r="C1227" s="2" t="s">
        <v>24</v>
      </c>
      <c r="D1227" s="2" t="s">
        <v>9</v>
      </c>
      <c r="E1227" s="2" t="s">
        <v>10</v>
      </c>
      <c r="F1227" s="2" t="s">
        <v>11</v>
      </c>
      <c r="G1227">
        <v>3.22</v>
      </c>
      <c r="H1227" s="2" t="s">
        <v>12</v>
      </c>
      <c r="L1227">
        <v>3.26</v>
      </c>
      <c r="M1227">
        <v>0.02</v>
      </c>
      <c r="N1227">
        <f t="shared" si="19"/>
        <v>3.28</v>
      </c>
      <c r="P1227">
        <v>3.28</v>
      </c>
      <c r="R1227">
        <v>3.28</v>
      </c>
    </row>
    <row r="1228" spans="1:18" x14ac:dyDescent="0.3">
      <c r="A1228" s="1">
        <v>0.87736120370370363</v>
      </c>
      <c r="B1228" s="2" t="s">
        <v>49</v>
      </c>
      <c r="C1228" s="2" t="s">
        <v>24</v>
      </c>
      <c r="D1228" s="2" t="s">
        <v>9</v>
      </c>
      <c r="E1228" s="2" t="s">
        <v>10</v>
      </c>
      <c r="F1228" s="2" t="s">
        <v>11</v>
      </c>
      <c r="G1228">
        <v>3.32</v>
      </c>
      <c r="H1228" s="2" t="s">
        <v>12</v>
      </c>
      <c r="L1228">
        <v>3.31</v>
      </c>
      <c r="M1228">
        <v>0.01</v>
      </c>
      <c r="N1228">
        <f t="shared" si="19"/>
        <v>3.32</v>
      </c>
      <c r="P1228">
        <v>3.32</v>
      </c>
      <c r="R1228">
        <v>3.32</v>
      </c>
    </row>
    <row r="1229" spans="1:18" x14ac:dyDescent="0.3">
      <c r="A1229" s="1">
        <v>0.87747693287037032</v>
      </c>
      <c r="B1229" s="2" t="s">
        <v>49</v>
      </c>
      <c r="C1229" s="2" t="s">
        <v>25</v>
      </c>
      <c r="D1229" s="2" t="s">
        <v>9</v>
      </c>
      <c r="E1229" s="2" t="s">
        <v>10</v>
      </c>
      <c r="F1229" s="2" t="s">
        <v>11</v>
      </c>
      <c r="G1229">
        <v>3.32</v>
      </c>
      <c r="H1229" s="2" t="s">
        <v>12</v>
      </c>
      <c r="L1229">
        <v>3.31</v>
      </c>
      <c r="M1229">
        <v>-0.01</v>
      </c>
      <c r="N1229">
        <f t="shared" si="19"/>
        <v>3.3000000000000003</v>
      </c>
      <c r="P1229">
        <v>3.3000000000000003</v>
      </c>
      <c r="R1229">
        <v>3.3000000000000003</v>
      </c>
    </row>
    <row r="1230" spans="1:18" x14ac:dyDescent="0.3">
      <c r="A1230" s="1">
        <v>0.87759267361111104</v>
      </c>
      <c r="B1230" s="2" t="s">
        <v>49</v>
      </c>
      <c r="C1230" s="2" t="s">
        <v>24</v>
      </c>
      <c r="D1230" s="2" t="s">
        <v>9</v>
      </c>
      <c r="E1230" s="2" t="s">
        <v>10</v>
      </c>
      <c r="F1230" s="2" t="s">
        <v>11</v>
      </c>
      <c r="G1230">
        <v>3.33</v>
      </c>
      <c r="H1230" s="2" t="s">
        <v>12</v>
      </c>
      <c r="L1230">
        <v>3.31</v>
      </c>
      <c r="M1230">
        <v>-0.01</v>
      </c>
      <c r="N1230">
        <f t="shared" si="19"/>
        <v>3.3000000000000003</v>
      </c>
      <c r="P1230">
        <v>3.3000000000000003</v>
      </c>
      <c r="R1230">
        <v>3.3000000000000003</v>
      </c>
    </row>
    <row r="1231" spans="1:18" x14ac:dyDescent="0.3">
      <c r="A1231" s="1">
        <v>0.87770842592592591</v>
      </c>
      <c r="B1231" s="2" t="s">
        <v>49</v>
      </c>
      <c r="C1231" s="2" t="s">
        <v>24</v>
      </c>
      <c r="D1231" s="2" t="s">
        <v>9</v>
      </c>
      <c r="E1231" s="2" t="s">
        <v>10</v>
      </c>
      <c r="F1231" s="2" t="s">
        <v>11</v>
      </c>
      <c r="G1231">
        <v>3.32</v>
      </c>
      <c r="H1231" s="2" t="s">
        <v>12</v>
      </c>
      <c r="L1231">
        <v>3.24</v>
      </c>
      <c r="M1231">
        <v>0.01</v>
      </c>
      <c r="N1231">
        <f t="shared" si="19"/>
        <v>3.25</v>
      </c>
      <c r="P1231">
        <v>3.25</v>
      </c>
      <c r="R1231">
        <v>3.25</v>
      </c>
    </row>
    <row r="1232" spans="1:18" x14ac:dyDescent="0.3">
      <c r="A1232" s="1">
        <v>0.87783574074074067</v>
      </c>
      <c r="B1232" s="2" t="s">
        <v>49</v>
      </c>
      <c r="C1232" s="2" t="s">
        <v>24</v>
      </c>
      <c r="D1232" s="2" t="s">
        <v>9</v>
      </c>
      <c r="E1232" s="2" t="s">
        <v>10</v>
      </c>
      <c r="F1232" s="2" t="s">
        <v>11</v>
      </c>
      <c r="G1232">
        <v>3.25</v>
      </c>
      <c r="H1232" s="2" t="s">
        <v>12</v>
      </c>
      <c r="L1232">
        <v>3.31</v>
      </c>
      <c r="M1232">
        <v>0.01</v>
      </c>
      <c r="N1232">
        <f t="shared" si="19"/>
        <v>3.32</v>
      </c>
      <c r="P1232">
        <v>3.32</v>
      </c>
      <c r="R1232">
        <v>3.32</v>
      </c>
    </row>
    <row r="1233" spans="1:18" x14ac:dyDescent="0.3">
      <c r="A1233" s="1">
        <v>0.87795146990740736</v>
      </c>
      <c r="B1233" s="2" t="s">
        <v>49</v>
      </c>
      <c r="C1233" s="2" t="s">
        <v>24</v>
      </c>
      <c r="D1233" s="2" t="s">
        <v>9</v>
      </c>
      <c r="E1233" s="2" t="s">
        <v>10</v>
      </c>
      <c r="F1233" s="2" t="s">
        <v>11</v>
      </c>
      <c r="G1233">
        <v>3.32</v>
      </c>
      <c r="H1233" s="2" t="s">
        <v>12</v>
      </c>
      <c r="L1233">
        <v>3.31</v>
      </c>
      <c r="M1233">
        <v>0.02</v>
      </c>
      <c r="N1233">
        <f t="shared" si="19"/>
        <v>3.33</v>
      </c>
      <c r="P1233">
        <v>3.33</v>
      </c>
      <c r="R1233">
        <v>3.33</v>
      </c>
    </row>
    <row r="1234" spans="1:18" x14ac:dyDescent="0.3">
      <c r="A1234" s="1">
        <v>0.87806722222222222</v>
      </c>
      <c r="B1234" s="2" t="s">
        <v>49</v>
      </c>
      <c r="C1234" s="2" t="s">
        <v>24</v>
      </c>
      <c r="D1234" s="2" t="s">
        <v>9</v>
      </c>
      <c r="E1234" s="2" t="s">
        <v>10</v>
      </c>
      <c r="F1234" s="2" t="s">
        <v>11</v>
      </c>
      <c r="G1234">
        <v>3.25</v>
      </c>
      <c r="H1234" s="2" t="s">
        <v>12</v>
      </c>
      <c r="L1234">
        <v>3.29</v>
      </c>
      <c r="M1234">
        <v>0.01</v>
      </c>
      <c r="N1234">
        <f t="shared" si="19"/>
        <v>3.3</v>
      </c>
      <c r="P1234">
        <v>3.3</v>
      </c>
      <c r="R1234">
        <v>3.3</v>
      </c>
    </row>
    <row r="1235" spans="1:18" x14ac:dyDescent="0.3">
      <c r="A1235" s="1">
        <v>0.87818296296296294</v>
      </c>
      <c r="B1235" s="2" t="s">
        <v>49</v>
      </c>
      <c r="C1235" s="2" t="s">
        <v>24</v>
      </c>
      <c r="D1235" s="2" t="s">
        <v>9</v>
      </c>
      <c r="E1235" s="2" t="s">
        <v>10</v>
      </c>
      <c r="F1235" s="2" t="s">
        <v>11</v>
      </c>
      <c r="G1235">
        <v>3.3000000000000003</v>
      </c>
      <c r="H1235" s="2" t="s">
        <v>12</v>
      </c>
      <c r="L1235">
        <v>3.24</v>
      </c>
      <c r="M1235">
        <v>0.02</v>
      </c>
      <c r="N1235">
        <f t="shared" si="19"/>
        <v>3.2600000000000002</v>
      </c>
      <c r="P1235">
        <v>3.2600000000000002</v>
      </c>
      <c r="R1235">
        <v>3.2600000000000002</v>
      </c>
    </row>
    <row r="1236" spans="1:18" x14ac:dyDescent="0.3">
      <c r="A1236" s="1">
        <v>0.87831026620370367</v>
      </c>
      <c r="B1236" s="2" t="s">
        <v>49</v>
      </c>
      <c r="C1236" s="2" t="s">
        <v>24</v>
      </c>
      <c r="D1236" s="2" t="s">
        <v>9</v>
      </c>
      <c r="E1236" s="2" t="s">
        <v>10</v>
      </c>
      <c r="F1236" s="2" t="s">
        <v>11</v>
      </c>
      <c r="G1236">
        <v>3.3099999999999996</v>
      </c>
      <c r="H1236" s="2" t="s">
        <v>12</v>
      </c>
      <c r="L1236">
        <v>3.29</v>
      </c>
      <c r="M1236">
        <v>0.01</v>
      </c>
      <c r="N1236">
        <f t="shared" si="19"/>
        <v>3.3</v>
      </c>
      <c r="P1236">
        <v>3.3</v>
      </c>
      <c r="R1236">
        <v>3.3</v>
      </c>
    </row>
    <row r="1237" spans="1:18" x14ac:dyDescent="0.3">
      <c r="A1237" s="1">
        <v>0.87842600694444439</v>
      </c>
      <c r="B1237" s="2" t="s">
        <v>49</v>
      </c>
      <c r="C1237" s="2" t="s">
        <v>24</v>
      </c>
      <c r="D1237" s="2" t="s">
        <v>9</v>
      </c>
      <c r="E1237" s="2" t="s">
        <v>10</v>
      </c>
      <c r="F1237" s="2" t="s">
        <v>11</v>
      </c>
      <c r="G1237">
        <v>3.32</v>
      </c>
      <c r="H1237" s="2" t="s">
        <v>12</v>
      </c>
      <c r="L1237">
        <v>3.31</v>
      </c>
      <c r="M1237">
        <v>-0.01</v>
      </c>
      <c r="N1237">
        <f t="shared" si="19"/>
        <v>3.3000000000000003</v>
      </c>
      <c r="P1237">
        <v>3.3000000000000003</v>
      </c>
      <c r="R1237">
        <v>3.3000000000000003</v>
      </c>
    </row>
    <row r="1238" spans="1:18" x14ac:dyDescent="0.3">
      <c r="A1238" s="1">
        <v>0.87854175925925926</v>
      </c>
      <c r="B1238" s="2" t="s">
        <v>49</v>
      </c>
      <c r="C1238" s="2" t="s">
        <v>24</v>
      </c>
      <c r="D1238" s="2" t="s">
        <v>9</v>
      </c>
      <c r="E1238" s="2" t="s">
        <v>10</v>
      </c>
      <c r="F1238" s="2" t="s">
        <v>11</v>
      </c>
      <c r="G1238">
        <v>3.33</v>
      </c>
      <c r="H1238" s="2" t="s">
        <v>12</v>
      </c>
      <c r="L1238">
        <v>3.24</v>
      </c>
      <c r="M1238">
        <v>-0.02</v>
      </c>
      <c r="N1238">
        <f t="shared" si="19"/>
        <v>3.22</v>
      </c>
      <c r="P1238">
        <v>3.22</v>
      </c>
      <c r="R1238">
        <v>3.22</v>
      </c>
    </row>
    <row r="1239" spans="1:18" x14ac:dyDescent="0.3">
      <c r="A1239" s="1">
        <v>0.87865749999999998</v>
      </c>
      <c r="B1239" s="2" t="s">
        <v>49</v>
      </c>
      <c r="C1239" s="2" t="s">
        <v>25</v>
      </c>
      <c r="D1239" s="2" t="s">
        <v>9</v>
      </c>
      <c r="E1239" s="2" t="s">
        <v>10</v>
      </c>
      <c r="F1239" s="2" t="s">
        <v>11</v>
      </c>
      <c r="G1239">
        <v>3.32</v>
      </c>
      <c r="H1239" s="2" t="s">
        <v>12</v>
      </c>
      <c r="L1239">
        <v>3.31</v>
      </c>
      <c r="M1239">
        <v>0.01</v>
      </c>
      <c r="N1239">
        <f t="shared" si="19"/>
        <v>3.32</v>
      </c>
      <c r="P1239">
        <v>3.32</v>
      </c>
      <c r="R1239">
        <v>3.32</v>
      </c>
    </row>
    <row r="1240" spans="1:18" x14ac:dyDescent="0.3">
      <c r="A1240" s="1">
        <v>0.87877322916666667</v>
      </c>
      <c r="B1240" s="2" t="s">
        <v>49</v>
      </c>
      <c r="C1240" s="2" t="s">
        <v>25</v>
      </c>
      <c r="D1240" s="2" t="s">
        <v>9</v>
      </c>
      <c r="E1240" s="2" t="s">
        <v>10</v>
      </c>
      <c r="F1240" s="2" t="s">
        <v>11</v>
      </c>
      <c r="G1240">
        <v>3.2600000000000002</v>
      </c>
      <c r="H1240" s="2" t="s">
        <v>12</v>
      </c>
      <c r="L1240">
        <v>3.31</v>
      </c>
      <c r="M1240">
        <v>0.01</v>
      </c>
      <c r="N1240">
        <f t="shared" si="19"/>
        <v>3.32</v>
      </c>
      <c r="P1240">
        <v>3.32</v>
      </c>
      <c r="R1240">
        <v>3.32</v>
      </c>
    </row>
    <row r="1241" spans="1:18" x14ac:dyDescent="0.3">
      <c r="A1241" s="1">
        <v>0.87890055555555557</v>
      </c>
      <c r="B1241" s="2" t="s">
        <v>49</v>
      </c>
      <c r="C1241" s="2" t="s">
        <v>25</v>
      </c>
      <c r="D1241" s="2" t="s">
        <v>9</v>
      </c>
      <c r="E1241" s="2" t="s">
        <v>10</v>
      </c>
      <c r="F1241" s="2" t="s">
        <v>11</v>
      </c>
      <c r="G1241">
        <v>3.25</v>
      </c>
      <c r="H1241" s="2" t="s">
        <v>12</v>
      </c>
      <c r="L1241">
        <v>3.31</v>
      </c>
      <c r="M1241">
        <v>0.02</v>
      </c>
      <c r="N1241">
        <f t="shared" si="19"/>
        <v>3.33</v>
      </c>
      <c r="P1241">
        <v>3.33</v>
      </c>
      <c r="R1241">
        <v>3.33</v>
      </c>
    </row>
    <row r="1242" spans="1:18" x14ac:dyDescent="0.3">
      <c r="A1242" s="1">
        <v>0.87901628472222215</v>
      </c>
      <c r="B1242" s="2" t="s">
        <v>49</v>
      </c>
      <c r="C1242" s="2" t="s">
        <v>25</v>
      </c>
      <c r="D1242" s="2" t="s">
        <v>9</v>
      </c>
      <c r="E1242" s="2" t="s">
        <v>10</v>
      </c>
      <c r="F1242" s="2" t="s">
        <v>11</v>
      </c>
      <c r="G1242">
        <v>3.3000000000000003</v>
      </c>
      <c r="H1242" s="2" t="s">
        <v>12</v>
      </c>
      <c r="L1242">
        <v>3.31</v>
      </c>
      <c r="M1242">
        <v>0.01</v>
      </c>
      <c r="N1242">
        <f t="shared" si="19"/>
        <v>3.32</v>
      </c>
      <c r="P1242">
        <v>3.32</v>
      </c>
      <c r="R1242">
        <v>3.32</v>
      </c>
    </row>
    <row r="1243" spans="1:18" x14ac:dyDescent="0.3">
      <c r="A1243" s="1">
        <v>0.87913202546296298</v>
      </c>
      <c r="B1243" s="2" t="s">
        <v>49</v>
      </c>
      <c r="C1243" s="2" t="s">
        <v>24</v>
      </c>
      <c r="D1243" s="2" t="s">
        <v>9</v>
      </c>
      <c r="E1243" s="2" t="s">
        <v>10</v>
      </c>
      <c r="F1243" s="2" t="s">
        <v>11</v>
      </c>
      <c r="G1243">
        <v>3.26</v>
      </c>
      <c r="H1243" s="2" t="s">
        <v>12</v>
      </c>
      <c r="L1243">
        <v>3.23</v>
      </c>
      <c r="M1243">
        <v>0.02</v>
      </c>
      <c r="N1243">
        <f t="shared" si="19"/>
        <v>3.25</v>
      </c>
      <c r="P1243">
        <v>3.25</v>
      </c>
      <c r="R1243">
        <v>3.25</v>
      </c>
    </row>
    <row r="1244" spans="1:18" x14ac:dyDescent="0.3">
      <c r="A1244" s="1">
        <v>0.87924777777777774</v>
      </c>
      <c r="B1244" s="2" t="s">
        <v>49</v>
      </c>
      <c r="C1244" s="2" t="s">
        <v>24</v>
      </c>
      <c r="D1244" s="2" t="s">
        <v>9</v>
      </c>
      <c r="E1244" s="2" t="s">
        <v>10</v>
      </c>
      <c r="F1244" s="2" t="s">
        <v>11</v>
      </c>
      <c r="G1244">
        <v>3.32</v>
      </c>
      <c r="H1244" s="2" t="s">
        <v>12</v>
      </c>
      <c r="L1244">
        <v>3.31</v>
      </c>
      <c r="M1244">
        <v>0.01</v>
      </c>
      <c r="N1244">
        <f t="shared" si="19"/>
        <v>3.32</v>
      </c>
      <c r="P1244">
        <v>3.32</v>
      </c>
      <c r="R1244">
        <v>3.32</v>
      </c>
    </row>
    <row r="1245" spans="1:18" x14ac:dyDescent="0.3">
      <c r="A1245" s="1">
        <v>0.87937508101851847</v>
      </c>
      <c r="B1245" s="2" t="s">
        <v>49</v>
      </c>
      <c r="C1245" s="2" t="s">
        <v>25</v>
      </c>
      <c r="D1245" s="2" t="s">
        <v>9</v>
      </c>
      <c r="E1245" s="2" t="s">
        <v>10</v>
      </c>
      <c r="F1245" s="2" t="s">
        <v>11</v>
      </c>
      <c r="G1245">
        <v>3.3</v>
      </c>
      <c r="H1245" s="2" t="s">
        <v>12</v>
      </c>
      <c r="L1245">
        <v>3.26</v>
      </c>
      <c r="M1245">
        <v>-0.01</v>
      </c>
      <c r="N1245">
        <f t="shared" si="19"/>
        <v>3.25</v>
      </c>
      <c r="P1245">
        <v>3.25</v>
      </c>
      <c r="R1245">
        <v>3.25</v>
      </c>
    </row>
    <row r="1246" spans="1:18" x14ac:dyDescent="0.3">
      <c r="A1246" s="1">
        <v>0.87949083333333333</v>
      </c>
      <c r="B1246" s="2" t="s">
        <v>49</v>
      </c>
      <c r="C1246" s="2" t="s">
        <v>24</v>
      </c>
      <c r="D1246" s="2" t="s">
        <v>9</v>
      </c>
      <c r="E1246" s="2" t="s">
        <v>10</v>
      </c>
      <c r="F1246" s="2" t="s">
        <v>11</v>
      </c>
      <c r="G1246">
        <v>3.33</v>
      </c>
      <c r="H1246" s="2" t="s">
        <v>12</v>
      </c>
      <c r="L1246">
        <v>3.31</v>
      </c>
      <c r="M1246">
        <v>-0.01</v>
      </c>
      <c r="N1246">
        <f t="shared" si="19"/>
        <v>3.3000000000000003</v>
      </c>
      <c r="P1246">
        <v>3.3000000000000003</v>
      </c>
      <c r="R1246">
        <v>3.3000000000000003</v>
      </c>
    </row>
    <row r="1247" spans="1:18" x14ac:dyDescent="0.3">
      <c r="A1247" s="1">
        <v>0.87960656250000002</v>
      </c>
      <c r="B1247" s="2" t="s">
        <v>49</v>
      </c>
      <c r="C1247" s="2" t="s">
        <v>24</v>
      </c>
      <c r="D1247" s="2" t="s">
        <v>9</v>
      </c>
      <c r="E1247" s="2" t="s">
        <v>10</v>
      </c>
      <c r="F1247" s="2" t="s">
        <v>11</v>
      </c>
      <c r="G1247">
        <v>3.25</v>
      </c>
      <c r="H1247" s="2" t="s">
        <v>12</v>
      </c>
      <c r="L1247">
        <v>3.3</v>
      </c>
      <c r="M1247">
        <v>0.01</v>
      </c>
      <c r="N1247">
        <f t="shared" si="19"/>
        <v>3.3099999999999996</v>
      </c>
      <c r="P1247">
        <v>3.3099999999999996</v>
      </c>
      <c r="R1247">
        <v>3.3099999999999996</v>
      </c>
    </row>
    <row r="1248" spans="1:18" x14ac:dyDescent="0.3">
      <c r="A1248" s="1">
        <v>0.87972230324074074</v>
      </c>
      <c r="B1248" s="2" t="s">
        <v>49</v>
      </c>
      <c r="C1248" s="2" t="s">
        <v>25</v>
      </c>
      <c r="D1248" s="2" t="s">
        <v>9</v>
      </c>
      <c r="E1248" s="2" t="s">
        <v>10</v>
      </c>
      <c r="F1248" s="2" t="s">
        <v>11</v>
      </c>
      <c r="G1248">
        <v>3.33</v>
      </c>
      <c r="H1248" s="2" t="s">
        <v>12</v>
      </c>
      <c r="L1248">
        <v>3.31</v>
      </c>
      <c r="M1248">
        <v>0.01</v>
      </c>
      <c r="N1248">
        <f t="shared" si="19"/>
        <v>3.32</v>
      </c>
      <c r="P1248">
        <v>3.32</v>
      </c>
      <c r="R1248">
        <v>3.32</v>
      </c>
    </row>
    <row r="1249" spans="1:18" x14ac:dyDescent="0.3">
      <c r="A1249" s="1">
        <v>0.8798380555555555</v>
      </c>
      <c r="B1249" s="2" t="s">
        <v>49</v>
      </c>
      <c r="C1249" s="2" t="s">
        <v>25</v>
      </c>
      <c r="D1249" s="2" t="s">
        <v>9</v>
      </c>
      <c r="E1249" s="2" t="s">
        <v>10</v>
      </c>
      <c r="F1249" s="2" t="s">
        <v>11</v>
      </c>
      <c r="G1249">
        <v>3.32</v>
      </c>
      <c r="H1249" s="2" t="s">
        <v>12</v>
      </c>
      <c r="L1249">
        <v>3.31</v>
      </c>
      <c r="M1249">
        <v>0.02</v>
      </c>
      <c r="N1249">
        <f t="shared" si="19"/>
        <v>3.33</v>
      </c>
      <c r="P1249">
        <v>3.33</v>
      </c>
      <c r="R1249">
        <v>3.33</v>
      </c>
    </row>
    <row r="1250" spans="1:18" x14ac:dyDescent="0.3">
      <c r="A1250" s="1">
        <v>0.87996537037037037</v>
      </c>
      <c r="B1250" s="2" t="s">
        <v>49</v>
      </c>
      <c r="C1250" s="2" t="s">
        <v>25</v>
      </c>
      <c r="D1250" s="2" t="s">
        <v>9</v>
      </c>
      <c r="E1250" s="2" t="s">
        <v>10</v>
      </c>
      <c r="F1250" s="2" t="s">
        <v>11</v>
      </c>
      <c r="G1250">
        <v>3.27</v>
      </c>
      <c r="H1250" s="2" t="s">
        <v>12</v>
      </c>
      <c r="L1250">
        <v>3.31</v>
      </c>
      <c r="M1250">
        <v>0.01</v>
      </c>
      <c r="N1250">
        <f t="shared" si="19"/>
        <v>3.32</v>
      </c>
      <c r="P1250">
        <v>3.32</v>
      </c>
      <c r="R1250">
        <v>3.32</v>
      </c>
    </row>
    <row r="1251" spans="1:18" x14ac:dyDescent="0.3">
      <c r="A1251" s="1">
        <v>0.88008109953703706</v>
      </c>
      <c r="B1251" s="2" t="s">
        <v>49</v>
      </c>
      <c r="C1251" s="2" t="s">
        <v>25</v>
      </c>
      <c r="D1251" s="2" t="s">
        <v>9</v>
      </c>
      <c r="E1251" s="2" t="s">
        <v>10</v>
      </c>
      <c r="F1251" s="2" t="s">
        <v>11</v>
      </c>
      <c r="G1251">
        <v>3.3000000000000003</v>
      </c>
      <c r="H1251" s="2" t="s">
        <v>12</v>
      </c>
      <c r="L1251">
        <v>3.24</v>
      </c>
      <c r="M1251">
        <v>0.02</v>
      </c>
      <c r="N1251">
        <f t="shared" si="19"/>
        <v>3.2600000000000002</v>
      </c>
      <c r="P1251">
        <v>3.2600000000000002</v>
      </c>
      <c r="R1251">
        <v>3.2600000000000002</v>
      </c>
    </row>
    <row r="1252" spans="1:18" x14ac:dyDescent="0.3">
      <c r="A1252" s="1">
        <v>0.88019685185185181</v>
      </c>
      <c r="B1252" s="2" t="s">
        <v>49</v>
      </c>
      <c r="C1252" s="2" t="s">
        <v>25</v>
      </c>
      <c r="D1252" s="2" t="s">
        <v>9</v>
      </c>
      <c r="E1252" s="2" t="s">
        <v>10</v>
      </c>
      <c r="F1252" s="2" t="s">
        <v>11</v>
      </c>
      <c r="G1252">
        <v>3.32</v>
      </c>
      <c r="H1252" s="2" t="s">
        <v>12</v>
      </c>
      <c r="L1252">
        <v>3.24</v>
      </c>
      <c r="M1252">
        <v>0.01</v>
      </c>
      <c r="N1252">
        <f t="shared" si="19"/>
        <v>3.25</v>
      </c>
      <c r="P1252">
        <v>3.25</v>
      </c>
      <c r="R1252">
        <v>3.25</v>
      </c>
    </row>
    <row r="1253" spans="1:18" x14ac:dyDescent="0.3">
      <c r="A1253" s="1">
        <v>0.88031259259259254</v>
      </c>
      <c r="B1253" s="2" t="s">
        <v>49</v>
      </c>
      <c r="C1253" s="2" t="s">
        <v>24</v>
      </c>
      <c r="D1253" s="2" t="s">
        <v>9</v>
      </c>
      <c r="E1253" s="2" t="s">
        <v>10</v>
      </c>
      <c r="F1253" s="2" t="s">
        <v>11</v>
      </c>
      <c r="G1253">
        <v>3.32</v>
      </c>
      <c r="H1253" s="2" t="s">
        <v>12</v>
      </c>
      <c r="L1253">
        <v>3.31</v>
      </c>
      <c r="M1253">
        <v>-0.01</v>
      </c>
      <c r="N1253">
        <f t="shared" si="19"/>
        <v>3.3000000000000003</v>
      </c>
      <c r="P1253">
        <v>3.3000000000000003</v>
      </c>
      <c r="R1253">
        <v>3.3000000000000003</v>
      </c>
    </row>
    <row r="1254" spans="1:18" x14ac:dyDescent="0.3">
      <c r="A1254" s="1">
        <v>0.88043990740740741</v>
      </c>
      <c r="B1254" s="2" t="s">
        <v>49</v>
      </c>
      <c r="C1254" s="2" t="s">
        <v>25</v>
      </c>
      <c r="D1254" s="2" t="s">
        <v>9</v>
      </c>
      <c r="E1254" s="2" t="s">
        <v>10</v>
      </c>
      <c r="F1254" s="2" t="s">
        <v>11</v>
      </c>
      <c r="G1254">
        <v>3.31</v>
      </c>
      <c r="H1254" s="2" t="s">
        <v>12</v>
      </c>
      <c r="L1254">
        <v>3.28</v>
      </c>
      <c r="M1254">
        <v>-0.02</v>
      </c>
      <c r="N1254">
        <f t="shared" si="19"/>
        <v>3.26</v>
      </c>
      <c r="P1254">
        <v>3.26</v>
      </c>
      <c r="R1254">
        <v>3.26</v>
      </c>
    </row>
    <row r="1255" spans="1:18" x14ac:dyDescent="0.3">
      <c r="A1255" s="1">
        <v>0.88055564814814813</v>
      </c>
      <c r="B1255" s="2" t="s">
        <v>49</v>
      </c>
      <c r="C1255" s="2" t="s">
        <v>25</v>
      </c>
      <c r="D1255" s="2" t="s">
        <v>9</v>
      </c>
      <c r="E1255" s="2" t="s">
        <v>10</v>
      </c>
      <c r="F1255" s="2" t="s">
        <v>11</v>
      </c>
      <c r="G1255">
        <v>3.32</v>
      </c>
      <c r="H1255" s="2" t="s">
        <v>12</v>
      </c>
      <c r="L1255">
        <v>3.31</v>
      </c>
      <c r="M1255">
        <v>0.01</v>
      </c>
      <c r="N1255">
        <f t="shared" si="19"/>
        <v>3.32</v>
      </c>
      <c r="P1255">
        <v>3.32</v>
      </c>
      <c r="R1255">
        <v>3.32</v>
      </c>
    </row>
    <row r="1256" spans="1:18" x14ac:dyDescent="0.3">
      <c r="A1256" s="1">
        <v>0.88067138888888885</v>
      </c>
      <c r="B1256" s="2" t="s">
        <v>49</v>
      </c>
      <c r="C1256" s="2" t="s">
        <v>25</v>
      </c>
      <c r="D1256" s="2" t="s">
        <v>9</v>
      </c>
      <c r="E1256" s="2" t="s">
        <v>10</v>
      </c>
      <c r="F1256" s="2" t="s">
        <v>11</v>
      </c>
      <c r="G1256">
        <v>3.29</v>
      </c>
      <c r="H1256" s="2" t="s">
        <v>12</v>
      </c>
      <c r="L1256">
        <v>3.29</v>
      </c>
      <c r="M1256">
        <v>0.01</v>
      </c>
      <c r="N1256">
        <f t="shared" si="19"/>
        <v>3.3</v>
      </c>
      <c r="P1256">
        <v>3.3</v>
      </c>
      <c r="R1256">
        <v>3.3</v>
      </c>
    </row>
    <row r="1257" spans="1:18" x14ac:dyDescent="0.3">
      <c r="A1257" s="1">
        <v>0.88078712962962957</v>
      </c>
      <c r="B1257" s="2" t="s">
        <v>49</v>
      </c>
      <c r="C1257" s="2" t="s">
        <v>25</v>
      </c>
      <c r="D1257" s="2" t="s">
        <v>9</v>
      </c>
      <c r="E1257" s="2" t="s">
        <v>10</v>
      </c>
      <c r="F1257" s="2" t="s">
        <v>11</v>
      </c>
      <c r="G1257">
        <v>3.32</v>
      </c>
      <c r="H1257" s="2" t="s">
        <v>12</v>
      </c>
      <c r="L1257">
        <v>3.31</v>
      </c>
      <c r="M1257">
        <v>0.02</v>
      </c>
      <c r="N1257">
        <f t="shared" si="19"/>
        <v>3.33</v>
      </c>
      <c r="P1257">
        <v>3.33</v>
      </c>
      <c r="R1257">
        <v>3.33</v>
      </c>
    </row>
    <row r="1258" spans="1:18" x14ac:dyDescent="0.3">
      <c r="A1258" s="1">
        <v>0.88090287037037029</v>
      </c>
      <c r="B1258" s="2" t="s">
        <v>49</v>
      </c>
      <c r="C1258" s="2" t="s">
        <v>25</v>
      </c>
      <c r="D1258" s="2" t="s">
        <v>9</v>
      </c>
      <c r="E1258" s="2" t="s">
        <v>10</v>
      </c>
      <c r="F1258" s="2" t="s">
        <v>11</v>
      </c>
      <c r="G1258">
        <v>3.3000000000000003</v>
      </c>
      <c r="H1258" s="2" t="s">
        <v>12</v>
      </c>
      <c r="L1258">
        <v>3.24</v>
      </c>
      <c r="M1258">
        <v>0.01</v>
      </c>
      <c r="N1258">
        <f t="shared" si="19"/>
        <v>3.25</v>
      </c>
      <c r="P1258">
        <v>3.25</v>
      </c>
      <c r="R1258">
        <v>3.25</v>
      </c>
    </row>
    <row r="1259" spans="1:18" x14ac:dyDescent="0.3">
      <c r="A1259" s="1">
        <v>0.8810301967592592</v>
      </c>
      <c r="B1259" s="2" t="s">
        <v>49</v>
      </c>
      <c r="C1259" s="2" t="s">
        <v>25</v>
      </c>
      <c r="D1259" s="2" t="s">
        <v>9</v>
      </c>
      <c r="E1259" s="2" t="s">
        <v>10</v>
      </c>
      <c r="F1259" s="2" t="s">
        <v>11</v>
      </c>
      <c r="G1259">
        <v>3.29</v>
      </c>
      <c r="H1259" s="2" t="s">
        <v>12</v>
      </c>
      <c r="L1259">
        <v>3.31</v>
      </c>
      <c r="M1259">
        <v>0.02</v>
      </c>
      <c r="N1259">
        <f t="shared" si="19"/>
        <v>3.33</v>
      </c>
      <c r="P1259">
        <v>3.33</v>
      </c>
      <c r="R1259">
        <v>3.33</v>
      </c>
    </row>
    <row r="1260" spans="1:18" x14ac:dyDescent="0.3">
      <c r="A1260" s="1">
        <v>0.88114592592592589</v>
      </c>
      <c r="B1260" s="2" t="s">
        <v>49</v>
      </c>
      <c r="C1260" s="2" t="s">
        <v>25</v>
      </c>
      <c r="D1260" s="2" t="s">
        <v>9</v>
      </c>
      <c r="E1260" s="2" t="s">
        <v>10</v>
      </c>
      <c r="F1260" s="2" t="s">
        <v>11</v>
      </c>
      <c r="G1260">
        <v>3.32</v>
      </c>
      <c r="H1260" s="2" t="s">
        <v>12</v>
      </c>
      <c r="L1260">
        <v>3.31</v>
      </c>
      <c r="M1260">
        <v>0.01</v>
      </c>
      <c r="N1260">
        <f t="shared" si="19"/>
        <v>3.32</v>
      </c>
      <c r="P1260">
        <v>3.32</v>
      </c>
      <c r="R1260">
        <v>3.32</v>
      </c>
    </row>
    <row r="1261" spans="1:18" x14ac:dyDescent="0.3">
      <c r="A1261" s="1">
        <v>0.88126165509259258</v>
      </c>
      <c r="B1261" s="2" t="s">
        <v>49</v>
      </c>
      <c r="C1261" s="2" t="s">
        <v>25</v>
      </c>
      <c r="D1261" s="2" t="s">
        <v>9</v>
      </c>
      <c r="E1261" s="2" t="s">
        <v>10</v>
      </c>
      <c r="F1261" s="2" t="s">
        <v>11</v>
      </c>
      <c r="G1261">
        <v>3.32</v>
      </c>
      <c r="H1261" s="2" t="s">
        <v>12</v>
      </c>
      <c r="L1261">
        <v>3.31</v>
      </c>
      <c r="M1261">
        <v>-0.04</v>
      </c>
      <c r="N1261">
        <f t="shared" si="19"/>
        <v>3.27</v>
      </c>
      <c r="P1261">
        <v>3.27</v>
      </c>
      <c r="R1261">
        <v>3.27</v>
      </c>
    </row>
    <row r="1262" spans="1:18" x14ac:dyDescent="0.3">
      <c r="A1262" s="1">
        <v>0.8813773958333333</v>
      </c>
      <c r="B1262" s="2" t="s">
        <v>49</v>
      </c>
      <c r="C1262" s="2" t="s">
        <v>25</v>
      </c>
      <c r="D1262" s="2" t="s">
        <v>9</v>
      </c>
      <c r="E1262" s="2" t="s">
        <v>10</v>
      </c>
      <c r="F1262" s="2" t="s">
        <v>11</v>
      </c>
      <c r="G1262">
        <v>3.2600000000000002</v>
      </c>
      <c r="H1262" s="2" t="s">
        <v>12</v>
      </c>
      <c r="L1262">
        <v>3.31</v>
      </c>
      <c r="M1262">
        <v>-0.01</v>
      </c>
      <c r="N1262">
        <f t="shared" si="19"/>
        <v>3.3000000000000003</v>
      </c>
      <c r="P1262">
        <v>3.3000000000000003</v>
      </c>
      <c r="R1262">
        <v>3.3000000000000003</v>
      </c>
    </row>
    <row r="1263" spans="1:18" x14ac:dyDescent="0.3">
      <c r="A1263" s="1">
        <v>0.8815047222222222</v>
      </c>
      <c r="B1263" s="2" t="s">
        <v>49</v>
      </c>
      <c r="C1263" s="2" t="s">
        <v>25</v>
      </c>
      <c r="D1263" s="2" t="s">
        <v>9</v>
      </c>
      <c r="E1263" s="2" t="s">
        <v>10</v>
      </c>
      <c r="F1263" s="2" t="s">
        <v>11</v>
      </c>
      <c r="G1263">
        <v>3.3</v>
      </c>
      <c r="H1263" s="2" t="s">
        <v>12</v>
      </c>
      <c r="L1263">
        <v>3.31</v>
      </c>
      <c r="M1263">
        <v>0.01</v>
      </c>
      <c r="N1263">
        <f t="shared" si="19"/>
        <v>3.32</v>
      </c>
      <c r="P1263">
        <v>3.32</v>
      </c>
      <c r="R1263">
        <v>3.32</v>
      </c>
    </row>
    <row r="1264" spans="1:18" x14ac:dyDescent="0.3">
      <c r="A1264" s="1">
        <v>0.88162046296296293</v>
      </c>
      <c r="B1264" s="2" t="s">
        <v>49</v>
      </c>
      <c r="C1264" s="2" t="s">
        <v>25</v>
      </c>
      <c r="D1264" s="2" t="s">
        <v>9</v>
      </c>
      <c r="E1264" s="2" t="s">
        <v>10</v>
      </c>
      <c r="F1264" s="2" t="s">
        <v>11</v>
      </c>
      <c r="G1264">
        <v>3.27</v>
      </c>
      <c r="H1264" s="2" t="s">
        <v>12</v>
      </c>
      <c r="L1264">
        <v>3.31</v>
      </c>
      <c r="M1264">
        <v>0.01</v>
      </c>
      <c r="N1264">
        <f t="shared" si="19"/>
        <v>3.32</v>
      </c>
      <c r="P1264">
        <v>3.32</v>
      </c>
      <c r="R1264">
        <v>3.32</v>
      </c>
    </row>
    <row r="1265" spans="1:18" x14ac:dyDescent="0.3">
      <c r="A1265" s="1">
        <v>0.88173619212962961</v>
      </c>
      <c r="B1265" s="2" t="s">
        <v>49</v>
      </c>
      <c r="C1265" s="2" t="s">
        <v>25</v>
      </c>
      <c r="D1265" s="2" t="s">
        <v>9</v>
      </c>
      <c r="E1265" s="2" t="s">
        <v>10</v>
      </c>
      <c r="F1265" s="2" t="s">
        <v>11</v>
      </c>
      <c r="G1265">
        <v>3.3</v>
      </c>
      <c r="H1265" s="2" t="s">
        <v>12</v>
      </c>
      <c r="L1265">
        <v>3.29</v>
      </c>
      <c r="M1265">
        <v>0.02</v>
      </c>
      <c r="N1265">
        <f t="shared" si="19"/>
        <v>3.31</v>
      </c>
      <c r="P1265">
        <v>3.31</v>
      </c>
      <c r="R1265">
        <v>3.31</v>
      </c>
    </row>
    <row r="1266" spans="1:18" x14ac:dyDescent="0.3">
      <c r="A1266" s="1">
        <v>0.88186351851851852</v>
      </c>
      <c r="B1266" s="2" t="s">
        <v>49</v>
      </c>
      <c r="C1266" s="2" t="s">
        <v>25</v>
      </c>
      <c r="D1266" s="2" t="s">
        <v>9</v>
      </c>
      <c r="E1266" s="2" t="s">
        <v>10</v>
      </c>
      <c r="F1266" s="2" t="s">
        <v>11</v>
      </c>
      <c r="G1266">
        <v>3.3000000000000003</v>
      </c>
      <c r="H1266" s="2" t="s">
        <v>12</v>
      </c>
      <c r="L1266">
        <v>3.31</v>
      </c>
      <c r="M1266">
        <v>0.01</v>
      </c>
      <c r="N1266">
        <f t="shared" si="19"/>
        <v>3.32</v>
      </c>
      <c r="P1266">
        <v>3.32</v>
      </c>
      <c r="R1266">
        <v>3.32</v>
      </c>
    </row>
    <row r="1267" spans="1:18" x14ac:dyDescent="0.3">
      <c r="A1267" s="1">
        <v>0.88197925925925924</v>
      </c>
      <c r="B1267" s="2" t="s">
        <v>49</v>
      </c>
      <c r="C1267" s="2" t="s">
        <v>25</v>
      </c>
      <c r="D1267" s="2" t="s">
        <v>9</v>
      </c>
      <c r="E1267" s="2" t="s">
        <v>10</v>
      </c>
      <c r="F1267" s="2" t="s">
        <v>11</v>
      </c>
      <c r="G1267">
        <v>3.3000000000000003</v>
      </c>
      <c r="H1267" s="2" t="s">
        <v>12</v>
      </c>
      <c r="L1267">
        <v>3.27</v>
      </c>
      <c r="M1267">
        <v>0.02</v>
      </c>
      <c r="N1267">
        <f t="shared" si="19"/>
        <v>3.29</v>
      </c>
      <c r="P1267">
        <v>3.29</v>
      </c>
      <c r="R1267">
        <v>3.29</v>
      </c>
    </row>
    <row r="1268" spans="1:18" x14ac:dyDescent="0.3">
      <c r="A1268" s="1">
        <v>0.88209502314814814</v>
      </c>
      <c r="B1268" s="2" t="s">
        <v>49</v>
      </c>
      <c r="C1268" s="2" t="s">
        <v>25</v>
      </c>
      <c r="D1268" s="2" t="s">
        <v>9</v>
      </c>
      <c r="E1268" s="2" t="s">
        <v>10</v>
      </c>
      <c r="F1268" s="2" t="s">
        <v>11</v>
      </c>
      <c r="G1268">
        <v>3.25</v>
      </c>
      <c r="H1268" s="2" t="s">
        <v>12</v>
      </c>
      <c r="L1268">
        <v>3.31</v>
      </c>
      <c r="M1268">
        <v>0.01</v>
      </c>
      <c r="N1268">
        <f t="shared" si="19"/>
        <v>3.32</v>
      </c>
      <c r="P1268">
        <v>3.32</v>
      </c>
      <c r="R1268">
        <v>3.32</v>
      </c>
    </row>
    <row r="1269" spans="1:18" x14ac:dyDescent="0.3">
      <c r="A1269" s="1">
        <v>0.88221074074074068</v>
      </c>
      <c r="B1269" s="2" t="s">
        <v>49</v>
      </c>
      <c r="C1269" s="2" t="s">
        <v>25</v>
      </c>
      <c r="D1269" s="2" t="s">
        <v>9</v>
      </c>
      <c r="E1269" s="2" t="s">
        <v>10</v>
      </c>
      <c r="F1269" s="2" t="s">
        <v>11</v>
      </c>
      <c r="G1269">
        <v>3.32</v>
      </c>
      <c r="H1269" s="2" t="s">
        <v>12</v>
      </c>
      <c r="L1269">
        <v>3.31</v>
      </c>
      <c r="M1269">
        <v>-0.01</v>
      </c>
      <c r="N1269">
        <f t="shared" si="19"/>
        <v>3.3000000000000003</v>
      </c>
      <c r="P1269">
        <v>3.3000000000000003</v>
      </c>
      <c r="R1269">
        <v>3.3000000000000003</v>
      </c>
    </row>
    <row r="1270" spans="1:18" x14ac:dyDescent="0.3">
      <c r="A1270" s="1">
        <v>0.88232646990740737</v>
      </c>
      <c r="B1270" s="2" t="s">
        <v>49</v>
      </c>
      <c r="C1270" s="2" t="s">
        <v>25</v>
      </c>
      <c r="D1270" s="2" t="s">
        <v>9</v>
      </c>
      <c r="E1270" s="2" t="s">
        <v>10</v>
      </c>
      <c r="F1270" s="2" t="s">
        <v>11</v>
      </c>
      <c r="G1270">
        <v>3.33</v>
      </c>
      <c r="H1270" s="2" t="s">
        <v>12</v>
      </c>
      <c r="L1270">
        <v>3.31</v>
      </c>
      <c r="M1270">
        <v>-0.02</v>
      </c>
      <c r="N1270">
        <f t="shared" si="19"/>
        <v>3.29</v>
      </c>
      <c r="P1270">
        <v>3.29</v>
      </c>
      <c r="R1270">
        <v>3.29</v>
      </c>
    </row>
    <row r="1271" spans="1:18" x14ac:dyDescent="0.3">
      <c r="A1271" s="1">
        <v>0.88244222222222224</v>
      </c>
      <c r="B1271" s="2" t="s">
        <v>49</v>
      </c>
      <c r="C1271" s="2" t="s">
        <v>25</v>
      </c>
      <c r="D1271" s="2" t="s">
        <v>9</v>
      </c>
      <c r="E1271" s="2" t="s">
        <v>10</v>
      </c>
      <c r="F1271" s="2" t="s">
        <v>11</v>
      </c>
      <c r="G1271">
        <v>3.25</v>
      </c>
      <c r="H1271" s="2" t="s">
        <v>12</v>
      </c>
      <c r="L1271">
        <v>3.31</v>
      </c>
      <c r="M1271">
        <v>0.01</v>
      </c>
      <c r="N1271">
        <f t="shared" si="19"/>
        <v>3.32</v>
      </c>
      <c r="P1271">
        <v>3.32</v>
      </c>
      <c r="R1271">
        <v>3.32</v>
      </c>
    </row>
    <row r="1272" spans="1:18" x14ac:dyDescent="0.3">
      <c r="A1272" s="1">
        <v>0.882569537037037</v>
      </c>
      <c r="B1272" s="2" t="s">
        <v>49</v>
      </c>
      <c r="C1272" s="2" t="s">
        <v>25</v>
      </c>
      <c r="D1272" s="2" t="s">
        <v>9</v>
      </c>
      <c r="E1272" s="2" t="s">
        <v>10</v>
      </c>
      <c r="F1272" s="2" t="s">
        <v>11</v>
      </c>
      <c r="G1272">
        <v>3.33</v>
      </c>
      <c r="H1272" s="2" t="s">
        <v>12</v>
      </c>
      <c r="L1272">
        <v>3.31</v>
      </c>
      <c r="M1272">
        <v>0.01</v>
      </c>
      <c r="N1272">
        <f t="shared" si="19"/>
        <v>3.32</v>
      </c>
      <c r="P1272">
        <v>3.32</v>
      </c>
      <c r="R1272">
        <v>3.32</v>
      </c>
    </row>
    <row r="1273" spans="1:18" x14ac:dyDescent="0.3">
      <c r="A1273" s="1">
        <v>0.88268526620370369</v>
      </c>
      <c r="B1273" s="2" t="s">
        <v>49</v>
      </c>
      <c r="C1273" s="2" t="s">
        <v>25</v>
      </c>
      <c r="D1273" s="2" t="s">
        <v>9</v>
      </c>
      <c r="E1273" s="2" t="s">
        <v>10</v>
      </c>
      <c r="F1273" s="2" t="s">
        <v>11</v>
      </c>
      <c r="G1273">
        <v>3.32</v>
      </c>
      <c r="H1273" s="2" t="s">
        <v>12</v>
      </c>
      <c r="L1273">
        <v>3.24</v>
      </c>
      <c r="M1273">
        <v>0.02</v>
      </c>
      <c r="N1273">
        <f t="shared" si="19"/>
        <v>3.2600000000000002</v>
      </c>
      <c r="P1273">
        <v>3.2600000000000002</v>
      </c>
      <c r="R1273">
        <v>3.2600000000000002</v>
      </c>
    </row>
    <row r="1274" spans="1:18" x14ac:dyDescent="0.3">
      <c r="A1274" s="1">
        <v>0.88280101851851844</v>
      </c>
      <c r="B1274" s="2" t="s">
        <v>49</v>
      </c>
      <c r="C1274" s="2" t="s">
        <v>25</v>
      </c>
      <c r="D1274" s="2" t="s">
        <v>9</v>
      </c>
      <c r="E1274" s="2" t="s">
        <v>10</v>
      </c>
      <c r="F1274" s="2" t="s">
        <v>11</v>
      </c>
      <c r="G1274">
        <v>3.2800000000000002</v>
      </c>
      <c r="H1274" s="2" t="s">
        <v>12</v>
      </c>
      <c r="L1274">
        <v>3.29</v>
      </c>
      <c r="M1274">
        <v>0.01</v>
      </c>
      <c r="N1274">
        <f t="shared" si="19"/>
        <v>3.3</v>
      </c>
      <c r="P1274">
        <v>3.3</v>
      </c>
      <c r="R1274">
        <v>3.3</v>
      </c>
    </row>
    <row r="1275" spans="1:18" x14ac:dyDescent="0.3">
      <c r="A1275" s="1">
        <v>0.88291674768518513</v>
      </c>
      <c r="B1275" s="2" t="s">
        <v>49</v>
      </c>
      <c r="C1275" s="2" t="s">
        <v>25</v>
      </c>
      <c r="D1275" s="2" t="s">
        <v>9</v>
      </c>
      <c r="E1275" s="2" t="s">
        <v>10</v>
      </c>
      <c r="F1275" s="2" t="s">
        <v>11</v>
      </c>
      <c r="G1275">
        <v>3.22</v>
      </c>
      <c r="H1275" s="2" t="s">
        <v>12</v>
      </c>
      <c r="L1275">
        <v>3.25</v>
      </c>
      <c r="M1275">
        <v>0.02</v>
      </c>
      <c r="N1275">
        <f t="shared" si="19"/>
        <v>3.27</v>
      </c>
      <c r="P1275">
        <v>3.27</v>
      </c>
      <c r="R1275">
        <v>3.27</v>
      </c>
    </row>
    <row r="1276" spans="1:18" x14ac:dyDescent="0.3">
      <c r="A1276" s="1">
        <v>0.8830440625</v>
      </c>
      <c r="B1276" s="2" t="s">
        <v>49</v>
      </c>
      <c r="C1276" s="2" t="s">
        <v>25</v>
      </c>
      <c r="D1276" s="2" t="s">
        <v>9</v>
      </c>
      <c r="E1276" s="2" t="s">
        <v>10</v>
      </c>
      <c r="F1276" s="2" t="s">
        <v>11</v>
      </c>
      <c r="G1276">
        <v>3.3</v>
      </c>
      <c r="H1276" s="2" t="s">
        <v>12</v>
      </c>
      <c r="L1276">
        <v>3.29</v>
      </c>
      <c r="M1276">
        <v>0.01</v>
      </c>
      <c r="N1276">
        <f t="shared" si="19"/>
        <v>3.3</v>
      </c>
      <c r="P1276">
        <v>3.3</v>
      </c>
      <c r="R1276">
        <v>3.3</v>
      </c>
    </row>
    <row r="1277" spans="1:18" x14ac:dyDescent="0.3">
      <c r="A1277" s="1">
        <v>0.8831598263888889</v>
      </c>
      <c r="B1277" s="2" t="s">
        <v>49</v>
      </c>
      <c r="C1277" s="2" t="s">
        <v>25</v>
      </c>
      <c r="D1277" s="2" t="s">
        <v>9</v>
      </c>
      <c r="E1277" s="2" t="s">
        <v>10</v>
      </c>
      <c r="F1277" s="2" t="s">
        <v>11</v>
      </c>
      <c r="G1277">
        <v>3.32</v>
      </c>
      <c r="H1277" s="2" t="s">
        <v>12</v>
      </c>
      <c r="L1277">
        <v>3.31</v>
      </c>
      <c r="M1277">
        <v>-0.01</v>
      </c>
      <c r="N1277">
        <f t="shared" si="19"/>
        <v>3.3000000000000003</v>
      </c>
      <c r="P1277">
        <v>3.3000000000000003</v>
      </c>
      <c r="R1277">
        <v>3.3000000000000003</v>
      </c>
    </row>
    <row r="1278" spans="1:18" x14ac:dyDescent="0.3">
      <c r="A1278" s="1">
        <v>0.88327554398148145</v>
      </c>
      <c r="B1278" s="2" t="s">
        <v>49</v>
      </c>
      <c r="C1278" s="2" t="s">
        <v>25</v>
      </c>
      <c r="D1278" s="2" t="s">
        <v>9</v>
      </c>
      <c r="E1278" s="2" t="s">
        <v>10</v>
      </c>
      <c r="F1278" s="2" t="s">
        <v>11</v>
      </c>
      <c r="G1278">
        <v>3.33</v>
      </c>
      <c r="H1278" s="2" t="s">
        <v>12</v>
      </c>
      <c r="L1278">
        <v>3.31</v>
      </c>
      <c r="M1278">
        <v>-0.01</v>
      </c>
      <c r="N1278">
        <f t="shared" si="19"/>
        <v>3.3000000000000003</v>
      </c>
      <c r="P1278">
        <v>3.3000000000000003</v>
      </c>
      <c r="R1278">
        <v>3.3000000000000003</v>
      </c>
    </row>
    <row r="1279" spans="1:18" x14ac:dyDescent="0.3">
      <c r="A1279" s="1">
        <v>0.88339129629629631</v>
      </c>
      <c r="B1279" s="2" t="s">
        <v>49</v>
      </c>
      <c r="C1279" s="2" t="s">
        <v>25</v>
      </c>
      <c r="D1279" s="2" t="s">
        <v>9</v>
      </c>
      <c r="E1279" s="2" t="s">
        <v>10</v>
      </c>
      <c r="F1279" s="2" t="s">
        <v>11</v>
      </c>
      <c r="G1279">
        <v>3.32</v>
      </c>
      <c r="H1279" s="2" t="s">
        <v>12</v>
      </c>
      <c r="L1279">
        <v>3.24</v>
      </c>
      <c r="M1279">
        <v>0.01</v>
      </c>
      <c r="N1279">
        <f t="shared" si="19"/>
        <v>3.25</v>
      </c>
      <c r="P1279">
        <v>3.25</v>
      </c>
      <c r="R1279">
        <v>3.25</v>
      </c>
    </row>
    <row r="1280" spans="1:18" x14ac:dyDescent="0.3">
      <c r="A1280" s="1">
        <v>0.88350702546296289</v>
      </c>
      <c r="B1280" s="2" t="s">
        <v>49</v>
      </c>
      <c r="C1280" s="2" t="s">
        <v>25</v>
      </c>
      <c r="D1280" s="2" t="s">
        <v>9</v>
      </c>
      <c r="E1280" s="2" t="s">
        <v>10</v>
      </c>
      <c r="F1280" s="2" t="s">
        <v>11</v>
      </c>
      <c r="G1280">
        <v>3.32</v>
      </c>
      <c r="H1280" s="2" t="s">
        <v>12</v>
      </c>
      <c r="L1280">
        <v>3.31</v>
      </c>
      <c r="M1280">
        <v>0.01</v>
      </c>
      <c r="N1280">
        <f t="shared" si="19"/>
        <v>3.32</v>
      </c>
      <c r="P1280">
        <v>3.32</v>
      </c>
      <c r="R1280">
        <v>3.32</v>
      </c>
    </row>
    <row r="1281" spans="1:18" x14ac:dyDescent="0.3">
      <c r="A1281" s="1">
        <v>0.8836343518518518</v>
      </c>
      <c r="B1281" s="2" t="s">
        <v>49</v>
      </c>
      <c r="C1281" s="2" t="s">
        <v>25</v>
      </c>
      <c r="D1281" s="2" t="s">
        <v>9</v>
      </c>
      <c r="E1281" s="2" t="s">
        <v>10</v>
      </c>
      <c r="F1281" s="2" t="s">
        <v>11</v>
      </c>
      <c r="G1281">
        <v>3.32</v>
      </c>
      <c r="H1281" s="2" t="s">
        <v>12</v>
      </c>
      <c r="L1281">
        <v>3.31</v>
      </c>
      <c r="M1281">
        <v>0.02</v>
      </c>
      <c r="N1281">
        <f t="shared" si="19"/>
        <v>3.33</v>
      </c>
      <c r="P1281">
        <v>3.33</v>
      </c>
      <c r="R1281">
        <v>3.33</v>
      </c>
    </row>
    <row r="1282" spans="1:18" x14ac:dyDescent="0.3">
      <c r="A1282" s="1">
        <v>0.8837472453703703</v>
      </c>
      <c r="B1282" s="2" t="s">
        <v>49</v>
      </c>
      <c r="C1282" s="2" t="s">
        <v>25</v>
      </c>
      <c r="D1282" s="2" t="s">
        <v>9</v>
      </c>
      <c r="E1282" s="2" t="s">
        <v>10</v>
      </c>
      <c r="F1282" s="2" t="s">
        <v>11</v>
      </c>
      <c r="G1282">
        <v>3.2800000000000002</v>
      </c>
      <c r="H1282" s="2" t="s">
        <v>12</v>
      </c>
      <c r="L1282">
        <v>3.24</v>
      </c>
      <c r="M1282">
        <v>0.01</v>
      </c>
      <c r="N1282">
        <f t="shared" si="19"/>
        <v>3.25</v>
      </c>
      <c r="P1282">
        <v>3.25</v>
      </c>
      <c r="R1282">
        <v>3.25</v>
      </c>
    </row>
    <row r="1283" spans="1:18" x14ac:dyDescent="0.3">
      <c r="A1283" s="1">
        <v>0.88386582175925921</v>
      </c>
      <c r="B1283" s="2" t="s">
        <v>49</v>
      </c>
      <c r="C1283" s="2" t="s">
        <v>25</v>
      </c>
      <c r="D1283" s="2" t="s">
        <v>9</v>
      </c>
      <c r="E1283" s="2" t="s">
        <v>10</v>
      </c>
      <c r="F1283" s="2" t="s">
        <v>11</v>
      </c>
      <c r="G1283">
        <v>3.3000000000000003</v>
      </c>
      <c r="H1283" s="2" t="s">
        <v>12</v>
      </c>
      <c r="L1283">
        <v>3.31</v>
      </c>
      <c r="M1283">
        <v>0.02</v>
      </c>
      <c r="N1283">
        <f t="shared" ref="N1283:N1346" si="20">L1283+M1283</f>
        <v>3.33</v>
      </c>
      <c r="P1283">
        <v>3.33</v>
      </c>
      <c r="R1283">
        <v>3.33</v>
      </c>
    </row>
    <row r="1284" spans="1:18" x14ac:dyDescent="0.3">
      <c r="A1284" s="1">
        <v>0.88398156249999993</v>
      </c>
      <c r="B1284" s="2" t="s">
        <v>49</v>
      </c>
      <c r="C1284" s="2" t="s">
        <v>25</v>
      </c>
      <c r="D1284" s="2" t="s">
        <v>9</v>
      </c>
      <c r="E1284" s="2" t="s">
        <v>10</v>
      </c>
      <c r="F1284" s="2" t="s">
        <v>11</v>
      </c>
      <c r="G1284">
        <v>3.32</v>
      </c>
      <c r="H1284" s="2" t="s">
        <v>12</v>
      </c>
      <c r="L1284">
        <v>3.31</v>
      </c>
      <c r="M1284">
        <v>0.01</v>
      </c>
      <c r="N1284">
        <f t="shared" si="20"/>
        <v>3.32</v>
      </c>
      <c r="P1284">
        <v>3.32</v>
      </c>
      <c r="R1284">
        <v>3.32</v>
      </c>
    </row>
    <row r="1285" spans="1:18" x14ac:dyDescent="0.3">
      <c r="A1285" s="1">
        <v>0.88410890046296298</v>
      </c>
      <c r="B1285" s="2" t="s">
        <v>49</v>
      </c>
      <c r="C1285" s="2" t="s">
        <v>25</v>
      </c>
      <c r="D1285" s="2" t="s">
        <v>9</v>
      </c>
      <c r="E1285" s="2" t="s">
        <v>10</v>
      </c>
      <c r="F1285" s="2" t="s">
        <v>11</v>
      </c>
      <c r="G1285">
        <v>3.3</v>
      </c>
      <c r="H1285" s="2" t="s">
        <v>12</v>
      </c>
      <c r="L1285">
        <v>3.29</v>
      </c>
      <c r="M1285">
        <v>-0.01</v>
      </c>
      <c r="N1285">
        <f t="shared" si="20"/>
        <v>3.2800000000000002</v>
      </c>
      <c r="P1285">
        <v>3.2800000000000002</v>
      </c>
      <c r="R1285">
        <v>3.2800000000000002</v>
      </c>
    </row>
    <row r="1286" spans="1:18" x14ac:dyDescent="0.3">
      <c r="A1286" s="1">
        <v>0.88422461805555552</v>
      </c>
      <c r="B1286" s="2" t="s">
        <v>49</v>
      </c>
      <c r="C1286" s="2" t="s">
        <v>25</v>
      </c>
      <c r="D1286" s="2" t="s">
        <v>9</v>
      </c>
      <c r="E1286" s="2" t="s">
        <v>10</v>
      </c>
      <c r="F1286" s="2" t="s">
        <v>11</v>
      </c>
      <c r="G1286">
        <v>3.33</v>
      </c>
      <c r="H1286" s="2" t="s">
        <v>12</v>
      </c>
      <c r="L1286">
        <v>3.24</v>
      </c>
      <c r="M1286">
        <v>-0.02</v>
      </c>
      <c r="N1286">
        <f t="shared" si="20"/>
        <v>3.22</v>
      </c>
      <c r="P1286">
        <v>3.22</v>
      </c>
      <c r="R1286">
        <v>3.22</v>
      </c>
    </row>
    <row r="1287" spans="1:18" x14ac:dyDescent="0.3">
      <c r="A1287" s="1">
        <v>0.88434035879629624</v>
      </c>
      <c r="B1287" s="2" t="s">
        <v>49</v>
      </c>
      <c r="C1287" s="2" t="s">
        <v>25</v>
      </c>
      <c r="D1287" s="2" t="s">
        <v>9</v>
      </c>
      <c r="E1287" s="2" t="s">
        <v>10</v>
      </c>
      <c r="F1287" s="2" t="s">
        <v>11</v>
      </c>
      <c r="G1287">
        <v>3.3</v>
      </c>
      <c r="H1287" s="2" t="s">
        <v>12</v>
      </c>
      <c r="L1287">
        <v>3.29</v>
      </c>
      <c r="M1287">
        <v>0.01</v>
      </c>
      <c r="N1287">
        <f t="shared" si="20"/>
        <v>3.3</v>
      </c>
      <c r="P1287">
        <v>3.3</v>
      </c>
      <c r="R1287">
        <v>3.3</v>
      </c>
    </row>
    <row r="1288" spans="1:18" x14ac:dyDescent="0.3">
      <c r="A1288" s="1">
        <v>0.88445609953703697</v>
      </c>
      <c r="B1288" s="2" t="s">
        <v>49</v>
      </c>
      <c r="C1288" s="2" t="s">
        <v>25</v>
      </c>
      <c r="D1288" s="2" t="s">
        <v>9</v>
      </c>
      <c r="E1288" s="2" t="s">
        <v>10</v>
      </c>
      <c r="F1288" s="2" t="s">
        <v>11</v>
      </c>
      <c r="G1288">
        <v>3.31</v>
      </c>
      <c r="H1288" s="2" t="s">
        <v>12</v>
      </c>
      <c r="L1288">
        <v>3.31</v>
      </c>
      <c r="M1288">
        <v>0.01</v>
      </c>
      <c r="N1288">
        <f t="shared" si="20"/>
        <v>3.32</v>
      </c>
      <c r="P1288">
        <v>3.32</v>
      </c>
      <c r="R1288">
        <v>3.32</v>
      </c>
    </row>
    <row r="1289" spans="1:18" x14ac:dyDescent="0.3">
      <c r="A1289" s="1">
        <v>0.88457185185185183</v>
      </c>
      <c r="B1289" s="2" t="s">
        <v>49</v>
      </c>
      <c r="C1289" s="2" t="s">
        <v>25</v>
      </c>
      <c r="D1289" s="2" t="s">
        <v>9</v>
      </c>
      <c r="E1289" s="2" t="s">
        <v>10</v>
      </c>
      <c r="F1289" s="2" t="s">
        <v>11</v>
      </c>
      <c r="G1289">
        <v>3.25</v>
      </c>
      <c r="H1289" s="2" t="s">
        <v>12</v>
      </c>
      <c r="L1289">
        <v>3.31</v>
      </c>
      <c r="M1289">
        <v>0.02</v>
      </c>
      <c r="N1289">
        <f t="shared" si="20"/>
        <v>3.33</v>
      </c>
      <c r="P1289">
        <v>3.33</v>
      </c>
      <c r="R1289">
        <v>3.33</v>
      </c>
    </row>
    <row r="1290" spans="1:18" x14ac:dyDescent="0.3">
      <c r="A1290" s="1">
        <v>0.88469917824074074</v>
      </c>
      <c r="B1290" s="2" t="s">
        <v>49</v>
      </c>
      <c r="C1290" s="2" t="s">
        <v>25</v>
      </c>
      <c r="D1290" s="2" t="s">
        <v>9</v>
      </c>
      <c r="E1290" s="2" t="s">
        <v>10</v>
      </c>
      <c r="F1290" s="2" t="s">
        <v>11</v>
      </c>
      <c r="G1290">
        <v>3.3000000000000003</v>
      </c>
      <c r="H1290" s="2" t="s">
        <v>12</v>
      </c>
      <c r="L1290">
        <v>3.31</v>
      </c>
      <c r="M1290">
        <v>0.01</v>
      </c>
      <c r="N1290">
        <f t="shared" si="20"/>
        <v>3.32</v>
      </c>
      <c r="P1290">
        <v>3.32</v>
      </c>
      <c r="R1290">
        <v>3.32</v>
      </c>
    </row>
    <row r="1291" spans="1:18" x14ac:dyDescent="0.3">
      <c r="A1291" s="1">
        <v>0.88481490740740742</v>
      </c>
      <c r="B1291" s="2" t="s">
        <v>49</v>
      </c>
      <c r="C1291" s="2" t="s">
        <v>25</v>
      </c>
      <c r="D1291" s="2" t="s">
        <v>9</v>
      </c>
      <c r="E1291" s="2" t="s">
        <v>10</v>
      </c>
      <c r="F1291" s="2" t="s">
        <v>11</v>
      </c>
      <c r="G1291">
        <v>3.29</v>
      </c>
      <c r="H1291" s="2" t="s">
        <v>12</v>
      </c>
      <c r="L1291">
        <v>3.3</v>
      </c>
      <c r="M1291">
        <v>0.02</v>
      </c>
      <c r="N1291">
        <f t="shared" si="20"/>
        <v>3.32</v>
      </c>
      <c r="P1291">
        <v>3.32</v>
      </c>
      <c r="R1291">
        <v>3.32</v>
      </c>
    </row>
    <row r="1292" spans="1:18" x14ac:dyDescent="0.3">
      <c r="A1292" s="1">
        <v>0.88493064814814815</v>
      </c>
      <c r="B1292" s="2" t="s">
        <v>49</v>
      </c>
      <c r="C1292" s="2" t="s">
        <v>25</v>
      </c>
      <c r="D1292" s="2" t="s">
        <v>9</v>
      </c>
      <c r="E1292" s="2" t="s">
        <v>10</v>
      </c>
      <c r="F1292" s="2" t="s">
        <v>11</v>
      </c>
      <c r="G1292">
        <v>3.32</v>
      </c>
      <c r="H1292" s="2" t="s">
        <v>12</v>
      </c>
      <c r="L1292">
        <v>3.31</v>
      </c>
      <c r="M1292">
        <v>0.01</v>
      </c>
      <c r="N1292">
        <f t="shared" si="20"/>
        <v>3.32</v>
      </c>
      <c r="P1292">
        <v>3.32</v>
      </c>
      <c r="R1292">
        <v>3.32</v>
      </c>
    </row>
    <row r="1293" spans="1:18" x14ac:dyDescent="0.3">
      <c r="A1293" s="1">
        <v>0.88504638888888887</v>
      </c>
      <c r="B1293" s="2" t="s">
        <v>49</v>
      </c>
      <c r="C1293" s="2" t="s">
        <v>25</v>
      </c>
      <c r="D1293" s="2" t="s">
        <v>9</v>
      </c>
      <c r="E1293" s="2" t="s">
        <v>10</v>
      </c>
      <c r="F1293" s="2" t="s">
        <v>11</v>
      </c>
      <c r="G1293">
        <v>3.3099999999999996</v>
      </c>
      <c r="H1293" s="2" t="s">
        <v>12</v>
      </c>
      <c r="L1293">
        <v>3.29</v>
      </c>
      <c r="M1293">
        <v>-0.01</v>
      </c>
      <c r="N1293">
        <f t="shared" si="20"/>
        <v>3.2800000000000002</v>
      </c>
      <c r="P1293">
        <v>3.2800000000000002</v>
      </c>
      <c r="R1293">
        <v>3.2800000000000002</v>
      </c>
    </row>
    <row r="1294" spans="1:18" x14ac:dyDescent="0.3">
      <c r="A1294" s="1">
        <v>0.8851736921296296</v>
      </c>
      <c r="B1294" s="2" t="s">
        <v>49</v>
      </c>
      <c r="C1294" s="2" t="s">
        <v>25</v>
      </c>
      <c r="D1294" s="2" t="s">
        <v>9</v>
      </c>
      <c r="E1294" s="2" t="s">
        <v>10</v>
      </c>
      <c r="F1294" s="2" t="s">
        <v>11</v>
      </c>
      <c r="G1294">
        <v>3.31</v>
      </c>
      <c r="H1294" s="2" t="s">
        <v>12</v>
      </c>
      <c r="L1294">
        <v>3.31</v>
      </c>
      <c r="M1294">
        <v>-0.01</v>
      </c>
      <c r="N1294">
        <f t="shared" si="20"/>
        <v>3.3000000000000003</v>
      </c>
      <c r="P1294">
        <v>3.3000000000000003</v>
      </c>
      <c r="R1294">
        <v>3.3000000000000003</v>
      </c>
    </row>
    <row r="1295" spans="1:18" x14ac:dyDescent="0.3">
      <c r="A1295" s="1">
        <v>0.88528943287037032</v>
      </c>
      <c r="B1295" s="2" t="s">
        <v>49</v>
      </c>
      <c r="C1295" s="2" t="s">
        <v>25</v>
      </c>
      <c r="D1295" s="2" t="s">
        <v>9</v>
      </c>
      <c r="E1295" s="2" t="s">
        <v>10</v>
      </c>
      <c r="F1295" s="2" t="s">
        <v>11</v>
      </c>
      <c r="G1295">
        <v>3.26</v>
      </c>
      <c r="H1295" s="2" t="s">
        <v>12</v>
      </c>
      <c r="L1295">
        <v>3.31</v>
      </c>
      <c r="M1295">
        <v>0.01</v>
      </c>
      <c r="N1295">
        <f t="shared" si="20"/>
        <v>3.32</v>
      </c>
      <c r="P1295">
        <v>3.32</v>
      </c>
      <c r="R1295">
        <v>3.32</v>
      </c>
    </row>
    <row r="1296" spans="1:18" x14ac:dyDescent="0.3">
      <c r="A1296" s="1">
        <v>0.88540518518518518</v>
      </c>
      <c r="B1296" s="2" t="s">
        <v>49</v>
      </c>
      <c r="C1296" s="2" t="s">
        <v>25</v>
      </c>
      <c r="D1296" s="2" t="s">
        <v>9</v>
      </c>
      <c r="E1296" s="2" t="s">
        <v>10</v>
      </c>
      <c r="F1296" s="2" t="s">
        <v>11</v>
      </c>
      <c r="G1296">
        <v>3.3</v>
      </c>
      <c r="H1296" s="2" t="s">
        <v>12</v>
      </c>
      <c r="L1296">
        <v>3.29</v>
      </c>
      <c r="M1296">
        <v>0.01</v>
      </c>
      <c r="N1296">
        <f t="shared" si="20"/>
        <v>3.3</v>
      </c>
      <c r="P1296">
        <v>3.3</v>
      </c>
      <c r="R1296">
        <v>3.3</v>
      </c>
    </row>
    <row r="1297" spans="1:18" x14ac:dyDescent="0.3">
      <c r="A1297" s="1">
        <v>0.88552092592592591</v>
      </c>
      <c r="B1297" s="2" t="s">
        <v>49</v>
      </c>
      <c r="C1297" s="2" t="s">
        <v>25</v>
      </c>
      <c r="D1297" s="2" t="s">
        <v>9</v>
      </c>
      <c r="E1297" s="2" t="s">
        <v>10</v>
      </c>
      <c r="F1297" s="2" t="s">
        <v>11</v>
      </c>
      <c r="G1297">
        <v>3.32</v>
      </c>
      <c r="H1297" s="2" t="s">
        <v>12</v>
      </c>
      <c r="L1297">
        <v>3.31</v>
      </c>
      <c r="M1297">
        <v>0.02</v>
      </c>
      <c r="N1297">
        <f t="shared" si="20"/>
        <v>3.33</v>
      </c>
      <c r="P1297">
        <v>3.33</v>
      </c>
      <c r="R1297">
        <v>3.33</v>
      </c>
    </row>
    <row r="1298" spans="1:18" x14ac:dyDescent="0.3">
      <c r="A1298" s="1">
        <v>0.88564824074074067</v>
      </c>
      <c r="B1298" s="2" t="s">
        <v>49</v>
      </c>
      <c r="C1298" s="2" t="s">
        <v>25</v>
      </c>
      <c r="D1298" s="2" t="s">
        <v>9</v>
      </c>
      <c r="E1298" s="2" t="s">
        <v>10</v>
      </c>
      <c r="F1298" s="2" t="s">
        <v>11</v>
      </c>
      <c r="G1298">
        <v>3.3000000000000003</v>
      </c>
      <c r="H1298" s="2" t="s">
        <v>12</v>
      </c>
      <c r="L1298">
        <v>3.29</v>
      </c>
      <c r="M1298">
        <v>0.01</v>
      </c>
      <c r="N1298">
        <f t="shared" si="20"/>
        <v>3.3</v>
      </c>
      <c r="P1298">
        <v>3.3</v>
      </c>
      <c r="R1298">
        <v>3.3</v>
      </c>
    </row>
    <row r="1299" spans="1:18" x14ac:dyDescent="0.3">
      <c r="A1299" s="1">
        <v>0.8857639814814815</v>
      </c>
      <c r="B1299" s="2" t="s">
        <v>49</v>
      </c>
      <c r="C1299" s="2" t="s">
        <v>25</v>
      </c>
      <c r="D1299" s="2" t="s">
        <v>9</v>
      </c>
      <c r="E1299" s="2" t="s">
        <v>10</v>
      </c>
      <c r="F1299" s="2" t="s">
        <v>11</v>
      </c>
      <c r="G1299">
        <v>3.3000000000000003</v>
      </c>
      <c r="H1299" s="2" t="s">
        <v>12</v>
      </c>
      <c r="L1299">
        <v>3.29</v>
      </c>
      <c r="M1299">
        <v>0.02</v>
      </c>
      <c r="N1299">
        <f t="shared" si="20"/>
        <v>3.31</v>
      </c>
      <c r="P1299">
        <v>3.31</v>
      </c>
      <c r="R1299">
        <v>3.31</v>
      </c>
    </row>
    <row r="1300" spans="1:18" x14ac:dyDescent="0.3">
      <c r="A1300" s="1">
        <v>0.88587972222222222</v>
      </c>
      <c r="B1300" s="2" t="s">
        <v>49</v>
      </c>
      <c r="C1300" s="2" t="s">
        <v>25</v>
      </c>
      <c r="D1300" s="2" t="s">
        <v>9</v>
      </c>
      <c r="E1300" s="2" t="s">
        <v>10</v>
      </c>
      <c r="F1300" s="2" t="s">
        <v>11</v>
      </c>
      <c r="G1300">
        <v>3.32</v>
      </c>
      <c r="H1300" s="2" t="s">
        <v>12</v>
      </c>
      <c r="L1300">
        <v>3.24</v>
      </c>
      <c r="M1300">
        <v>0.01</v>
      </c>
      <c r="N1300">
        <f t="shared" si="20"/>
        <v>3.25</v>
      </c>
      <c r="P1300">
        <v>3.25</v>
      </c>
      <c r="R1300">
        <v>3.25</v>
      </c>
    </row>
    <row r="1301" spans="1:18" x14ac:dyDescent="0.3">
      <c r="A1301" s="1">
        <v>0.88599545138888891</v>
      </c>
      <c r="B1301" s="2" t="s">
        <v>49</v>
      </c>
      <c r="C1301" s="2" t="s">
        <v>25</v>
      </c>
      <c r="D1301" s="2" t="s">
        <v>9</v>
      </c>
      <c r="E1301" s="2" t="s">
        <v>10</v>
      </c>
      <c r="F1301" s="2" t="s">
        <v>11</v>
      </c>
      <c r="G1301">
        <v>3.32</v>
      </c>
      <c r="H1301" s="2" t="s">
        <v>12</v>
      </c>
      <c r="L1301">
        <v>3.31</v>
      </c>
      <c r="M1301">
        <v>-0.01</v>
      </c>
      <c r="N1301">
        <f t="shared" si="20"/>
        <v>3.3000000000000003</v>
      </c>
      <c r="P1301">
        <v>3.3000000000000003</v>
      </c>
      <c r="R1301">
        <v>3.3000000000000003</v>
      </c>
    </row>
    <row r="1302" spans="1:18" x14ac:dyDescent="0.3">
      <c r="A1302" s="1">
        <v>0.88611120370370366</v>
      </c>
      <c r="B1302" s="2" t="s">
        <v>49</v>
      </c>
      <c r="C1302" s="2" t="s">
        <v>25</v>
      </c>
      <c r="D1302" s="2" t="s">
        <v>9</v>
      </c>
      <c r="E1302" s="2" t="s">
        <v>10</v>
      </c>
      <c r="F1302" s="2" t="s">
        <v>11</v>
      </c>
      <c r="G1302">
        <v>3.25</v>
      </c>
      <c r="H1302" s="2" t="s">
        <v>12</v>
      </c>
      <c r="L1302">
        <v>3.31</v>
      </c>
      <c r="M1302">
        <v>-0.02</v>
      </c>
      <c r="N1302">
        <f t="shared" si="20"/>
        <v>3.29</v>
      </c>
      <c r="P1302">
        <v>3.29</v>
      </c>
      <c r="R1302">
        <v>3.29</v>
      </c>
    </row>
    <row r="1303" spans="1:18" x14ac:dyDescent="0.3">
      <c r="A1303" s="1">
        <v>0.88623851851851854</v>
      </c>
      <c r="B1303" s="2" t="s">
        <v>49</v>
      </c>
      <c r="C1303" s="2" t="s">
        <v>25</v>
      </c>
      <c r="D1303" s="2" t="s">
        <v>9</v>
      </c>
      <c r="E1303" s="2" t="s">
        <v>10</v>
      </c>
      <c r="F1303" s="2" t="s">
        <v>11</v>
      </c>
      <c r="G1303">
        <v>3.2399999999999998</v>
      </c>
      <c r="H1303" s="2" t="s">
        <v>12</v>
      </c>
      <c r="L1303">
        <v>3.31</v>
      </c>
      <c r="M1303">
        <v>0.01</v>
      </c>
      <c r="N1303">
        <f t="shared" si="20"/>
        <v>3.32</v>
      </c>
      <c r="P1303">
        <v>3.32</v>
      </c>
      <c r="R1303">
        <v>3.32</v>
      </c>
    </row>
    <row r="1304" spans="1:18" x14ac:dyDescent="0.3">
      <c r="A1304" s="1">
        <v>0.88635427083333329</v>
      </c>
      <c r="B1304" s="2" t="s">
        <v>49</v>
      </c>
      <c r="C1304" s="2" t="s">
        <v>25</v>
      </c>
      <c r="D1304" s="2" t="s">
        <v>9</v>
      </c>
      <c r="E1304" s="2" t="s">
        <v>10</v>
      </c>
      <c r="F1304" s="2" t="s">
        <v>11</v>
      </c>
      <c r="G1304">
        <v>3.33</v>
      </c>
      <c r="H1304" s="2" t="s">
        <v>12</v>
      </c>
      <c r="L1304">
        <v>3.3</v>
      </c>
      <c r="M1304">
        <v>0.01</v>
      </c>
      <c r="N1304">
        <f t="shared" si="20"/>
        <v>3.3099999999999996</v>
      </c>
      <c r="P1304">
        <v>3.3099999999999996</v>
      </c>
      <c r="R1304">
        <v>3.3099999999999996</v>
      </c>
    </row>
    <row r="1305" spans="1:18" x14ac:dyDescent="0.3">
      <c r="A1305" s="1">
        <v>0.88646999999999998</v>
      </c>
      <c r="B1305" s="2" t="s">
        <v>49</v>
      </c>
      <c r="C1305" s="2" t="s">
        <v>25</v>
      </c>
      <c r="D1305" s="2" t="s">
        <v>9</v>
      </c>
      <c r="E1305" s="2" t="s">
        <v>10</v>
      </c>
      <c r="F1305" s="2" t="s">
        <v>11</v>
      </c>
      <c r="G1305">
        <v>3.2899999999999996</v>
      </c>
      <c r="H1305" s="2" t="s">
        <v>12</v>
      </c>
      <c r="L1305">
        <v>3.29</v>
      </c>
      <c r="M1305">
        <v>0.02</v>
      </c>
      <c r="N1305">
        <f t="shared" si="20"/>
        <v>3.31</v>
      </c>
      <c r="P1305">
        <v>3.31</v>
      </c>
      <c r="R1305">
        <v>3.31</v>
      </c>
    </row>
    <row r="1306" spans="1:18" x14ac:dyDescent="0.3">
      <c r="A1306" s="1">
        <v>0.8865857407407407</v>
      </c>
      <c r="B1306" s="2" t="s">
        <v>49</v>
      </c>
      <c r="C1306" s="2" t="s">
        <v>25</v>
      </c>
      <c r="D1306" s="2" t="s">
        <v>9</v>
      </c>
      <c r="E1306" s="2" t="s">
        <v>10</v>
      </c>
      <c r="F1306" s="2" t="s">
        <v>11</v>
      </c>
      <c r="G1306">
        <v>3.3000000000000003</v>
      </c>
      <c r="H1306" s="2" t="s">
        <v>12</v>
      </c>
      <c r="L1306">
        <v>3.25</v>
      </c>
      <c r="M1306">
        <v>0.01</v>
      </c>
      <c r="N1306">
        <f t="shared" si="20"/>
        <v>3.26</v>
      </c>
      <c r="P1306">
        <v>3.26</v>
      </c>
      <c r="R1306">
        <v>3.26</v>
      </c>
    </row>
    <row r="1307" spans="1:18" x14ac:dyDescent="0.3">
      <c r="A1307" s="1">
        <v>0.88671305555555557</v>
      </c>
      <c r="B1307" s="2" t="s">
        <v>49</v>
      </c>
      <c r="C1307" s="2" t="s">
        <v>26</v>
      </c>
      <c r="D1307" s="2" t="s">
        <v>9</v>
      </c>
      <c r="E1307" s="2" t="s">
        <v>10</v>
      </c>
      <c r="F1307" s="2" t="s">
        <v>11</v>
      </c>
      <c r="G1307">
        <v>3.27</v>
      </c>
      <c r="H1307" s="2" t="s">
        <v>12</v>
      </c>
      <c r="L1307">
        <v>3.28</v>
      </c>
      <c r="M1307">
        <v>0.02</v>
      </c>
      <c r="N1307">
        <f t="shared" si="20"/>
        <v>3.3</v>
      </c>
      <c r="P1307">
        <v>3.3</v>
      </c>
      <c r="R1307">
        <v>3.3</v>
      </c>
    </row>
    <row r="1308" spans="1:18" x14ac:dyDescent="0.3">
      <c r="A1308" s="1">
        <v>0.88682878472222215</v>
      </c>
      <c r="B1308" s="2" t="s">
        <v>49</v>
      </c>
      <c r="C1308" s="2" t="s">
        <v>25</v>
      </c>
      <c r="D1308" s="2" t="s">
        <v>9</v>
      </c>
      <c r="E1308" s="2" t="s">
        <v>10</v>
      </c>
      <c r="F1308" s="2" t="s">
        <v>11</v>
      </c>
      <c r="G1308">
        <v>3.32</v>
      </c>
      <c r="H1308" s="2" t="s">
        <v>12</v>
      </c>
      <c r="L1308">
        <v>3.31</v>
      </c>
      <c r="M1308">
        <v>0.01</v>
      </c>
      <c r="N1308">
        <f t="shared" si="20"/>
        <v>3.32</v>
      </c>
      <c r="P1308">
        <v>3.32</v>
      </c>
      <c r="R1308">
        <v>3.32</v>
      </c>
    </row>
    <row r="1309" spans="1:18" x14ac:dyDescent="0.3">
      <c r="A1309" s="1">
        <v>0.88694453703703702</v>
      </c>
      <c r="B1309" s="2" t="s">
        <v>49</v>
      </c>
      <c r="C1309" s="2" t="s">
        <v>26</v>
      </c>
      <c r="D1309" s="2" t="s">
        <v>9</v>
      </c>
      <c r="E1309" s="2" t="s">
        <v>10</v>
      </c>
      <c r="F1309" s="2" t="s">
        <v>11</v>
      </c>
      <c r="G1309">
        <v>3.32</v>
      </c>
      <c r="H1309" s="2" t="s">
        <v>12</v>
      </c>
      <c r="L1309">
        <v>3.31</v>
      </c>
      <c r="M1309">
        <v>-0.01</v>
      </c>
      <c r="N1309">
        <f t="shared" si="20"/>
        <v>3.3000000000000003</v>
      </c>
      <c r="P1309">
        <v>3.3000000000000003</v>
      </c>
      <c r="R1309">
        <v>3.3000000000000003</v>
      </c>
    </row>
    <row r="1310" spans="1:18" x14ac:dyDescent="0.3">
      <c r="A1310" s="1">
        <v>0.88706027777777774</v>
      </c>
      <c r="B1310" s="2" t="s">
        <v>49</v>
      </c>
      <c r="C1310" s="2" t="s">
        <v>26</v>
      </c>
      <c r="D1310" s="2" t="s">
        <v>9</v>
      </c>
      <c r="E1310" s="2" t="s">
        <v>10</v>
      </c>
      <c r="F1310" s="2" t="s">
        <v>11</v>
      </c>
      <c r="G1310">
        <v>3.32</v>
      </c>
      <c r="H1310" s="2" t="s">
        <v>12</v>
      </c>
      <c r="L1310">
        <v>3.31</v>
      </c>
      <c r="M1310">
        <v>-0.01</v>
      </c>
      <c r="N1310">
        <f t="shared" si="20"/>
        <v>3.3000000000000003</v>
      </c>
      <c r="P1310">
        <v>3.3000000000000003</v>
      </c>
      <c r="R1310">
        <v>3.3000000000000003</v>
      </c>
    </row>
    <row r="1311" spans="1:18" x14ac:dyDescent="0.3">
      <c r="A1311" s="1">
        <v>0.88717601851851846</v>
      </c>
      <c r="B1311" s="2" t="s">
        <v>49</v>
      </c>
      <c r="C1311" s="2" t="s">
        <v>26</v>
      </c>
      <c r="D1311" s="2" t="s">
        <v>9</v>
      </c>
      <c r="E1311" s="2" t="s">
        <v>10</v>
      </c>
      <c r="F1311" s="2" t="s">
        <v>11</v>
      </c>
      <c r="G1311">
        <v>3.3099999999999996</v>
      </c>
      <c r="H1311" s="2" t="s">
        <v>12</v>
      </c>
      <c r="L1311">
        <v>3.31</v>
      </c>
      <c r="M1311">
        <v>0.01</v>
      </c>
      <c r="N1311">
        <f t="shared" si="20"/>
        <v>3.32</v>
      </c>
      <c r="P1311">
        <v>3.32</v>
      </c>
      <c r="R1311">
        <v>3.32</v>
      </c>
    </row>
    <row r="1312" spans="1:18" x14ac:dyDescent="0.3">
      <c r="A1312" s="1">
        <v>0.88730333333333333</v>
      </c>
      <c r="B1312" s="2" t="s">
        <v>49</v>
      </c>
      <c r="C1312" s="2" t="s">
        <v>26</v>
      </c>
      <c r="D1312" s="2" t="s">
        <v>9</v>
      </c>
      <c r="E1312" s="2" t="s">
        <v>10</v>
      </c>
      <c r="F1312" s="2" t="s">
        <v>11</v>
      </c>
      <c r="G1312">
        <v>3.33</v>
      </c>
      <c r="H1312" s="2" t="s">
        <v>12</v>
      </c>
      <c r="L1312">
        <v>3.31</v>
      </c>
      <c r="M1312">
        <v>0.01</v>
      </c>
      <c r="N1312">
        <f t="shared" si="20"/>
        <v>3.32</v>
      </c>
      <c r="P1312">
        <v>3.32</v>
      </c>
      <c r="R1312">
        <v>3.32</v>
      </c>
    </row>
    <row r="1313" spans="1:18" x14ac:dyDescent="0.3">
      <c r="A1313" s="1">
        <v>0.88741907407407405</v>
      </c>
      <c r="B1313" s="2" t="s">
        <v>49</v>
      </c>
      <c r="C1313" s="2" t="s">
        <v>25</v>
      </c>
      <c r="D1313" s="2" t="s">
        <v>9</v>
      </c>
      <c r="E1313" s="2" t="s">
        <v>10</v>
      </c>
      <c r="F1313" s="2" t="s">
        <v>11</v>
      </c>
      <c r="G1313">
        <v>3.3099999999999996</v>
      </c>
      <c r="H1313" s="2" t="s">
        <v>12</v>
      </c>
      <c r="L1313">
        <v>3.23</v>
      </c>
      <c r="M1313">
        <v>0.02</v>
      </c>
      <c r="N1313">
        <f t="shared" si="20"/>
        <v>3.25</v>
      </c>
      <c r="P1313">
        <v>3.25</v>
      </c>
      <c r="R1313">
        <v>3.25</v>
      </c>
    </row>
    <row r="1314" spans="1:18" x14ac:dyDescent="0.3">
      <c r="A1314" s="1">
        <v>0.88753481481481478</v>
      </c>
      <c r="B1314" s="2" t="s">
        <v>49</v>
      </c>
      <c r="C1314" s="2" t="s">
        <v>26</v>
      </c>
      <c r="D1314" s="2" t="s">
        <v>9</v>
      </c>
      <c r="E1314" s="2" t="s">
        <v>10</v>
      </c>
      <c r="F1314" s="2" t="s">
        <v>11</v>
      </c>
      <c r="G1314">
        <v>3.25</v>
      </c>
      <c r="H1314" s="2" t="s">
        <v>12</v>
      </c>
      <c r="L1314">
        <v>3.23</v>
      </c>
      <c r="M1314">
        <v>0.01</v>
      </c>
      <c r="N1314">
        <f t="shared" si="20"/>
        <v>3.2399999999999998</v>
      </c>
      <c r="P1314">
        <v>3.2399999999999998</v>
      </c>
      <c r="R1314">
        <v>3.2399999999999998</v>
      </c>
    </row>
    <row r="1315" spans="1:18" x14ac:dyDescent="0.3">
      <c r="A1315" s="1">
        <v>0.88765054398148147</v>
      </c>
      <c r="B1315" s="2" t="s">
        <v>49</v>
      </c>
      <c r="C1315" s="2" t="s">
        <v>26</v>
      </c>
      <c r="D1315" s="2" t="s">
        <v>9</v>
      </c>
      <c r="E1315" s="2" t="s">
        <v>10</v>
      </c>
      <c r="F1315" s="2" t="s">
        <v>11</v>
      </c>
      <c r="G1315">
        <v>3.3000000000000003</v>
      </c>
      <c r="H1315" s="2" t="s">
        <v>12</v>
      </c>
      <c r="L1315">
        <v>3.31</v>
      </c>
      <c r="M1315">
        <v>0.02</v>
      </c>
      <c r="N1315">
        <f t="shared" si="20"/>
        <v>3.33</v>
      </c>
      <c r="P1315">
        <v>3.33</v>
      </c>
      <c r="R1315">
        <v>3.33</v>
      </c>
    </row>
    <row r="1316" spans="1:18" x14ac:dyDescent="0.3">
      <c r="A1316" s="1">
        <v>0.88777787037037037</v>
      </c>
      <c r="B1316" s="2" t="s">
        <v>49</v>
      </c>
      <c r="C1316" s="2" t="s">
        <v>26</v>
      </c>
      <c r="D1316" s="2" t="s">
        <v>9</v>
      </c>
      <c r="E1316" s="2" t="s">
        <v>10</v>
      </c>
      <c r="F1316" s="2" t="s">
        <v>11</v>
      </c>
      <c r="G1316">
        <v>3.25</v>
      </c>
      <c r="H1316" s="2" t="s">
        <v>12</v>
      </c>
      <c r="L1316">
        <v>3.28</v>
      </c>
      <c r="M1316">
        <v>0.01</v>
      </c>
      <c r="N1316">
        <f t="shared" si="20"/>
        <v>3.2899999999999996</v>
      </c>
      <c r="P1316">
        <v>3.2899999999999996</v>
      </c>
      <c r="R1316">
        <v>3.2899999999999996</v>
      </c>
    </row>
    <row r="1317" spans="1:18" x14ac:dyDescent="0.3">
      <c r="A1317" s="1">
        <v>0.88789361111111109</v>
      </c>
      <c r="B1317" s="2" t="s">
        <v>49</v>
      </c>
      <c r="C1317" s="2" t="s">
        <v>26</v>
      </c>
      <c r="D1317" s="2" t="s">
        <v>9</v>
      </c>
      <c r="E1317" s="2" t="s">
        <v>10</v>
      </c>
      <c r="F1317" s="2" t="s">
        <v>11</v>
      </c>
      <c r="G1317">
        <v>3.32</v>
      </c>
      <c r="H1317" s="2" t="s">
        <v>12</v>
      </c>
      <c r="L1317">
        <v>3.31</v>
      </c>
      <c r="M1317">
        <v>-0.01</v>
      </c>
      <c r="N1317">
        <f t="shared" si="20"/>
        <v>3.3000000000000003</v>
      </c>
      <c r="P1317">
        <v>3.3000000000000003</v>
      </c>
      <c r="R1317">
        <v>3.3000000000000003</v>
      </c>
    </row>
    <row r="1318" spans="1:18" x14ac:dyDescent="0.3">
      <c r="A1318" s="1">
        <v>0.88800934027777778</v>
      </c>
      <c r="B1318" s="2" t="s">
        <v>49</v>
      </c>
      <c r="C1318" s="2" t="s">
        <v>26</v>
      </c>
      <c r="D1318" s="2" t="s">
        <v>9</v>
      </c>
      <c r="E1318" s="2" t="s">
        <v>10</v>
      </c>
      <c r="F1318" s="2" t="s">
        <v>11</v>
      </c>
      <c r="G1318">
        <v>3.32</v>
      </c>
      <c r="H1318" s="2" t="s">
        <v>12</v>
      </c>
      <c r="L1318">
        <v>3.29</v>
      </c>
      <c r="M1318">
        <v>-0.02</v>
      </c>
      <c r="N1318">
        <f t="shared" si="20"/>
        <v>3.27</v>
      </c>
      <c r="P1318">
        <v>3.27</v>
      </c>
      <c r="R1318">
        <v>3.27</v>
      </c>
    </row>
    <row r="1319" spans="1:18" x14ac:dyDescent="0.3">
      <c r="A1319" s="1">
        <v>0.8881250810185185</v>
      </c>
      <c r="B1319" s="2" t="s">
        <v>49</v>
      </c>
      <c r="C1319" s="2" t="s">
        <v>26</v>
      </c>
      <c r="D1319" s="2" t="s">
        <v>9</v>
      </c>
      <c r="E1319" s="2" t="s">
        <v>10</v>
      </c>
      <c r="F1319" s="2" t="s">
        <v>11</v>
      </c>
      <c r="G1319">
        <v>3.25</v>
      </c>
      <c r="H1319" s="2" t="s">
        <v>12</v>
      </c>
      <c r="L1319">
        <v>3.31</v>
      </c>
      <c r="M1319">
        <v>0.01</v>
      </c>
      <c r="N1319">
        <f t="shared" si="20"/>
        <v>3.32</v>
      </c>
      <c r="P1319">
        <v>3.32</v>
      </c>
      <c r="R1319">
        <v>3.32</v>
      </c>
    </row>
    <row r="1320" spans="1:18" x14ac:dyDescent="0.3">
      <c r="A1320" s="1">
        <v>0.88824083333333326</v>
      </c>
      <c r="B1320" s="2" t="s">
        <v>49</v>
      </c>
      <c r="C1320" s="2" t="s">
        <v>26</v>
      </c>
      <c r="D1320" s="2" t="s">
        <v>9</v>
      </c>
      <c r="E1320" s="2" t="s">
        <v>10</v>
      </c>
      <c r="F1320" s="2" t="s">
        <v>11</v>
      </c>
      <c r="G1320">
        <v>3.33</v>
      </c>
      <c r="H1320" s="2" t="s">
        <v>12</v>
      </c>
      <c r="L1320">
        <v>3.31</v>
      </c>
      <c r="M1320">
        <v>0.01</v>
      </c>
      <c r="N1320">
        <f t="shared" si="20"/>
        <v>3.32</v>
      </c>
      <c r="P1320">
        <v>3.32</v>
      </c>
      <c r="R1320">
        <v>3.32</v>
      </c>
    </row>
    <row r="1321" spans="1:18" x14ac:dyDescent="0.3">
      <c r="A1321" s="1">
        <v>0.88836814814814813</v>
      </c>
      <c r="B1321" s="2" t="s">
        <v>49</v>
      </c>
      <c r="C1321" s="2" t="s">
        <v>26</v>
      </c>
      <c r="D1321" s="2" t="s">
        <v>9</v>
      </c>
      <c r="E1321" s="2" t="s">
        <v>10</v>
      </c>
      <c r="F1321" s="2" t="s">
        <v>11</v>
      </c>
      <c r="G1321">
        <v>3.32</v>
      </c>
      <c r="H1321" s="2" t="s">
        <v>12</v>
      </c>
      <c r="L1321">
        <v>3.3</v>
      </c>
      <c r="M1321">
        <v>0.02</v>
      </c>
      <c r="N1321">
        <f t="shared" si="20"/>
        <v>3.32</v>
      </c>
      <c r="P1321">
        <v>3.32</v>
      </c>
      <c r="R1321">
        <v>3.32</v>
      </c>
    </row>
    <row r="1322" spans="1:18" x14ac:dyDescent="0.3">
      <c r="A1322" s="1">
        <v>0.88848388888888885</v>
      </c>
      <c r="B1322" s="2" t="s">
        <v>49</v>
      </c>
      <c r="C1322" s="2" t="s">
        <v>26</v>
      </c>
      <c r="D1322" s="2" t="s">
        <v>9</v>
      </c>
      <c r="E1322" s="2" t="s">
        <v>10</v>
      </c>
      <c r="F1322" s="2" t="s">
        <v>11</v>
      </c>
      <c r="G1322">
        <v>3.3000000000000003</v>
      </c>
      <c r="H1322" s="2" t="s">
        <v>12</v>
      </c>
      <c r="L1322">
        <v>3.3</v>
      </c>
      <c r="M1322">
        <v>0.01</v>
      </c>
      <c r="N1322">
        <f t="shared" si="20"/>
        <v>3.3099999999999996</v>
      </c>
      <c r="P1322">
        <v>3.3099999999999996</v>
      </c>
      <c r="R1322">
        <v>3.3099999999999996</v>
      </c>
    </row>
    <row r="1323" spans="1:18" x14ac:dyDescent="0.3">
      <c r="A1323" s="1">
        <v>0.88859962962962957</v>
      </c>
      <c r="B1323" s="2" t="s">
        <v>49</v>
      </c>
      <c r="C1323" s="2" t="s">
        <v>26</v>
      </c>
      <c r="D1323" s="2" t="s">
        <v>9</v>
      </c>
      <c r="E1323" s="2" t="s">
        <v>10</v>
      </c>
      <c r="F1323" s="2" t="s">
        <v>11</v>
      </c>
      <c r="G1323">
        <v>3.22</v>
      </c>
      <c r="H1323" s="2" t="s">
        <v>12</v>
      </c>
      <c r="L1323">
        <v>3.31</v>
      </c>
      <c r="M1323">
        <v>0.02</v>
      </c>
      <c r="N1323">
        <f t="shared" si="20"/>
        <v>3.33</v>
      </c>
      <c r="P1323">
        <v>3.33</v>
      </c>
      <c r="R1323">
        <v>3.33</v>
      </c>
    </row>
    <row r="1324" spans="1:18" x14ac:dyDescent="0.3">
      <c r="A1324" s="1">
        <v>0.88871535879629626</v>
      </c>
      <c r="B1324" s="2" t="s">
        <v>49</v>
      </c>
      <c r="C1324" s="2" t="s">
        <v>26</v>
      </c>
      <c r="D1324" s="2" t="s">
        <v>9</v>
      </c>
      <c r="E1324" s="2" t="s">
        <v>10</v>
      </c>
      <c r="F1324" s="2" t="s">
        <v>11</v>
      </c>
      <c r="G1324">
        <v>3.32</v>
      </c>
      <c r="H1324" s="2" t="s">
        <v>12</v>
      </c>
      <c r="L1324">
        <v>3.3</v>
      </c>
      <c r="M1324">
        <v>0.01</v>
      </c>
      <c r="N1324">
        <f t="shared" si="20"/>
        <v>3.3099999999999996</v>
      </c>
      <c r="P1324">
        <v>3.3099999999999996</v>
      </c>
      <c r="R1324">
        <v>3.3099999999999996</v>
      </c>
    </row>
    <row r="1325" spans="1:18" x14ac:dyDescent="0.3">
      <c r="A1325" s="1">
        <v>0.88884236111111103</v>
      </c>
      <c r="B1325" s="2" t="s">
        <v>49</v>
      </c>
      <c r="C1325" s="2" t="s">
        <v>26</v>
      </c>
      <c r="D1325" s="2" t="s">
        <v>9</v>
      </c>
      <c r="E1325" s="2" t="s">
        <v>10</v>
      </c>
      <c r="F1325" s="2" t="s">
        <v>11</v>
      </c>
      <c r="G1325">
        <v>3.2899999999999996</v>
      </c>
      <c r="H1325" s="2" t="s">
        <v>12</v>
      </c>
      <c r="L1325">
        <v>3.29</v>
      </c>
      <c r="M1325">
        <v>-0.04</v>
      </c>
      <c r="N1325">
        <f t="shared" si="20"/>
        <v>3.25</v>
      </c>
      <c r="P1325">
        <v>3.25</v>
      </c>
      <c r="R1325">
        <v>3.25</v>
      </c>
    </row>
    <row r="1326" spans="1:18" x14ac:dyDescent="0.3">
      <c r="A1326" s="1">
        <v>0.88895813657407408</v>
      </c>
      <c r="B1326" s="2" t="s">
        <v>49</v>
      </c>
      <c r="C1326" s="2" t="s">
        <v>26</v>
      </c>
      <c r="D1326" s="2" t="s">
        <v>9</v>
      </c>
      <c r="E1326" s="2" t="s">
        <v>10</v>
      </c>
      <c r="F1326" s="2" t="s">
        <v>11</v>
      </c>
      <c r="G1326">
        <v>3.32</v>
      </c>
      <c r="H1326" s="2" t="s">
        <v>12</v>
      </c>
      <c r="L1326">
        <v>3.31</v>
      </c>
      <c r="M1326">
        <v>-0.01</v>
      </c>
      <c r="N1326">
        <f t="shared" si="20"/>
        <v>3.3000000000000003</v>
      </c>
      <c r="P1326">
        <v>3.3000000000000003</v>
      </c>
      <c r="R1326">
        <v>3.3000000000000003</v>
      </c>
    </row>
    <row r="1327" spans="1:18" x14ac:dyDescent="0.3">
      <c r="A1327" s="1">
        <v>0.88907964120370364</v>
      </c>
      <c r="B1327" s="2" t="s">
        <v>49</v>
      </c>
      <c r="C1327" s="2" t="s">
        <v>26</v>
      </c>
      <c r="D1327" s="2" t="s">
        <v>9</v>
      </c>
      <c r="E1327" s="2" t="s">
        <v>10</v>
      </c>
      <c r="F1327" s="2" t="s">
        <v>11</v>
      </c>
      <c r="G1327">
        <v>3.2399999999999998</v>
      </c>
      <c r="H1327" s="2" t="s">
        <v>12</v>
      </c>
      <c r="L1327">
        <v>3.24</v>
      </c>
      <c r="M1327">
        <v>0.01</v>
      </c>
      <c r="N1327">
        <f t="shared" si="20"/>
        <v>3.25</v>
      </c>
      <c r="P1327">
        <v>3.25</v>
      </c>
      <c r="R1327">
        <v>3.25</v>
      </c>
    </row>
    <row r="1328" spans="1:18" x14ac:dyDescent="0.3">
      <c r="A1328" s="1">
        <v>0.88918993055555551</v>
      </c>
      <c r="B1328" s="2" t="s">
        <v>49</v>
      </c>
      <c r="C1328" s="2" t="s">
        <v>26</v>
      </c>
      <c r="D1328" s="2" t="s">
        <v>9</v>
      </c>
      <c r="E1328" s="2" t="s">
        <v>10</v>
      </c>
      <c r="F1328" s="2" t="s">
        <v>11</v>
      </c>
      <c r="G1328">
        <v>3.33</v>
      </c>
      <c r="H1328" s="2" t="s">
        <v>12</v>
      </c>
      <c r="L1328">
        <v>3.31</v>
      </c>
      <c r="M1328">
        <v>0.01</v>
      </c>
      <c r="N1328">
        <f t="shared" si="20"/>
        <v>3.32</v>
      </c>
      <c r="P1328">
        <v>3.32</v>
      </c>
      <c r="R1328">
        <v>3.32</v>
      </c>
    </row>
    <row r="1329" spans="1:18" x14ac:dyDescent="0.3">
      <c r="A1329" s="1">
        <v>0.8893172222222222</v>
      </c>
      <c r="B1329" s="2" t="s">
        <v>49</v>
      </c>
      <c r="C1329" s="2" t="s">
        <v>26</v>
      </c>
      <c r="D1329" s="2" t="s">
        <v>9</v>
      </c>
      <c r="E1329" s="2" t="s">
        <v>10</v>
      </c>
      <c r="F1329" s="2" t="s">
        <v>11</v>
      </c>
      <c r="G1329">
        <v>3.3099999999999996</v>
      </c>
      <c r="H1329" s="2" t="s">
        <v>12</v>
      </c>
      <c r="L1329">
        <v>3.3</v>
      </c>
      <c r="M1329">
        <v>0.02</v>
      </c>
      <c r="N1329">
        <f t="shared" si="20"/>
        <v>3.32</v>
      </c>
      <c r="P1329">
        <v>3.32</v>
      </c>
      <c r="R1329">
        <v>3.32</v>
      </c>
    </row>
    <row r="1330" spans="1:18" x14ac:dyDescent="0.3">
      <c r="A1330" s="1">
        <v>0.88943296296296293</v>
      </c>
      <c r="B1330" s="2" t="s">
        <v>49</v>
      </c>
      <c r="C1330" s="2" t="s">
        <v>26</v>
      </c>
      <c r="D1330" s="2" t="s">
        <v>9</v>
      </c>
      <c r="E1330" s="2" t="s">
        <v>10</v>
      </c>
      <c r="F1330" s="2" t="s">
        <v>11</v>
      </c>
      <c r="G1330">
        <v>3.27</v>
      </c>
      <c r="H1330" s="2" t="s">
        <v>12</v>
      </c>
      <c r="L1330">
        <v>3.24</v>
      </c>
      <c r="M1330">
        <v>0.01</v>
      </c>
      <c r="N1330">
        <f t="shared" si="20"/>
        <v>3.25</v>
      </c>
      <c r="P1330">
        <v>3.25</v>
      </c>
      <c r="R1330">
        <v>3.25</v>
      </c>
    </row>
    <row r="1331" spans="1:18" x14ac:dyDescent="0.3">
      <c r="A1331" s="1">
        <v>0.88954870370370365</v>
      </c>
      <c r="B1331" s="2" t="s">
        <v>49</v>
      </c>
      <c r="C1331" s="2" t="s">
        <v>26</v>
      </c>
      <c r="D1331" s="2" t="s">
        <v>9</v>
      </c>
      <c r="E1331" s="2" t="s">
        <v>10</v>
      </c>
      <c r="F1331" s="2" t="s">
        <v>11</v>
      </c>
      <c r="G1331">
        <v>3.29</v>
      </c>
      <c r="H1331" s="2" t="s">
        <v>12</v>
      </c>
      <c r="L1331">
        <v>3.31</v>
      </c>
      <c r="M1331">
        <v>0.02</v>
      </c>
      <c r="N1331">
        <f t="shared" si="20"/>
        <v>3.33</v>
      </c>
      <c r="P1331">
        <v>3.33</v>
      </c>
      <c r="R1331">
        <v>3.33</v>
      </c>
    </row>
    <row r="1332" spans="1:18" x14ac:dyDescent="0.3">
      <c r="A1332" s="1">
        <v>0.88966445601851851</v>
      </c>
      <c r="B1332" s="2" t="s">
        <v>49</v>
      </c>
      <c r="C1332" s="2" t="s">
        <v>26</v>
      </c>
      <c r="D1332" s="2" t="s">
        <v>9</v>
      </c>
      <c r="E1332" s="2" t="s">
        <v>10</v>
      </c>
      <c r="F1332" s="2" t="s">
        <v>11</v>
      </c>
      <c r="G1332">
        <v>3.32</v>
      </c>
      <c r="H1332" s="2" t="s">
        <v>12</v>
      </c>
      <c r="L1332">
        <v>3.31</v>
      </c>
      <c r="M1332">
        <v>0.01</v>
      </c>
      <c r="N1332">
        <f t="shared" si="20"/>
        <v>3.32</v>
      </c>
      <c r="P1332">
        <v>3.32</v>
      </c>
      <c r="R1332">
        <v>3.32</v>
      </c>
    </row>
    <row r="1333" spans="1:18" x14ac:dyDescent="0.3">
      <c r="A1333" s="1">
        <v>0.8897801851851852</v>
      </c>
      <c r="B1333" s="2" t="s">
        <v>49</v>
      </c>
      <c r="C1333" s="2" t="s">
        <v>26</v>
      </c>
      <c r="D1333" s="2" t="s">
        <v>9</v>
      </c>
      <c r="E1333" s="2" t="s">
        <v>10</v>
      </c>
      <c r="F1333" s="2" t="s">
        <v>11</v>
      </c>
      <c r="G1333">
        <v>3.32</v>
      </c>
      <c r="H1333" s="2" t="s">
        <v>12</v>
      </c>
      <c r="L1333">
        <v>3.31</v>
      </c>
      <c r="M1333">
        <v>-0.01</v>
      </c>
      <c r="N1333">
        <f t="shared" si="20"/>
        <v>3.3000000000000003</v>
      </c>
      <c r="P1333">
        <v>3.3000000000000003</v>
      </c>
      <c r="R1333">
        <v>3.3000000000000003</v>
      </c>
    </row>
    <row r="1334" spans="1:18" x14ac:dyDescent="0.3">
      <c r="A1334" s="1">
        <v>0.88990751157407399</v>
      </c>
      <c r="B1334" s="2" t="s">
        <v>49</v>
      </c>
      <c r="C1334" s="2" t="s">
        <v>26</v>
      </c>
      <c r="D1334" s="2" t="s">
        <v>9</v>
      </c>
      <c r="E1334" s="2" t="s">
        <v>10</v>
      </c>
      <c r="F1334" s="2" t="s">
        <v>11</v>
      </c>
      <c r="G1334">
        <v>3.33</v>
      </c>
      <c r="H1334" s="2" t="s">
        <v>12</v>
      </c>
      <c r="L1334">
        <v>3.24</v>
      </c>
      <c r="M1334">
        <v>-0.02</v>
      </c>
      <c r="N1334">
        <f t="shared" si="20"/>
        <v>3.22</v>
      </c>
      <c r="P1334">
        <v>3.22</v>
      </c>
      <c r="R1334">
        <v>3.22</v>
      </c>
    </row>
    <row r="1335" spans="1:18" x14ac:dyDescent="0.3">
      <c r="A1335" s="1">
        <v>0.89002324074074068</v>
      </c>
      <c r="B1335" s="2" t="s">
        <v>49</v>
      </c>
      <c r="C1335" s="2" t="s">
        <v>26</v>
      </c>
      <c r="D1335" s="2" t="s">
        <v>9</v>
      </c>
      <c r="E1335" s="2" t="s">
        <v>10</v>
      </c>
      <c r="F1335" s="2" t="s">
        <v>11</v>
      </c>
      <c r="G1335">
        <v>3.2399999999999998</v>
      </c>
      <c r="H1335" s="2" t="s">
        <v>12</v>
      </c>
      <c r="L1335">
        <v>3.31</v>
      </c>
      <c r="M1335">
        <v>0.01</v>
      </c>
      <c r="N1335">
        <f t="shared" si="20"/>
        <v>3.32</v>
      </c>
      <c r="P1335">
        <v>3.32</v>
      </c>
      <c r="R1335">
        <v>3.32</v>
      </c>
    </row>
    <row r="1336" spans="1:18" x14ac:dyDescent="0.3">
      <c r="A1336" s="1">
        <v>0.89015054398148141</v>
      </c>
      <c r="B1336" s="2" t="s">
        <v>49</v>
      </c>
      <c r="C1336" s="2" t="s">
        <v>26</v>
      </c>
      <c r="D1336" s="2" t="s">
        <v>9</v>
      </c>
      <c r="E1336" s="2" t="s">
        <v>10</v>
      </c>
      <c r="F1336" s="2" t="s">
        <v>11</v>
      </c>
      <c r="G1336">
        <v>3.31</v>
      </c>
      <c r="H1336" s="2" t="s">
        <v>12</v>
      </c>
      <c r="L1336">
        <v>3.28</v>
      </c>
      <c r="M1336">
        <v>0.01</v>
      </c>
      <c r="N1336">
        <f t="shared" si="20"/>
        <v>3.2899999999999996</v>
      </c>
      <c r="P1336">
        <v>3.2899999999999996</v>
      </c>
      <c r="R1336">
        <v>3.2899999999999996</v>
      </c>
    </row>
    <row r="1337" spans="1:18" x14ac:dyDescent="0.3">
      <c r="A1337" s="1">
        <v>0.89025472222222224</v>
      </c>
      <c r="B1337" s="2" t="s">
        <v>49</v>
      </c>
      <c r="C1337" s="2" t="s">
        <v>26</v>
      </c>
      <c r="D1337" s="2" t="s">
        <v>9</v>
      </c>
      <c r="E1337" s="2" t="s">
        <v>10</v>
      </c>
      <c r="F1337" s="2" t="s">
        <v>11</v>
      </c>
      <c r="G1337">
        <v>3.2399999999999998</v>
      </c>
      <c r="H1337" s="2" t="s">
        <v>12</v>
      </c>
      <c r="L1337">
        <v>3.3</v>
      </c>
      <c r="M1337">
        <v>0.02</v>
      </c>
      <c r="N1337">
        <f t="shared" si="20"/>
        <v>3.32</v>
      </c>
      <c r="P1337">
        <v>3.32</v>
      </c>
      <c r="R1337">
        <v>3.32</v>
      </c>
    </row>
    <row r="1338" spans="1:18" x14ac:dyDescent="0.3">
      <c r="A1338" s="1">
        <v>0.890382037037037</v>
      </c>
      <c r="B1338" s="2" t="s">
        <v>49</v>
      </c>
      <c r="C1338" s="2" t="s">
        <v>26</v>
      </c>
      <c r="D1338" s="2" t="s">
        <v>9</v>
      </c>
      <c r="E1338" s="2" t="s">
        <v>10</v>
      </c>
      <c r="F1338" s="2" t="s">
        <v>11</v>
      </c>
      <c r="G1338">
        <v>3.2800000000000002</v>
      </c>
      <c r="H1338" s="2" t="s">
        <v>12</v>
      </c>
      <c r="L1338">
        <v>3.23</v>
      </c>
      <c r="M1338">
        <v>0.01</v>
      </c>
      <c r="N1338">
        <f t="shared" si="20"/>
        <v>3.2399999999999998</v>
      </c>
      <c r="P1338">
        <v>3.2399999999999998</v>
      </c>
      <c r="R1338">
        <v>3.2399999999999998</v>
      </c>
    </row>
    <row r="1339" spans="1:18" x14ac:dyDescent="0.3">
      <c r="A1339" s="1">
        <v>0.89049777777777772</v>
      </c>
      <c r="B1339" s="2" t="s">
        <v>49</v>
      </c>
      <c r="C1339" s="2" t="s">
        <v>26</v>
      </c>
      <c r="D1339" s="2" t="s">
        <v>9</v>
      </c>
      <c r="E1339" s="2" t="s">
        <v>10</v>
      </c>
      <c r="F1339" s="2" t="s">
        <v>11</v>
      </c>
      <c r="G1339">
        <v>3.29</v>
      </c>
      <c r="H1339" s="2" t="s">
        <v>12</v>
      </c>
      <c r="L1339">
        <v>3.31</v>
      </c>
      <c r="M1339">
        <v>0.02</v>
      </c>
      <c r="N1339">
        <f t="shared" si="20"/>
        <v>3.33</v>
      </c>
      <c r="P1339">
        <v>3.33</v>
      </c>
      <c r="R1339">
        <v>3.33</v>
      </c>
    </row>
    <row r="1340" spans="1:18" x14ac:dyDescent="0.3">
      <c r="A1340" s="1">
        <v>0.89061351851851844</v>
      </c>
      <c r="B1340" s="2" t="s">
        <v>49</v>
      </c>
      <c r="C1340" s="2" t="s">
        <v>26</v>
      </c>
      <c r="D1340" s="2" t="s">
        <v>9</v>
      </c>
      <c r="E1340" s="2" t="s">
        <v>10</v>
      </c>
      <c r="F1340" s="2" t="s">
        <v>11</v>
      </c>
      <c r="G1340">
        <v>3.32</v>
      </c>
      <c r="H1340" s="2" t="s">
        <v>12</v>
      </c>
      <c r="L1340">
        <v>3.3</v>
      </c>
      <c r="M1340">
        <v>0.01</v>
      </c>
      <c r="N1340">
        <f t="shared" si="20"/>
        <v>3.3099999999999996</v>
      </c>
      <c r="P1340">
        <v>3.3099999999999996</v>
      </c>
      <c r="R1340">
        <v>3.3099999999999996</v>
      </c>
    </row>
    <row r="1341" spans="1:18" x14ac:dyDescent="0.3">
      <c r="A1341" s="1">
        <v>0.89072925925925928</v>
      </c>
      <c r="B1341" s="2" t="s">
        <v>49</v>
      </c>
      <c r="C1341" s="2" t="s">
        <v>26</v>
      </c>
      <c r="D1341" s="2" t="s">
        <v>9</v>
      </c>
      <c r="E1341" s="2" t="s">
        <v>10</v>
      </c>
      <c r="F1341" s="2" t="s">
        <v>11</v>
      </c>
      <c r="G1341">
        <v>3.32</v>
      </c>
      <c r="H1341" s="2" t="s">
        <v>12</v>
      </c>
      <c r="L1341">
        <v>3.28</v>
      </c>
      <c r="M1341">
        <v>-0.01</v>
      </c>
      <c r="N1341">
        <f t="shared" si="20"/>
        <v>3.27</v>
      </c>
      <c r="P1341">
        <v>3.27</v>
      </c>
      <c r="R1341">
        <v>3.27</v>
      </c>
    </row>
    <row r="1342" spans="1:18" x14ac:dyDescent="0.3">
      <c r="A1342" s="1">
        <v>0.89084498842592585</v>
      </c>
      <c r="B1342" s="2" t="s">
        <v>49</v>
      </c>
      <c r="C1342" s="2" t="s">
        <v>26</v>
      </c>
      <c r="D1342" s="2" t="s">
        <v>9</v>
      </c>
      <c r="E1342" s="2" t="s">
        <v>10</v>
      </c>
      <c r="F1342" s="2" t="s">
        <v>11</v>
      </c>
      <c r="G1342">
        <v>3.3</v>
      </c>
      <c r="H1342" s="2" t="s">
        <v>12</v>
      </c>
      <c r="L1342">
        <v>3.3</v>
      </c>
      <c r="M1342">
        <v>-0.01</v>
      </c>
      <c r="N1342">
        <f t="shared" si="20"/>
        <v>3.29</v>
      </c>
      <c r="P1342">
        <v>3.29</v>
      </c>
      <c r="R1342">
        <v>3.29</v>
      </c>
    </row>
    <row r="1343" spans="1:18" x14ac:dyDescent="0.3">
      <c r="A1343" s="1">
        <v>0.89097230324074073</v>
      </c>
      <c r="B1343" s="2" t="s">
        <v>49</v>
      </c>
      <c r="C1343" s="2" t="s">
        <v>26</v>
      </c>
      <c r="D1343" s="2" t="s">
        <v>9</v>
      </c>
      <c r="E1343" s="2" t="s">
        <v>10</v>
      </c>
      <c r="F1343" s="2" t="s">
        <v>11</v>
      </c>
      <c r="G1343">
        <v>3.32</v>
      </c>
      <c r="H1343" s="2" t="s">
        <v>12</v>
      </c>
      <c r="L1343">
        <v>3.31</v>
      </c>
      <c r="M1343">
        <v>0.01</v>
      </c>
      <c r="N1343">
        <f t="shared" si="20"/>
        <v>3.32</v>
      </c>
      <c r="P1343">
        <v>3.32</v>
      </c>
      <c r="R1343">
        <v>3.32</v>
      </c>
    </row>
    <row r="1344" spans="1:18" x14ac:dyDescent="0.3">
      <c r="A1344" s="1">
        <v>0.89108806712962962</v>
      </c>
      <c r="B1344" s="2" t="s">
        <v>49</v>
      </c>
      <c r="C1344" s="2" t="s">
        <v>26</v>
      </c>
      <c r="D1344" s="2" t="s">
        <v>9</v>
      </c>
      <c r="E1344" s="2" t="s">
        <v>10</v>
      </c>
      <c r="F1344" s="2" t="s">
        <v>11</v>
      </c>
      <c r="G1344">
        <v>3.32</v>
      </c>
      <c r="H1344" s="2" t="s">
        <v>12</v>
      </c>
      <c r="L1344">
        <v>3.31</v>
      </c>
      <c r="M1344">
        <v>0.01</v>
      </c>
      <c r="N1344">
        <f t="shared" si="20"/>
        <v>3.32</v>
      </c>
      <c r="P1344">
        <v>3.32</v>
      </c>
      <c r="R1344">
        <v>3.32</v>
      </c>
    </row>
    <row r="1345" spans="1:18" x14ac:dyDescent="0.3">
      <c r="A1345" s="1">
        <v>0.89120379629629631</v>
      </c>
      <c r="B1345" s="2" t="s">
        <v>49</v>
      </c>
      <c r="C1345" s="2" t="s">
        <v>26</v>
      </c>
      <c r="D1345" s="2" t="s">
        <v>9</v>
      </c>
      <c r="E1345" s="2" t="s">
        <v>10</v>
      </c>
      <c r="F1345" s="2" t="s">
        <v>11</v>
      </c>
      <c r="G1345">
        <v>3.3</v>
      </c>
      <c r="H1345" s="2" t="s">
        <v>12</v>
      </c>
      <c r="L1345">
        <v>3.31</v>
      </c>
      <c r="M1345">
        <v>0.02</v>
      </c>
      <c r="N1345">
        <f t="shared" si="20"/>
        <v>3.33</v>
      </c>
      <c r="P1345">
        <v>3.33</v>
      </c>
      <c r="R1345">
        <v>3.33</v>
      </c>
    </row>
    <row r="1346" spans="1:18" x14ac:dyDescent="0.3">
      <c r="A1346" s="1">
        <v>0.89131953703703704</v>
      </c>
      <c r="B1346" s="2" t="s">
        <v>49</v>
      </c>
      <c r="C1346" s="2" t="s">
        <v>26</v>
      </c>
      <c r="D1346" s="2" t="s">
        <v>9</v>
      </c>
      <c r="E1346" s="2" t="s">
        <v>10</v>
      </c>
      <c r="F1346" s="2" t="s">
        <v>11</v>
      </c>
      <c r="G1346">
        <v>3.29</v>
      </c>
      <c r="H1346" s="2" t="s">
        <v>12</v>
      </c>
      <c r="L1346">
        <v>3.23</v>
      </c>
      <c r="M1346">
        <v>0.01</v>
      </c>
      <c r="N1346">
        <f t="shared" si="20"/>
        <v>3.2399999999999998</v>
      </c>
      <c r="P1346">
        <v>3.2399999999999998</v>
      </c>
      <c r="R1346">
        <v>3.2399999999999998</v>
      </c>
    </row>
    <row r="1347" spans="1:18" x14ac:dyDescent="0.3">
      <c r="A1347" s="1">
        <v>0.89144684027777776</v>
      </c>
      <c r="B1347" s="2" t="s">
        <v>49</v>
      </c>
      <c r="C1347" s="2" t="s">
        <v>26</v>
      </c>
      <c r="D1347" s="2" t="s">
        <v>9</v>
      </c>
      <c r="E1347" s="2" t="s">
        <v>10</v>
      </c>
      <c r="F1347" s="2" t="s">
        <v>11</v>
      </c>
      <c r="G1347">
        <v>3.2800000000000002</v>
      </c>
      <c r="H1347" s="2" t="s">
        <v>12</v>
      </c>
      <c r="L1347">
        <v>3.29</v>
      </c>
      <c r="M1347">
        <v>0.02</v>
      </c>
      <c r="N1347">
        <f t="shared" ref="N1347:N1410" si="21">L1347+M1347</f>
        <v>3.31</v>
      </c>
      <c r="P1347">
        <v>3.31</v>
      </c>
      <c r="R1347">
        <v>3.31</v>
      </c>
    </row>
    <row r="1348" spans="1:18" x14ac:dyDescent="0.3">
      <c r="A1348" s="1">
        <v>0.89156258101851849</v>
      </c>
      <c r="B1348" s="2" t="s">
        <v>49</v>
      </c>
      <c r="C1348" s="2" t="s">
        <v>26</v>
      </c>
      <c r="D1348" s="2" t="s">
        <v>9</v>
      </c>
      <c r="E1348" s="2" t="s">
        <v>10</v>
      </c>
      <c r="F1348" s="2" t="s">
        <v>11</v>
      </c>
      <c r="G1348">
        <v>3.3099999999999996</v>
      </c>
      <c r="H1348" s="2" t="s">
        <v>12</v>
      </c>
      <c r="L1348">
        <v>3.23</v>
      </c>
      <c r="M1348">
        <v>0.01</v>
      </c>
      <c r="N1348">
        <f t="shared" si="21"/>
        <v>3.2399999999999998</v>
      </c>
      <c r="P1348">
        <v>3.2399999999999998</v>
      </c>
      <c r="R1348">
        <v>3.2399999999999998</v>
      </c>
    </row>
    <row r="1349" spans="1:18" x14ac:dyDescent="0.3">
      <c r="A1349" s="1">
        <v>0.89167832175925921</v>
      </c>
      <c r="B1349" s="2" t="s">
        <v>49</v>
      </c>
      <c r="C1349" s="2" t="s">
        <v>26</v>
      </c>
      <c r="D1349" s="2" t="s">
        <v>9</v>
      </c>
      <c r="E1349" s="2" t="s">
        <v>10</v>
      </c>
      <c r="F1349" s="2" t="s">
        <v>11</v>
      </c>
      <c r="G1349">
        <v>3.3099999999999996</v>
      </c>
      <c r="H1349" s="2" t="s">
        <v>12</v>
      </c>
      <c r="L1349">
        <v>3.29</v>
      </c>
      <c r="M1349">
        <v>-0.01</v>
      </c>
      <c r="N1349">
        <f t="shared" si="21"/>
        <v>3.2800000000000002</v>
      </c>
      <c r="P1349">
        <v>3.2800000000000002</v>
      </c>
      <c r="R1349">
        <v>3.2800000000000002</v>
      </c>
    </row>
    <row r="1350" spans="1:18" x14ac:dyDescent="0.3">
      <c r="A1350" s="1">
        <v>0.89179406249999993</v>
      </c>
      <c r="B1350" s="2" t="s">
        <v>49</v>
      </c>
      <c r="C1350" s="2" t="s">
        <v>26</v>
      </c>
      <c r="D1350" s="2" t="s">
        <v>9</v>
      </c>
      <c r="E1350" s="2" t="s">
        <v>10</v>
      </c>
      <c r="F1350" s="2" t="s">
        <v>11</v>
      </c>
      <c r="G1350">
        <v>3.25</v>
      </c>
      <c r="H1350" s="2" t="s">
        <v>12</v>
      </c>
      <c r="L1350">
        <v>3.31</v>
      </c>
      <c r="M1350">
        <v>-0.02</v>
      </c>
      <c r="N1350">
        <f t="shared" si="21"/>
        <v>3.29</v>
      </c>
      <c r="P1350">
        <v>3.29</v>
      </c>
      <c r="R1350">
        <v>3.29</v>
      </c>
    </row>
    <row r="1351" spans="1:18" x14ac:dyDescent="0.3">
      <c r="A1351" s="1">
        <v>0.89190981481481479</v>
      </c>
      <c r="B1351" s="2" t="s">
        <v>49</v>
      </c>
      <c r="C1351" s="2" t="s">
        <v>26</v>
      </c>
      <c r="D1351" s="2" t="s">
        <v>9</v>
      </c>
      <c r="E1351" s="2" t="s">
        <v>10</v>
      </c>
      <c r="F1351" s="2" t="s">
        <v>11</v>
      </c>
      <c r="G1351">
        <v>3.28</v>
      </c>
      <c r="H1351" s="2" t="s">
        <v>12</v>
      </c>
      <c r="L1351">
        <v>3.31</v>
      </c>
      <c r="M1351">
        <v>0.01</v>
      </c>
      <c r="N1351">
        <f t="shared" si="21"/>
        <v>3.32</v>
      </c>
      <c r="P1351">
        <v>3.32</v>
      </c>
      <c r="R1351">
        <v>3.32</v>
      </c>
    </row>
    <row r="1352" spans="1:18" x14ac:dyDescent="0.3">
      <c r="A1352" s="1">
        <v>0.89203711805555552</v>
      </c>
      <c r="B1352" s="2" t="s">
        <v>49</v>
      </c>
      <c r="C1352" s="2" t="s">
        <v>26</v>
      </c>
      <c r="D1352" s="2" t="s">
        <v>9</v>
      </c>
      <c r="E1352" s="2" t="s">
        <v>10</v>
      </c>
      <c r="F1352" s="2" t="s">
        <v>11</v>
      </c>
      <c r="G1352">
        <v>3.32</v>
      </c>
      <c r="H1352" s="2" t="s">
        <v>12</v>
      </c>
      <c r="L1352">
        <v>3.31</v>
      </c>
      <c r="M1352">
        <v>0.01</v>
      </c>
      <c r="N1352">
        <f t="shared" si="21"/>
        <v>3.32</v>
      </c>
      <c r="P1352">
        <v>3.32</v>
      </c>
      <c r="R1352">
        <v>3.32</v>
      </c>
    </row>
    <row r="1353" spans="1:18" x14ac:dyDescent="0.3">
      <c r="A1353" s="1">
        <v>0.89215288194444442</v>
      </c>
      <c r="B1353" s="2" t="s">
        <v>49</v>
      </c>
      <c r="C1353" s="2" t="s">
        <v>26</v>
      </c>
      <c r="D1353" s="2" t="s">
        <v>9</v>
      </c>
      <c r="E1353" s="2" t="s">
        <v>10</v>
      </c>
      <c r="F1353" s="2" t="s">
        <v>11</v>
      </c>
      <c r="G1353">
        <v>3.3099999999999996</v>
      </c>
      <c r="H1353" s="2" t="s">
        <v>12</v>
      </c>
      <c r="L1353">
        <v>3.28</v>
      </c>
      <c r="M1353">
        <v>0.02</v>
      </c>
      <c r="N1353">
        <f t="shared" si="21"/>
        <v>3.3</v>
      </c>
      <c r="P1353">
        <v>3.3</v>
      </c>
      <c r="R1353">
        <v>3.3</v>
      </c>
    </row>
    <row r="1354" spans="1:18" x14ac:dyDescent="0.3">
      <c r="A1354" s="1">
        <v>0.89226861111111111</v>
      </c>
      <c r="B1354" s="2" t="s">
        <v>49</v>
      </c>
      <c r="C1354" s="2" t="s">
        <v>26</v>
      </c>
      <c r="D1354" s="2" t="s">
        <v>9</v>
      </c>
      <c r="E1354" s="2" t="s">
        <v>10</v>
      </c>
      <c r="F1354" s="2" t="s">
        <v>11</v>
      </c>
      <c r="G1354">
        <v>3.29</v>
      </c>
      <c r="H1354" s="2" t="s">
        <v>12</v>
      </c>
      <c r="L1354">
        <v>3.31</v>
      </c>
      <c r="M1354">
        <v>0.01</v>
      </c>
      <c r="N1354">
        <f t="shared" si="21"/>
        <v>3.32</v>
      </c>
      <c r="P1354">
        <v>3.32</v>
      </c>
      <c r="R1354">
        <v>3.32</v>
      </c>
    </row>
    <row r="1355" spans="1:18" x14ac:dyDescent="0.3">
      <c r="A1355" s="1">
        <v>0.89238435185185183</v>
      </c>
      <c r="B1355" s="2" t="s">
        <v>49</v>
      </c>
      <c r="C1355" s="2" t="s">
        <v>26</v>
      </c>
      <c r="D1355" s="2" t="s">
        <v>9</v>
      </c>
      <c r="E1355" s="2" t="s">
        <v>10</v>
      </c>
      <c r="F1355" s="2" t="s">
        <v>11</v>
      </c>
      <c r="G1355">
        <v>3.29</v>
      </c>
      <c r="H1355" s="2" t="s">
        <v>12</v>
      </c>
      <c r="L1355">
        <v>3.3</v>
      </c>
      <c r="M1355">
        <v>0.02</v>
      </c>
      <c r="N1355">
        <f t="shared" si="21"/>
        <v>3.32</v>
      </c>
      <c r="P1355">
        <v>3.32</v>
      </c>
      <c r="R1355">
        <v>3.32</v>
      </c>
    </row>
    <row r="1356" spans="1:18" x14ac:dyDescent="0.3">
      <c r="A1356" s="1">
        <v>0.89251166666666659</v>
      </c>
      <c r="B1356" s="2" t="s">
        <v>49</v>
      </c>
      <c r="C1356" s="2" t="s">
        <v>26</v>
      </c>
      <c r="D1356" s="2" t="s">
        <v>9</v>
      </c>
      <c r="E1356" s="2" t="s">
        <v>10</v>
      </c>
      <c r="F1356" s="2" t="s">
        <v>11</v>
      </c>
      <c r="G1356">
        <v>3.2899999999999996</v>
      </c>
      <c r="H1356" s="2" t="s">
        <v>12</v>
      </c>
      <c r="L1356">
        <v>3.29</v>
      </c>
      <c r="M1356">
        <v>0.01</v>
      </c>
      <c r="N1356">
        <f t="shared" si="21"/>
        <v>3.3</v>
      </c>
      <c r="P1356">
        <v>3.3</v>
      </c>
      <c r="R1356">
        <v>3.3</v>
      </c>
    </row>
    <row r="1357" spans="1:18" x14ac:dyDescent="0.3">
      <c r="A1357" s="1">
        <v>0.89262740740740742</v>
      </c>
      <c r="B1357" s="2" t="s">
        <v>49</v>
      </c>
      <c r="C1357" s="2" t="s">
        <v>26</v>
      </c>
      <c r="D1357" s="2" t="s">
        <v>9</v>
      </c>
      <c r="E1357" s="2" t="s">
        <v>10</v>
      </c>
      <c r="F1357" s="2" t="s">
        <v>11</v>
      </c>
      <c r="G1357">
        <v>3.3099999999999996</v>
      </c>
      <c r="H1357" s="2" t="s">
        <v>12</v>
      </c>
      <c r="L1357">
        <v>3.3</v>
      </c>
      <c r="M1357">
        <v>-0.01</v>
      </c>
      <c r="N1357">
        <f t="shared" si="21"/>
        <v>3.29</v>
      </c>
      <c r="P1357">
        <v>3.29</v>
      </c>
      <c r="R1357">
        <v>3.29</v>
      </c>
    </row>
    <row r="1358" spans="1:18" x14ac:dyDescent="0.3">
      <c r="A1358" s="1">
        <v>0.89274314814814815</v>
      </c>
      <c r="B1358" s="2" t="s">
        <v>49</v>
      </c>
      <c r="C1358" s="2" t="s">
        <v>26</v>
      </c>
      <c r="D1358" s="2" t="s">
        <v>9</v>
      </c>
      <c r="E1358" s="2" t="s">
        <v>10</v>
      </c>
      <c r="F1358" s="2" t="s">
        <v>11</v>
      </c>
      <c r="G1358">
        <v>3.31</v>
      </c>
      <c r="H1358" s="2" t="s">
        <v>12</v>
      </c>
      <c r="L1358">
        <v>3.29</v>
      </c>
      <c r="M1358">
        <v>-0.01</v>
      </c>
      <c r="N1358">
        <f t="shared" si="21"/>
        <v>3.2800000000000002</v>
      </c>
      <c r="P1358">
        <v>3.2800000000000002</v>
      </c>
      <c r="R1358">
        <v>3.2800000000000002</v>
      </c>
    </row>
    <row r="1359" spans="1:18" x14ac:dyDescent="0.3">
      <c r="A1359" s="1">
        <v>0.89285888888888887</v>
      </c>
      <c r="B1359" s="2" t="s">
        <v>49</v>
      </c>
      <c r="C1359" s="2" t="s">
        <v>26</v>
      </c>
      <c r="D1359" s="2" t="s">
        <v>9</v>
      </c>
      <c r="E1359" s="2" t="s">
        <v>10</v>
      </c>
      <c r="F1359" s="2" t="s">
        <v>11</v>
      </c>
      <c r="G1359">
        <v>3.26</v>
      </c>
      <c r="H1359" s="2" t="s">
        <v>12</v>
      </c>
      <c r="L1359">
        <v>3.3</v>
      </c>
      <c r="M1359">
        <v>0.01</v>
      </c>
      <c r="N1359">
        <f t="shared" si="21"/>
        <v>3.3099999999999996</v>
      </c>
      <c r="P1359">
        <v>3.3099999999999996</v>
      </c>
      <c r="R1359">
        <v>3.3099999999999996</v>
      </c>
    </row>
    <row r="1360" spans="1:18" x14ac:dyDescent="0.3">
      <c r="A1360" s="1">
        <v>0.89297462962962959</v>
      </c>
      <c r="B1360" s="2" t="s">
        <v>49</v>
      </c>
      <c r="C1360" s="2" t="s">
        <v>26</v>
      </c>
      <c r="D1360" s="2" t="s">
        <v>9</v>
      </c>
      <c r="E1360" s="2" t="s">
        <v>10</v>
      </c>
      <c r="F1360" s="2" t="s">
        <v>11</v>
      </c>
      <c r="G1360">
        <v>3.33</v>
      </c>
      <c r="H1360" s="2" t="s">
        <v>12</v>
      </c>
      <c r="L1360">
        <v>3.3</v>
      </c>
      <c r="M1360">
        <v>0.01</v>
      </c>
      <c r="N1360">
        <f t="shared" si="21"/>
        <v>3.3099999999999996</v>
      </c>
      <c r="P1360">
        <v>3.3099999999999996</v>
      </c>
      <c r="R1360">
        <v>3.3099999999999996</v>
      </c>
    </row>
    <row r="1361" spans="1:18" x14ac:dyDescent="0.3">
      <c r="A1361" s="1">
        <v>0.89310193287037032</v>
      </c>
      <c r="B1361" s="2" t="s">
        <v>49</v>
      </c>
      <c r="C1361" s="2" t="s">
        <v>26</v>
      </c>
      <c r="D1361" s="2" t="s">
        <v>9</v>
      </c>
      <c r="E1361" s="2" t="s">
        <v>10</v>
      </c>
      <c r="F1361" s="2" t="s">
        <v>11</v>
      </c>
      <c r="G1361">
        <v>3.3099999999999996</v>
      </c>
      <c r="H1361" s="2" t="s">
        <v>12</v>
      </c>
      <c r="L1361">
        <v>3.23</v>
      </c>
      <c r="M1361">
        <v>0.02</v>
      </c>
      <c r="N1361">
        <f t="shared" si="21"/>
        <v>3.25</v>
      </c>
      <c r="P1361">
        <v>3.25</v>
      </c>
      <c r="R1361">
        <v>3.25</v>
      </c>
    </row>
    <row r="1362" spans="1:18" x14ac:dyDescent="0.3">
      <c r="A1362" s="1">
        <v>0.89321768518518518</v>
      </c>
      <c r="B1362" s="2" t="s">
        <v>49</v>
      </c>
      <c r="C1362" s="2" t="s">
        <v>26</v>
      </c>
      <c r="D1362" s="2" t="s">
        <v>9</v>
      </c>
      <c r="E1362" s="2" t="s">
        <v>10</v>
      </c>
      <c r="F1362" s="2" t="s">
        <v>11</v>
      </c>
      <c r="G1362">
        <v>3.3000000000000003</v>
      </c>
      <c r="H1362" s="2" t="s">
        <v>12</v>
      </c>
      <c r="L1362">
        <v>3.27</v>
      </c>
      <c r="M1362">
        <v>0.01</v>
      </c>
      <c r="N1362">
        <f t="shared" si="21"/>
        <v>3.28</v>
      </c>
      <c r="P1362">
        <v>3.28</v>
      </c>
      <c r="R1362">
        <v>3.28</v>
      </c>
    </row>
    <row r="1363" spans="1:18" x14ac:dyDescent="0.3">
      <c r="A1363" s="1">
        <v>0.89333342592592591</v>
      </c>
      <c r="B1363" s="2" t="s">
        <v>49</v>
      </c>
      <c r="C1363" s="2" t="s">
        <v>26</v>
      </c>
      <c r="D1363" s="2" t="s">
        <v>9</v>
      </c>
      <c r="E1363" s="2" t="s">
        <v>10</v>
      </c>
      <c r="F1363" s="2" t="s">
        <v>11</v>
      </c>
      <c r="G1363">
        <v>3.29</v>
      </c>
      <c r="H1363" s="2" t="s">
        <v>12</v>
      </c>
      <c r="L1363">
        <v>3.3</v>
      </c>
      <c r="M1363">
        <v>0.02</v>
      </c>
      <c r="N1363">
        <f t="shared" si="21"/>
        <v>3.32</v>
      </c>
      <c r="P1363">
        <v>3.32</v>
      </c>
      <c r="R1363">
        <v>3.32</v>
      </c>
    </row>
    <row r="1364" spans="1:18" x14ac:dyDescent="0.3">
      <c r="A1364" s="1">
        <v>0.8934491550925926</v>
      </c>
      <c r="B1364" s="2" t="s">
        <v>49</v>
      </c>
      <c r="C1364" s="2" t="s">
        <v>26</v>
      </c>
      <c r="D1364" s="2" t="s">
        <v>9</v>
      </c>
      <c r="E1364" s="2" t="s">
        <v>10</v>
      </c>
      <c r="F1364" s="2" t="s">
        <v>11</v>
      </c>
      <c r="G1364">
        <v>3.2399999999999998</v>
      </c>
      <c r="H1364" s="2" t="s">
        <v>12</v>
      </c>
      <c r="L1364">
        <v>3.3</v>
      </c>
      <c r="M1364">
        <v>0.01</v>
      </c>
      <c r="N1364">
        <f t="shared" si="21"/>
        <v>3.3099999999999996</v>
      </c>
      <c r="P1364">
        <v>3.3099999999999996</v>
      </c>
      <c r="R1364">
        <v>3.3099999999999996</v>
      </c>
    </row>
    <row r="1365" spans="1:18" x14ac:dyDescent="0.3">
      <c r="A1365" s="1">
        <v>0.8935764814814815</v>
      </c>
      <c r="B1365" s="2" t="s">
        <v>49</v>
      </c>
      <c r="C1365" s="2" t="s">
        <v>26</v>
      </c>
      <c r="D1365" s="2" t="s">
        <v>9</v>
      </c>
      <c r="E1365" s="2" t="s">
        <v>10</v>
      </c>
      <c r="F1365" s="2" t="s">
        <v>11</v>
      </c>
      <c r="G1365">
        <v>3.3099999999999996</v>
      </c>
      <c r="H1365" s="2" t="s">
        <v>12</v>
      </c>
      <c r="L1365">
        <v>3.3</v>
      </c>
      <c r="M1365">
        <v>-0.01</v>
      </c>
      <c r="N1365">
        <f t="shared" si="21"/>
        <v>3.29</v>
      </c>
      <c r="P1365">
        <v>3.29</v>
      </c>
      <c r="R1365">
        <v>3.29</v>
      </c>
    </row>
    <row r="1366" spans="1:18" x14ac:dyDescent="0.3">
      <c r="A1366" s="1">
        <v>0.89369222222222222</v>
      </c>
      <c r="B1366" s="2" t="s">
        <v>49</v>
      </c>
      <c r="C1366" s="2" t="s">
        <v>26</v>
      </c>
      <c r="D1366" s="2" t="s">
        <v>9</v>
      </c>
      <c r="E1366" s="2" t="s">
        <v>10</v>
      </c>
      <c r="F1366" s="2" t="s">
        <v>11</v>
      </c>
      <c r="G1366">
        <v>3.3</v>
      </c>
      <c r="H1366" s="2" t="s">
        <v>12</v>
      </c>
      <c r="L1366">
        <v>3.31</v>
      </c>
      <c r="M1366">
        <v>-0.02</v>
      </c>
      <c r="N1366">
        <f t="shared" si="21"/>
        <v>3.29</v>
      </c>
      <c r="P1366">
        <v>3.29</v>
      </c>
      <c r="R1366">
        <v>3.29</v>
      </c>
    </row>
    <row r="1367" spans="1:18" x14ac:dyDescent="0.3">
      <c r="A1367" s="1">
        <v>0.89380795138888891</v>
      </c>
      <c r="B1367" s="2" t="s">
        <v>49</v>
      </c>
      <c r="C1367" s="2" t="s">
        <v>26</v>
      </c>
      <c r="D1367" s="2" t="s">
        <v>9</v>
      </c>
      <c r="E1367" s="2" t="s">
        <v>10</v>
      </c>
      <c r="F1367" s="2" t="s">
        <v>11</v>
      </c>
      <c r="G1367">
        <v>3.3</v>
      </c>
      <c r="H1367" s="2" t="s">
        <v>12</v>
      </c>
      <c r="L1367">
        <v>3.28</v>
      </c>
      <c r="M1367">
        <v>0.01</v>
      </c>
      <c r="N1367">
        <f t="shared" si="21"/>
        <v>3.2899999999999996</v>
      </c>
      <c r="P1367">
        <v>3.2899999999999996</v>
      </c>
      <c r="R1367">
        <v>3.2899999999999996</v>
      </c>
    </row>
    <row r="1368" spans="1:18" x14ac:dyDescent="0.3">
      <c r="A1368" s="1">
        <v>0.89392369212962963</v>
      </c>
      <c r="B1368" s="2" t="s">
        <v>49</v>
      </c>
      <c r="C1368" s="2" t="s">
        <v>26</v>
      </c>
      <c r="D1368" s="2" t="s">
        <v>9</v>
      </c>
      <c r="E1368" s="2" t="s">
        <v>10</v>
      </c>
      <c r="F1368" s="2" t="s">
        <v>11</v>
      </c>
      <c r="G1368">
        <v>3.32</v>
      </c>
      <c r="H1368" s="2" t="s">
        <v>12</v>
      </c>
      <c r="L1368">
        <v>3.3</v>
      </c>
      <c r="M1368">
        <v>0.01</v>
      </c>
      <c r="N1368">
        <f t="shared" si="21"/>
        <v>3.3099999999999996</v>
      </c>
      <c r="P1368">
        <v>3.3099999999999996</v>
      </c>
      <c r="R1368">
        <v>3.3099999999999996</v>
      </c>
    </row>
    <row r="1369" spans="1:18" x14ac:dyDescent="0.3">
      <c r="A1369" s="1">
        <v>0.89405101851851854</v>
      </c>
      <c r="B1369" s="2" t="s">
        <v>49</v>
      </c>
      <c r="C1369" s="2" t="s">
        <v>26</v>
      </c>
      <c r="D1369" s="2" t="s">
        <v>9</v>
      </c>
      <c r="E1369" s="2" t="s">
        <v>10</v>
      </c>
      <c r="F1369" s="2" t="s">
        <v>11</v>
      </c>
      <c r="G1369">
        <v>3.3</v>
      </c>
      <c r="H1369" s="2" t="s">
        <v>12</v>
      </c>
      <c r="L1369">
        <v>3.29</v>
      </c>
      <c r="M1369">
        <v>0.02</v>
      </c>
      <c r="N1369">
        <f t="shared" si="21"/>
        <v>3.31</v>
      </c>
      <c r="P1369">
        <v>3.31</v>
      </c>
      <c r="R1369">
        <v>3.31</v>
      </c>
    </row>
    <row r="1370" spans="1:18" x14ac:dyDescent="0.3">
      <c r="A1370" s="1">
        <v>0.89416392361111108</v>
      </c>
      <c r="B1370" s="2" t="s">
        <v>49</v>
      </c>
      <c r="C1370" s="2" t="s">
        <v>26</v>
      </c>
      <c r="D1370" s="2" t="s">
        <v>9</v>
      </c>
      <c r="E1370" s="2" t="s">
        <v>10</v>
      </c>
      <c r="F1370" s="2" t="s">
        <v>11</v>
      </c>
      <c r="G1370">
        <v>3.3000000000000003</v>
      </c>
      <c r="H1370" s="2" t="s">
        <v>12</v>
      </c>
      <c r="L1370">
        <v>3.25</v>
      </c>
      <c r="M1370">
        <v>0.01</v>
      </c>
      <c r="N1370">
        <f t="shared" si="21"/>
        <v>3.26</v>
      </c>
      <c r="P1370">
        <v>3.26</v>
      </c>
      <c r="R1370">
        <v>3.26</v>
      </c>
    </row>
    <row r="1371" spans="1:18" x14ac:dyDescent="0.3">
      <c r="A1371" s="1">
        <v>0.89428248842592595</v>
      </c>
      <c r="B1371" s="2" t="s">
        <v>49</v>
      </c>
      <c r="C1371" s="2" t="s">
        <v>26</v>
      </c>
      <c r="D1371" s="2" t="s">
        <v>9</v>
      </c>
      <c r="E1371" s="2" t="s">
        <v>10</v>
      </c>
      <c r="F1371" s="2" t="s">
        <v>11</v>
      </c>
      <c r="G1371">
        <v>3.23</v>
      </c>
      <c r="H1371" s="2" t="s">
        <v>12</v>
      </c>
      <c r="L1371">
        <v>3.31</v>
      </c>
      <c r="M1371">
        <v>0.02</v>
      </c>
      <c r="N1371">
        <f t="shared" si="21"/>
        <v>3.33</v>
      </c>
      <c r="P1371">
        <v>3.33</v>
      </c>
      <c r="R1371">
        <v>3.33</v>
      </c>
    </row>
    <row r="1372" spans="1:18" x14ac:dyDescent="0.3">
      <c r="A1372" s="1">
        <v>0.8943982407407407</v>
      </c>
      <c r="B1372" s="2" t="s">
        <v>49</v>
      </c>
      <c r="C1372" s="2" t="s">
        <v>26</v>
      </c>
      <c r="D1372" s="2" t="s">
        <v>9</v>
      </c>
      <c r="E1372" s="2" t="s">
        <v>10</v>
      </c>
      <c r="F1372" s="2" t="s">
        <v>11</v>
      </c>
      <c r="G1372">
        <v>3.32</v>
      </c>
      <c r="H1372" s="2" t="s">
        <v>12</v>
      </c>
      <c r="L1372">
        <v>3.3</v>
      </c>
      <c r="M1372">
        <v>0.01</v>
      </c>
      <c r="N1372">
        <f t="shared" si="21"/>
        <v>3.3099999999999996</v>
      </c>
      <c r="P1372">
        <v>3.3099999999999996</v>
      </c>
      <c r="R1372">
        <v>3.3099999999999996</v>
      </c>
    </row>
    <row r="1373" spans="1:18" x14ac:dyDescent="0.3">
      <c r="A1373" s="1">
        <v>0.89451396990740739</v>
      </c>
      <c r="B1373" s="2" t="s">
        <v>49</v>
      </c>
      <c r="C1373" s="2" t="s">
        <v>26</v>
      </c>
      <c r="D1373" s="2" t="s">
        <v>9</v>
      </c>
      <c r="E1373" s="2" t="s">
        <v>10</v>
      </c>
      <c r="F1373" s="2" t="s">
        <v>11</v>
      </c>
      <c r="G1373">
        <v>3.3099999999999996</v>
      </c>
      <c r="H1373" s="2" t="s">
        <v>12</v>
      </c>
      <c r="L1373">
        <v>3.31</v>
      </c>
      <c r="M1373">
        <v>-0.01</v>
      </c>
      <c r="N1373">
        <f t="shared" si="21"/>
        <v>3.3000000000000003</v>
      </c>
      <c r="P1373">
        <v>3.3000000000000003</v>
      </c>
      <c r="R1373">
        <v>3.3000000000000003</v>
      </c>
    </row>
    <row r="1374" spans="1:18" x14ac:dyDescent="0.3">
      <c r="A1374" s="1">
        <v>0.8946413310185185</v>
      </c>
      <c r="B1374" s="2" t="s">
        <v>49</v>
      </c>
      <c r="C1374" s="2" t="s">
        <v>26</v>
      </c>
      <c r="D1374" s="2" t="s">
        <v>9</v>
      </c>
      <c r="E1374" s="2" t="s">
        <v>10</v>
      </c>
      <c r="F1374" s="2" t="s">
        <v>11</v>
      </c>
      <c r="G1374">
        <v>3.32</v>
      </c>
      <c r="H1374" s="2" t="s">
        <v>12</v>
      </c>
      <c r="L1374">
        <v>3.3</v>
      </c>
      <c r="M1374">
        <v>-0.01</v>
      </c>
      <c r="N1374">
        <f t="shared" si="21"/>
        <v>3.29</v>
      </c>
      <c r="P1374">
        <v>3.29</v>
      </c>
      <c r="R1374">
        <v>3.29</v>
      </c>
    </row>
    <row r="1375" spans="1:18" x14ac:dyDescent="0.3">
      <c r="A1375" s="1">
        <v>0.89475704861111105</v>
      </c>
      <c r="B1375" s="2" t="s">
        <v>49</v>
      </c>
      <c r="C1375" s="2" t="s">
        <v>26</v>
      </c>
      <c r="D1375" s="2" t="s">
        <v>9</v>
      </c>
      <c r="E1375" s="2" t="s">
        <v>10</v>
      </c>
      <c r="F1375" s="2" t="s">
        <v>11</v>
      </c>
      <c r="G1375">
        <v>3.26</v>
      </c>
      <c r="H1375" s="2" t="s">
        <v>12</v>
      </c>
      <c r="L1375">
        <v>3.23</v>
      </c>
      <c r="M1375">
        <v>0.01</v>
      </c>
      <c r="N1375">
        <f t="shared" si="21"/>
        <v>3.2399999999999998</v>
      </c>
      <c r="P1375">
        <v>3.2399999999999998</v>
      </c>
      <c r="R1375">
        <v>3.2399999999999998</v>
      </c>
    </row>
    <row r="1376" spans="1:18" x14ac:dyDescent="0.3">
      <c r="A1376" s="1">
        <v>0.89487277777777774</v>
      </c>
      <c r="B1376" s="2" t="s">
        <v>49</v>
      </c>
      <c r="C1376" s="2" t="s">
        <v>26</v>
      </c>
      <c r="D1376" s="2" t="s">
        <v>9</v>
      </c>
      <c r="E1376" s="2" t="s">
        <v>10</v>
      </c>
      <c r="F1376" s="2" t="s">
        <v>11</v>
      </c>
      <c r="G1376">
        <v>3.31</v>
      </c>
      <c r="H1376" s="2" t="s">
        <v>12</v>
      </c>
      <c r="L1376">
        <v>3.3</v>
      </c>
      <c r="M1376">
        <v>0.01</v>
      </c>
      <c r="N1376">
        <f t="shared" si="21"/>
        <v>3.3099999999999996</v>
      </c>
      <c r="P1376">
        <v>3.3099999999999996</v>
      </c>
      <c r="R1376">
        <v>3.3099999999999996</v>
      </c>
    </row>
    <row r="1377" spans="1:18" x14ac:dyDescent="0.3">
      <c r="A1377" s="1">
        <v>0.89498851851851846</v>
      </c>
      <c r="B1377" s="2" t="s">
        <v>49</v>
      </c>
      <c r="C1377" s="2" t="s">
        <v>26</v>
      </c>
      <c r="D1377" s="2" t="s">
        <v>9</v>
      </c>
      <c r="E1377" s="2" t="s">
        <v>10</v>
      </c>
      <c r="F1377" s="2" t="s">
        <v>11</v>
      </c>
      <c r="G1377">
        <v>3.3099999999999996</v>
      </c>
      <c r="H1377" s="2" t="s">
        <v>12</v>
      </c>
      <c r="L1377">
        <v>3.28</v>
      </c>
      <c r="M1377">
        <v>0.02</v>
      </c>
      <c r="N1377">
        <f t="shared" si="21"/>
        <v>3.3</v>
      </c>
      <c r="P1377">
        <v>3.3</v>
      </c>
      <c r="R1377">
        <v>3.3</v>
      </c>
    </row>
    <row r="1378" spans="1:18" x14ac:dyDescent="0.3">
      <c r="A1378" s="1">
        <v>0.89511582175925919</v>
      </c>
      <c r="B1378" s="2" t="s">
        <v>49</v>
      </c>
      <c r="C1378" s="2" t="s">
        <v>26</v>
      </c>
      <c r="D1378" s="2" t="s">
        <v>9</v>
      </c>
      <c r="E1378" s="2" t="s">
        <v>10</v>
      </c>
      <c r="F1378" s="2" t="s">
        <v>11</v>
      </c>
      <c r="G1378">
        <v>3.17</v>
      </c>
      <c r="H1378" s="2" t="s">
        <v>12</v>
      </c>
      <c r="L1378">
        <v>3.29</v>
      </c>
      <c r="M1378">
        <v>0.01</v>
      </c>
      <c r="N1378">
        <f t="shared" si="21"/>
        <v>3.3</v>
      </c>
      <c r="P1378">
        <v>3.3</v>
      </c>
      <c r="R1378">
        <v>3.3</v>
      </c>
    </row>
    <row r="1379" spans="1:18" x14ac:dyDescent="0.3">
      <c r="A1379" s="1">
        <v>0.89523157407407405</v>
      </c>
      <c r="B1379" s="2" t="s">
        <v>49</v>
      </c>
      <c r="C1379" s="2" t="s">
        <v>26</v>
      </c>
      <c r="D1379" s="2" t="s">
        <v>9</v>
      </c>
      <c r="E1379" s="2" t="s">
        <v>10</v>
      </c>
      <c r="F1379" s="2" t="s">
        <v>11</v>
      </c>
      <c r="G1379">
        <v>3.29</v>
      </c>
      <c r="H1379" s="2" t="s">
        <v>12</v>
      </c>
      <c r="L1379">
        <v>3.3</v>
      </c>
      <c r="M1379">
        <v>0.02</v>
      </c>
      <c r="N1379">
        <f t="shared" si="21"/>
        <v>3.32</v>
      </c>
      <c r="P1379">
        <v>3.32</v>
      </c>
      <c r="R1379">
        <v>3.32</v>
      </c>
    </row>
    <row r="1380" spans="1:18" x14ac:dyDescent="0.3">
      <c r="A1380" s="1">
        <v>0.89534731481481478</v>
      </c>
      <c r="B1380" s="2" t="s">
        <v>49</v>
      </c>
      <c r="C1380" s="2" t="s">
        <v>26</v>
      </c>
      <c r="D1380" s="2" t="s">
        <v>9</v>
      </c>
      <c r="E1380" s="2" t="s">
        <v>10</v>
      </c>
      <c r="F1380" s="2" t="s">
        <v>11</v>
      </c>
      <c r="G1380">
        <v>3.3099999999999996</v>
      </c>
      <c r="H1380" s="2" t="s">
        <v>12</v>
      </c>
      <c r="L1380">
        <v>3.29</v>
      </c>
      <c r="M1380">
        <v>0.01</v>
      </c>
      <c r="N1380">
        <f t="shared" si="21"/>
        <v>3.3</v>
      </c>
      <c r="P1380">
        <v>3.3</v>
      </c>
      <c r="R1380">
        <v>3.3</v>
      </c>
    </row>
    <row r="1381" spans="1:18" x14ac:dyDescent="0.3">
      <c r="A1381" s="1">
        <v>0.8954657407407407</v>
      </c>
      <c r="B1381" s="2" t="s">
        <v>49</v>
      </c>
      <c r="C1381" s="2" t="s">
        <v>26</v>
      </c>
      <c r="D1381" s="2" t="s">
        <v>9</v>
      </c>
      <c r="E1381" s="2" t="s">
        <v>10</v>
      </c>
      <c r="F1381" s="2" t="s">
        <v>11</v>
      </c>
      <c r="G1381">
        <v>3.3099999999999996</v>
      </c>
      <c r="H1381" s="2" t="s">
        <v>12</v>
      </c>
      <c r="L1381">
        <v>3.31</v>
      </c>
      <c r="M1381">
        <v>-0.01</v>
      </c>
      <c r="N1381">
        <f t="shared" si="21"/>
        <v>3.3000000000000003</v>
      </c>
      <c r="P1381">
        <v>3.3000000000000003</v>
      </c>
      <c r="R1381">
        <v>3.3000000000000003</v>
      </c>
    </row>
    <row r="1382" spans="1:18" x14ac:dyDescent="0.3">
      <c r="A1382" s="1">
        <v>0.89557879629629622</v>
      </c>
      <c r="B1382" s="2" t="s">
        <v>49</v>
      </c>
      <c r="C1382" s="2" t="s">
        <v>26</v>
      </c>
      <c r="D1382" s="2" t="s">
        <v>9</v>
      </c>
      <c r="E1382" s="2" t="s">
        <v>10</v>
      </c>
      <c r="F1382" s="2" t="s">
        <v>11</v>
      </c>
      <c r="G1382">
        <v>3.32</v>
      </c>
      <c r="H1382" s="2" t="s">
        <v>12</v>
      </c>
      <c r="L1382">
        <v>3.25</v>
      </c>
      <c r="M1382">
        <v>-0.02</v>
      </c>
      <c r="N1382">
        <f t="shared" si="21"/>
        <v>3.23</v>
      </c>
      <c r="P1382">
        <v>3.23</v>
      </c>
      <c r="R1382">
        <v>3.23</v>
      </c>
    </row>
    <row r="1383" spans="1:18" x14ac:dyDescent="0.3">
      <c r="A1383" s="1">
        <v>0.89570609953703706</v>
      </c>
      <c r="B1383" s="2" t="s">
        <v>49</v>
      </c>
      <c r="C1383" s="2" t="s">
        <v>26</v>
      </c>
      <c r="D1383" s="2" t="s">
        <v>9</v>
      </c>
      <c r="E1383" s="2" t="s">
        <v>10</v>
      </c>
      <c r="F1383" s="2" t="s">
        <v>11</v>
      </c>
      <c r="G1383">
        <v>3.25</v>
      </c>
      <c r="H1383" s="2" t="s">
        <v>12</v>
      </c>
      <c r="L1383">
        <v>3.31</v>
      </c>
      <c r="M1383">
        <v>0.01</v>
      </c>
      <c r="N1383">
        <f t="shared" si="21"/>
        <v>3.32</v>
      </c>
      <c r="P1383">
        <v>3.32</v>
      </c>
      <c r="R1383">
        <v>3.32</v>
      </c>
    </row>
    <row r="1384" spans="1:18" x14ac:dyDescent="0.3">
      <c r="A1384" s="1">
        <v>0.89582184027777778</v>
      </c>
      <c r="B1384" s="2" t="s">
        <v>49</v>
      </c>
      <c r="C1384" s="2" t="s">
        <v>26</v>
      </c>
      <c r="D1384" s="2" t="s">
        <v>9</v>
      </c>
      <c r="E1384" s="2" t="s">
        <v>10</v>
      </c>
      <c r="F1384" s="2" t="s">
        <v>11</v>
      </c>
      <c r="G1384">
        <v>3.33</v>
      </c>
      <c r="H1384" s="2" t="s">
        <v>12</v>
      </c>
      <c r="L1384">
        <v>3.3</v>
      </c>
      <c r="M1384">
        <v>0.01</v>
      </c>
      <c r="N1384">
        <f t="shared" si="21"/>
        <v>3.3099999999999996</v>
      </c>
      <c r="P1384">
        <v>3.3099999999999996</v>
      </c>
      <c r="R1384">
        <v>3.3099999999999996</v>
      </c>
    </row>
    <row r="1385" spans="1:18" x14ac:dyDescent="0.3">
      <c r="A1385" s="1">
        <v>0.89593760416666668</v>
      </c>
      <c r="B1385" s="2" t="s">
        <v>49</v>
      </c>
      <c r="C1385" s="2" t="s">
        <v>26</v>
      </c>
      <c r="D1385" s="2" t="s">
        <v>9</v>
      </c>
      <c r="E1385" s="2" t="s">
        <v>10</v>
      </c>
      <c r="F1385" s="2" t="s">
        <v>11</v>
      </c>
      <c r="G1385">
        <v>3.2399999999999998</v>
      </c>
      <c r="H1385" s="2" t="s">
        <v>12</v>
      </c>
      <c r="L1385">
        <v>3.3</v>
      </c>
      <c r="M1385">
        <v>0.02</v>
      </c>
      <c r="N1385">
        <f t="shared" si="21"/>
        <v>3.32</v>
      </c>
      <c r="P1385">
        <v>3.32</v>
      </c>
      <c r="R1385">
        <v>3.32</v>
      </c>
    </row>
    <row r="1386" spans="1:18" x14ac:dyDescent="0.3">
      <c r="A1386" s="1">
        <v>0.89605333333333326</v>
      </c>
      <c r="B1386" s="2" t="s">
        <v>49</v>
      </c>
      <c r="C1386" s="2" t="s">
        <v>26</v>
      </c>
      <c r="D1386" s="2" t="s">
        <v>9</v>
      </c>
      <c r="E1386" s="2" t="s">
        <v>10</v>
      </c>
      <c r="F1386" s="2" t="s">
        <v>11</v>
      </c>
      <c r="G1386">
        <v>3.3000000000000003</v>
      </c>
      <c r="H1386" s="2" t="s">
        <v>12</v>
      </c>
      <c r="L1386">
        <v>3.25</v>
      </c>
      <c r="M1386">
        <v>0.01</v>
      </c>
      <c r="N1386">
        <f t="shared" si="21"/>
        <v>3.26</v>
      </c>
      <c r="P1386">
        <v>3.26</v>
      </c>
      <c r="R1386">
        <v>3.26</v>
      </c>
    </row>
    <row r="1387" spans="1:18" x14ac:dyDescent="0.3">
      <c r="A1387" s="1">
        <v>0.8961806365740741</v>
      </c>
      <c r="B1387" s="2" t="s">
        <v>49</v>
      </c>
      <c r="C1387" s="2" t="s">
        <v>26</v>
      </c>
      <c r="D1387" s="2" t="s">
        <v>9</v>
      </c>
      <c r="E1387" s="2" t="s">
        <v>10</v>
      </c>
      <c r="F1387" s="2" t="s">
        <v>11</v>
      </c>
      <c r="G1387">
        <v>3.26</v>
      </c>
      <c r="H1387" s="2" t="s">
        <v>12</v>
      </c>
      <c r="L1387">
        <v>3.29</v>
      </c>
      <c r="M1387">
        <v>0.02</v>
      </c>
      <c r="N1387">
        <f t="shared" si="21"/>
        <v>3.31</v>
      </c>
      <c r="P1387">
        <v>3.31</v>
      </c>
      <c r="R1387">
        <v>3.31</v>
      </c>
    </row>
    <row r="1388" spans="1:18" x14ac:dyDescent="0.3">
      <c r="A1388" s="1">
        <v>0.89629638888888885</v>
      </c>
      <c r="B1388" s="2" t="s">
        <v>49</v>
      </c>
      <c r="C1388" s="2" t="s">
        <v>26</v>
      </c>
      <c r="D1388" s="2" t="s">
        <v>9</v>
      </c>
      <c r="E1388" s="2" t="s">
        <v>10</v>
      </c>
      <c r="F1388" s="2" t="s">
        <v>11</v>
      </c>
      <c r="G1388">
        <v>3.3099999999999996</v>
      </c>
      <c r="H1388" s="2" t="s">
        <v>12</v>
      </c>
      <c r="L1388">
        <v>3.3</v>
      </c>
      <c r="M1388">
        <v>0.01</v>
      </c>
      <c r="N1388">
        <f t="shared" si="21"/>
        <v>3.3099999999999996</v>
      </c>
      <c r="P1388">
        <v>3.3099999999999996</v>
      </c>
      <c r="R1388">
        <v>3.3099999999999996</v>
      </c>
    </row>
    <row r="1389" spans="1:18" x14ac:dyDescent="0.3">
      <c r="A1389" s="1">
        <v>0.89641215277777775</v>
      </c>
      <c r="B1389" s="2" t="s">
        <v>49</v>
      </c>
      <c r="C1389" s="2" t="s">
        <v>26</v>
      </c>
      <c r="D1389" s="2" t="s">
        <v>9</v>
      </c>
      <c r="E1389" s="2" t="s">
        <v>10</v>
      </c>
      <c r="F1389" s="2" t="s">
        <v>11</v>
      </c>
      <c r="G1389">
        <v>3.3</v>
      </c>
      <c r="H1389" s="2" t="s">
        <v>12</v>
      </c>
      <c r="L1389">
        <v>3.21</v>
      </c>
      <c r="M1389">
        <v>-0.04</v>
      </c>
      <c r="N1389">
        <f t="shared" si="21"/>
        <v>3.17</v>
      </c>
      <c r="P1389">
        <v>3.17</v>
      </c>
      <c r="R1389">
        <v>3.17</v>
      </c>
    </row>
    <row r="1390" spans="1:18" x14ac:dyDescent="0.3">
      <c r="A1390" s="1">
        <v>0.89652787037037029</v>
      </c>
      <c r="B1390" s="2" t="s">
        <v>49</v>
      </c>
      <c r="C1390" s="2" t="s">
        <v>26</v>
      </c>
      <c r="D1390" s="2" t="s">
        <v>9</v>
      </c>
      <c r="E1390" s="2" t="s">
        <v>10</v>
      </c>
      <c r="F1390" s="2" t="s">
        <v>11</v>
      </c>
      <c r="G1390">
        <v>3.32</v>
      </c>
      <c r="H1390" s="2" t="s">
        <v>12</v>
      </c>
      <c r="L1390">
        <v>3.3</v>
      </c>
      <c r="M1390">
        <v>-0.01</v>
      </c>
      <c r="N1390">
        <f t="shared" si="21"/>
        <v>3.29</v>
      </c>
      <c r="P1390">
        <v>3.29</v>
      </c>
      <c r="R1390">
        <v>3.29</v>
      </c>
    </row>
    <row r="1391" spans="1:18" x14ac:dyDescent="0.3">
      <c r="A1391" s="1">
        <v>0.89664361111111113</v>
      </c>
      <c r="B1391" s="2" t="s">
        <v>49</v>
      </c>
      <c r="C1391" s="2" t="s">
        <v>26</v>
      </c>
      <c r="D1391" s="2" t="s">
        <v>9</v>
      </c>
      <c r="E1391" s="2" t="s">
        <v>10</v>
      </c>
      <c r="F1391" s="2" t="s">
        <v>11</v>
      </c>
      <c r="G1391">
        <v>3.3099999999999996</v>
      </c>
      <c r="H1391" s="2" t="s">
        <v>12</v>
      </c>
      <c r="L1391">
        <v>3.3</v>
      </c>
      <c r="M1391">
        <v>0.01</v>
      </c>
      <c r="N1391">
        <f t="shared" si="21"/>
        <v>3.3099999999999996</v>
      </c>
      <c r="P1391">
        <v>3.3099999999999996</v>
      </c>
      <c r="R1391">
        <v>3.3099999999999996</v>
      </c>
    </row>
    <row r="1392" spans="1:18" x14ac:dyDescent="0.3">
      <c r="A1392" s="1">
        <v>0.89677092592592589</v>
      </c>
      <c r="B1392" s="2" t="s">
        <v>49</v>
      </c>
      <c r="C1392" s="2" t="s">
        <v>26</v>
      </c>
      <c r="D1392" s="2" t="s">
        <v>9</v>
      </c>
      <c r="E1392" s="2" t="s">
        <v>10</v>
      </c>
      <c r="F1392" s="2" t="s">
        <v>11</v>
      </c>
      <c r="G1392">
        <v>3.32</v>
      </c>
      <c r="H1392" s="2" t="s">
        <v>12</v>
      </c>
      <c r="L1392">
        <v>3.3</v>
      </c>
      <c r="M1392">
        <v>0.01</v>
      </c>
      <c r="N1392">
        <f t="shared" si="21"/>
        <v>3.3099999999999996</v>
      </c>
      <c r="P1392">
        <v>3.3099999999999996</v>
      </c>
      <c r="R1392">
        <v>3.3099999999999996</v>
      </c>
    </row>
    <row r="1393" spans="1:18" x14ac:dyDescent="0.3">
      <c r="A1393" s="1">
        <v>0.89688666666666661</v>
      </c>
      <c r="B1393" s="2" t="s">
        <v>49</v>
      </c>
      <c r="C1393" s="2" t="s">
        <v>26</v>
      </c>
      <c r="D1393" s="2" t="s">
        <v>9</v>
      </c>
      <c r="E1393" s="2" t="s">
        <v>10</v>
      </c>
      <c r="F1393" s="2" t="s">
        <v>11</v>
      </c>
      <c r="G1393">
        <v>3.3099999999999996</v>
      </c>
      <c r="H1393" s="2" t="s">
        <v>12</v>
      </c>
      <c r="L1393">
        <v>3.3</v>
      </c>
      <c r="M1393">
        <v>0.02</v>
      </c>
      <c r="N1393">
        <f t="shared" si="21"/>
        <v>3.32</v>
      </c>
      <c r="P1393">
        <v>3.32</v>
      </c>
      <c r="R1393">
        <v>3.32</v>
      </c>
    </row>
    <row r="1394" spans="1:18" x14ac:dyDescent="0.3">
      <c r="A1394" s="1">
        <v>0.8970023958333333</v>
      </c>
      <c r="B1394" s="2" t="s">
        <v>49</v>
      </c>
      <c r="C1394" s="2" t="s">
        <v>26</v>
      </c>
      <c r="D1394" s="2" t="s">
        <v>9</v>
      </c>
      <c r="E1394" s="2" t="s">
        <v>10</v>
      </c>
      <c r="F1394" s="2" t="s">
        <v>11</v>
      </c>
      <c r="G1394">
        <v>3.3000000000000003</v>
      </c>
      <c r="H1394" s="2" t="s">
        <v>12</v>
      </c>
      <c r="L1394">
        <v>3.24</v>
      </c>
      <c r="M1394">
        <v>0.01</v>
      </c>
      <c r="N1394">
        <f t="shared" si="21"/>
        <v>3.25</v>
      </c>
      <c r="P1394">
        <v>3.25</v>
      </c>
      <c r="R1394">
        <v>3.25</v>
      </c>
    </row>
    <row r="1395" spans="1:18" x14ac:dyDescent="0.3">
      <c r="A1395" s="1">
        <v>0.89711814814814816</v>
      </c>
      <c r="B1395" s="2" t="s">
        <v>49</v>
      </c>
      <c r="C1395" s="2" t="s">
        <v>26</v>
      </c>
      <c r="D1395" s="2" t="s">
        <v>9</v>
      </c>
      <c r="E1395" s="2" t="s">
        <v>10</v>
      </c>
      <c r="F1395" s="2" t="s">
        <v>11</v>
      </c>
      <c r="G1395">
        <v>3.29</v>
      </c>
      <c r="H1395" s="2" t="s">
        <v>12</v>
      </c>
      <c r="L1395">
        <v>3.31</v>
      </c>
      <c r="M1395">
        <v>0.02</v>
      </c>
      <c r="N1395">
        <f t="shared" si="21"/>
        <v>3.33</v>
      </c>
      <c r="P1395">
        <v>3.33</v>
      </c>
      <c r="R1395">
        <v>3.33</v>
      </c>
    </row>
    <row r="1396" spans="1:18" x14ac:dyDescent="0.3">
      <c r="A1396" s="1">
        <v>0.89724546296296293</v>
      </c>
      <c r="B1396" s="2" t="s">
        <v>49</v>
      </c>
      <c r="C1396" s="2" t="s">
        <v>26</v>
      </c>
      <c r="D1396" s="2" t="s">
        <v>9</v>
      </c>
      <c r="E1396" s="2" t="s">
        <v>10</v>
      </c>
      <c r="F1396" s="2" t="s">
        <v>11</v>
      </c>
      <c r="G1396">
        <v>3.2899999999999996</v>
      </c>
      <c r="H1396" s="2" t="s">
        <v>12</v>
      </c>
      <c r="L1396">
        <v>3.23</v>
      </c>
      <c r="M1396">
        <v>0.01</v>
      </c>
      <c r="N1396">
        <f t="shared" si="21"/>
        <v>3.2399999999999998</v>
      </c>
      <c r="P1396">
        <v>3.2399999999999998</v>
      </c>
      <c r="R1396">
        <v>3.2399999999999998</v>
      </c>
    </row>
    <row r="1397" spans="1:18" x14ac:dyDescent="0.3">
      <c r="A1397" s="1">
        <v>0.89736120370370365</v>
      </c>
      <c r="B1397" s="2" t="s">
        <v>49</v>
      </c>
      <c r="C1397" s="2" t="s">
        <v>26</v>
      </c>
      <c r="D1397" s="2" t="s">
        <v>9</v>
      </c>
      <c r="E1397" s="2" t="s">
        <v>10</v>
      </c>
      <c r="F1397" s="2" t="s">
        <v>11</v>
      </c>
      <c r="G1397">
        <v>3.3099999999999996</v>
      </c>
      <c r="H1397" s="2" t="s">
        <v>12</v>
      </c>
      <c r="L1397">
        <v>3.31</v>
      </c>
      <c r="M1397">
        <v>-0.01</v>
      </c>
      <c r="N1397">
        <f t="shared" si="21"/>
        <v>3.3000000000000003</v>
      </c>
      <c r="P1397">
        <v>3.3000000000000003</v>
      </c>
      <c r="R1397">
        <v>3.3000000000000003</v>
      </c>
    </row>
    <row r="1398" spans="1:18" x14ac:dyDescent="0.3">
      <c r="A1398" s="1">
        <v>0.89747693287037034</v>
      </c>
      <c r="B1398" s="2" t="s">
        <v>49</v>
      </c>
      <c r="C1398" s="2" t="s">
        <v>26</v>
      </c>
      <c r="D1398" s="2" t="s">
        <v>9</v>
      </c>
      <c r="E1398" s="2" t="s">
        <v>10</v>
      </c>
      <c r="F1398" s="2" t="s">
        <v>11</v>
      </c>
      <c r="G1398">
        <v>3.24</v>
      </c>
      <c r="H1398" s="2" t="s">
        <v>12</v>
      </c>
      <c r="L1398">
        <v>3.28</v>
      </c>
      <c r="M1398">
        <v>-0.02</v>
      </c>
      <c r="N1398">
        <f t="shared" si="21"/>
        <v>3.26</v>
      </c>
      <c r="P1398">
        <v>3.26</v>
      </c>
      <c r="R1398">
        <v>3.26</v>
      </c>
    </row>
    <row r="1399" spans="1:18" x14ac:dyDescent="0.3">
      <c r="A1399" s="1">
        <v>0.89760424768518521</v>
      </c>
      <c r="B1399" s="2" t="s">
        <v>49</v>
      </c>
      <c r="C1399" s="2" t="s">
        <v>26</v>
      </c>
      <c r="D1399" s="2" t="s">
        <v>9</v>
      </c>
      <c r="E1399" s="2" t="s">
        <v>10</v>
      </c>
      <c r="F1399" s="2" t="s">
        <v>11</v>
      </c>
      <c r="G1399">
        <v>3.28</v>
      </c>
      <c r="H1399" s="2" t="s">
        <v>12</v>
      </c>
      <c r="L1399">
        <v>3.3</v>
      </c>
      <c r="M1399">
        <v>0.01</v>
      </c>
      <c r="N1399">
        <f t="shared" si="21"/>
        <v>3.3099999999999996</v>
      </c>
      <c r="P1399">
        <v>3.3099999999999996</v>
      </c>
      <c r="R1399">
        <v>3.3099999999999996</v>
      </c>
    </row>
    <row r="1400" spans="1:18" x14ac:dyDescent="0.3">
      <c r="A1400" s="1">
        <v>0.89771999999999996</v>
      </c>
      <c r="B1400" s="2" t="s">
        <v>49</v>
      </c>
      <c r="C1400" s="2" t="s">
        <v>26</v>
      </c>
      <c r="D1400" s="2" t="s">
        <v>9</v>
      </c>
      <c r="E1400" s="2" t="s">
        <v>10</v>
      </c>
      <c r="F1400" s="2" t="s">
        <v>11</v>
      </c>
      <c r="G1400">
        <v>3.33</v>
      </c>
      <c r="H1400" s="2" t="s">
        <v>12</v>
      </c>
      <c r="L1400">
        <v>3.29</v>
      </c>
      <c r="M1400">
        <v>0.01</v>
      </c>
      <c r="N1400">
        <f t="shared" si="21"/>
        <v>3.3</v>
      </c>
      <c r="P1400">
        <v>3.3</v>
      </c>
      <c r="R1400">
        <v>3.3</v>
      </c>
    </row>
    <row r="1401" spans="1:18" x14ac:dyDescent="0.3">
      <c r="A1401" s="1">
        <v>0.89783574074074068</v>
      </c>
      <c r="B1401" s="2" t="s">
        <v>49</v>
      </c>
      <c r="C1401" s="2" t="s">
        <v>26</v>
      </c>
      <c r="D1401" s="2" t="s">
        <v>9</v>
      </c>
      <c r="E1401" s="2" t="s">
        <v>10</v>
      </c>
      <c r="F1401" s="2" t="s">
        <v>11</v>
      </c>
      <c r="G1401">
        <v>3.3099999999999996</v>
      </c>
      <c r="H1401" s="2" t="s">
        <v>12</v>
      </c>
      <c r="L1401">
        <v>3.3</v>
      </c>
      <c r="M1401">
        <v>0.02</v>
      </c>
      <c r="N1401">
        <f t="shared" si="21"/>
        <v>3.32</v>
      </c>
      <c r="P1401">
        <v>3.32</v>
      </c>
      <c r="R1401">
        <v>3.32</v>
      </c>
    </row>
    <row r="1402" spans="1:18" x14ac:dyDescent="0.3">
      <c r="A1402" s="1">
        <v>0.89795148148148141</v>
      </c>
      <c r="B1402" s="2" t="s">
        <v>49</v>
      </c>
      <c r="C1402" s="2" t="s">
        <v>26</v>
      </c>
      <c r="D1402" s="2" t="s">
        <v>9</v>
      </c>
      <c r="E1402" s="2" t="s">
        <v>10</v>
      </c>
      <c r="F1402" s="2" t="s">
        <v>11</v>
      </c>
      <c r="G1402">
        <v>3.29</v>
      </c>
      <c r="H1402" s="2" t="s">
        <v>12</v>
      </c>
      <c r="L1402">
        <v>3.3</v>
      </c>
      <c r="M1402">
        <v>0.01</v>
      </c>
      <c r="N1402">
        <f t="shared" si="21"/>
        <v>3.3099999999999996</v>
      </c>
      <c r="P1402">
        <v>3.3099999999999996</v>
      </c>
      <c r="R1402">
        <v>3.3099999999999996</v>
      </c>
    </row>
    <row r="1403" spans="1:18" x14ac:dyDescent="0.3">
      <c r="A1403" s="1">
        <v>0.89806723379629627</v>
      </c>
      <c r="B1403" s="2" t="s">
        <v>49</v>
      </c>
      <c r="C1403" s="2" t="s">
        <v>26</v>
      </c>
      <c r="D1403" s="2" t="s">
        <v>9</v>
      </c>
      <c r="E1403" s="2" t="s">
        <v>10</v>
      </c>
      <c r="F1403" s="2" t="s">
        <v>11</v>
      </c>
      <c r="G1403">
        <v>3.28</v>
      </c>
      <c r="H1403" s="2" t="s">
        <v>12</v>
      </c>
      <c r="L1403">
        <v>3.3</v>
      </c>
      <c r="M1403">
        <v>0.02</v>
      </c>
      <c r="N1403">
        <f t="shared" si="21"/>
        <v>3.32</v>
      </c>
      <c r="P1403">
        <v>3.32</v>
      </c>
      <c r="R1403">
        <v>3.32</v>
      </c>
    </row>
    <row r="1404" spans="1:18" x14ac:dyDescent="0.3">
      <c r="A1404" s="1">
        <v>0.89818296296296296</v>
      </c>
      <c r="B1404" s="2" t="s">
        <v>49</v>
      </c>
      <c r="C1404" s="2" t="s">
        <v>26</v>
      </c>
      <c r="D1404" s="2" t="s">
        <v>9</v>
      </c>
      <c r="E1404" s="2" t="s">
        <v>10</v>
      </c>
      <c r="F1404" s="2" t="s">
        <v>11</v>
      </c>
      <c r="G1404">
        <v>3.3099999999999996</v>
      </c>
      <c r="H1404" s="2" t="s">
        <v>12</v>
      </c>
      <c r="L1404">
        <v>3.3</v>
      </c>
      <c r="M1404">
        <v>0.01</v>
      </c>
      <c r="N1404">
        <f t="shared" si="21"/>
        <v>3.3099999999999996</v>
      </c>
      <c r="P1404">
        <v>3.3099999999999996</v>
      </c>
      <c r="R1404">
        <v>3.3099999999999996</v>
      </c>
    </row>
    <row r="1405" spans="1:18" x14ac:dyDescent="0.3">
      <c r="A1405" s="1">
        <v>0.89831027777777772</v>
      </c>
      <c r="B1405" s="2" t="s">
        <v>49</v>
      </c>
      <c r="C1405" s="2" t="s">
        <v>26</v>
      </c>
      <c r="D1405" s="2" t="s">
        <v>9</v>
      </c>
      <c r="E1405" s="2" t="s">
        <v>10</v>
      </c>
      <c r="F1405" s="2" t="s">
        <v>11</v>
      </c>
      <c r="G1405">
        <v>3.2899999999999996</v>
      </c>
      <c r="H1405" s="2" t="s">
        <v>12</v>
      </c>
      <c r="L1405">
        <v>3.31</v>
      </c>
      <c r="M1405">
        <v>-0.01</v>
      </c>
      <c r="N1405">
        <f t="shared" si="21"/>
        <v>3.3000000000000003</v>
      </c>
      <c r="P1405">
        <v>3.3000000000000003</v>
      </c>
      <c r="R1405">
        <v>3.3000000000000003</v>
      </c>
    </row>
    <row r="1406" spans="1:18" x14ac:dyDescent="0.3">
      <c r="A1406" s="1">
        <v>0.89842600694444441</v>
      </c>
      <c r="B1406" s="2" t="s">
        <v>49</v>
      </c>
      <c r="C1406" s="2" t="s">
        <v>26</v>
      </c>
      <c r="D1406" s="2" t="s">
        <v>9</v>
      </c>
      <c r="E1406" s="2" t="s">
        <v>10</v>
      </c>
      <c r="F1406" s="2" t="s">
        <v>11</v>
      </c>
      <c r="G1406">
        <v>3.32</v>
      </c>
      <c r="H1406" s="2" t="s">
        <v>12</v>
      </c>
      <c r="L1406">
        <v>3.3</v>
      </c>
      <c r="M1406">
        <v>-0.01</v>
      </c>
      <c r="N1406">
        <f t="shared" si="21"/>
        <v>3.29</v>
      </c>
      <c r="P1406">
        <v>3.29</v>
      </c>
      <c r="R1406">
        <v>3.29</v>
      </c>
    </row>
    <row r="1407" spans="1:18" x14ac:dyDescent="0.3">
      <c r="A1407" s="1">
        <v>0.89854175925925928</v>
      </c>
      <c r="B1407" s="2" t="s">
        <v>49</v>
      </c>
      <c r="C1407" s="2" t="s">
        <v>26</v>
      </c>
      <c r="D1407" s="2" t="s">
        <v>9</v>
      </c>
      <c r="E1407" s="2" t="s">
        <v>10</v>
      </c>
      <c r="F1407" s="2" t="s">
        <v>11</v>
      </c>
      <c r="G1407">
        <v>3.2899999999999996</v>
      </c>
      <c r="H1407" s="2" t="s">
        <v>12</v>
      </c>
      <c r="L1407">
        <v>3.28</v>
      </c>
      <c r="M1407">
        <v>0.01</v>
      </c>
      <c r="N1407">
        <f t="shared" si="21"/>
        <v>3.2899999999999996</v>
      </c>
      <c r="P1407">
        <v>3.2899999999999996</v>
      </c>
      <c r="R1407">
        <v>3.2899999999999996</v>
      </c>
    </row>
    <row r="1408" spans="1:18" x14ac:dyDescent="0.3">
      <c r="A1408" s="1">
        <v>0.8986575</v>
      </c>
      <c r="B1408" s="2" t="s">
        <v>49</v>
      </c>
      <c r="C1408" s="2" t="s">
        <v>26</v>
      </c>
      <c r="D1408" s="2" t="s">
        <v>9</v>
      </c>
      <c r="E1408" s="2" t="s">
        <v>10</v>
      </c>
      <c r="F1408" s="2" t="s">
        <v>11</v>
      </c>
      <c r="G1408">
        <v>3.32</v>
      </c>
      <c r="H1408" s="2" t="s">
        <v>12</v>
      </c>
      <c r="L1408">
        <v>3.3</v>
      </c>
      <c r="M1408">
        <v>0.01</v>
      </c>
      <c r="N1408">
        <f t="shared" si="21"/>
        <v>3.3099999999999996</v>
      </c>
      <c r="P1408">
        <v>3.3099999999999996</v>
      </c>
      <c r="R1408">
        <v>3.3099999999999996</v>
      </c>
    </row>
    <row r="1409" spans="1:18" x14ac:dyDescent="0.3">
      <c r="A1409" s="1">
        <v>0.89878480324074073</v>
      </c>
      <c r="B1409" s="2" t="s">
        <v>49</v>
      </c>
      <c r="C1409" s="2" t="s">
        <v>26</v>
      </c>
      <c r="D1409" s="2" t="s">
        <v>9</v>
      </c>
      <c r="E1409" s="2" t="s">
        <v>10</v>
      </c>
      <c r="F1409" s="2" t="s">
        <v>11</v>
      </c>
      <c r="G1409">
        <v>3.3</v>
      </c>
      <c r="H1409" s="2" t="s">
        <v>12</v>
      </c>
      <c r="L1409">
        <v>3.22</v>
      </c>
      <c r="M1409">
        <v>0.02</v>
      </c>
      <c r="N1409">
        <f t="shared" si="21"/>
        <v>3.24</v>
      </c>
      <c r="P1409">
        <v>3.24</v>
      </c>
      <c r="R1409">
        <v>3.24</v>
      </c>
    </row>
    <row r="1410" spans="1:18" x14ac:dyDescent="0.3">
      <c r="A1410" s="1">
        <v>0.89890054398148145</v>
      </c>
      <c r="B1410" s="2" t="s">
        <v>49</v>
      </c>
      <c r="C1410" s="2" t="s">
        <v>26</v>
      </c>
      <c r="D1410" s="2" t="s">
        <v>9</v>
      </c>
      <c r="E1410" s="2" t="s">
        <v>10</v>
      </c>
      <c r="F1410" s="2" t="s">
        <v>11</v>
      </c>
      <c r="G1410">
        <v>3.29</v>
      </c>
      <c r="H1410" s="2" t="s">
        <v>12</v>
      </c>
      <c r="L1410">
        <v>3.27</v>
      </c>
      <c r="M1410">
        <v>0.01</v>
      </c>
      <c r="N1410">
        <f t="shared" si="21"/>
        <v>3.28</v>
      </c>
      <c r="P1410">
        <v>3.28</v>
      </c>
      <c r="R1410">
        <v>3.28</v>
      </c>
    </row>
    <row r="1411" spans="1:18" x14ac:dyDescent="0.3">
      <c r="A1411" s="1">
        <v>0.89901628472222217</v>
      </c>
      <c r="B1411" s="2" t="s">
        <v>49</v>
      </c>
      <c r="C1411" s="2" t="s">
        <v>26</v>
      </c>
      <c r="D1411" s="2" t="s">
        <v>9</v>
      </c>
      <c r="E1411" s="2" t="s">
        <v>10</v>
      </c>
      <c r="F1411" s="2" t="s">
        <v>11</v>
      </c>
      <c r="G1411">
        <v>3.29</v>
      </c>
      <c r="H1411" s="2" t="s">
        <v>12</v>
      </c>
      <c r="L1411">
        <v>3.31</v>
      </c>
      <c r="M1411">
        <v>0.02</v>
      </c>
      <c r="N1411">
        <f t="shared" ref="N1411:N1474" si="22">L1411+M1411</f>
        <v>3.33</v>
      </c>
      <c r="P1411">
        <v>3.33</v>
      </c>
      <c r="R1411">
        <v>3.33</v>
      </c>
    </row>
    <row r="1412" spans="1:18" x14ac:dyDescent="0.3">
      <c r="A1412" s="1">
        <v>0.89913203703703704</v>
      </c>
      <c r="B1412" s="2" t="s">
        <v>49</v>
      </c>
      <c r="C1412" s="2" t="s">
        <v>26</v>
      </c>
      <c r="D1412" s="2" t="s">
        <v>9</v>
      </c>
      <c r="E1412" s="2" t="s">
        <v>10</v>
      </c>
      <c r="F1412" s="2" t="s">
        <v>11</v>
      </c>
      <c r="G1412">
        <v>3.25</v>
      </c>
      <c r="H1412" s="2" t="s">
        <v>12</v>
      </c>
      <c r="L1412">
        <v>3.3</v>
      </c>
      <c r="M1412">
        <v>0.01</v>
      </c>
      <c r="N1412">
        <f t="shared" si="22"/>
        <v>3.3099999999999996</v>
      </c>
      <c r="P1412">
        <v>3.3099999999999996</v>
      </c>
      <c r="R1412">
        <v>3.3099999999999996</v>
      </c>
    </row>
    <row r="1413" spans="1:18" x14ac:dyDescent="0.3">
      <c r="A1413" s="1">
        <v>0.89924776620370372</v>
      </c>
      <c r="B1413" s="2" t="s">
        <v>49</v>
      </c>
      <c r="C1413" s="2" t="s">
        <v>26</v>
      </c>
      <c r="D1413" s="2" t="s">
        <v>9</v>
      </c>
      <c r="E1413" s="2" t="s">
        <v>10</v>
      </c>
      <c r="F1413" s="2" t="s">
        <v>11</v>
      </c>
      <c r="G1413">
        <v>3.3099999999999996</v>
      </c>
      <c r="H1413" s="2" t="s">
        <v>12</v>
      </c>
      <c r="L1413">
        <v>3.3</v>
      </c>
      <c r="M1413">
        <v>-0.01</v>
      </c>
      <c r="N1413">
        <f t="shared" si="22"/>
        <v>3.29</v>
      </c>
      <c r="P1413">
        <v>3.29</v>
      </c>
      <c r="R1413">
        <v>3.29</v>
      </c>
    </row>
    <row r="1414" spans="1:18" x14ac:dyDescent="0.3">
      <c r="A1414" s="1">
        <v>0.89937509259259252</v>
      </c>
      <c r="B1414" s="2" t="s">
        <v>49</v>
      </c>
      <c r="C1414" s="2" t="s">
        <v>26</v>
      </c>
      <c r="D1414" s="2" t="s">
        <v>9</v>
      </c>
      <c r="E1414" s="2" t="s">
        <v>10</v>
      </c>
      <c r="F1414" s="2" t="s">
        <v>11</v>
      </c>
      <c r="G1414">
        <v>3.25</v>
      </c>
      <c r="H1414" s="2" t="s">
        <v>12</v>
      </c>
      <c r="L1414">
        <v>3.3</v>
      </c>
      <c r="M1414">
        <v>-0.02</v>
      </c>
      <c r="N1414">
        <f t="shared" si="22"/>
        <v>3.28</v>
      </c>
      <c r="P1414">
        <v>3.28</v>
      </c>
      <c r="R1414">
        <v>3.28</v>
      </c>
    </row>
    <row r="1415" spans="1:18" x14ac:dyDescent="0.3">
      <c r="A1415" s="1">
        <v>0.89949083333333335</v>
      </c>
      <c r="B1415" s="2" t="s">
        <v>49</v>
      </c>
      <c r="C1415" s="2" t="s">
        <v>26</v>
      </c>
      <c r="D1415" s="2" t="s">
        <v>9</v>
      </c>
      <c r="E1415" s="2" t="s">
        <v>10</v>
      </c>
      <c r="F1415" s="2" t="s">
        <v>11</v>
      </c>
      <c r="G1415">
        <v>3.3099999999999996</v>
      </c>
      <c r="H1415" s="2" t="s">
        <v>12</v>
      </c>
      <c r="L1415">
        <v>3.3</v>
      </c>
      <c r="M1415">
        <v>0.01</v>
      </c>
      <c r="N1415">
        <f t="shared" si="22"/>
        <v>3.3099999999999996</v>
      </c>
      <c r="P1415">
        <v>3.3099999999999996</v>
      </c>
      <c r="R1415">
        <v>3.3099999999999996</v>
      </c>
    </row>
    <row r="1416" spans="1:18" x14ac:dyDescent="0.3">
      <c r="A1416" s="1">
        <v>0.89960656249999993</v>
      </c>
      <c r="B1416" s="2" t="s">
        <v>49</v>
      </c>
      <c r="C1416" s="2" t="s">
        <v>26</v>
      </c>
      <c r="D1416" s="2" t="s">
        <v>9</v>
      </c>
      <c r="E1416" s="2" t="s">
        <v>10</v>
      </c>
      <c r="F1416" s="2" t="s">
        <v>11</v>
      </c>
      <c r="G1416">
        <v>3.32</v>
      </c>
      <c r="H1416" s="2" t="s">
        <v>12</v>
      </c>
      <c r="L1416">
        <v>3.28</v>
      </c>
      <c r="M1416">
        <v>0.01</v>
      </c>
      <c r="N1416">
        <f t="shared" si="22"/>
        <v>3.2899999999999996</v>
      </c>
      <c r="P1416">
        <v>3.2899999999999996</v>
      </c>
      <c r="R1416">
        <v>3.2899999999999996</v>
      </c>
    </row>
    <row r="1417" spans="1:18" x14ac:dyDescent="0.3">
      <c r="A1417" s="1">
        <v>0.89972231481481479</v>
      </c>
      <c r="B1417" s="2" t="s">
        <v>49</v>
      </c>
      <c r="C1417" s="2" t="s">
        <v>26</v>
      </c>
      <c r="D1417" s="2" t="s">
        <v>9</v>
      </c>
      <c r="E1417" s="2" t="s">
        <v>10</v>
      </c>
      <c r="F1417" s="2" t="s">
        <v>11</v>
      </c>
      <c r="G1417">
        <v>3.3099999999999996</v>
      </c>
      <c r="H1417" s="2" t="s">
        <v>12</v>
      </c>
      <c r="L1417">
        <v>3.3</v>
      </c>
      <c r="M1417">
        <v>0.02</v>
      </c>
      <c r="N1417">
        <f t="shared" si="22"/>
        <v>3.32</v>
      </c>
      <c r="P1417">
        <v>3.32</v>
      </c>
      <c r="R1417">
        <v>3.32</v>
      </c>
    </row>
    <row r="1418" spans="1:18" x14ac:dyDescent="0.3">
      <c r="A1418" s="1">
        <v>0.89984962962962955</v>
      </c>
      <c r="B1418" s="2" t="s">
        <v>49</v>
      </c>
      <c r="C1418" s="2" t="s">
        <v>26</v>
      </c>
      <c r="D1418" s="2" t="s">
        <v>9</v>
      </c>
      <c r="E1418" s="2" t="s">
        <v>10</v>
      </c>
      <c r="F1418" s="2" t="s">
        <v>11</v>
      </c>
      <c r="G1418">
        <v>3.27</v>
      </c>
      <c r="H1418" s="2" t="s">
        <v>12</v>
      </c>
      <c r="L1418">
        <v>3.28</v>
      </c>
      <c r="M1418">
        <v>0.01</v>
      </c>
      <c r="N1418">
        <f t="shared" si="22"/>
        <v>3.2899999999999996</v>
      </c>
      <c r="P1418">
        <v>3.2899999999999996</v>
      </c>
      <c r="R1418">
        <v>3.2899999999999996</v>
      </c>
    </row>
    <row r="1419" spans="1:18" x14ac:dyDescent="0.3">
      <c r="A1419" s="1">
        <v>0.89996535879629624</v>
      </c>
      <c r="B1419" s="2" t="s">
        <v>49</v>
      </c>
      <c r="C1419" s="2" t="s">
        <v>26</v>
      </c>
      <c r="D1419" s="2" t="s">
        <v>9</v>
      </c>
      <c r="E1419" s="2" t="s">
        <v>10</v>
      </c>
      <c r="F1419" s="2" t="s">
        <v>11</v>
      </c>
      <c r="G1419">
        <v>3.22</v>
      </c>
      <c r="H1419" s="2" t="s">
        <v>12</v>
      </c>
      <c r="L1419">
        <v>3.3</v>
      </c>
      <c r="M1419">
        <v>0.02</v>
      </c>
      <c r="N1419">
        <f t="shared" si="22"/>
        <v>3.32</v>
      </c>
      <c r="P1419">
        <v>3.32</v>
      </c>
      <c r="R1419">
        <v>3.32</v>
      </c>
    </row>
    <row r="1420" spans="1:18" x14ac:dyDescent="0.3">
      <c r="A1420" s="1">
        <v>0.90008111111111111</v>
      </c>
      <c r="B1420" s="2" t="s">
        <v>49</v>
      </c>
      <c r="C1420" s="2" t="s">
        <v>26</v>
      </c>
      <c r="D1420" s="2" t="s">
        <v>9</v>
      </c>
      <c r="E1420" s="2" t="s">
        <v>10</v>
      </c>
      <c r="F1420" s="2" t="s">
        <v>11</v>
      </c>
      <c r="G1420">
        <v>3.2899999999999996</v>
      </c>
      <c r="H1420" s="2" t="s">
        <v>12</v>
      </c>
      <c r="L1420">
        <v>3.29</v>
      </c>
      <c r="M1420">
        <v>0.01</v>
      </c>
      <c r="N1420">
        <f t="shared" si="22"/>
        <v>3.3</v>
      </c>
      <c r="P1420">
        <v>3.3</v>
      </c>
      <c r="R1420">
        <v>3.3</v>
      </c>
    </row>
    <row r="1421" spans="1:18" x14ac:dyDescent="0.3">
      <c r="A1421" s="1">
        <v>0.90019686342592586</v>
      </c>
      <c r="B1421" s="2" t="s">
        <v>49</v>
      </c>
      <c r="C1421" s="2" t="s">
        <v>26</v>
      </c>
      <c r="D1421" s="2" t="s">
        <v>9</v>
      </c>
      <c r="E1421" s="2" t="s">
        <v>10</v>
      </c>
      <c r="F1421" s="2" t="s">
        <v>11</v>
      </c>
      <c r="G1421">
        <v>3.3099999999999996</v>
      </c>
      <c r="H1421" s="2" t="s">
        <v>12</v>
      </c>
      <c r="L1421">
        <v>3.3</v>
      </c>
      <c r="M1421">
        <v>-0.01</v>
      </c>
      <c r="N1421">
        <f t="shared" si="22"/>
        <v>3.29</v>
      </c>
      <c r="P1421">
        <v>3.29</v>
      </c>
      <c r="R1421">
        <v>3.29</v>
      </c>
    </row>
    <row r="1422" spans="1:18" x14ac:dyDescent="0.3">
      <c r="A1422" s="1">
        <v>0.90031258101851852</v>
      </c>
      <c r="B1422" s="2" t="s">
        <v>49</v>
      </c>
      <c r="C1422" s="2" t="s">
        <v>26</v>
      </c>
      <c r="D1422" s="2" t="s">
        <v>9</v>
      </c>
      <c r="E1422" s="2" t="s">
        <v>10</v>
      </c>
      <c r="F1422" s="2" t="s">
        <v>11</v>
      </c>
      <c r="G1422">
        <v>3.25</v>
      </c>
      <c r="H1422" s="2" t="s">
        <v>12</v>
      </c>
      <c r="L1422">
        <v>3.3</v>
      </c>
      <c r="M1422">
        <v>-0.01</v>
      </c>
      <c r="N1422">
        <f t="shared" si="22"/>
        <v>3.29</v>
      </c>
      <c r="P1422">
        <v>3.29</v>
      </c>
      <c r="R1422">
        <v>3.29</v>
      </c>
    </row>
    <row r="1423" spans="1:18" x14ac:dyDescent="0.3">
      <c r="A1423" s="1">
        <v>0.90043990740740742</v>
      </c>
      <c r="B1423" s="2" t="s">
        <v>49</v>
      </c>
      <c r="C1423" s="2" t="s">
        <v>26</v>
      </c>
      <c r="D1423" s="2" t="s">
        <v>9</v>
      </c>
      <c r="E1423" s="2" t="s">
        <v>10</v>
      </c>
      <c r="F1423" s="2" t="s">
        <v>11</v>
      </c>
      <c r="G1423">
        <v>3.3099999999999996</v>
      </c>
      <c r="H1423" s="2" t="s">
        <v>12</v>
      </c>
      <c r="L1423">
        <v>3.24</v>
      </c>
      <c r="M1423">
        <v>0.01</v>
      </c>
      <c r="N1423">
        <f t="shared" si="22"/>
        <v>3.25</v>
      </c>
      <c r="P1423">
        <v>3.25</v>
      </c>
      <c r="R1423">
        <v>3.25</v>
      </c>
    </row>
    <row r="1424" spans="1:18" x14ac:dyDescent="0.3">
      <c r="A1424" s="1">
        <v>0.90055564814814815</v>
      </c>
      <c r="B1424" s="2" t="s">
        <v>49</v>
      </c>
      <c r="C1424" s="2" t="s">
        <v>26</v>
      </c>
      <c r="D1424" s="2" t="s">
        <v>9</v>
      </c>
      <c r="E1424" s="2" t="s">
        <v>10</v>
      </c>
      <c r="F1424" s="2" t="s">
        <v>11</v>
      </c>
      <c r="G1424">
        <v>3.32</v>
      </c>
      <c r="H1424" s="2" t="s">
        <v>12</v>
      </c>
      <c r="L1424">
        <v>3.3</v>
      </c>
      <c r="M1424">
        <v>0.01</v>
      </c>
      <c r="N1424">
        <f t="shared" si="22"/>
        <v>3.3099999999999996</v>
      </c>
      <c r="P1424">
        <v>3.3099999999999996</v>
      </c>
      <c r="R1424">
        <v>3.3099999999999996</v>
      </c>
    </row>
    <row r="1425" spans="1:18" x14ac:dyDescent="0.3">
      <c r="A1425" s="1">
        <v>0.90067137731481484</v>
      </c>
      <c r="B1425" s="2" t="s">
        <v>49</v>
      </c>
      <c r="C1425" s="2" t="s">
        <v>26</v>
      </c>
      <c r="D1425" s="2" t="s">
        <v>9</v>
      </c>
      <c r="E1425" s="2" t="s">
        <v>10</v>
      </c>
      <c r="F1425" s="2" t="s">
        <v>11</v>
      </c>
      <c r="G1425">
        <v>3.3099999999999996</v>
      </c>
      <c r="H1425" s="2" t="s">
        <v>12</v>
      </c>
      <c r="L1425">
        <v>3.23</v>
      </c>
      <c r="M1425">
        <v>0.02</v>
      </c>
      <c r="N1425">
        <f t="shared" si="22"/>
        <v>3.25</v>
      </c>
      <c r="P1425">
        <v>3.25</v>
      </c>
      <c r="R1425">
        <v>3.25</v>
      </c>
    </row>
    <row r="1426" spans="1:18" x14ac:dyDescent="0.3">
      <c r="A1426" s="1">
        <v>0.90078712962962959</v>
      </c>
      <c r="B1426" s="2" t="s">
        <v>49</v>
      </c>
      <c r="C1426" s="2" t="s">
        <v>26</v>
      </c>
      <c r="D1426" s="2" t="s">
        <v>9</v>
      </c>
      <c r="E1426" s="2" t="s">
        <v>10</v>
      </c>
      <c r="F1426" s="2" t="s">
        <v>11</v>
      </c>
      <c r="G1426">
        <v>3.22</v>
      </c>
      <c r="H1426" s="2" t="s">
        <v>12</v>
      </c>
      <c r="L1426">
        <v>3.3</v>
      </c>
      <c r="M1426">
        <v>0.01</v>
      </c>
      <c r="N1426">
        <f t="shared" si="22"/>
        <v>3.3099999999999996</v>
      </c>
      <c r="P1426">
        <v>3.3099999999999996</v>
      </c>
      <c r="R1426">
        <v>3.3099999999999996</v>
      </c>
    </row>
    <row r="1427" spans="1:18" x14ac:dyDescent="0.3">
      <c r="A1427" s="1">
        <v>0.90091443287037032</v>
      </c>
      <c r="B1427" s="2" t="s">
        <v>49</v>
      </c>
      <c r="C1427" s="2" t="s">
        <v>26</v>
      </c>
      <c r="D1427" s="2" t="s">
        <v>9</v>
      </c>
      <c r="E1427" s="2" t="s">
        <v>10</v>
      </c>
      <c r="F1427" s="2" t="s">
        <v>11</v>
      </c>
      <c r="G1427">
        <v>3.2800000000000002</v>
      </c>
      <c r="H1427" s="2" t="s">
        <v>12</v>
      </c>
      <c r="L1427">
        <v>3.3</v>
      </c>
      <c r="M1427">
        <v>0.02</v>
      </c>
      <c r="N1427">
        <f t="shared" si="22"/>
        <v>3.32</v>
      </c>
      <c r="P1427">
        <v>3.32</v>
      </c>
      <c r="R1427">
        <v>3.32</v>
      </c>
    </row>
    <row r="1428" spans="1:18" x14ac:dyDescent="0.3">
      <c r="A1428" s="1">
        <v>0.90103018518518518</v>
      </c>
      <c r="B1428" s="2" t="s">
        <v>49</v>
      </c>
      <c r="C1428" s="2" t="s">
        <v>26</v>
      </c>
      <c r="D1428" s="2" t="s">
        <v>9</v>
      </c>
      <c r="E1428" s="2" t="s">
        <v>10</v>
      </c>
      <c r="F1428" s="2" t="s">
        <v>11</v>
      </c>
      <c r="G1428">
        <v>3.3099999999999996</v>
      </c>
      <c r="H1428" s="2" t="s">
        <v>12</v>
      </c>
      <c r="L1428">
        <v>3.3</v>
      </c>
      <c r="M1428">
        <v>0.01</v>
      </c>
      <c r="N1428">
        <f t="shared" si="22"/>
        <v>3.3099999999999996</v>
      </c>
      <c r="P1428">
        <v>3.3099999999999996</v>
      </c>
      <c r="R1428">
        <v>3.3099999999999996</v>
      </c>
    </row>
    <row r="1429" spans="1:18" x14ac:dyDescent="0.3">
      <c r="A1429" s="1">
        <v>0.90114592592592591</v>
      </c>
      <c r="B1429" s="2" t="s">
        <v>49</v>
      </c>
      <c r="C1429" s="2" t="s">
        <v>26</v>
      </c>
      <c r="D1429" s="2" t="s">
        <v>9</v>
      </c>
      <c r="E1429" s="2" t="s">
        <v>10</v>
      </c>
      <c r="F1429" s="2" t="s">
        <v>11</v>
      </c>
      <c r="G1429">
        <v>3.28</v>
      </c>
      <c r="H1429" s="2" t="s">
        <v>12</v>
      </c>
      <c r="L1429">
        <v>3.28</v>
      </c>
      <c r="M1429">
        <v>-0.01</v>
      </c>
      <c r="N1429">
        <f t="shared" si="22"/>
        <v>3.27</v>
      </c>
      <c r="P1429">
        <v>3.27</v>
      </c>
      <c r="R1429">
        <v>3.27</v>
      </c>
    </row>
    <row r="1430" spans="1:18" x14ac:dyDescent="0.3">
      <c r="A1430" s="1">
        <v>0.9012616898148148</v>
      </c>
      <c r="B1430" s="2" t="s">
        <v>49</v>
      </c>
      <c r="C1430" s="2" t="s">
        <v>26</v>
      </c>
      <c r="D1430" s="2" t="s">
        <v>9</v>
      </c>
      <c r="E1430" s="2" t="s">
        <v>10</v>
      </c>
      <c r="F1430" s="2" t="s">
        <v>11</v>
      </c>
      <c r="G1430">
        <v>3.25</v>
      </c>
      <c r="H1430" s="2" t="s">
        <v>12</v>
      </c>
      <c r="L1430">
        <v>3.24</v>
      </c>
      <c r="M1430">
        <v>-0.02</v>
      </c>
      <c r="N1430">
        <f t="shared" si="22"/>
        <v>3.22</v>
      </c>
      <c r="P1430">
        <v>3.22</v>
      </c>
      <c r="R1430">
        <v>3.22</v>
      </c>
    </row>
    <row r="1431" spans="1:18" x14ac:dyDescent="0.3">
      <c r="A1431" s="1">
        <v>0.90138896990740736</v>
      </c>
      <c r="B1431" s="2" t="s">
        <v>49</v>
      </c>
      <c r="C1431" s="2" t="s">
        <v>26</v>
      </c>
      <c r="D1431" s="2" t="s">
        <v>9</v>
      </c>
      <c r="E1431" s="2" t="s">
        <v>10</v>
      </c>
      <c r="F1431" s="2" t="s">
        <v>11</v>
      </c>
      <c r="G1431">
        <v>3.3099999999999996</v>
      </c>
      <c r="H1431" s="2" t="s">
        <v>12</v>
      </c>
      <c r="L1431">
        <v>3.28</v>
      </c>
      <c r="M1431">
        <v>0.01</v>
      </c>
      <c r="N1431">
        <f t="shared" si="22"/>
        <v>3.2899999999999996</v>
      </c>
      <c r="P1431">
        <v>3.2899999999999996</v>
      </c>
      <c r="R1431">
        <v>3.2899999999999996</v>
      </c>
    </row>
    <row r="1432" spans="1:18" x14ac:dyDescent="0.3">
      <c r="A1432" s="1">
        <v>0.90150473379629625</v>
      </c>
      <c r="B1432" s="2" t="s">
        <v>49</v>
      </c>
      <c r="C1432" s="2" t="s">
        <v>26</v>
      </c>
      <c r="D1432" s="2" t="s">
        <v>9</v>
      </c>
      <c r="E1432" s="2" t="s">
        <v>10</v>
      </c>
      <c r="F1432" s="2" t="s">
        <v>11</v>
      </c>
      <c r="G1432">
        <v>3.32</v>
      </c>
      <c r="H1432" s="2" t="s">
        <v>12</v>
      </c>
      <c r="L1432">
        <v>3.3</v>
      </c>
      <c r="M1432">
        <v>0.01</v>
      </c>
      <c r="N1432">
        <f t="shared" si="22"/>
        <v>3.3099999999999996</v>
      </c>
      <c r="P1432">
        <v>3.3099999999999996</v>
      </c>
      <c r="R1432">
        <v>3.3099999999999996</v>
      </c>
    </row>
    <row r="1433" spans="1:18" x14ac:dyDescent="0.3">
      <c r="A1433" s="1">
        <v>0.90162047453703698</v>
      </c>
      <c r="B1433" s="2" t="s">
        <v>49</v>
      </c>
      <c r="C1433" s="2" t="s">
        <v>26</v>
      </c>
      <c r="D1433" s="2" t="s">
        <v>9</v>
      </c>
      <c r="E1433" s="2" t="s">
        <v>10</v>
      </c>
      <c r="F1433" s="2" t="s">
        <v>11</v>
      </c>
      <c r="G1433">
        <v>3.26</v>
      </c>
      <c r="H1433" s="2" t="s">
        <v>12</v>
      </c>
      <c r="L1433">
        <v>3.23</v>
      </c>
      <c r="M1433">
        <v>0.02</v>
      </c>
      <c r="N1433">
        <f t="shared" si="22"/>
        <v>3.25</v>
      </c>
      <c r="P1433">
        <v>3.25</v>
      </c>
      <c r="R1433">
        <v>3.25</v>
      </c>
    </row>
    <row r="1434" spans="1:18" x14ac:dyDescent="0.3">
      <c r="A1434" s="1">
        <v>0.90173619212962963</v>
      </c>
      <c r="B1434" s="2" t="s">
        <v>49</v>
      </c>
      <c r="C1434" s="2" t="s">
        <v>26</v>
      </c>
      <c r="D1434" s="2" t="s">
        <v>9</v>
      </c>
      <c r="E1434" s="2" t="s">
        <v>10</v>
      </c>
      <c r="F1434" s="2" t="s">
        <v>11</v>
      </c>
      <c r="G1434">
        <v>3.29</v>
      </c>
      <c r="H1434" s="2" t="s">
        <v>12</v>
      </c>
      <c r="L1434">
        <v>3.3</v>
      </c>
      <c r="M1434">
        <v>0.01</v>
      </c>
      <c r="N1434">
        <f t="shared" si="22"/>
        <v>3.3099999999999996</v>
      </c>
      <c r="P1434">
        <v>3.3099999999999996</v>
      </c>
      <c r="R1434">
        <v>3.3099999999999996</v>
      </c>
    </row>
    <row r="1435" spans="1:18" x14ac:dyDescent="0.3">
      <c r="A1435" s="1">
        <v>0.90185194444444439</v>
      </c>
      <c r="B1435" s="2" t="s">
        <v>49</v>
      </c>
      <c r="C1435" s="2" t="s">
        <v>26</v>
      </c>
      <c r="D1435" s="2" t="s">
        <v>9</v>
      </c>
      <c r="E1435" s="2" t="s">
        <v>10</v>
      </c>
      <c r="F1435" s="2" t="s">
        <v>11</v>
      </c>
      <c r="G1435">
        <v>3.28</v>
      </c>
      <c r="H1435" s="2" t="s">
        <v>12</v>
      </c>
      <c r="L1435">
        <v>3.3</v>
      </c>
      <c r="M1435">
        <v>0.02</v>
      </c>
      <c r="N1435">
        <f t="shared" si="22"/>
        <v>3.32</v>
      </c>
      <c r="P1435">
        <v>3.32</v>
      </c>
      <c r="R1435">
        <v>3.32</v>
      </c>
    </row>
    <row r="1436" spans="1:18" x14ac:dyDescent="0.3">
      <c r="A1436" s="1">
        <v>0.90197925925925926</v>
      </c>
      <c r="B1436" s="2" t="s">
        <v>49</v>
      </c>
      <c r="C1436" s="2" t="s">
        <v>26</v>
      </c>
      <c r="D1436" s="2" t="s">
        <v>9</v>
      </c>
      <c r="E1436" s="2" t="s">
        <v>10</v>
      </c>
      <c r="F1436" s="2" t="s">
        <v>11</v>
      </c>
      <c r="G1436">
        <v>3.3099999999999996</v>
      </c>
      <c r="H1436" s="2" t="s">
        <v>12</v>
      </c>
      <c r="L1436">
        <v>3.3</v>
      </c>
      <c r="M1436">
        <v>0.01</v>
      </c>
      <c r="N1436">
        <f t="shared" si="22"/>
        <v>3.3099999999999996</v>
      </c>
      <c r="P1436">
        <v>3.3099999999999996</v>
      </c>
      <c r="R1436">
        <v>3.3099999999999996</v>
      </c>
    </row>
    <row r="1437" spans="1:18" x14ac:dyDescent="0.3">
      <c r="A1437" s="1">
        <v>0.90209504629629622</v>
      </c>
      <c r="B1437" s="2" t="s">
        <v>49</v>
      </c>
      <c r="C1437" s="2" t="s">
        <v>26</v>
      </c>
      <c r="D1437" s="2" t="s">
        <v>9</v>
      </c>
      <c r="E1437" s="2" t="s">
        <v>10</v>
      </c>
      <c r="F1437" s="2" t="s">
        <v>11</v>
      </c>
      <c r="G1437">
        <v>3.3099999999999996</v>
      </c>
      <c r="H1437" s="2" t="s">
        <v>12</v>
      </c>
      <c r="L1437">
        <v>3.23</v>
      </c>
      <c r="M1437">
        <v>-0.01</v>
      </c>
      <c r="N1437">
        <f t="shared" si="22"/>
        <v>3.22</v>
      </c>
      <c r="P1437">
        <v>3.22</v>
      </c>
      <c r="R1437">
        <v>3.22</v>
      </c>
    </row>
    <row r="1438" spans="1:18" x14ac:dyDescent="0.3">
      <c r="A1438" s="1">
        <v>0.9022107407407407</v>
      </c>
      <c r="B1438" s="2" t="s">
        <v>49</v>
      </c>
      <c r="C1438" s="2" t="s">
        <v>26</v>
      </c>
      <c r="D1438" s="2" t="s">
        <v>9</v>
      </c>
      <c r="E1438" s="2" t="s">
        <v>10</v>
      </c>
      <c r="F1438" s="2" t="s">
        <v>11</v>
      </c>
      <c r="G1438">
        <v>3.3</v>
      </c>
      <c r="H1438" s="2" t="s">
        <v>12</v>
      </c>
      <c r="L1438">
        <v>3.29</v>
      </c>
      <c r="M1438">
        <v>-0.01</v>
      </c>
      <c r="N1438">
        <f t="shared" si="22"/>
        <v>3.2800000000000002</v>
      </c>
      <c r="P1438">
        <v>3.2800000000000002</v>
      </c>
      <c r="R1438">
        <v>3.2800000000000002</v>
      </c>
    </row>
    <row r="1439" spans="1:18" x14ac:dyDescent="0.3">
      <c r="A1439" s="1">
        <v>0.90232658564814816</v>
      </c>
      <c r="B1439" s="2" t="s">
        <v>49</v>
      </c>
      <c r="C1439" s="2" t="s">
        <v>26</v>
      </c>
      <c r="D1439" s="2" t="s">
        <v>9</v>
      </c>
      <c r="E1439" s="2" t="s">
        <v>10</v>
      </c>
      <c r="F1439" s="2" t="s">
        <v>11</v>
      </c>
      <c r="G1439">
        <v>3.3099999999999996</v>
      </c>
      <c r="H1439" s="2" t="s">
        <v>12</v>
      </c>
      <c r="L1439">
        <v>3.3</v>
      </c>
      <c r="M1439">
        <v>0.01</v>
      </c>
      <c r="N1439">
        <f t="shared" si="22"/>
        <v>3.3099999999999996</v>
      </c>
      <c r="P1439">
        <v>3.3099999999999996</v>
      </c>
      <c r="R1439">
        <v>3.3099999999999996</v>
      </c>
    </row>
    <row r="1440" spans="1:18" x14ac:dyDescent="0.3">
      <c r="A1440" s="1">
        <v>0.9024537962962963</v>
      </c>
      <c r="B1440" s="2" t="s">
        <v>49</v>
      </c>
      <c r="C1440" s="2" t="s">
        <v>26</v>
      </c>
      <c r="D1440" s="2" t="s">
        <v>9</v>
      </c>
      <c r="E1440" s="2" t="s">
        <v>10</v>
      </c>
      <c r="F1440" s="2" t="s">
        <v>11</v>
      </c>
      <c r="G1440">
        <v>3.3</v>
      </c>
      <c r="H1440" s="2" t="s">
        <v>12</v>
      </c>
      <c r="L1440">
        <v>3.27</v>
      </c>
      <c r="M1440">
        <v>0.01</v>
      </c>
      <c r="N1440">
        <f t="shared" si="22"/>
        <v>3.28</v>
      </c>
      <c r="P1440">
        <v>3.28</v>
      </c>
      <c r="R1440">
        <v>3.28</v>
      </c>
    </row>
    <row r="1441" spans="1:18" x14ac:dyDescent="0.3">
      <c r="A1441" s="1">
        <v>0.90256952546296298</v>
      </c>
      <c r="B1441" s="2" t="s">
        <v>49</v>
      </c>
      <c r="C1441" s="2" t="s">
        <v>26</v>
      </c>
      <c r="D1441" s="2" t="s">
        <v>9</v>
      </c>
      <c r="E1441" s="2" t="s">
        <v>10</v>
      </c>
      <c r="F1441" s="2" t="s">
        <v>11</v>
      </c>
      <c r="G1441">
        <v>3.3099999999999996</v>
      </c>
      <c r="H1441" s="2" t="s">
        <v>12</v>
      </c>
      <c r="L1441">
        <v>3.23</v>
      </c>
      <c r="M1441">
        <v>0.02</v>
      </c>
      <c r="N1441">
        <f t="shared" si="22"/>
        <v>3.25</v>
      </c>
      <c r="P1441">
        <v>3.25</v>
      </c>
      <c r="R1441">
        <v>3.25</v>
      </c>
    </row>
    <row r="1442" spans="1:18" x14ac:dyDescent="0.3">
      <c r="A1442" s="1">
        <v>0.90268527777777774</v>
      </c>
      <c r="B1442" s="2" t="s">
        <v>49</v>
      </c>
      <c r="C1442" s="2" t="s">
        <v>26</v>
      </c>
      <c r="D1442" s="2" t="s">
        <v>9</v>
      </c>
      <c r="E1442" s="2" t="s">
        <v>10</v>
      </c>
      <c r="F1442" s="2" t="s">
        <v>11</v>
      </c>
      <c r="G1442">
        <v>3.26</v>
      </c>
      <c r="H1442" s="2" t="s">
        <v>12</v>
      </c>
      <c r="L1442">
        <v>3.3</v>
      </c>
      <c r="M1442">
        <v>0.01</v>
      </c>
      <c r="N1442">
        <f t="shared" si="22"/>
        <v>3.3099999999999996</v>
      </c>
      <c r="P1442">
        <v>3.3099999999999996</v>
      </c>
      <c r="R1442">
        <v>3.3099999999999996</v>
      </c>
    </row>
    <row r="1443" spans="1:18" x14ac:dyDescent="0.3">
      <c r="A1443" s="1">
        <v>0.90280101851851846</v>
      </c>
      <c r="B1443" s="2" t="s">
        <v>49</v>
      </c>
      <c r="C1443" s="2" t="s">
        <v>26</v>
      </c>
      <c r="D1443" s="2" t="s">
        <v>9</v>
      </c>
      <c r="E1443" s="2" t="s">
        <v>10</v>
      </c>
      <c r="F1443" s="2" t="s">
        <v>11</v>
      </c>
      <c r="G1443">
        <v>3.29</v>
      </c>
      <c r="H1443" s="2" t="s">
        <v>12</v>
      </c>
      <c r="L1443">
        <v>3.3</v>
      </c>
      <c r="M1443">
        <v>0.02</v>
      </c>
      <c r="N1443">
        <f t="shared" si="22"/>
        <v>3.32</v>
      </c>
      <c r="P1443">
        <v>3.32</v>
      </c>
      <c r="R1443">
        <v>3.32</v>
      </c>
    </row>
    <row r="1444" spans="1:18" x14ac:dyDescent="0.3">
      <c r="A1444" s="1">
        <v>0.90291674768518515</v>
      </c>
      <c r="B1444" s="2" t="s">
        <v>49</v>
      </c>
      <c r="C1444" s="2" t="s">
        <v>26</v>
      </c>
      <c r="D1444" s="2" t="s">
        <v>9</v>
      </c>
      <c r="E1444" s="2" t="s">
        <v>10</v>
      </c>
      <c r="F1444" s="2" t="s">
        <v>11</v>
      </c>
      <c r="G1444">
        <v>3.3099999999999996</v>
      </c>
      <c r="H1444" s="2" t="s">
        <v>12</v>
      </c>
      <c r="L1444">
        <v>3.25</v>
      </c>
      <c r="M1444">
        <v>0.01</v>
      </c>
      <c r="N1444">
        <f t="shared" si="22"/>
        <v>3.26</v>
      </c>
      <c r="P1444">
        <v>3.26</v>
      </c>
      <c r="R1444">
        <v>3.26</v>
      </c>
    </row>
    <row r="1445" spans="1:18" x14ac:dyDescent="0.3">
      <c r="A1445" s="1">
        <v>0.90304407407407405</v>
      </c>
      <c r="B1445" s="2" t="s">
        <v>49</v>
      </c>
      <c r="C1445" s="2" t="s">
        <v>26</v>
      </c>
      <c r="D1445" s="2" t="s">
        <v>9</v>
      </c>
      <c r="E1445" s="2" t="s">
        <v>10</v>
      </c>
      <c r="F1445" s="2" t="s">
        <v>11</v>
      </c>
      <c r="G1445">
        <v>3.3099999999999996</v>
      </c>
      <c r="H1445" s="2" t="s">
        <v>12</v>
      </c>
      <c r="L1445">
        <v>3.3</v>
      </c>
      <c r="M1445">
        <v>-0.01</v>
      </c>
      <c r="N1445">
        <f t="shared" si="22"/>
        <v>3.29</v>
      </c>
      <c r="P1445">
        <v>3.29</v>
      </c>
      <c r="R1445">
        <v>3.29</v>
      </c>
    </row>
    <row r="1446" spans="1:18" x14ac:dyDescent="0.3">
      <c r="A1446" s="1">
        <v>0.90315981481481478</v>
      </c>
      <c r="B1446" s="2" t="s">
        <v>49</v>
      </c>
      <c r="C1446" s="2" t="s">
        <v>26</v>
      </c>
      <c r="D1446" s="2" t="s">
        <v>9</v>
      </c>
      <c r="E1446" s="2" t="s">
        <v>10</v>
      </c>
      <c r="F1446" s="2" t="s">
        <v>11</v>
      </c>
      <c r="G1446">
        <v>3.25</v>
      </c>
      <c r="H1446" s="2" t="s">
        <v>12</v>
      </c>
      <c r="L1446">
        <v>3.3</v>
      </c>
      <c r="M1446">
        <v>-0.02</v>
      </c>
      <c r="N1446">
        <f t="shared" si="22"/>
        <v>3.28</v>
      </c>
      <c r="P1446">
        <v>3.28</v>
      </c>
      <c r="R1446">
        <v>3.28</v>
      </c>
    </row>
    <row r="1447" spans="1:18" x14ac:dyDescent="0.3">
      <c r="A1447" s="1">
        <v>0.90327554398148147</v>
      </c>
      <c r="B1447" s="2" t="s">
        <v>49</v>
      </c>
      <c r="C1447" s="2" t="s">
        <v>26</v>
      </c>
      <c r="D1447" s="2" t="s">
        <v>9</v>
      </c>
      <c r="E1447" s="2" t="s">
        <v>10</v>
      </c>
      <c r="F1447" s="2" t="s">
        <v>11</v>
      </c>
      <c r="G1447">
        <v>3.3</v>
      </c>
      <c r="H1447" s="2" t="s">
        <v>12</v>
      </c>
      <c r="L1447">
        <v>3.3</v>
      </c>
      <c r="M1447">
        <v>0.01</v>
      </c>
      <c r="N1447">
        <f t="shared" si="22"/>
        <v>3.3099999999999996</v>
      </c>
      <c r="P1447">
        <v>3.3099999999999996</v>
      </c>
      <c r="R1447">
        <v>3.3099999999999996</v>
      </c>
    </row>
    <row r="1448" spans="1:18" x14ac:dyDescent="0.3">
      <c r="A1448" s="1">
        <v>0.90339129629629622</v>
      </c>
      <c r="B1448" s="2" t="s">
        <v>49</v>
      </c>
      <c r="C1448" s="2" t="s">
        <v>26</v>
      </c>
      <c r="D1448" s="2" t="s">
        <v>9</v>
      </c>
      <c r="E1448" s="2" t="s">
        <v>10</v>
      </c>
      <c r="F1448" s="2" t="s">
        <v>11</v>
      </c>
      <c r="G1448">
        <v>3.32</v>
      </c>
      <c r="H1448" s="2" t="s">
        <v>12</v>
      </c>
      <c r="L1448">
        <v>3.3</v>
      </c>
      <c r="M1448">
        <v>0.01</v>
      </c>
      <c r="N1448">
        <f t="shared" si="22"/>
        <v>3.3099999999999996</v>
      </c>
      <c r="P1448">
        <v>3.3099999999999996</v>
      </c>
      <c r="R1448">
        <v>3.3099999999999996</v>
      </c>
    </row>
    <row r="1449" spans="1:18" x14ac:dyDescent="0.3">
      <c r="A1449" s="1">
        <v>0.90351861111111109</v>
      </c>
      <c r="B1449" s="2" t="s">
        <v>49</v>
      </c>
      <c r="C1449" s="2" t="s">
        <v>26</v>
      </c>
      <c r="D1449" s="2" t="s">
        <v>9</v>
      </c>
      <c r="E1449" s="2" t="s">
        <v>10</v>
      </c>
      <c r="F1449" s="2" t="s">
        <v>11</v>
      </c>
      <c r="G1449">
        <v>3.2899999999999996</v>
      </c>
      <c r="H1449" s="2" t="s">
        <v>12</v>
      </c>
      <c r="L1449">
        <v>3.28</v>
      </c>
      <c r="M1449">
        <v>0.02</v>
      </c>
      <c r="N1449">
        <f t="shared" si="22"/>
        <v>3.3</v>
      </c>
      <c r="P1449">
        <v>3.3</v>
      </c>
      <c r="R1449">
        <v>3.3</v>
      </c>
    </row>
    <row r="1450" spans="1:18" x14ac:dyDescent="0.3">
      <c r="A1450" s="1">
        <v>0.90363434027777778</v>
      </c>
      <c r="B1450" s="2" t="s">
        <v>49</v>
      </c>
      <c r="C1450" s="2" t="s">
        <v>26</v>
      </c>
      <c r="D1450" s="2" t="s">
        <v>9</v>
      </c>
      <c r="E1450" s="2" t="s">
        <v>10</v>
      </c>
      <c r="F1450" s="2" t="s">
        <v>11</v>
      </c>
      <c r="G1450">
        <v>3.29</v>
      </c>
      <c r="H1450" s="2" t="s">
        <v>12</v>
      </c>
      <c r="L1450">
        <v>3.3</v>
      </c>
      <c r="M1450">
        <v>0.01</v>
      </c>
      <c r="N1450">
        <f t="shared" si="22"/>
        <v>3.3099999999999996</v>
      </c>
      <c r="P1450">
        <v>3.3099999999999996</v>
      </c>
      <c r="R1450">
        <v>3.3099999999999996</v>
      </c>
    </row>
    <row r="1451" spans="1:18" x14ac:dyDescent="0.3">
      <c r="A1451" s="1">
        <v>0.9037500810185185</v>
      </c>
      <c r="B1451" s="2" t="s">
        <v>49</v>
      </c>
      <c r="C1451" s="2" t="s">
        <v>26</v>
      </c>
      <c r="D1451" s="2" t="s">
        <v>9</v>
      </c>
      <c r="E1451" s="2" t="s">
        <v>10</v>
      </c>
      <c r="F1451" s="2" t="s">
        <v>11</v>
      </c>
      <c r="G1451">
        <v>3.27</v>
      </c>
      <c r="H1451" s="2" t="s">
        <v>12</v>
      </c>
      <c r="L1451">
        <v>3.28</v>
      </c>
      <c r="M1451">
        <v>0.02</v>
      </c>
      <c r="N1451">
        <f t="shared" si="22"/>
        <v>3.3</v>
      </c>
      <c r="P1451">
        <v>3.3</v>
      </c>
      <c r="R1451">
        <v>3.3</v>
      </c>
    </row>
    <row r="1452" spans="1:18" x14ac:dyDescent="0.3">
      <c r="A1452" s="1">
        <v>0.90386583333333326</v>
      </c>
      <c r="B1452" s="2" t="s">
        <v>49</v>
      </c>
      <c r="C1452" s="2" t="s">
        <v>26</v>
      </c>
      <c r="D1452" s="2" t="s">
        <v>9</v>
      </c>
      <c r="E1452" s="2" t="s">
        <v>10</v>
      </c>
      <c r="F1452" s="2" t="s">
        <v>11</v>
      </c>
      <c r="G1452">
        <v>3.3099999999999996</v>
      </c>
      <c r="H1452" s="2" t="s">
        <v>12</v>
      </c>
      <c r="L1452">
        <v>3.3</v>
      </c>
      <c r="M1452">
        <v>0.01</v>
      </c>
      <c r="N1452">
        <f t="shared" si="22"/>
        <v>3.3099999999999996</v>
      </c>
      <c r="P1452">
        <v>3.3099999999999996</v>
      </c>
      <c r="R1452">
        <v>3.3099999999999996</v>
      </c>
    </row>
    <row r="1453" spans="1:18" x14ac:dyDescent="0.3">
      <c r="A1453" s="1">
        <v>0.90398158564814812</v>
      </c>
      <c r="B1453" s="2" t="s">
        <v>49</v>
      </c>
      <c r="C1453" s="2" t="s">
        <v>26</v>
      </c>
      <c r="D1453" s="2" t="s">
        <v>9</v>
      </c>
      <c r="E1453" s="2" t="s">
        <v>10</v>
      </c>
      <c r="F1453" s="2" t="s">
        <v>11</v>
      </c>
      <c r="G1453">
        <v>3.2399999999999998</v>
      </c>
      <c r="H1453" s="2" t="s">
        <v>12</v>
      </c>
      <c r="L1453">
        <v>3.3</v>
      </c>
      <c r="M1453">
        <v>-0.04</v>
      </c>
      <c r="N1453">
        <f t="shared" si="22"/>
        <v>3.26</v>
      </c>
      <c r="P1453">
        <v>3.26</v>
      </c>
      <c r="R1453">
        <v>3.26</v>
      </c>
    </row>
    <row r="1454" spans="1:18" x14ac:dyDescent="0.3">
      <c r="A1454" s="1">
        <v>0.90410887731481482</v>
      </c>
      <c r="B1454" s="2" t="s">
        <v>49</v>
      </c>
      <c r="C1454" s="2" t="s">
        <v>26</v>
      </c>
      <c r="D1454" s="2" t="s">
        <v>9</v>
      </c>
      <c r="E1454" s="2" t="s">
        <v>10</v>
      </c>
      <c r="F1454" s="2" t="s">
        <v>11</v>
      </c>
      <c r="G1454">
        <v>3.25</v>
      </c>
      <c r="H1454" s="2" t="s">
        <v>12</v>
      </c>
      <c r="L1454">
        <v>3.3</v>
      </c>
      <c r="M1454">
        <v>-0.01</v>
      </c>
      <c r="N1454">
        <f t="shared" si="22"/>
        <v>3.29</v>
      </c>
      <c r="P1454">
        <v>3.29</v>
      </c>
      <c r="R1454">
        <v>3.29</v>
      </c>
    </row>
    <row r="1455" spans="1:18" x14ac:dyDescent="0.3">
      <c r="A1455" s="1">
        <v>0.90422462962962957</v>
      </c>
      <c r="B1455" s="2" t="s">
        <v>49</v>
      </c>
      <c r="C1455" s="2" t="s">
        <v>26</v>
      </c>
      <c r="D1455" s="2" t="s">
        <v>9</v>
      </c>
      <c r="E1455" s="2" t="s">
        <v>10</v>
      </c>
      <c r="F1455" s="2" t="s">
        <v>11</v>
      </c>
      <c r="G1455">
        <v>3.3099999999999996</v>
      </c>
      <c r="H1455" s="2" t="s">
        <v>12</v>
      </c>
      <c r="L1455">
        <v>3.3</v>
      </c>
      <c r="M1455">
        <v>0.01</v>
      </c>
      <c r="N1455">
        <f t="shared" si="22"/>
        <v>3.3099999999999996</v>
      </c>
      <c r="P1455">
        <v>3.3099999999999996</v>
      </c>
      <c r="R1455">
        <v>3.3099999999999996</v>
      </c>
    </row>
    <row r="1456" spans="1:18" x14ac:dyDescent="0.3">
      <c r="A1456" s="1">
        <v>0.90434037037037029</v>
      </c>
      <c r="B1456" s="2" t="s">
        <v>49</v>
      </c>
      <c r="C1456" s="2" t="s">
        <v>26</v>
      </c>
      <c r="D1456" s="2" t="s">
        <v>9</v>
      </c>
      <c r="E1456" s="2" t="s">
        <v>10</v>
      </c>
      <c r="F1456" s="2" t="s">
        <v>11</v>
      </c>
      <c r="G1456">
        <v>3.32</v>
      </c>
      <c r="H1456" s="2" t="s">
        <v>12</v>
      </c>
      <c r="L1456">
        <v>3.3</v>
      </c>
      <c r="M1456">
        <v>0.01</v>
      </c>
      <c r="N1456">
        <f t="shared" si="22"/>
        <v>3.3099999999999996</v>
      </c>
      <c r="P1456">
        <v>3.3099999999999996</v>
      </c>
      <c r="R1456">
        <v>3.3099999999999996</v>
      </c>
    </row>
    <row r="1457" spans="1:18" x14ac:dyDescent="0.3">
      <c r="A1457" s="1">
        <v>0.90445609953703698</v>
      </c>
      <c r="B1457" s="2" t="s">
        <v>49</v>
      </c>
      <c r="C1457" s="2" t="s">
        <v>26</v>
      </c>
      <c r="D1457" s="2" t="s">
        <v>9</v>
      </c>
      <c r="E1457" s="2" t="s">
        <v>10</v>
      </c>
      <c r="F1457" s="2" t="s">
        <v>11</v>
      </c>
      <c r="G1457">
        <v>3.3099999999999996</v>
      </c>
      <c r="H1457" s="2" t="s">
        <v>12</v>
      </c>
      <c r="L1457">
        <v>3.23</v>
      </c>
      <c r="M1457">
        <v>0.02</v>
      </c>
      <c r="N1457">
        <f t="shared" si="22"/>
        <v>3.25</v>
      </c>
      <c r="P1457">
        <v>3.25</v>
      </c>
      <c r="R1457">
        <v>3.25</v>
      </c>
    </row>
    <row r="1458" spans="1:18" x14ac:dyDescent="0.3">
      <c r="A1458" s="1">
        <v>0.90458343749999992</v>
      </c>
      <c r="B1458" s="2" t="s">
        <v>49</v>
      </c>
      <c r="C1458" s="2" t="s">
        <v>26</v>
      </c>
      <c r="D1458" s="2" t="s">
        <v>9</v>
      </c>
      <c r="E1458" s="2" t="s">
        <v>10</v>
      </c>
      <c r="F1458" s="2" t="s">
        <v>11</v>
      </c>
      <c r="G1458">
        <v>3.2800000000000002</v>
      </c>
      <c r="H1458" s="2" t="s">
        <v>12</v>
      </c>
      <c r="L1458">
        <v>3.29</v>
      </c>
      <c r="M1458">
        <v>0.01</v>
      </c>
      <c r="N1458">
        <f t="shared" si="22"/>
        <v>3.3</v>
      </c>
      <c r="P1458">
        <v>3.3</v>
      </c>
      <c r="R1458">
        <v>3.3</v>
      </c>
    </row>
    <row r="1459" spans="1:18" x14ac:dyDescent="0.3">
      <c r="A1459" s="1">
        <v>0.90469915509259258</v>
      </c>
      <c r="B1459" s="2" t="s">
        <v>49</v>
      </c>
      <c r="C1459" s="2" t="s">
        <v>26</v>
      </c>
      <c r="D1459" s="2" t="s">
        <v>9</v>
      </c>
      <c r="E1459" s="2" t="s">
        <v>10</v>
      </c>
      <c r="F1459" s="2" t="s">
        <v>11</v>
      </c>
      <c r="G1459">
        <v>3.29</v>
      </c>
      <c r="H1459" s="2" t="s">
        <v>12</v>
      </c>
      <c r="L1459">
        <v>3.3</v>
      </c>
      <c r="M1459">
        <v>0.02</v>
      </c>
      <c r="N1459">
        <f t="shared" si="22"/>
        <v>3.32</v>
      </c>
      <c r="P1459">
        <v>3.32</v>
      </c>
      <c r="R1459">
        <v>3.32</v>
      </c>
    </row>
    <row r="1460" spans="1:18" x14ac:dyDescent="0.3">
      <c r="A1460" s="1">
        <v>0.9048148958333333</v>
      </c>
      <c r="B1460" s="2" t="s">
        <v>49</v>
      </c>
      <c r="C1460" s="2" t="s">
        <v>26</v>
      </c>
      <c r="D1460" s="2" t="s">
        <v>9</v>
      </c>
      <c r="E1460" s="2" t="s">
        <v>10</v>
      </c>
      <c r="F1460" s="2" t="s">
        <v>11</v>
      </c>
      <c r="G1460">
        <v>3.2899999999999996</v>
      </c>
      <c r="H1460" s="2" t="s">
        <v>12</v>
      </c>
      <c r="L1460">
        <v>3.28</v>
      </c>
      <c r="M1460">
        <v>0.01</v>
      </c>
      <c r="N1460">
        <f t="shared" si="22"/>
        <v>3.2899999999999996</v>
      </c>
      <c r="P1460">
        <v>3.2899999999999996</v>
      </c>
      <c r="R1460">
        <v>3.2899999999999996</v>
      </c>
    </row>
    <row r="1461" spans="1:18" x14ac:dyDescent="0.3">
      <c r="A1461" s="1">
        <v>0.9049306597222222</v>
      </c>
      <c r="B1461" s="2" t="s">
        <v>49</v>
      </c>
      <c r="C1461" s="2" t="s">
        <v>26</v>
      </c>
      <c r="D1461" s="2" t="s">
        <v>9</v>
      </c>
      <c r="E1461" s="2" t="s">
        <v>10</v>
      </c>
      <c r="F1461" s="2" t="s">
        <v>11</v>
      </c>
      <c r="G1461">
        <v>3.3099999999999996</v>
      </c>
      <c r="H1461" s="2" t="s">
        <v>12</v>
      </c>
      <c r="L1461">
        <v>3.3</v>
      </c>
      <c r="M1461">
        <v>-0.01</v>
      </c>
      <c r="N1461">
        <f t="shared" si="22"/>
        <v>3.29</v>
      </c>
      <c r="P1461">
        <v>3.29</v>
      </c>
      <c r="R1461">
        <v>3.29</v>
      </c>
    </row>
    <row r="1462" spans="1:18" x14ac:dyDescent="0.3">
      <c r="A1462" s="1">
        <v>0.90505796296296293</v>
      </c>
      <c r="B1462" s="2" t="s">
        <v>49</v>
      </c>
      <c r="C1462" s="2" t="s">
        <v>26</v>
      </c>
      <c r="D1462" s="2" t="s">
        <v>9</v>
      </c>
      <c r="E1462" s="2" t="s">
        <v>10</v>
      </c>
      <c r="F1462" s="2" t="s">
        <v>11</v>
      </c>
      <c r="G1462">
        <v>3.31</v>
      </c>
      <c r="H1462" s="2" t="s">
        <v>12</v>
      </c>
      <c r="L1462">
        <v>3.29</v>
      </c>
      <c r="M1462">
        <v>-0.02</v>
      </c>
      <c r="N1462">
        <f t="shared" si="22"/>
        <v>3.27</v>
      </c>
      <c r="P1462">
        <v>3.27</v>
      </c>
      <c r="R1462">
        <v>3.27</v>
      </c>
    </row>
    <row r="1463" spans="1:18" x14ac:dyDescent="0.3">
      <c r="A1463" s="1">
        <v>0.90517369212962961</v>
      </c>
      <c r="B1463" s="2" t="s">
        <v>49</v>
      </c>
      <c r="C1463" s="2" t="s">
        <v>26</v>
      </c>
      <c r="D1463" s="2" t="s">
        <v>9</v>
      </c>
      <c r="E1463" s="2" t="s">
        <v>10</v>
      </c>
      <c r="F1463" s="2" t="s">
        <v>11</v>
      </c>
      <c r="G1463">
        <v>3.3099999999999996</v>
      </c>
      <c r="H1463" s="2" t="s">
        <v>12</v>
      </c>
      <c r="L1463">
        <v>3.3</v>
      </c>
      <c r="M1463">
        <v>0.01</v>
      </c>
      <c r="N1463">
        <f t="shared" si="22"/>
        <v>3.3099999999999996</v>
      </c>
      <c r="P1463">
        <v>3.3099999999999996</v>
      </c>
      <c r="R1463">
        <v>3.3099999999999996</v>
      </c>
    </row>
    <row r="1464" spans="1:18" x14ac:dyDescent="0.3">
      <c r="A1464" s="1">
        <v>0.90528944444444437</v>
      </c>
      <c r="B1464" s="2" t="s">
        <v>49</v>
      </c>
      <c r="C1464" s="2" t="s">
        <v>26</v>
      </c>
      <c r="D1464" s="2" t="s">
        <v>9</v>
      </c>
      <c r="E1464" s="2" t="s">
        <v>10</v>
      </c>
      <c r="F1464" s="2" t="s">
        <v>11</v>
      </c>
      <c r="G1464">
        <v>3.32</v>
      </c>
      <c r="H1464" s="2" t="s">
        <v>12</v>
      </c>
      <c r="L1464">
        <v>3.23</v>
      </c>
      <c r="M1464">
        <v>0.01</v>
      </c>
      <c r="N1464">
        <f t="shared" si="22"/>
        <v>3.2399999999999998</v>
      </c>
      <c r="P1464">
        <v>3.2399999999999998</v>
      </c>
      <c r="R1464">
        <v>3.2399999999999998</v>
      </c>
    </row>
    <row r="1465" spans="1:18" x14ac:dyDescent="0.3">
      <c r="A1465" s="1">
        <v>0.90540519675925923</v>
      </c>
      <c r="B1465" s="2" t="s">
        <v>49</v>
      </c>
      <c r="C1465" s="2" t="s">
        <v>26</v>
      </c>
      <c r="D1465" s="2" t="s">
        <v>9</v>
      </c>
      <c r="E1465" s="2" t="s">
        <v>10</v>
      </c>
      <c r="F1465" s="2" t="s">
        <v>11</v>
      </c>
      <c r="G1465">
        <v>3.3099999999999996</v>
      </c>
      <c r="H1465" s="2" t="s">
        <v>12</v>
      </c>
      <c r="L1465">
        <v>3.23</v>
      </c>
      <c r="M1465">
        <v>0.02</v>
      </c>
      <c r="N1465">
        <f t="shared" si="22"/>
        <v>3.25</v>
      </c>
      <c r="P1465">
        <v>3.25</v>
      </c>
      <c r="R1465">
        <v>3.25</v>
      </c>
    </row>
    <row r="1466" spans="1:18" x14ac:dyDescent="0.3">
      <c r="A1466" s="1">
        <v>0.90552091435185178</v>
      </c>
      <c r="B1466" s="2" t="s">
        <v>49</v>
      </c>
      <c r="C1466" s="2" t="s">
        <v>26</v>
      </c>
      <c r="D1466" s="2" t="s">
        <v>9</v>
      </c>
      <c r="E1466" s="2" t="s">
        <v>10</v>
      </c>
      <c r="F1466" s="2" t="s">
        <v>11</v>
      </c>
      <c r="G1466">
        <v>3.29</v>
      </c>
      <c r="H1466" s="2" t="s">
        <v>12</v>
      </c>
      <c r="L1466">
        <v>3.3</v>
      </c>
      <c r="M1466">
        <v>0.01</v>
      </c>
      <c r="N1466">
        <f t="shared" si="22"/>
        <v>3.3099999999999996</v>
      </c>
      <c r="P1466">
        <v>3.3099999999999996</v>
      </c>
      <c r="R1466">
        <v>3.3099999999999996</v>
      </c>
    </row>
    <row r="1467" spans="1:18" x14ac:dyDescent="0.3">
      <c r="A1467" s="1">
        <v>0.90564822916666665</v>
      </c>
      <c r="B1467" s="2" t="s">
        <v>49</v>
      </c>
      <c r="C1467" s="2" t="s">
        <v>27</v>
      </c>
      <c r="D1467" s="2" t="s">
        <v>9</v>
      </c>
      <c r="E1467" s="2" t="s">
        <v>10</v>
      </c>
      <c r="F1467" s="2" t="s">
        <v>11</v>
      </c>
      <c r="G1467">
        <v>3.27</v>
      </c>
      <c r="H1467" s="2" t="s">
        <v>12</v>
      </c>
      <c r="L1467">
        <v>3.3</v>
      </c>
      <c r="M1467">
        <v>0.02</v>
      </c>
      <c r="N1467">
        <f t="shared" si="22"/>
        <v>3.32</v>
      </c>
      <c r="P1467">
        <v>3.32</v>
      </c>
      <c r="R1467">
        <v>3.32</v>
      </c>
    </row>
    <row r="1468" spans="1:18" x14ac:dyDescent="0.3">
      <c r="A1468" s="1">
        <v>0.90576398148148141</v>
      </c>
      <c r="B1468" s="2" t="s">
        <v>49</v>
      </c>
      <c r="C1468" s="2" t="s">
        <v>26</v>
      </c>
      <c r="D1468" s="2" t="s">
        <v>9</v>
      </c>
      <c r="E1468" s="2" t="s">
        <v>10</v>
      </c>
      <c r="F1468" s="2" t="s">
        <v>11</v>
      </c>
      <c r="G1468">
        <v>3.3099999999999996</v>
      </c>
      <c r="H1468" s="2" t="s">
        <v>12</v>
      </c>
      <c r="L1468">
        <v>3.3</v>
      </c>
      <c r="M1468">
        <v>0.01</v>
      </c>
      <c r="N1468">
        <f t="shared" si="22"/>
        <v>3.3099999999999996</v>
      </c>
      <c r="P1468">
        <v>3.3099999999999996</v>
      </c>
      <c r="R1468">
        <v>3.3099999999999996</v>
      </c>
    </row>
    <row r="1469" spans="1:18" x14ac:dyDescent="0.3">
      <c r="A1469" s="1">
        <v>0.9058797106481481</v>
      </c>
      <c r="B1469" s="2" t="s">
        <v>49</v>
      </c>
      <c r="C1469" s="2" t="s">
        <v>27</v>
      </c>
      <c r="D1469" s="2" t="s">
        <v>9</v>
      </c>
      <c r="E1469" s="2" t="s">
        <v>10</v>
      </c>
      <c r="F1469" s="2" t="s">
        <v>11</v>
      </c>
      <c r="G1469">
        <v>3.2899999999999996</v>
      </c>
      <c r="H1469" s="2" t="s">
        <v>12</v>
      </c>
      <c r="L1469">
        <v>3.29</v>
      </c>
      <c r="M1469">
        <v>-0.01</v>
      </c>
      <c r="N1469">
        <f t="shared" si="22"/>
        <v>3.2800000000000002</v>
      </c>
      <c r="P1469">
        <v>3.2800000000000002</v>
      </c>
      <c r="R1469">
        <v>3.2800000000000002</v>
      </c>
    </row>
    <row r="1470" spans="1:18" x14ac:dyDescent="0.3">
      <c r="A1470" s="1">
        <v>0.90599546296296296</v>
      </c>
      <c r="B1470" s="2" t="s">
        <v>49</v>
      </c>
      <c r="C1470" s="2" t="s">
        <v>26</v>
      </c>
      <c r="D1470" s="2" t="s">
        <v>9</v>
      </c>
      <c r="E1470" s="2" t="s">
        <v>10</v>
      </c>
      <c r="F1470" s="2" t="s">
        <v>11</v>
      </c>
      <c r="G1470">
        <v>3.25</v>
      </c>
      <c r="H1470" s="2" t="s">
        <v>12</v>
      </c>
      <c r="L1470">
        <v>3.3</v>
      </c>
      <c r="M1470">
        <v>-0.01</v>
      </c>
      <c r="N1470">
        <f t="shared" si="22"/>
        <v>3.29</v>
      </c>
      <c r="P1470">
        <v>3.29</v>
      </c>
      <c r="R1470">
        <v>3.29</v>
      </c>
    </row>
    <row r="1471" spans="1:18" x14ac:dyDescent="0.3">
      <c r="A1471" s="1">
        <v>0.90612277777777772</v>
      </c>
      <c r="B1471" s="2" t="s">
        <v>49</v>
      </c>
      <c r="C1471" s="2" t="s">
        <v>27</v>
      </c>
      <c r="D1471" s="2" t="s">
        <v>9</v>
      </c>
      <c r="E1471" s="2" t="s">
        <v>10</v>
      </c>
      <c r="F1471" s="2" t="s">
        <v>11</v>
      </c>
      <c r="G1471">
        <v>3.2899999999999996</v>
      </c>
      <c r="H1471" s="2" t="s">
        <v>12</v>
      </c>
      <c r="L1471">
        <v>3.28</v>
      </c>
      <c r="M1471">
        <v>0.01</v>
      </c>
      <c r="N1471">
        <f t="shared" si="22"/>
        <v>3.2899999999999996</v>
      </c>
      <c r="P1471">
        <v>3.2899999999999996</v>
      </c>
      <c r="R1471">
        <v>3.2899999999999996</v>
      </c>
    </row>
    <row r="1472" spans="1:18" x14ac:dyDescent="0.3">
      <c r="A1472" s="1">
        <v>0.90623850694444441</v>
      </c>
      <c r="B1472" s="2" t="s">
        <v>49</v>
      </c>
      <c r="C1472" s="2" t="s">
        <v>26</v>
      </c>
      <c r="D1472" s="2" t="s">
        <v>9</v>
      </c>
      <c r="E1472" s="2" t="s">
        <v>10</v>
      </c>
      <c r="F1472" s="2" t="s">
        <v>11</v>
      </c>
      <c r="G1472">
        <v>3.32</v>
      </c>
      <c r="H1472" s="2" t="s">
        <v>12</v>
      </c>
      <c r="L1472">
        <v>3.3</v>
      </c>
      <c r="M1472">
        <v>0.01</v>
      </c>
      <c r="N1472">
        <f t="shared" si="22"/>
        <v>3.3099999999999996</v>
      </c>
      <c r="P1472">
        <v>3.3099999999999996</v>
      </c>
      <c r="R1472">
        <v>3.3099999999999996</v>
      </c>
    </row>
    <row r="1473" spans="1:18" x14ac:dyDescent="0.3">
      <c r="A1473" s="1">
        <v>0.90635425925925928</v>
      </c>
      <c r="B1473" s="2" t="s">
        <v>49</v>
      </c>
      <c r="C1473" s="2" t="s">
        <v>27</v>
      </c>
      <c r="D1473" s="2" t="s">
        <v>9</v>
      </c>
      <c r="E1473" s="2" t="s">
        <v>10</v>
      </c>
      <c r="F1473" s="2" t="s">
        <v>11</v>
      </c>
      <c r="G1473">
        <v>3.3099999999999996</v>
      </c>
      <c r="H1473" s="2" t="s">
        <v>12</v>
      </c>
      <c r="L1473">
        <v>3.29</v>
      </c>
      <c r="M1473">
        <v>0.02</v>
      </c>
      <c r="N1473">
        <f t="shared" si="22"/>
        <v>3.31</v>
      </c>
      <c r="P1473">
        <v>3.31</v>
      </c>
      <c r="R1473">
        <v>3.31</v>
      </c>
    </row>
    <row r="1474" spans="1:18" x14ac:dyDescent="0.3">
      <c r="A1474" s="1">
        <v>0.90646998842592585</v>
      </c>
      <c r="B1474" s="2" t="s">
        <v>49</v>
      </c>
      <c r="C1474" s="2" t="s">
        <v>27</v>
      </c>
      <c r="D1474" s="2" t="s">
        <v>9</v>
      </c>
      <c r="E1474" s="2" t="s">
        <v>10</v>
      </c>
      <c r="F1474" s="2" t="s">
        <v>11</v>
      </c>
      <c r="G1474">
        <v>3.22</v>
      </c>
      <c r="H1474" s="2" t="s">
        <v>12</v>
      </c>
      <c r="L1474">
        <v>3.3</v>
      </c>
      <c r="M1474">
        <v>0.01</v>
      </c>
      <c r="N1474">
        <f t="shared" si="22"/>
        <v>3.3099999999999996</v>
      </c>
      <c r="P1474">
        <v>3.3099999999999996</v>
      </c>
      <c r="R1474">
        <v>3.3099999999999996</v>
      </c>
    </row>
    <row r="1475" spans="1:18" x14ac:dyDescent="0.3">
      <c r="A1475" s="1">
        <v>0.90659736111111111</v>
      </c>
      <c r="B1475" s="2" t="s">
        <v>49</v>
      </c>
      <c r="C1475" s="2" t="s">
        <v>27</v>
      </c>
      <c r="D1475" s="2" t="s">
        <v>9</v>
      </c>
      <c r="E1475" s="2" t="s">
        <v>10</v>
      </c>
      <c r="F1475" s="2" t="s">
        <v>11</v>
      </c>
      <c r="G1475">
        <v>3.29</v>
      </c>
      <c r="H1475" s="2" t="s">
        <v>12</v>
      </c>
      <c r="L1475">
        <v>3.3</v>
      </c>
      <c r="M1475">
        <v>0.02</v>
      </c>
      <c r="N1475">
        <f t="shared" ref="N1475:N1538" si="23">L1475+M1475</f>
        <v>3.32</v>
      </c>
      <c r="P1475">
        <v>3.32</v>
      </c>
      <c r="R1475">
        <v>3.32</v>
      </c>
    </row>
    <row r="1476" spans="1:18" x14ac:dyDescent="0.3">
      <c r="A1476" s="1">
        <v>0.90671305555555548</v>
      </c>
      <c r="B1476" s="2" t="s">
        <v>49</v>
      </c>
      <c r="C1476" s="2" t="s">
        <v>27</v>
      </c>
      <c r="D1476" s="2" t="s">
        <v>9</v>
      </c>
      <c r="E1476" s="2" t="s">
        <v>10</v>
      </c>
      <c r="F1476" s="2" t="s">
        <v>11</v>
      </c>
      <c r="G1476">
        <v>3.3099999999999996</v>
      </c>
      <c r="H1476" s="2" t="s">
        <v>12</v>
      </c>
      <c r="L1476">
        <v>3.3</v>
      </c>
      <c r="M1476">
        <v>0.01</v>
      </c>
      <c r="N1476">
        <f t="shared" si="23"/>
        <v>3.3099999999999996</v>
      </c>
      <c r="P1476">
        <v>3.3099999999999996</v>
      </c>
      <c r="R1476">
        <v>3.3099999999999996</v>
      </c>
    </row>
    <row r="1477" spans="1:18" x14ac:dyDescent="0.3">
      <c r="A1477" s="1">
        <v>0.90682883101851852</v>
      </c>
      <c r="B1477" s="2" t="s">
        <v>49</v>
      </c>
      <c r="C1477" s="2" t="s">
        <v>27</v>
      </c>
      <c r="D1477" s="2" t="s">
        <v>9</v>
      </c>
      <c r="E1477" s="2" t="s">
        <v>10</v>
      </c>
      <c r="F1477" s="2" t="s">
        <v>11</v>
      </c>
      <c r="G1477">
        <v>3.3099999999999996</v>
      </c>
      <c r="H1477" s="2" t="s">
        <v>12</v>
      </c>
      <c r="L1477">
        <v>3.3</v>
      </c>
      <c r="M1477">
        <v>-0.01</v>
      </c>
      <c r="N1477">
        <f t="shared" si="23"/>
        <v>3.29</v>
      </c>
      <c r="P1477">
        <v>3.29</v>
      </c>
      <c r="R1477">
        <v>3.29</v>
      </c>
    </row>
    <row r="1478" spans="1:18" x14ac:dyDescent="0.3">
      <c r="A1478" s="1">
        <v>0.90694454861111107</v>
      </c>
      <c r="B1478" s="2" t="s">
        <v>49</v>
      </c>
      <c r="C1478" s="2" t="s">
        <v>27</v>
      </c>
      <c r="D1478" s="2" t="s">
        <v>9</v>
      </c>
      <c r="E1478" s="2" t="s">
        <v>10</v>
      </c>
      <c r="F1478" s="2" t="s">
        <v>11</v>
      </c>
      <c r="G1478">
        <v>3.29</v>
      </c>
      <c r="H1478" s="2" t="s">
        <v>12</v>
      </c>
      <c r="L1478">
        <v>3.29</v>
      </c>
      <c r="M1478">
        <v>-0.02</v>
      </c>
      <c r="N1478">
        <f t="shared" si="23"/>
        <v>3.27</v>
      </c>
      <c r="P1478">
        <v>3.27</v>
      </c>
      <c r="R1478">
        <v>3.27</v>
      </c>
    </row>
    <row r="1479" spans="1:18" x14ac:dyDescent="0.3">
      <c r="A1479" s="1">
        <v>0.90706026620370372</v>
      </c>
      <c r="B1479" s="2" t="s">
        <v>49</v>
      </c>
      <c r="C1479" s="2" t="s">
        <v>27</v>
      </c>
      <c r="D1479" s="2" t="s">
        <v>9</v>
      </c>
      <c r="E1479" s="2" t="s">
        <v>10</v>
      </c>
      <c r="F1479" s="2" t="s">
        <v>11</v>
      </c>
      <c r="G1479">
        <v>3.3099999999999996</v>
      </c>
      <c r="H1479" s="2" t="s">
        <v>12</v>
      </c>
      <c r="L1479">
        <v>3.3</v>
      </c>
      <c r="M1479">
        <v>0.01</v>
      </c>
      <c r="N1479">
        <f t="shared" si="23"/>
        <v>3.3099999999999996</v>
      </c>
      <c r="P1479">
        <v>3.3099999999999996</v>
      </c>
      <c r="R1479">
        <v>3.3099999999999996</v>
      </c>
    </row>
    <row r="1480" spans="1:18" x14ac:dyDescent="0.3">
      <c r="A1480" s="1">
        <v>0.90718758101851849</v>
      </c>
      <c r="B1480" s="2" t="s">
        <v>49</v>
      </c>
      <c r="C1480" s="2" t="s">
        <v>27</v>
      </c>
      <c r="D1480" s="2" t="s">
        <v>9</v>
      </c>
      <c r="E1480" s="2" t="s">
        <v>10</v>
      </c>
      <c r="F1480" s="2" t="s">
        <v>11</v>
      </c>
      <c r="G1480">
        <v>3.3</v>
      </c>
      <c r="H1480" s="2" t="s">
        <v>12</v>
      </c>
      <c r="L1480">
        <v>3.28</v>
      </c>
      <c r="M1480">
        <v>0.01</v>
      </c>
      <c r="N1480">
        <f t="shared" si="23"/>
        <v>3.2899999999999996</v>
      </c>
      <c r="P1480">
        <v>3.2899999999999996</v>
      </c>
      <c r="R1480">
        <v>3.2899999999999996</v>
      </c>
    </row>
    <row r="1481" spans="1:18" x14ac:dyDescent="0.3">
      <c r="A1481" s="1">
        <v>0.90730333333333335</v>
      </c>
      <c r="B1481" s="2" t="s">
        <v>49</v>
      </c>
      <c r="C1481" s="2" t="s">
        <v>27</v>
      </c>
      <c r="D1481" s="2" t="s">
        <v>9</v>
      </c>
      <c r="E1481" s="2" t="s">
        <v>10</v>
      </c>
      <c r="F1481" s="2" t="s">
        <v>11</v>
      </c>
      <c r="G1481">
        <v>3.3099999999999996</v>
      </c>
      <c r="H1481" s="2" t="s">
        <v>12</v>
      </c>
      <c r="L1481">
        <v>3.23</v>
      </c>
      <c r="M1481">
        <v>0.02</v>
      </c>
      <c r="N1481">
        <f t="shared" si="23"/>
        <v>3.25</v>
      </c>
      <c r="P1481">
        <v>3.25</v>
      </c>
      <c r="R1481">
        <v>3.25</v>
      </c>
    </row>
    <row r="1482" spans="1:18" x14ac:dyDescent="0.3">
      <c r="A1482" s="1">
        <v>0.90741907407407407</v>
      </c>
      <c r="B1482" s="2" t="s">
        <v>49</v>
      </c>
      <c r="C1482" s="2" t="s">
        <v>27</v>
      </c>
      <c r="D1482" s="2" t="s">
        <v>9</v>
      </c>
      <c r="E1482" s="2" t="s">
        <v>10</v>
      </c>
      <c r="F1482" s="2" t="s">
        <v>11</v>
      </c>
      <c r="G1482">
        <v>3.29</v>
      </c>
      <c r="H1482" s="2" t="s">
        <v>12</v>
      </c>
      <c r="L1482">
        <v>3.28</v>
      </c>
      <c r="M1482">
        <v>0.01</v>
      </c>
      <c r="N1482">
        <f t="shared" si="23"/>
        <v>3.2899999999999996</v>
      </c>
      <c r="P1482">
        <v>3.2899999999999996</v>
      </c>
      <c r="R1482">
        <v>3.2899999999999996</v>
      </c>
    </row>
    <row r="1483" spans="1:18" x14ac:dyDescent="0.3">
      <c r="A1483" s="1">
        <v>0.90753480324074076</v>
      </c>
      <c r="B1483" s="2" t="s">
        <v>49</v>
      </c>
      <c r="C1483" s="2" t="s">
        <v>27</v>
      </c>
      <c r="D1483" s="2" t="s">
        <v>9</v>
      </c>
      <c r="E1483" s="2" t="s">
        <v>10</v>
      </c>
      <c r="F1483" s="2" t="s">
        <v>11</v>
      </c>
      <c r="G1483">
        <v>3.28</v>
      </c>
      <c r="H1483" s="2" t="s">
        <v>12</v>
      </c>
      <c r="L1483">
        <v>3.3</v>
      </c>
      <c r="M1483">
        <v>0.02</v>
      </c>
      <c r="N1483">
        <f t="shared" si="23"/>
        <v>3.32</v>
      </c>
      <c r="P1483">
        <v>3.32</v>
      </c>
      <c r="R1483">
        <v>3.32</v>
      </c>
    </row>
    <row r="1484" spans="1:18" x14ac:dyDescent="0.3">
      <c r="A1484" s="1">
        <v>0.90765054398148148</v>
      </c>
      <c r="B1484" s="2" t="s">
        <v>49</v>
      </c>
      <c r="C1484" s="2" t="s">
        <v>27</v>
      </c>
      <c r="D1484" s="2" t="s">
        <v>9</v>
      </c>
      <c r="E1484" s="2" t="s">
        <v>10</v>
      </c>
      <c r="F1484" s="2" t="s">
        <v>11</v>
      </c>
      <c r="G1484">
        <v>3.3099999999999996</v>
      </c>
      <c r="H1484" s="2" t="s">
        <v>12</v>
      </c>
      <c r="L1484">
        <v>3.3</v>
      </c>
      <c r="M1484">
        <v>0.01</v>
      </c>
      <c r="N1484">
        <f t="shared" si="23"/>
        <v>3.3099999999999996</v>
      </c>
      <c r="P1484">
        <v>3.3099999999999996</v>
      </c>
      <c r="R1484">
        <v>3.3099999999999996</v>
      </c>
    </row>
    <row r="1485" spans="1:18" x14ac:dyDescent="0.3">
      <c r="A1485" s="1">
        <v>0.90777787037037039</v>
      </c>
      <c r="B1485" s="2" t="s">
        <v>49</v>
      </c>
      <c r="C1485" s="2" t="s">
        <v>27</v>
      </c>
      <c r="D1485" s="2" t="s">
        <v>9</v>
      </c>
      <c r="E1485" s="2" t="s">
        <v>10</v>
      </c>
      <c r="F1485" s="2" t="s">
        <v>11</v>
      </c>
      <c r="G1485">
        <v>3.2399999999999998</v>
      </c>
      <c r="H1485" s="2" t="s">
        <v>12</v>
      </c>
      <c r="L1485">
        <v>3.23</v>
      </c>
      <c r="M1485">
        <v>-0.01</v>
      </c>
      <c r="N1485">
        <f t="shared" si="23"/>
        <v>3.22</v>
      </c>
      <c r="P1485">
        <v>3.22</v>
      </c>
      <c r="R1485">
        <v>3.22</v>
      </c>
    </row>
    <row r="1486" spans="1:18" x14ac:dyDescent="0.3">
      <c r="A1486" s="1">
        <v>0.90789359953703697</v>
      </c>
      <c r="B1486" s="2" t="s">
        <v>49</v>
      </c>
      <c r="C1486" s="2" t="s">
        <v>27</v>
      </c>
      <c r="D1486" s="2" t="s">
        <v>9</v>
      </c>
      <c r="E1486" s="2" t="s">
        <v>10</v>
      </c>
      <c r="F1486" s="2" t="s">
        <v>11</v>
      </c>
      <c r="G1486">
        <v>3.32</v>
      </c>
      <c r="H1486" s="2" t="s">
        <v>12</v>
      </c>
      <c r="L1486">
        <v>3.3</v>
      </c>
      <c r="M1486">
        <v>-0.01</v>
      </c>
      <c r="N1486">
        <f t="shared" si="23"/>
        <v>3.29</v>
      </c>
      <c r="P1486">
        <v>3.29</v>
      </c>
      <c r="R1486">
        <v>3.29</v>
      </c>
    </row>
    <row r="1487" spans="1:18" x14ac:dyDescent="0.3">
      <c r="A1487" s="1">
        <v>0.90800935185185183</v>
      </c>
      <c r="B1487" s="2" t="s">
        <v>49</v>
      </c>
      <c r="C1487" s="2" t="s">
        <v>27</v>
      </c>
      <c r="D1487" s="2" t="s">
        <v>9</v>
      </c>
      <c r="E1487" s="2" t="s">
        <v>10</v>
      </c>
      <c r="F1487" s="2" t="s">
        <v>11</v>
      </c>
      <c r="G1487">
        <v>3.2899999999999996</v>
      </c>
      <c r="H1487" s="2" t="s">
        <v>12</v>
      </c>
      <c r="L1487">
        <v>3.3</v>
      </c>
      <c r="M1487">
        <v>0.01</v>
      </c>
      <c r="N1487">
        <f t="shared" si="23"/>
        <v>3.3099999999999996</v>
      </c>
      <c r="P1487">
        <v>3.3099999999999996</v>
      </c>
      <c r="R1487">
        <v>3.3099999999999996</v>
      </c>
    </row>
    <row r="1488" spans="1:18" x14ac:dyDescent="0.3">
      <c r="A1488" s="1">
        <v>0.90812508101851852</v>
      </c>
      <c r="B1488" s="2" t="s">
        <v>49</v>
      </c>
      <c r="C1488" s="2" t="s">
        <v>27</v>
      </c>
      <c r="D1488" s="2" t="s">
        <v>9</v>
      </c>
      <c r="E1488" s="2" t="s">
        <v>10</v>
      </c>
      <c r="F1488" s="2" t="s">
        <v>11</v>
      </c>
      <c r="G1488">
        <v>3.32</v>
      </c>
      <c r="H1488" s="2" t="s">
        <v>12</v>
      </c>
      <c r="L1488">
        <v>3.3</v>
      </c>
      <c r="M1488">
        <v>0.01</v>
      </c>
      <c r="N1488">
        <f t="shared" si="23"/>
        <v>3.3099999999999996</v>
      </c>
      <c r="P1488">
        <v>3.3099999999999996</v>
      </c>
      <c r="R1488">
        <v>3.3099999999999996</v>
      </c>
    </row>
    <row r="1489" spans="1:18" x14ac:dyDescent="0.3">
      <c r="A1489" s="1">
        <v>0.90825240740740742</v>
      </c>
      <c r="B1489" s="2" t="s">
        <v>49</v>
      </c>
      <c r="C1489" s="2" t="s">
        <v>27</v>
      </c>
      <c r="D1489" s="2" t="s">
        <v>9</v>
      </c>
      <c r="E1489" s="2" t="s">
        <v>10</v>
      </c>
      <c r="F1489" s="2" t="s">
        <v>11</v>
      </c>
      <c r="G1489">
        <v>3.2899999999999996</v>
      </c>
      <c r="H1489" s="2" t="s">
        <v>12</v>
      </c>
      <c r="L1489">
        <v>3.27</v>
      </c>
      <c r="M1489">
        <v>0.02</v>
      </c>
      <c r="N1489">
        <f t="shared" si="23"/>
        <v>3.29</v>
      </c>
      <c r="P1489">
        <v>3.29</v>
      </c>
      <c r="R1489">
        <v>3.29</v>
      </c>
    </row>
    <row r="1490" spans="1:18" x14ac:dyDescent="0.3">
      <c r="A1490" s="1">
        <v>0.908368136574074</v>
      </c>
      <c r="B1490" s="2" t="s">
        <v>49</v>
      </c>
      <c r="C1490" s="2" t="s">
        <v>27</v>
      </c>
      <c r="D1490" s="2" t="s">
        <v>9</v>
      </c>
      <c r="E1490" s="2" t="s">
        <v>10</v>
      </c>
      <c r="F1490" s="2" t="s">
        <v>11</v>
      </c>
      <c r="G1490">
        <v>3.29</v>
      </c>
      <c r="H1490" s="2" t="s">
        <v>12</v>
      </c>
      <c r="L1490">
        <v>3.3</v>
      </c>
      <c r="M1490">
        <v>0.01</v>
      </c>
      <c r="N1490">
        <f t="shared" si="23"/>
        <v>3.3099999999999996</v>
      </c>
      <c r="P1490">
        <v>3.3099999999999996</v>
      </c>
      <c r="R1490">
        <v>3.3099999999999996</v>
      </c>
    </row>
    <row r="1491" spans="1:18" x14ac:dyDescent="0.3">
      <c r="A1491" s="1">
        <v>0.90848388888888887</v>
      </c>
      <c r="B1491" s="2" t="s">
        <v>49</v>
      </c>
      <c r="C1491" s="2" t="s">
        <v>27</v>
      </c>
      <c r="D1491" s="2" t="s">
        <v>9</v>
      </c>
      <c r="E1491" s="2" t="s">
        <v>10</v>
      </c>
      <c r="F1491" s="2" t="s">
        <v>11</v>
      </c>
      <c r="G1491">
        <v>3.2800000000000002</v>
      </c>
      <c r="H1491" s="2" t="s">
        <v>12</v>
      </c>
      <c r="L1491">
        <v>3.28</v>
      </c>
      <c r="M1491">
        <v>0.02</v>
      </c>
      <c r="N1491">
        <f t="shared" si="23"/>
        <v>3.3</v>
      </c>
      <c r="P1491">
        <v>3.3</v>
      </c>
      <c r="R1491">
        <v>3.3</v>
      </c>
    </row>
    <row r="1492" spans="1:18" x14ac:dyDescent="0.3">
      <c r="A1492" s="1">
        <v>0.90859961805555556</v>
      </c>
      <c r="B1492" s="2" t="s">
        <v>49</v>
      </c>
      <c r="C1492" s="2" t="s">
        <v>27</v>
      </c>
      <c r="D1492" s="2" t="s">
        <v>9</v>
      </c>
      <c r="E1492" s="2" t="s">
        <v>10</v>
      </c>
      <c r="F1492" s="2" t="s">
        <v>11</v>
      </c>
      <c r="G1492">
        <v>3.3099999999999996</v>
      </c>
      <c r="H1492" s="2" t="s">
        <v>12</v>
      </c>
      <c r="L1492">
        <v>3.3</v>
      </c>
      <c r="M1492">
        <v>0.01</v>
      </c>
      <c r="N1492">
        <f t="shared" si="23"/>
        <v>3.3099999999999996</v>
      </c>
      <c r="P1492">
        <v>3.3099999999999996</v>
      </c>
      <c r="R1492">
        <v>3.3099999999999996</v>
      </c>
    </row>
    <row r="1493" spans="1:18" x14ac:dyDescent="0.3">
      <c r="A1493" s="1">
        <v>0.90871537037037031</v>
      </c>
      <c r="B1493" s="2" t="s">
        <v>49</v>
      </c>
      <c r="C1493" s="2" t="s">
        <v>27</v>
      </c>
      <c r="D1493" s="2" t="s">
        <v>9</v>
      </c>
      <c r="E1493" s="2" t="s">
        <v>10</v>
      </c>
      <c r="F1493" s="2" t="s">
        <v>11</v>
      </c>
      <c r="G1493">
        <v>3.2399999999999998</v>
      </c>
      <c r="H1493" s="2" t="s">
        <v>12</v>
      </c>
      <c r="L1493">
        <v>3.3</v>
      </c>
      <c r="M1493">
        <v>-0.01</v>
      </c>
      <c r="N1493">
        <f t="shared" si="23"/>
        <v>3.29</v>
      </c>
      <c r="P1493">
        <v>3.29</v>
      </c>
      <c r="R1493">
        <v>3.29</v>
      </c>
    </row>
    <row r="1494" spans="1:18" x14ac:dyDescent="0.3">
      <c r="A1494" s="1">
        <v>0.90884268518518518</v>
      </c>
      <c r="B1494" s="2" t="s">
        <v>49</v>
      </c>
      <c r="C1494" s="2" t="s">
        <v>27</v>
      </c>
      <c r="D1494" s="2" t="s">
        <v>9</v>
      </c>
      <c r="E1494" s="2" t="s">
        <v>10</v>
      </c>
      <c r="F1494" s="2" t="s">
        <v>11</v>
      </c>
      <c r="G1494">
        <v>3.32</v>
      </c>
      <c r="H1494" s="2" t="s">
        <v>12</v>
      </c>
      <c r="L1494">
        <v>3.3</v>
      </c>
      <c r="M1494">
        <v>-0.02</v>
      </c>
      <c r="N1494">
        <f t="shared" si="23"/>
        <v>3.28</v>
      </c>
      <c r="P1494">
        <v>3.28</v>
      </c>
      <c r="R1494">
        <v>3.28</v>
      </c>
    </row>
    <row r="1495" spans="1:18" x14ac:dyDescent="0.3">
      <c r="A1495" s="1">
        <v>0.90895841435185187</v>
      </c>
      <c r="B1495" s="2" t="s">
        <v>49</v>
      </c>
      <c r="C1495" s="2" t="s">
        <v>27</v>
      </c>
      <c r="D1495" s="2" t="s">
        <v>9</v>
      </c>
      <c r="E1495" s="2" t="s">
        <v>10</v>
      </c>
      <c r="F1495" s="2" t="s">
        <v>11</v>
      </c>
      <c r="G1495">
        <v>3.2399999999999998</v>
      </c>
      <c r="H1495" s="2" t="s">
        <v>12</v>
      </c>
      <c r="L1495">
        <v>3.3</v>
      </c>
      <c r="M1495">
        <v>0.01</v>
      </c>
      <c r="N1495">
        <f t="shared" si="23"/>
        <v>3.3099999999999996</v>
      </c>
      <c r="P1495">
        <v>3.3099999999999996</v>
      </c>
      <c r="R1495">
        <v>3.3099999999999996</v>
      </c>
    </row>
    <row r="1496" spans="1:18" x14ac:dyDescent="0.3">
      <c r="A1496" s="1">
        <v>0.90907416666666663</v>
      </c>
      <c r="B1496" s="2" t="s">
        <v>49</v>
      </c>
      <c r="C1496" s="2" t="s">
        <v>27</v>
      </c>
      <c r="D1496" s="2" t="s">
        <v>9</v>
      </c>
      <c r="E1496" s="2" t="s">
        <v>10</v>
      </c>
      <c r="F1496" s="2" t="s">
        <v>11</v>
      </c>
      <c r="G1496">
        <v>3.32</v>
      </c>
      <c r="H1496" s="2" t="s">
        <v>12</v>
      </c>
      <c r="L1496">
        <v>3.23</v>
      </c>
      <c r="M1496">
        <v>0.01</v>
      </c>
      <c r="N1496">
        <f t="shared" si="23"/>
        <v>3.2399999999999998</v>
      </c>
      <c r="P1496">
        <v>3.2399999999999998</v>
      </c>
      <c r="R1496">
        <v>3.2399999999999998</v>
      </c>
    </row>
    <row r="1497" spans="1:18" x14ac:dyDescent="0.3">
      <c r="A1497" s="1">
        <v>0.90918990740740735</v>
      </c>
      <c r="B1497" s="2" t="s">
        <v>49</v>
      </c>
      <c r="C1497" s="2" t="s">
        <v>27</v>
      </c>
      <c r="D1497" s="2" t="s">
        <v>9</v>
      </c>
      <c r="E1497" s="2" t="s">
        <v>10</v>
      </c>
      <c r="F1497" s="2" t="s">
        <v>11</v>
      </c>
      <c r="G1497">
        <v>3.3099999999999996</v>
      </c>
      <c r="H1497" s="2" t="s">
        <v>12</v>
      </c>
      <c r="L1497">
        <v>3.3</v>
      </c>
      <c r="M1497">
        <v>0.02</v>
      </c>
      <c r="N1497">
        <f t="shared" si="23"/>
        <v>3.32</v>
      </c>
      <c r="P1497">
        <v>3.32</v>
      </c>
      <c r="R1497">
        <v>3.32</v>
      </c>
    </row>
    <row r="1498" spans="1:18" x14ac:dyDescent="0.3">
      <c r="A1498" s="1">
        <v>0.90931721064814808</v>
      </c>
      <c r="B1498" s="2" t="s">
        <v>49</v>
      </c>
      <c r="C1498" s="2" t="s">
        <v>27</v>
      </c>
      <c r="D1498" s="2" t="s">
        <v>9</v>
      </c>
      <c r="E1498" s="2" t="s">
        <v>10</v>
      </c>
      <c r="F1498" s="2" t="s">
        <v>11</v>
      </c>
      <c r="G1498">
        <v>3.29</v>
      </c>
      <c r="H1498" s="2" t="s">
        <v>12</v>
      </c>
      <c r="L1498">
        <v>3.28</v>
      </c>
      <c r="M1498">
        <v>0.01</v>
      </c>
      <c r="N1498">
        <f t="shared" si="23"/>
        <v>3.2899999999999996</v>
      </c>
      <c r="P1498">
        <v>3.2899999999999996</v>
      </c>
      <c r="R1498">
        <v>3.2899999999999996</v>
      </c>
    </row>
    <row r="1499" spans="1:18" x14ac:dyDescent="0.3">
      <c r="A1499" s="1">
        <v>0.90943296296296294</v>
      </c>
      <c r="B1499" s="2" t="s">
        <v>49</v>
      </c>
      <c r="C1499" s="2" t="s">
        <v>27</v>
      </c>
      <c r="D1499" s="2" t="s">
        <v>9</v>
      </c>
      <c r="E1499" s="2" t="s">
        <v>10</v>
      </c>
      <c r="F1499" s="2" t="s">
        <v>11</v>
      </c>
      <c r="G1499">
        <v>3.28</v>
      </c>
      <c r="H1499" s="2" t="s">
        <v>12</v>
      </c>
      <c r="L1499">
        <v>3.3</v>
      </c>
      <c r="M1499">
        <v>0.02</v>
      </c>
      <c r="N1499">
        <f t="shared" si="23"/>
        <v>3.32</v>
      </c>
      <c r="P1499">
        <v>3.32</v>
      </c>
      <c r="R1499">
        <v>3.32</v>
      </c>
    </row>
    <row r="1500" spans="1:18" x14ac:dyDescent="0.3">
      <c r="A1500" s="1">
        <v>0.9095602777777777</v>
      </c>
      <c r="B1500" s="2" t="s">
        <v>49</v>
      </c>
      <c r="C1500" s="2" t="s">
        <v>27</v>
      </c>
      <c r="D1500" s="2" t="s">
        <v>9</v>
      </c>
      <c r="E1500" s="2" t="s">
        <v>10</v>
      </c>
      <c r="F1500" s="2" t="s">
        <v>11</v>
      </c>
      <c r="G1500">
        <v>3.2899999999999996</v>
      </c>
      <c r="H1500" s="2" t="s">
        <v>12</v>
      </c>
      <c r="L1500">
        <v>3.28</v>
      </c>
      <c r="M1500">
        <v>0.01</v>
      </c>
      <c r="N1500">
        <f t="shared" si="23"/>
        <v>3.2899999999999996</v>
      </c>
      <c r="P1500">
        <v>3.2899999999999996</v>
      </c>
      <c r="R1500">
        <v>3.2899999999999996</v>
      </c>
    </row>
    <row r="1501" spans="1:18" x14ac:dyDescent="0.3">
      <c r="A1501" s="1">
        <v>0.90966444444444439</v>
      </c>
      <c r="B1501" s="2" t="s">
        <v>49</v>
      </c>
      <c r="C1501" s="2" t="s">
        <v>27</v>
      </c>
      <c r="D1501" s="2" t="s">
        <v>9</v>
      </c>
      <c r="E1501" s="2" t="s">
        <v>10</v>
      </c>
      <c r="F1501" s="2" t="s">
        <v>11</v>
      </c>
      <c r="G1501">
        <v>3.2399999999999998</v>
      </c>
      <c r="H1501" s="2" t="s">
        <v>12</v>
      </c>
      <c r="L1501">
        <v>3.3</v>
      </c>
      <c r="M1501">
        <v>-0.01</v>
      </c>
      <c r="N1501">
        <f t="shared" si="23"/>
        <v>3.29</v>
      </c>
      <c r="P1501">
        <v>3.29</v>
      </c>
      <c r="R1501">
        <v>3.29</v>
      </c>
    </row>
    <row r="1502" spans="1:18" x14ac:dyDescent="0.3">
      <c r="A1502" s="1">
        <v>0.90979175925925926</v>
      </c>
      <c r="B1502" s="2" t="s">
        <v>49</v>
      </c>
      <c r="C1502" s="2" t="s">
        <v>27</v>
      </c>
      <c r="D1502" s="2" t="s">
        <v>9</v>
      </c>
      <c r="E1502" s="2" t="s">
        <v>10</v>
      </c>
      <c r="F1502" s="2" t="s">
        <v>11</v>
      </c>
      <c r="G1502">
        <v>3.29</v>
      </c>
      <c r="H1502" s="2" t="s">
        <v>12</v>
      </c>
      <c r="L1502">
        <v>3.29</v>
      </c>
      <c r="M1502">
        <v>-0.01</v>
      </c>
      <c r="N1502">
        <f t="shared" si="23"/>
        <v>3.2800000000000002</v>
      </c>
      <c r="P1502">
        <v>3.2800000000000002</v>
      </c>
      <c r="R1502">
        <v>3.2800000000000002</v>
      </c>
    </row>
    <row r="1503" spans="1:18" x14ac:dyDescent="0.3">
      <c r="A1503" s="1">
        <v>0.90990749999999998</v>
      </c>
      <c r="B1503" s="2" t="s">
        <v>49</v>
      </c>
      <c r="C1503" s="2" t="s">
        <v>27</v>
      </c>
      <c r="D1503" s="2" t="s">
        <v>9</v>
      </c>
      <c r="E1503" s="2" t="s">
        <v>10</v>
      </c>
      <c r="F1503" s="2" t="s">
        <v>11</v>
      </c>
      <c r="G1503">
        <v>3.3099999999999996</v>
      </c>
      <c r="H1503" s="2" t="s">
        <v>12</v>
      </c>
      <c r="L1503">
        <v>3.3</v>
      </c>
      <c r="M1503">
        <v>0.01</v>
      </c>
      <c r="N1503">
        <f t="shared" si="23"/>
        <v>3.3099999999999996</v>
      </c>
      <c r="P1503">
        <v>3.3099999999999996</v>
      </c>
      <c r="R1503">
        <v>3.3099999999999996</v>
      </c>
    </row>
    <row r="1504" spans="1:18" x14ac:dyDescent="0.3">
      <c r="A1504" s="1">
        <v>0.91002322916666667</v>
      </c>
      <c r="B1504" s="2" t="s">
        <v>49</v>
      </c>
      <c r="C1504" s="2" t="s">
        <v>27</v>
      </c>
      <c r="D1504" s="2" t="s">
        <v>9</v>
      </c>
      <c r="E1504" s="2" t="s">
        <v>10</v>
      </c>
      <c r="F1504" s="2" t="s">
        <v>11</v>
      </c>
      <c r="G1504">
        <v>3.32</v>
      </c>
      <c r="H1504" s="2" t="s">
        <v>12</v>
      </c>
      <c r="L1504">
        <v>3.23</v>
      </c>
      <c r="M1504">
        <v>0.01</v>
      </c>
      <c r="N1504">
        <f t="shared" si="23"/>
        <v>3.2399999999999998</v>
      </c>
      <c r="P1504">
        <v>3.2399999999999998</v>
      </c>
      <c r="R1504">
        <v>3.2399999999999998</v>
      </c>
    </row>
    <row r="1505" spans="1:18" x14ac:dyDescent="0.3">
      <c r="A1505" s="1">
        <v>0.91013898148148142</v>
      </c>
      <c r="B1505" s="2" t="s">
        <v>49</v>
      </c>
      <c r="C1505" s="2" t="s">
        <v>27</v>
      </c>
      <c r="D1505" s="2" t="s">
        <v>9</v>
      </c>
      <c r="E1505" s="2" t="s">
        <v>10</v>
      </c>
      <c r="F1505" s="2" t="s">
        <v>11</v>
      </c>
      <c r="G1505">
        <v>3.3099999999999996</v>
      </c>
      <c r="H1505" s="2" t="s">
        <v>12</v>
      </c>
      <c r="L1505">
        <v>3.3</v>
      </c>
      <c r="M1505">
        <v>0.02</v>
      </c>
      <c r="N1505">
        <f t="shared" si="23"/>
        <v>3.32</v>
      </c>
      <c r="P1505">
        <v>3.32</v>
      </c>
      <c r="R1505">
        <v>3.32</v>
      </c>
    </row>
    <row r="1506" spans="1:18" x14ac:dyDescent="0.3">
      <c r="A1506" s="1">
        <v>0.91025472222222215</v>
      </c>
      <c r="B1506" s="2" t="s">
        <v>49</v>
      </c>
      <c r="C1506" s="2" t="s">
        <v>27</v>
      </c>
      <c r="D1506" s="2" t="s">
        <v>9</v>
      </c>
      <c r="E1506" s="2" t="s">
        <v>10</v>
      </c>
      <c r="F1506" s="2" t="s">
        <v>11</v>
      </c>
      <c r="G1506">
        <v>3.26</v>
      </c>
      <c r="H1506" s="2" t="s">
        <v>12</v>
      </c>
      <c r="L1506">
        <v>3.23</v>
      </c>
      <c r="M1506">
        <v>0.01</v>
      </c>
      <c r="N1506">
        <f t="shared" si="23"/>
        <v>3.2399999999999998</v>
      </c>
      <c r="P1506">
        <v>3.2399999999999998</v>
      </c>
      <c r="R1506">
        <v>3.2399999999999998</v>
      </c>
    </row>
    <row r="1507" spans="1:18" x14ac:dyDescent="0.3">
      <c r="A1507" s="1">
        <v>0.91038202546296298</v>
      </c>
      <c r="B1507" s="2" t="s">
        <v>49</v>
      </c>
      <c r="C1507" s="2" t="s">
        <v>27</v>
      </c>
      <c r="D1507" s="2" t="s">
        <v>9</v>
      </c>
      <c r="E1507" s="2" t="s">
        <v>10</v>
      </c>
      <c r="F1507" s="2" t="s">
        <v>11</v>
      </c>
      <c r="G1507">
        <v>3.29</v>
      </c>
      <c r="H1507" s="2" t="s">
        <v>12</v>
      </c>
      <c r="L1507">
        <v>3.3</v>
      </c>
      <c r="M1507">
        <v>0.02</v>
      </c>
      <c r="N1507">
        <f t="shared" si="23"/>
        <v>3.32</v>
      </c>
      <c r="P1507">
        <v>3.32</v>
      </c>
      <c r="R1507">
        <v>3.32</v>
      </c>
    </row>
    <row r="1508" spans="1:18" x14ac:dyDescent="0.3">
      <c r="A1508" s="1">
        <v>0.91049777777777774</v>
      </c>
      <c r="B1508" s="2" t="s">
        <v>49</v>
      </c>
      <c r="C1508" s="2" t="s">
        <v>27</v>
      </c>
      <c r="D1508" s="2" t="s">
        <v>9</v>
      </c>
      <c r="E1508" s="2" t="s">
        <v>10</v>
      </c>
      <c r="F1508" s="2" t="s">
        <v>11</v>
      </c>
      <c r="G1508">
        <v>3.2399999999999998</v>
      </c>
      <c r="H1508" s="2" t="s">
        <v>12</v>
      </c>
      <c r="L1508">
        <v>3.3</v>
      </c>
      <c r="M1508">
        <v>0.01</v>
      </c>
      <c r="N1508">
        <f t="shared" si="23"/>
        <v>3.3099999999999996</v>
      </c>
      <c r="P1508">
        <v>3.3099999999999996</v>
      </c>
      <c r="R1508">
        <v>3.3099999999999996</v>
      </c>
    </row>
    <row r="1509" spans="1:18" x14ac:dyDescent="0.3">
      <c r="A1509" s="1">
        <v>0.91061351851851846</v>
      </c>
      <c r="B1509" s="2" t="s">
        <v>49</v>
      </c>
      <c r="C1509" s="2" t="s">
        <v>27</v>
      </c>
      <c r="D1509" s="2" t="s">
        <v>9</v>
      </c>
      <c r="E1509" s="2" t="s">
        <v>10</v>
      </c>
      <c r="F1509" s="2" t="s">
        <v>11</v>
      </c>
      <c r="G1509">
        <v>3.25</v>
      </c>
      <c r="H1509" s="2" t="s">
        <v>12</v>
      </c>
      <c r="L1509">
        <v>3.3</v>
      </c>
      <c r="M1509">
        <v>-0.01</v>
      </c>
      <c r="N1509">
        <f t="shared" si="23"/>
        <v>3.29</v>
      </c>
      <c r="P1509">
        <v>3.29</v>
      </c>
      <c r="R1509">
        <v>3.29</v>
      </c>
    </row>
    <row r="1510" spans="1:18" x14ac:dyDescent="0.3">
      <c r="A1510" s="1">
        <v>0.91072925925925918</v>
      </c>
      <c r="B1510" s="2" t="s">
        <v>49</v>
      </c>
      <c r="C1510" s="2" t="s">
        <v>27</v>
      </c>
      <c r="D1510" s="2" t="s">
        <v>9</v>
      </c>
      <c r="E1510" s="2" t="s">
        <v>10</v>
      </c>
      <c r="F1510" s="2" t="s">
        <v>11</v>
      </c>
      <c r="G1510">
        <v>3.32</v>
      </c>
      <c r="H1510" s="2" t="s">
        <v>12</v>
      </c>
      <c r="L1510">
        <v>3.3</v>
      </c>
      <c r="M1510">
        <v>-0.02</v>
      </c>
      <c r="N1510">
        <f t="shared" si="23"/>
        <v>3.28</v>
      </c>
      <c r="P1510">
        <v>3.28</v>
      </c>
      <c r="R1510">
        <v>3.28</v>
      </c>
    </row>
    <row r="1511" spans="1:18" x14ac:dyDescent="0.3">
      <c r="A1511" s="1">
        <v>0.91085657407407405</v>
      </c>
      <c r="B1511" s="2" t="s">
        <v>49</v>
      </c>
      <c r="C1511" s="2" t="s">
        <v>27</v>
      </c>
      <c r="D1511" s="2" t="s">
        <v>9</v>
      </c>
      <c r="E1511" s="2" t="s">
        <v>10</v>
      </c>
      <c r="F1511" s="2" t="s">
        <v>11</v>
      </c>
      <c r="G1511">
        <v>3.2899999999999996</v>
      </c>
      <c r="H1511" s="2" t="s">
        <v>12</v>
      </c>
      <c r="L1511">
        <v>3.28</v>
      </c>
      <c r="M1511">
        <v>0.01</v>
      </c>
      <c r="N1511">
        <f t="shared" si="23"/>
        <v>3.2899999999999996</v>
      </c>
      <c r="P1511">
        <v>3.2899999999999996</v>
      </c>
      <c r="R1511">
        <v>3.2899999999999996</v>
      </c>
    </row>
    <row r="1512" spans="1:18" x14ac:dyDescent="0.3">
      <c r="A1512" s="1">
        <v>0.91097231481481478</v>
      </c>
      <c r="B1512" s="2" t="s">
        <v>49</v>
      </c>
      <c r="C1512" s="2" t="s">
        <v>27</v>
      </c>
      <c r="D1512" s="2" t="s">
        <v>9</v>
      </c>
      <c r="E1512" s="2" t="s">
        <v>10</v>
      </c>
      <c r="F1512" s="2" t="s">
        <v>11</v>
      </c>
      <c r="G1512">
        <v>3.31</v>
      </c>
      <c r="H1512" s="2" t="s">
        <v>12</v>
      </c>
      <c r="L1512">
        <v>3.23</v>
      </c>
      <c r="M1512">
        <v>0.01</v>
      </c>
      <c r="N1512">
        <f t="shared" si="23"/>
        <v>3.2399999999999998</v>
      </c>
      <c r="P1512">
        <v>3.2399999999999998</v>
      </c>
      <c r="R1512">
        <v>3.2399999999999998</v>
      </c>
    </row>
    <row r="1513" spans="1:18" x14ac:dyDescent="0.3">
      <c r="A1513" s="1">
        <v>0.91108807870370367</v>
      </c>
      <c r="B1513" s="2" t="s">
        <v>49</v>
      </c>
      <c r="C1513" s="2" t="s">
        <v>27</v>
      </c>
      <c r="D1513" s="2" t="s">
        <v>9</v>
      </c>
      <c r="E1513" s="2" t="s">
        <v>10</v>
      </c>
      <c r="F1513" s="2" t="s">
        <v>11</v>
      </c>
      <c r="G1513">
        <v>3.3099999999999996</v>
      </c>
      <c r="H1513" s="2" t="s">
        <v>12</v>
      </c>
      <c r="L1513">
        <v>3.27</v>
      </c>
      <c r="M1513">
        <v>0.02</v>
      </c>
      <c r="N1513">
        <f t="shared" si="23"/>
        <v>3.29</v>
      </c>
      <c r="P1513">
        <v>3.29</v>
      </c>
      <c r="R1513">
        <v>3.29</v>
      </c>
    </row>
    <row r="1514" spans="1:18" x14ac:dyDescent="0.3">
      <c r="A1514" s="1">
        <v>0.91120380787037036</v>
      </c>
      <c r="B1514" s="2" t="s">
        <v>49</v>
      </c>
      <c r="C1514" s="2" t="s">
        <v>27</v>
      </c>
      <c r="D1514" s="2" t="s">
        <v>9</v>
      </c>
      <c r="E1514" s="2" t="s">
        <v>10</v>
      </c>
      <c r="F1514" s="2" t="s">
        <v>11</v>
      </c>
      <c r="G1514">
        <v>3.29</v>
      </c>
      <c r="H1514" s="2" t="s">
        <v>12</v>
      </c>
      <c r="L1514">
        <v>3.3</v>
      </c>
      <c r="M1514">
        <v>0.01</v>
      </c>
      <c r="N1514">
        <f t="shared" si="23"/>
        <v>3.3099999999999996</v>
      </c>
      <c r="P1514">
        <v>3.3099999999999996</v>
      </c>
      <c r="R1514">
        <v>3.3099999999999996</v>
      </c>
    </row>
    <row r="1515" spans="1:18" x14ac:dyDescent="0.3">
      <c r="A1515" s="1">
        <v>0.91131954861111109</v>
      </c>
      <c r="B1515" s="2" t="s">
        <v>49</v>
      </c>
      <c r="C1515" s="2" t="s">
        <v>27</v>
      </c>
      <c r="D1515" s="2" t="s">
        <v>9</v>
      </c>
      <c r="E1515" s="2" t="s">
        <v>10</v>
      </c>
      <c r="F1515" s="2" t="s">
        <v>11</v>
      </c>
      <c r="G1515">
        <v>3.25</v>
      </c>
      <c r="H1515" s="2" t="s">
        <v>12</v>
      </c>
      <c r="L1515">
        <v>3.3</v>
      </c>
      <c r="M1515">
        <v>0.02</v>
      </c>
      <c r="N1515">
        <f t="shared" si="23"/>
        <v>3.32</v>
      </c>
      <c r="P1515">
        <v>3.32</v>
      </c>
      <c r="R1515">
        <v>3.32</v>
      </c>
    </row>
    <row r="1516" spans="1:18" x14ac:dyDescent="0.3">
      <c r="A1516" s="1">
        <v>0.91144685185185181</v>
      </c>
      <c r="B1516" s="2" t="s">
        <v>49</v>
      </c>
      <c r="C1516" s="2" t="s">
        <v>27</v>
      </c>
      <c r="D1516" s="2" t="s">
        <v>9</v>
      </c>
      <c r="E1516" s="2" t="s">
        <v>10</v>
      </c>
      <c r="F1516" s="2" t="s">
        <v>11</v>
      </c>
      <c r="G1516">
        <v>3.3</v>
      </c>
      <c r="H1516" s="2" t="s">
        <v>12</v>
      </c>
      <c r="L1516">
        <v>3.3</v>
      </c>
      <c r="M1516">
        <v>0.01</v>
      </c>
      <c r="N1516">
        <f t="shared" si="23"/>
        <v>3.3099999999999996</v>
      </c>
      <c r="P1516">
        <v>3.3099999999999996</v>
      </c>
      <c r="R1516">
        <v>3.3099999999999996</v>
      </c>
    </row>
    <row r="1517" spans="1:18" x14ac:dyDescent="0.3">
      <c r="A1517" s="1">
        <v>0.91156259259259254</v>
      </c>
      <c r="B1517" s="2" t="s">
        <v>49</v>
      </c>
      <c r="C1517" s="2" t="s">
        <v>27</v>
      </c>
      <c r="D1517" s="2" t="s">
        <v>9</v>
      </c>
      <c r="E1517" s="2" t="s">
        <v>10</v>
      </c>
      <c r="F1517" s="2" t="s">
        <v>11</v>
      </c>
      <c r="G1517">
        <v>3.2399999999999998</v>
      </c>
      <c r="H1517" s="2" t="s">
        <v>12</v>
      </c>
      <c r="L1517">
        <v>3.3</v>
      </c>
      <c r="M1517">
        <v>-0.04</v>
      </c>
      <c r="N1517">
        <f t="shared" si="23"/>
        <v>3.26</v>
      </c>
      <c r="P1517">
        <v>3.26</v>
      </c>
      <c r="R1517">
        <v>3.26</v>
      </c>
    </row>
    <row r="1518" spans="1:18" x14ac:dyDescent="0.3">
      <c r="A1518" s="1">
        <v>0.91167833333333326</v>
      </c>
      <c r="B1518" s="2" t="s">
        <v>49</v>
      </c>
      <c r="C1518" s="2" t="s">
        <v>27</v>
      </c>
      <c r="D1518" s="2" t="s">
        <v>9</v>
      </c>
      <c r="E1518" s="2" t="s">
        <v>10</v>
      </c>
      <c r="F1518" s="2" t="s">
        <v>11</v>
      </c>
      <c r="G1518">
        <v>3.32</v>
      </c>
      <c r="H1518" s="2" t="s">
        <v>12</v>
      </c>
      <c r="L1518">
        <v>3.3</v>
      </c>
      <c r="M1518">
        <v>-0.01</v>
      </c>
      <c r="N1518">
        <f t="shared" si="23"/>
        <v>3.29</v>
      </c>
      <c r="P1518">
        <v>3.29</v>
      </c>
      <c r="R1518">
        <v>3.29</v>
      </c>
    </row>
    <row r="1519" spans="1:18" x14ac:dyDescent="0.3">
      <c r="A1519" s="1">
        <v>0.91179407407407409</v>
      </c>
      <c r="B1519" s="2" t="s">
        <v>49</v>
      </c>
      <c r="C1519" s="2" t="s">
        <v>27</v>
      </c>
      <c r="D1519" s="2" t="s">
        <v>9</v>
      </c>
      <c r="E1519" s="2" t="s">
        <v>10</v>
      </c>
      <c r="F1519" s="2" t="s">
        <v>11</v>
      </c>
      <c r="G1519">
        <v>3.3</v>
      </c>
      <c r="H1519" s="2" t="s">
        <v>12</v>
      </c>
      <c r="L1519">
        <v>3.23</v>
      </c>
      <c r="M1519">
        <v>0.01</v>
      </c>
      <c r="N1519">
        <f t="shared" si="23"/>
        <v>3.2399999999999998</v>
      </c>
      <c r="P1519">
        <v>3.2399999999999998</v>
      </c>
      <c r="R1519">
        <v>3.2399999999999998</v>
      </c>
    </row>
    <row r="1520" spans="1:18" x14ac:dyDescent="0.3">
      <c r="A1520" s="1">
        <v>0.91192137731481482</v>
      </c>
      <c r="B1520" s="2" t="s">
        <v>49</v>
      </c>
      <c r="C1520" s="2" t="s">
        <v>27</v>
      </c>
      <c r="D1520" s="2" t="s">
        <v>9</v>
      </c>
      <c r="E1520" s="2" t="s">
        <v>10</v>
      </c>
      <c r="F1520" s="2" t="s">
        <v>11</v>
      </c>
      <c r="G1520">
        <v>3.3</v>
      </c>
      <c r="H1520" s="2" t="s">
        <v>12</v>
      </c>
      <c r="L1520">
        <v>3.24</v>
      </c>
      <c r="M1520">
        <v>0.01</v>
      </c>
      <c r="N1520">
        <f t="shared" si="23"/>
        <v>3.25</v>
      </c>
      <c r="P1520">
        <v>3.25</v>
      </c>
      <c r="R1520">
        <v>3.25</v>
      </c>
    </row>
    <row r="1521" spans="1:18" x14ac:dyDescent="0.3">
      <c r="A1521" s="1">
        <v>0.91203712962962957</v>
      </c>
      <c r="B1521" s="2" t="s">
        <v>49</v>
      </c>
      <c r="C1521" s="2" t="s">
        <v>27</v>
      </c>
      <c r="D1521" s="2" t="s">
        <v>9</v>
      </c>
      <c r="E1521" s="2" t="s">
        <v>10</v>
      </c>
      <c r="F1521" s="2" t="s">
        <v>11</v>
      </c>
      <c r="G1521">
        <v>3.3</v>
      </c>
      <c r="H1521" s="2" t="s">
        <v>12</v>
      </c>
      <c r="L1521">
        <v>3.3</v>
      </c>
      <c r="M1521">
        <v>0.02</v>
      </c>
      <c r="N1521">
        <f t="shared" si="23"/>
        <v>3.32</v>
      </c>
      <c r="P1521">
        <v>3.32</v>
      </c>
      <c r="R1521">
        <v>3.32</v>
      </c>
    </row>
    <row r="1522" spans="1:18" x14ac:dyDescent="0.3">
      <c r="A1522" s="1">
        <v>0.91215287037037029</v>
      </c>
      <c r="B1522" s="2" t="s">
        <v>49</v>
      </c>
      <c r="C1522" s="2" t="s">
        <v>27</v>
      </c>
      <c r="D1522" s="2" t="s">
        <v>9</v>
      </c>
      <c r="E1522" s="2" t="s">
        <v>10</v>
      </c>
      <c r="F1522" s="2" t="s">
        <v>11</v>
      </c>
      <c r="G1522">
        <v>3.27</v>
      </c>
      <c r="H1522" s="2" t="s">
        <v>12</v>
      </c>
      <c r="L1522">
        <v>3.28</v>
      </c>
      <c r="M1522">
        <v>0.01</v>
      </c>
      <c r="N1522">
        <f t="shared" si="23"/>
        <v>3.2899999999999996</v>
      </c>
      <c r="P1522">
        <v>3.2899999999999996</v>
      </c>
      <c r="R1522">
        <v>3.2899999999999996</v>
      </c>
    </row>
    <row r="1523" spans="1:18" x14ac:dyDescent="0.3">
      <c r="A1523" s="1">
        <v>0.91226861111111113</v>
      </c>
      <c r="B1523" s="2" t="s">
        <v>49</v>
      </c>
      <c r="C1523" s="2" t="s">
        <v>27</v>
      </c>
      <c r="D1523" s="2" t="s">
        <v>9</v>
      </c>
      <c r="E1523" s="2" t="s">
        <v>10</v>
      </c>
      <c r="F1523" s="2" t="s">
        <v>11</v>
      </c>
      <c r="G1523">
        <v>3.29</v>
      </c>
      <c r="H1523" s="2" t="s">
        <v>12</v>
      </c>
      <c r="L1523">
        <v>3.29</v>
      </c>
      <c r="M1523">
        <v>0.02</v>
      </c>
      <c r="N1523">
        <f t="shared" si="23"/>
        <v>3.31</v>
      </c>
      <c r="P1523">
        <v>3.31</v>
      </c>
      <c r="R1523">
        <v>3.31</v>
      </c>
    </row>
    <row r="1524" spans="1:18" x14ac:dyDescent="0.3">
      <c r="A1524" s="1">
        <v>0.91238435185185185</v>
      </c>
      <c r="B1524" s="2" t="s">
        <v>49</v>
      </c>
      <c r="C1524" s="2" t="s">
        <v>27</v>
      </c>
      <c r="D1524" s="2" t="s">
        <v>9</v>
      </c>
      <c r="E1524" s="2" t="s">
        <v>10</v>
      </c>
      <c r="F1524" s="2" t="s">
        <v>11</v>
      </c>
      <c r="G1524">
        <v>3.3</v>
      </c>
      <c r="H1524" s="2" t="s">
        <v>12</v>
      </c>
      <c r="L1524">
        <v>3.3</v>
      </c>
      <c r="M1524">
        <v>0.01</v>
      </c>
      <c r="N1524">
        <f t="shared" si="23"/>
        <v>3.3099999999999996</v>
      </c>
      <c r="P1524">
        <v>3.3099999999999996</v>
      </c>
      <c r="R1524">
        <v>3.3099999999999996</v>
      </c>
    </row>
    <row r="1525" spans="1:18" x14ac:dyDescent="0.3">
      <c r="A1525" s="1">
        <v>0.91251165509259258</v>
      </c>
      <c r="B1525" s="2" t="s">
        <v>49</v>
      </c>
      <c r="C1525" s="2" t="s">
        <v>27</v>
      </c>
      <c r="D1525" s="2" t="s">
        <v>9</v>
      </c>
      <c r="E1525" s="2" t="s">
        <v>10</v>
      </c>
      <c r="F1525" s="2" t="s">
        <v>11</v>
      </c>
      <c r="G1525">
        <v>3.2399999999999998</v>
      </c>
      <c r="H1525" s="2" t="s">
        <v>12</v>
      </c>
      <c r="L1525">
        <v>3.3</v>
      </c>
      <c r="M1525">
        <v>-0.01</v>
      </c>
      <c r="N1525">
        <f t="shared" si="23"/>
        <v>3.29</v>
      </c>
      <c r="P1525">
        <v>3.29</v>
      </c>
      <c r="R1525">
        <v>3.29</v>
      </c>
    </row>
    <row r="1526" spans="1:18" x14ac:dyDescent="0.3">
      <c r="A1526" s="1">
        <v>0.9126273958333333</v>
      </c>
      <c r="B1526" s="2" t="s">
        <v>49</v>
      </c>
      <c r="C1526" s="2" t="s">
        <v>27</v>
      </c>
      <c r="D1526" s="2" t="s">
        <v>9</v>
      </c>
      <c r="E1526" s="2" t="s">
        <v>10</v>
      </c>
      <c r="F1526" s="2" t="s">
        <v>11</v>
      </c>
      <c r="G1526">
        <v>3.32</v>
      </c>
      <c r="H1526" s="2" t="s">
        <v>12</v>
      </c>
      <c r="L1526">
        <v>3.27</v>
      </c>
      <c r="M1526">
        <v>-0.02</v>
      </c>
      <c r="N1526">
        <f t="shared" si="23"/>
        <v>3.25</v>
      </c>
      <c r="P1526">
        <v>3.25</v>
      </c>
      <c r="R1526">
        <v>3.25</v>
      </c>
    </row>
    <row r="1527" spans="1:18" x14ac:dyDescent="0.3">
      <c r="A1527" s="1">
        <v>0.9127431597222222</v>
      </c>
      <c r="B1527" s="2" t="s">
        <v>49</v>
      </c>
      <c r="C1527" s="2" t="s">
        <v>27</v>
      </c>
      <c r="D1527" s="2" t="s">
        <v>9</v>
      </c>
      <c r="E1527" s="2" t="s">
        <v>10</v>
      </c>
      <c r="F1527" s="2" t="s">
        <v>11</v>
      </c>
      <c r="G1527">
        <v>3.3099999999999996</v>
      </c>
      <c r="H1527" s="2" t="s">
        <v>12</v>
      </c>
      <c r="L1527">
        <v>3.29</v>
      </c>
      <c r="M1527">
        <v>0.01</v>
      </c>
      <c r="N1527">
        <f t="shared" si="23"/>
        <v>3.3</v>
      </c>
      <c r="P1527">
        <v>3.3</v>
      </c>
      <c r="R1527">
        <v>3.3</v>
      </c>
    </row>
    <row r="1528" spans="1:18" x14ac:dyDescent="0.3">
      <c r="A1528" s="1">
        <v>0.91285887731481474</v>
      </c>
      <c r="B1528" s="2" t="s">
        <v>49</v>
      </c>
      <c r="C1528" s="2" t="s">
        <v>27</v>
      </c>
      <c r="D1528" s="2" t="s">
        <v>9</v>
      </c>
      <c r="E1528" s="2" t="s">
        <v>10</v>
      </c>
      <c r="F1528" s="2" t="s">
        <v>11</v>
      </c>
      <c r="G1528">
        <v>3.31</v>
      </c>
      <c r="H1528" s="2" t="s">
        <v>12</v>
      </c>
      <c r="L1528">
        <v>3.23</v>
      </c>
      <c r="M1528">
        <v>0.01</v>
      </c>
      <c r="N1528">
        <f t="shared" si="23"/>
        <v>3.2399999999999998</v>
      </c>
      <c r="P1528">
        <v>3.2399999999999998</v>
      </c>
      <c r="R1528">
        <v>3.2399999999999998</v>
      </c>
    </row>
    <row r="1529" spans="1:18" x14ac:dyDescent="0.3">
      <c r="A1529" s="1">
        <v>0.91298621527777779</v>
      </c>
      <c r="B1529" s="2" t="s">
        <v>49</v>
      </c>
      <c r="C1529" s="2" t="s">
        <v>27</v>
      </c>
      <c r="D1529" s="2" t="s">
        <v>9</v>
      </c>
      <c r="E1529" s="2" t="s">
        <v>10</v>
      </c>
      <c r="F1529" s="2" t="s">
        <v>11</v>
      </c>
      <c r="G1529">
        <v>3.1999999999999997</v>
      </c>
      <c r="H1529" s="2" t="s">
        <v>12</v>
      </c>
      <c r="L1529">
        <v>3.3</v>
      </c>
      <c r="M1529">
        <v>0.02</v>
      </c>
      <c r="N1529">
        <f t="shared" si="23"/>
        <v>3.32</v>
      </c>
      <c r="P1529">
        <v>3.32</v>
      </c>
      <c r="R1529">
        <v>3.32</v>
      </c>
    </row>
    <row r="1530" spans="1:18" x14ac:dyDescent="0.3">
      <c r="A1530" s="1">
        <v>0.91310193287037034</v>
      </c>
      <c r="B1530" s="2" t="s">
        <v>49</v>
      </c>
      <c r="C1530" s="2" t="s">
        <v>27</v>
      </c>
      <c r="D1530" s="2" t="s">
        <v>9</v>
      </c>
      <c r="E1530" s="2" t="s">
        <v>10</v>
      </c>
      <c r="F1530" s="2" t="s">
        <v>11</v>
      </c>
      <c r="G1530">
        <v>3.29</v>
      </c>
      <c r="H1530" s="2" t="s">
        <v>12</v>
      </c>
      <c r="L1530">
        <v>3.29</v>
      </c>
      <c r="M1530">
        <v>0.01</v>
      </c>
      <c r="N1530">
        <f t="shared" si="23"/>
        <v>3.3</v>
      </c>
      <c r="P1530">
        <v>3.3</v>
      </c>
      <c r="R1530">
        <v>3.3</v>
      </c>
    </row>
    <row r="1531" spans="1:18" x14ac:dyDescent="0.3">
      <c r="A1531" s="1">
        <v>0.91321770833333327</v>
      </c>
      <c r="B1531" s="2" t="s">
        <v>49</v>
      </c>
      <c r="C1531" s="2" t="s">
        <v>27</v>
      </c>
      <c r="D1531" s="2" t="s">
        <v>9</v>
      </c>
      <c r="E1531" s="2" t="s">
        <v>10</v>
      </c>
      <c r="F1531" s="2" t="s">
        <v>11</v>
      </c>
      <c r="G1531">
        <v>3.26</v>
      </c>
      <c r="H1531" s="2" t="s">
        <v>12</v>
      </c>
      <c r="L1531">
        <v>3.28</v>
      </c>
      <c r="M1531">
        <v>0.02</v>
      </c>
      <c r="N1531">
        <f t="shared" si="23"/>
        <v>3.3</v>
      </c>
      <c r="P1531">
        <v>3.3</v>
      </c>
      <c r="R1531">
        <v>3.3</v>
      </c>
    </row>
    <row r="1532" spans="1:18" x14ac:dyDescent="0.3">
      <c r="A1532" s="1">
        <v>0.91333342592592592</v>
      </c>
      <c r="B1532" s="2" t="s">
        <v>49</v>
      </c>
      <c r="C1532" s="2" t="s">
        <v>27</v>
      </c>
      <c r="D1532" s="2" t="s">
        <v>9</v>
      </c>
      <c r="E1532" s="2" t="s">
        <v>10</v>
      </c>
      <c r="F1532" s="2" t="s">
        <v>11</v>
      </c>
      <c r="G1532">
        <v>3.3</v>
      </c>
      <c r="H1532" s="2" t="s">
        <v>12</v>
      </c>
      <c r="L1532">
        <v>3.29</v>
      </c>
      <c r="M1532">
        <v>0.01</v>
      </c>
      <c r="N1532">
        <f t="shared" si="23"/>
        <v>3.3</v>
      </c>
      <c r="P1532">
        <v>3.3</v>
      </c>
      <c r="R1532">
        <v>3.3</v>
      </c>
    </row>
    <row r="1533" spans="1:18" x14ac:dyDescent="0.3">
      <c r="A1533" s="1">
        <v>0.91346072916666665</v>
      </c>
      <c r="B1533" s="2" t="s">
        <v>49</v>
      </c>
      <c r="C1533" s="2" t="s">
        <v>27</v>
      </c>
      <c r="D1533" s="2" t="s">
        <v>9</v>
      </c>
      <c r="E1533" s="2" t="s">
        <v>10</v>
      </c>
      <c r="F1533" s="2" t="s">
        <v>11</v>
      </c>
      <c r="G1533">
        <v>3.2399999999999998</v>
      </c>
      <c r="H1533" s="2" t="s">
        <v>12</v>
      </c>
      <c r="L1533">
        <v>3.28</v>
      </c>
      <c r="M1533">
        <v>-0.01</v>
      </c>
      <c r="N1533">
        <f t="shared" si="23"/>
        <v>3.27</v>
      </c>
      <c r="P1533">
        <v>3.27</v>
      </c>
      <c r="R1533">
        <v>3.27</v>
      </c>
    </row>
    <row r="1534" spans="1:18" x14ac:dyDescent="0.3">
      <c r="A1534" s="1">
        <v>0.91357648148148141</v>
      </c>
      <c r="B1534" s="2" t="s">
        <v>49</v>
      </c>
      <c r="C1534" s="2" t="s">
        <v>27</v>
      </c>
      <c r="D1534" s="2" t="s">
        <v>9</v>
      </c>
      <c r="E1534" s="2" t="s">
        <v>10</v>
      </c>
      <c r="F1534" s="2" t="s">
        <v>11</v>
      </c>
      <c r="G1534">
        <v>3.32</v>
      </c>
      <c r="H1534" s="2" t="s">
        <v>12</v>
      </c>
      <c r="L1534">
        <v>3.3</v>
      </c>
      <c r="M1534">
        <v>-0.01</v>
      </c>
      <c r="N1534">
        <f t="shared" si="23"/>
        <v>3.29</v>
      </c>
      <c r="P1534">
        <v>3.29</v>
      </c>
      <c r="R1534">
        <v>3.29</v>
      </c>
    </row>
    <row r="1535" spans="1:18" x14ac:dyDescent="0.3">
      <c r="A1535" s="1">
        <v>0.91369222222222224</v>
      </c>
      <c r="B1535" s="2" t="s">
        <v>49</v>
      </c>
      <c r="C1535" s="2" t="s">
        <v>27</v>
      </c>
      <c r="D1535" s="2" t="s">
        <v>9</v>
      </c>
      <c r="E1535" s="2" t="s">
        <v>10</v>
      </c>
      <c r="F1535" s="2" t="s">
        <v>11</v>
      </c>
      <c r="G1535">
        <v>3.3099999999999996</v>
      </c>
      <c r="H1535" s="2" t="s">
        <v>12</v>
      </c>
      <c r="L1535">
        <v>3.29</v>
      </c>
      <c r="M1535">
        <v>0.01</v>
      </c>
      <c r="N1535">
        <f t="shared" si="23"/>
        <v>3.3</v>
      </c>
      <c r="P1535">
        <v>3.3</v>
      </c>
      <c r="R1535">
        <v>3.3</v>
      </c>
    </row>
    <row r="1536" spans="1:18" x14ac:dyDescent="0.3">
      <c r="A1536" s="1">
        <v>0.91380795138888882</v>
      </c>
      <c r="B1536" s="2" t="s">
        <v>49</v>
      </c>
      <c r="C1536" s="2" t="s">
        <v>27</v>
      </c>
      <c r="D1536" s="2" t="s">
        <v>9</v>
      </c>
      <c r="E1536" s="2" t="s">
        <v>10</v>
      </c>
      <c r="F1536" s="2" t="s">
        <v>11</v>
      </c>
      <c r="G1536">
        <v>3.24</v>
      </c>
      <c r="H1536" s="2" t="s">
        <v>12</v>
      </c>
      <c r="L1536">
        <v>3.23</v>
      </c>
      <c r="M1536">
        <v>0.01</v>
      </c>
      <c r="N1536">
        <f t="shared" si="23"/>
        <v>3.2399999999999998</v>
      </c>
      <c r="P1536">
        <v>3.2399999999999998</v>
      </c>
      <c r="R1536">
        <v>3.2399999999999998</v>
      </c>
    </row>
    <row r="1537" spans="1:18" x14ac:dyDescent="0.3">
      <c r="A1537" s="1">
        <v>0.91392369212962965</v>
      </c>
      <c r="B1537" s="2" t="s">
        <v>49</v>
      </c>
      <c r="C1537" s="2" t="s">
        <v>27</v>
      </c>
      <c r="D1537" s="2" t="s">
        <v>9</v>
      </c>
      <c r="E1537" s="2" t="s">
        <v>10</v>
      </c>
      <c r="F1537" s="2" t="s">
        <v>11</v>
      </c>
      <c r="G1537">
        <v>3.3</v>
      </c>
      <c r="H1537" s="2" t="s">
        <v>12</v>
      </c>
      <c r="L1537">
        <v>3.3</v>
      </c>
      <c r="M1537">
        <v>0.02</v>
      </c>
      <c r="N1537">
        <f t="shared" si="23"/>
        <v>3.32</v>
      </c>
      <c r="P1537">
        <v>3.32</v>
      </c>
      <c r="R1537">
        <v>3.32</v>
      </c>
    </row>
    <row r="1538" spans="1:18" x14ac:dyDescent="0.3">
      <c r="A1538" s="1">
        <v>0.91405101851851844</v>
      </c>
      <c r="B1538" s="2" t="s">
        <v>49</v>
      </c>
      <c r="C1538" s="2" t="s">
        <v>27</v>
      </c>
      <c r="D1538" s="2" t="s">
        <v>9</v>
      </c>
      <c r="E1538" s="2" t="s">
        <v>10</v>
      </c>
      <c r="F1538" s="2" t="s">
        <v>11</v>
      </c>
      <c r="G1538">
        <v>3.2800000000000002</v>
      </c>
      <c r="H1538" s="2" t="s">
        <v>12</v>
      </c>
      <c r="L1538">
        <v>3.3</v>
      </c>
      <c r="M1538">
        <v>0.01</v>
      </c>
      <c r="N1538">
        <f t="shared" si="23"/>
        <v>3.3099999999999996</v>
      </c>
      <c r="P1538">
        <v>3.3099999999999996</v>
      </c>
      <c r="R1538">
        <v>3.3099999999999996</v>
      </c>
    </row>
    <row r="1539" spans="1:18" x14ac:dyDescent="0.3">
      <c r="A1539" s="1">
        <v>0.91416675925925928</v>
      </c>
      <c r="B1539" s="2" t="s">
        <v>49</v>
      </c>
      <c r="C1539" s="2" t="s">
        <v>27</v>
      </c>
      <c r="D1539" s="2" t="s">
        <v>9</v>
      </c>
      <c r="E1539" s="2" t="s">
        <v>10</v>
      </c>
      <c r="F1539" s="2" t="s">
        <v>11</v>
      </c>
      <c r="G1539">
        <v>3.2800000000000002</v>
      </c>
      <c r="H1539" s="2" t="s">
        <v>12</v>
      </c>
      <c r="L1539">
        <v>3.29</v>
      </c>
      <c r="M1539">
        <v>0.02</v>
      </c>
      <c r="N1539">
        <f t="shared" ref="N1539:N1602" si="24">L1539+M1539</f>
        <v>3.31</v>
      </c>
      <c r="P1539">
        <v>3.31</v>
      </c>
      <c r="R1539">
        <v>3.31</v>
      </c>
    </row>
    <row r="1540" spans="1:18" x14ac:dyDescent="0.3">
      <c r="A1540" s="1">
        <v>0.9142825</v>
      </c>
      <c r="B1540" s="2" t="s">
        <v>49</v>
      </c>
      <c r="C1540" s="2" t="s">
        <v>27</v>
      </c>
      <c r="D1540" s="2" t="s">
        <v>9</v>
      </c>
      <c r="E1540" s="2" t="s">
        <v>10</v>
      </c>
      <c r="F1540" s="2" t="s">
        <v>11</v>
      </c>
      <c r="G1540">
        <v>3.28</v>
      </c>
      <c r="H1540" s="2" t="s">
        <v>12</v>
      </c>
      <c r="L1540">
        <v>3.19</v>
      </c>
      <c r="M1540">
        <v>0.01</v>
      </c>
      <c r="N1540">
        <f t="shared" si="24"/>
        <v>3.1999999999999997</v>
      </c>
      <c r="P1540">
        <v>3.1999999999999997</v>
      </c>
      <c r="R1540">
        <v>3.1999999999999997</v>
      </c>
    </row>
    <row r="1541" spans="1:18" x14ac:dyDescent="0.3">
      <c r="A1541" s="1">
        <v>0.91439828703703696</v>
      </c>
      <c r="B1541" s="2" t="s">
        <v>49</v>
      </c>
      <c r="C1541" s="2" t="s">
        <v>27</v>
      </c>
      <c r="D1541" s="2" t="s">
        <v>9</v>
      </c>
      <c r="E1541" s="2" t="s">
        <v>10</v>
      </c>
      <c r="F1541" s="2" t="s">
        <v>11</v>
      </c>
      <c r="G1541">
        <v>3.23</v>
      </c>
      <c r="H1541" s="2" t="s">
        <v>12</v>
      </c>
      <c r="L1541">
        <v>3.3</v>
      </c>
      <c r="M1541">
        <v>-0.01</v>
      </c>
      <c r="N1541">
        <f t="shared" si="24"/>
        <v>3.29</v>
      </c>
      <c r="P1541">
        <v>3.29</v>
      </c>
      <c r="R1541">
        <v>3.29</v>
      </c>
    </row>
    <row r="1542" spans="1:18" x14ac:dyDescent="0.3">
      <c r="A1542" s="1">
        <v>0.91452554398148145</v>
      </c>
      <c r="B1542" s="2" t="s">
        <v>49</v>
      </c>
      <c r="C1542" s="2" t="s">
        <v>27</v>
      </c>
      <c r="D1542" s="2" t="s">
        <v>9</v>
      </c>
      <c r="E1542" s="2" t="s">
        <v>10</v>
      </c>
      <c r="F1542" s="2" t="s">
        <v>11</v>
      </c>
      <c r="G1542">
        <v>3.3</v>
      </c>
      <c r="H1542" s="2" t="s">
        <v>12</v>
      </c>
      <c r="L1542">
        <v>3.28</v>
      </c>
      <c r="M1542">
        <v>-0.02</v>
      </c>
      <c r="N1542">
        <f t="shared" si="24"/>
        <v>3.26</v>
      </c>
      <c r="P1542">
        <v>3.26</v>
      </c>
      <c r="R1542">
        <v>3.26</v>
      </c>
    </row>
    <row r="1543" spans="1:18" x14ac:dyDescent="0.3">
      <c r="A1543" s="1">
        <v>0.91464129629629631</v>
      </c>
      <c r="B1543" s="2" t="s">
        <v>49</v>
      </c>
      <c r="C1543" s="2" t="s">
        <v>27</v>
      </c>
      <c r="D1543" s="2" t="s">
        <v>9</v>
      </c>
      <c r="E1543" s="2" t="s">
        <v>10</v>
      </c>
      <c r="F1543" s="2" t="s">
        <v>11</v>
      </c>
      <c r="G1543">
        <v>3.2899999999999996</v>
      </c>
      <c r="H1543" s="2" t="s">
        <v>12</v>
      </c>
      <c r="L1543">
        <v>3.29</v>
      </c>
      <c r="M1543">
        <v>0.01</v>
      </c>
      <c r="N1543">
        <f t="shared" si="24"/>
        <v>3.3</v>
      </c>
      <c r="P1543">
        <v>3.3</v>
      </c>
      <c r="R1543">
        <v>3.3</v>
      </c>
    </row>
    <row r="1544" spans="1:18" x14ac:dyDescent="0.3">
      <c r="A1544" s="1">
        <v>0.91475703703703704</v>
      </c>
      <c r="B1544" s="2" t="s">
        <v>49</v>
      </c>
      <c r="C1544" s="2" t="s">
        <v>27</v>
      </c>
      <c r="D1544" s="2" t="s">
        <v>9</v>
      </c>
      <c r="E1544" s="2" t="s">
        <v>10</v>
      </c>
      <c r="F1544" s="2" t="s">
        <v>11</v>
      </c>
      <c r="G1544">
        <v>3.31</v>
      </c>
      <c r="H1544" s="2" t="s">
        <v>12</v>
      </c>
      <c r="L1544">
        <v>3.23</v>
      </c>
      <c r="M1544">
        <v>0.01</v>
      </c>
      <c r="N1544">
        <f t="shared" si="24"/>
        <v>3.2399999999999998</v>
      </c>
      <c r="P1544">
        <v>3.2399999999999998</v>
      </c>
      <c r="R1544">
        <v>3.2399999999999998</v>
      </c>
    </row>
    <row r="1545" spans="1:18" x14ac:dyDescent="0.3">
      <c r="A1545" s="1">
        <v>0.91487277777777776</v>
      </c>
      <c r="B1545" s="2" t="s">
        <v>49</v>
      </c>
      <c r="C1545" s="2" t="s">
        <v>27</v>
      </c>
      <c r="D1545" s="2" t="s">
        <v>9</v>
      </c>
      <c r="E1545" s="2" t="s">
        <v>10</v>
      </c>
      <c r="F1545" s="2" t="s">
        <v>11</v>
      </c>
      <c r="G1545">
        <v>3.3099999999999996</v>
      </c>
      <c r="H1545" s="2" t="s">
        <v>12</v>
      </c>
      <c r="L1545">
        <v>3.3</v>
      </c>
      <c r="M1545">
        <v>0.02</v>
      </c>
      <c r="N1545">
        <f t="shared" si="24"/>
        <v>3.32</v>
      </c>
      <c r="P1545">
        <v>3.32</v>
      </c>
      <c r="R1545">
        <v>3.32</v>
      </c>
    </row>
    <row r="1546" spans="1:18" x14ac:dyDescent="0.3">
      <c r="A1546" s="1">
        <v>0.91498855324074069</v>
      </c>
      <c r="B1546" s="2" t="s">
        <v>49</v>
      </c>
      <c r="C1546" s="2" t="s">
        <v>27</v>
      </c>
      <c r="D1546" s="2" t="s">
        <v>9</v>
      </c>
      <c r="E1546" s="2" t="s">
        <v>10</v>
      </c>
      <c r="F1546" s="2" t="s">
        <v>11</v>
      </c>
      <c r="G1546">
        <v>3.2800000000000002</v>
      </c>
      <c r="H1546" s="2" t="s">
        <v>12</v>
      </c>
      <c r="L1546">
        <v>3.3</v>
      </c>
      <c r="M1546">
        <v>0.01</v>
      </c>
      <c r="N1546">
        <f t="shared" si="24"/>
        <v>3.3099999999999996</v>
      </c>
      <c r="P1546">
        <v>3.3099999999999996</v>
      </c>
      <c r="R1546">
        <v>3.3099999999999996</v>
      </c>
    </row>
    <row r="1547" spans="1:18" x14ac:dyDescent="0.3">
      <c r="A1547" s="1">
        <v>0.91511582175925921</v>
      </c>
      <c r="B1547" s="2" t="s">
        <v>49</v>
      </c>
      <c r="C1547" s="2" t="s">
        <v>27</v>
      </c>
      <c r="D1547" s="2" t="s">
        <v>9</v>
      </c>
      <c r="E1547" s="2" t="s">
        <v>10</v>
      </c>
      <c r="F1547" s="2" t="s">
        <v>11</v>
      </c>
      <c r="G1547">
        <v>3.27</v>
      </c>
      <c r="H1547" s="2" t="s">
        <v>12</v>
      </c>
      <c r="L1547">
        <v>3.22</v>
      </c>
      <c r="M1547">
        <v>0.02</v>
      </c>
      <c r="N1547">
        <f t="shared" si="24"/>
        <v>3.24</v>
      </c>
      <c r="P1547">
        <v>3.24</v>
      </c>
      <c r="R1547">
        <v>3.24</v>
      </c>
    </row>
    <row r="1548" spans="1:18" x14ac:dyDescent="0.3">
      <c r="A1548" s="1">
        <v>0.91523157407407407</v>
      </c>
      <c r="B1548" s="2" t="s">
        <v>49</v>
      </c>
      <c r="C1548" s="2" t="s">
        <v>27</v>
      </c>
      <c r="D1548" s="2" t="s">
        <v>9</v>
      </c>
      <c r="E1548" s="2" t="s">
        <v>10</v>
      </c>
      <c r="F1548" s="2" t="s">
        <v>11</v>
      </c>
      <c r="G1548">
        <v>3.3</v>
      </c>
      <c r="H1548" s="2" t="s">
        <v>12</v>
      </c>
      <c r="L1548">
        <v>3.29</v>
      </c>
      <c r="M1548">
        <v>0.01</v>
      </c>
      <c r="N1548">
        <f t="shared" si="24"/>
        <v>3.3</v>
      </c>
      <c r="P1548">
        <v>3.3</v>
      </c>
      <c r="R1548">
        <v>3.3</v>
      </c>
    </row>
    <row r="1549" spans="1:18" x14ac:dyDescent="0.3">
      <c r="A1549" s="1">
        <v>0.91534731481481479</v>
      </c>
      <c r="B1549" s="2" t="s">
        <v>49</v>
      </c>
      <c r="C1549" s="2" t="s">
        <v>27</v>
      </c>
      <c r="D1549" s="2" t="s">
        <v>9</v>
      </c>
      <c r="E1549" s="2" t="s">
        <v>10</v>
      </c>
      <c r="F1549" s="2" t="s">
        <v>11</v>
      </c>
      <c r="G1549">
        <v>3.25</v>
      </c>
      <c r="H1549" s="2" t="s">
        <v>12</v>
      </c>
      <c r="L1549">
        <v>3.29</v>
      </c>
      <c r="M1549">
        <v>-0.01</v>
      </c>
      <c r="N1549">
        <f t="shared" si="24"/>
        <v>3.2800000000000002</v>
      </c>
      <c r="P1549">
        <v>3.2800000000000002</v>
      </c>
      <c r="R1549">
        <v>3.2800000000000002</v>
      </c>
    </row>
    <row r="1550" spans="1:18" x14ac:dyDescent="0.3">
      <c r="A1550" s="1">
        <v>0.91546305555555552</v>
      </c>
      <c r="B1550" s="2" t="s">
        <v>49</v>
      </c>
      <c r="C1550" s="2" t="s">
        <v>27</v>
      </c>
      <c r="D1550" s="2" t="s">
        <v>9</v>
      </c>
      <c r="E1550" s="2" t="s">
        <v>10</v>
      </c>
      <c r="F1550" s="2" t="s">
        <v>11</v>
      </c>
      <c r="G1550">
        <v>3.24</v>
      </c>
      <c r="H1550" s="2" t="s">
        <v>12</v>
      </c>
      <c r="L1550">
        <v>3.29</v>
      </c>
      <c r="M1550">
        <v>-0.01</v>
      </c>
      <c r="N1550">
        <f t="shared" si="24"/>
        <v>3.2800000000000002</v>
      </c>
      <c r="P1550">
        <v>3.2800000000000002</v>
      </c>
      <c r="R1550">
        <v>3.2800000000000002</v>
      </c>
    </row>
    <row r="1551" spans="1:18" x14ac:dyDescent="0.3">
      <c r="A1551" s="1">
        <v>0.91559037037037039</v>
      </c>
      <c r="B1551" s="2" t="s">
        <v>49</v>
      </c>
      <c r="C1551" s="2" t="s">
        <v>27</v>
      </c>
      <c r="D1551" s="2" t="s">
        <v>9</v>
      </c>
      <c r="E1551" s="2" t="s">
        <v>10</v>
      </c>
      <c r="F1551" s="2" t="s">
        <v>11</v>
      </c>
      <c r="G1551">
        <v>3.28</v>
      </c>
      <c r="H1551" s="2" t="s">
        <v>12</v>
      </c>
      <c r="L1551">
        <v>3.27</v>
      </c>
      <c r="M1551">
        <v>0.01</v>
      </c>
      <c r="N1551">
        <f t="shared" si="24"/>
        <v>3.28</v>
      </c>
      <c r="P1551">
        <v>3.28</v>
      </c>
      <c r="R1551">
        <v>3.28</v>
      </c>
    </row>
    <row r="1552" spans="1:18" x14ac:dyDescent="0.3">
      <c r="A1552" s="1">
        <v>0.91570611111111111</v>
      </c>
      <c r="B1552" s="2" t="s">
        <v>49</v>
      </c>
      <c r="C1552" s="2" t="s">
        <v>27</v>
      </c>
      <c r="D1552" s="2" t="s">
        <v>9</v>
      </c>
      <c r="E1552" s="2" t="s">
        <v>10</v>
      </c>
      <c r="F1552" s="2" t="s">
        <v>11</v>
      </c>
      <c r="G1552">
        <v>3.31</v>
      </c>
      <c r="H1552" s="2" t="s">
        <v>12</v>
      </c>
      <c r="L1552">
        <v>3.22</v>
      </c>
      <c r="M1552">
        <v>0.01</v>
      </c>
      <c r="N1552">
        <f t="shared" si="24"/>
        <v>3.23</v>
      </c>
      <c r="P1552">
        <v>3.23</v>
      </c>
      <c r="R1552">
        <v>3.23</v>
      </c>
    </row>
    <row r="1553" spans="1:18" x14ac:dyDescent="0.3">
      <c r="A1553" s="1">
        <v>0.91582185185185183</v>
      </c>
      <c r="B1553" s="2" t="s">
        <v>49</v>
      </c>
      <c r="C1553" s="2" t="s">
        <v>27</v>
      </c>
      <c r="D1553" s="2" t="s">
        <v>9</v>
      </c>
      <c r="E1553" s="2" t="s">
        <v>10</v>
      </c>
      <c r="F1553" s="2" t="s">
        <v>11</v>
      </c>
      <c r="G1553">
        <v>3.28</v>
      </c>
      <c r="H1553" s="2" t="s">
        <v>12</v>
      </c>
      <c r="L1553">
        <v>3.28</v>
      </c>
      <c r="M1553">
        <v>0.02</v>
      </c>
      <c r="N1553">
        <f t="shared" si="24"/>
        <v>3.3</v>
      </c>
      <c r="P1553">
        <v>3.3</v>
      </c>
      <c r="R1553">
        <v>3.3</v>
      </c>
    </row>
    <row r="1554" spans="1:18" x14ac:dyDescent="0.3">
      <c r="A1554" s="1">
        <v>0.91593758101851852</v>
      </c>
      <c r="B1554" s="2" t="s">
        <v>49</v>
      </c>
      <c r="C1554" s="2" t="s">
        <v>27</v>
      </c>
      <c r="D1554" s="2" t="s">
        <v>9</v>
      </c>
      <c r="E1554" s="2" t="s">
        <v>10</v>
      </c>
      <c r="F1554" s="2" t="s">
        <v>11</v>
      </c>
      <c r="G1554">
        <v>3.2800000000000002</v>
      </c>
      <c r="H1554" s="2" t="s">
        <v>12</v>
      </c>
      <c r="L1554">
        <v>3.28</v>
      </c>
      <c r="M1554">
        <v>0.01</v>
      </c>
      <c r="N1554">
        <f t="shared" si="24"/>
        <v>3.2899999999999996</v>
      </c>
      <c r="P1554">
        <v>3.2899999999999996</v>
      </c>
      <c r="R1554">
        <v>3.2899999999999996</v>
      </c>
    </row>
    <row r="1555" spans="1:18" x14ac:dyDescent="0.3">
      <c r="A1555" s="1">
        <v>0.91605333333333328</v>
      </c>
      <c r="B1555" s="2" t="s">
        <v>49</v>
      </c>
      <c r="C1555" s="2" t="s">
        <v>27</v>
      </c>
      <c r="D1555" s="2" t="s">
        <v>9</v>
      </c>
      <c r="E1555" s="2" t="s">
        <v>10</v>
      </c>
      <c r="F1555" s="2" t="s">
        <v>11</v>
      </c>
      <c r="G1555">
        <v>3.2800000000000002</v>
      </c>
      <c r="H1555" s="2" t="s">
        <v>12</v>
      </c>
      <c r="L1555">
        <v>3.29</v>
      </c>
      <c r="M1555">
        <v>0.02</v>
      </c>
      <c r="N1555">
        <f t="shared" si="24"/>
        <v>3.31</v>
      </c>
      <c r="P1555">
        <v>3.31</v>
      </c>
      <c r="R1555">
        <v>3.31</v>
      </c>
    </row>
    <row r="1556" spans="1:18" x14ac:dyDescent="0.3">
      <c r="A1556" s="1">
        <v>0.91618064814814815</v>
      </c>
      <c r="B1556" s="2" t="s">
        <v>49</v>
      </c>
      <c r="C1556" s="2" t="s">
        <v>27</v>
      </c>
      <c r="D1556" s="2" t="s">
        <v>9</v>
      </c>
      <c r="E1556" s="2" t="s">
        <v>10</v>
      </c>
      <c r="F1556" s="2" t="s">
        <v>11</v>
      </c>
      <c r="G1556">
        <v>3.23</v>
      </c>
      <c r="H1556" s="2" t="s">
        <v>12</v>
      </c>
      <c r="L1556">
        <v>3.3</v>
      </c>
      <c r="M1556">
        <v>0.01</v>
      </c>
      <c r="N1556">
        <f t="shared" si="24"/>
        <v>3.3099999999999996</v>
      </c>
      <c r="P1556">
        <v>3.3099999999999996</v>
      </c>
      <c r="R1556">
        <v>3.3099999999999996</v>
      </c>
    </row>
    <row r="1557" spans="1:18" x14ac:dyDescent="0.3">
      <c r="A1557" s="1">
        <v>0.91629637731481484</v>
      </c>
      <c r="B1557" s="2" t="s">
        <v>49</v>
      </c>
      <c r="C1557" s="2" t="s">
        <v>27</v>
      </c>
      <c r="D1557" s="2" t="s">
        <v>9</v>
      </c>
      <c r="E1557" s="2" t="s">
        <v>10</v>
      </c>
      <c r="F1557" s="2" t="s">
        <v>11</v>
      </c>
      <c r="G1557">
        <v>3.3</v>
      </c>
      <c r="H1557" s="2" t="s">
        <v>12</v>
      </c>
      <c r="L1557">
        <v>3.29</v>
      </c>
      <c r="M1557">
        <v>-0.01</v>
      </c>
      <c r="N1557">
        <f t="shared" si="24"/>
        <v>3.2800000000000002</v>
      </c>
      <c r="P1557">
        <v>3.2800000000000002</v>
      </c>
      <c r="R1557">
        <v>3.2800000000000002</v>
      </c>
    </row>
    <row r="1558" spans="1:18" x14ac:dyDescent="0.3">
      <c r="A1558" s="1">
        <v>0.91641212962962959</v>
      </c>
      <c r="B1558" s="2" t="s">
        <v>49</v>
      </c>
      <c r="C1558" s="2" t="s">
        <v>27</v>
      </c>
      <c r="D1558" s="2" t="s">
        <v>9</v>
      </c>
      <c r="E1558" s="2" t="s">
        <v>10</v>
      </c>
      <c r="F1558" s="2" t="s">
        <v>11</v>
      </c>
      <c r="G1558">
        <v>3.31</v>
      </c>
      <c r="H1558" s="2" t="s">
        <v>12</v>
      </c>
      <c r="L1558">
        <v>3.29</v>
      </c>
      <c r="M1558">
        <v>-0.02</v>
      </c>
      <c r="N1558">
        <f t="shared" si="24"/>
        <v>3.27</v>
      </c>
      <c r="P1558">
        <v>3.27</v>
      </c>
      <c r="R1558">
        <v>3.27</v>
      </c>
    </row>
    <row r="1559" spans="1:18" x14ac:dyDescent="0.3">
      <c r="A1559" s="1">
        <v>0.91652787037037031</v>
      </c>
      <c r="B1559" s="2" t="s">
        <v>49</v>
      </c>
      <c r="C1559" s="2" t="s">
        <v>27</v>
      </c>
      <c r="D1559" s="2" t="s">
        <v>9</v>
      </c>
      <c r="E1559" s="2" t="s">
        <v>10</v>
      </c>
      <c r="F1559" s="2" t="s">
        <v>11</v>
      </c>
      <c r="G1559">
        <v>3.3</v>
      </c>
      <c r="H1559" s="2" t="s">
        <v>12</v>
      </c>
      <c r="L1559">
        <v>3.29</v>
      </c>
      <c r="M1559">
        <v>0.01</v>
      </c>
      <c r="N1559">
        <f t="shared" si="24"/>
        <v>3.3</v>
      </c>
      <c r="P1559">
        <v>3.3</v>
      </c>
      <c r="R1559">
        <v>3.3</v>
      </c>
    </row>
    <row r="1560" spans="1:18" x14ac:dyDescent="0.3">
      <c r="A1560" s="1">
        <v>0.91665517361111104</v>
      </c>
      <c r="B1560" s="2" t="s">
        <v>49</v>
      </c>
      <c r="C1560" s="2" t="s">
        <v>27</v>
      </c>
      <c r="D1560" s="2" t="s">
        <v>9</v>
      </c>
      <c r="E1560" s="2" t="s">
        <v>10</v>
      </c>
      <c r="F1560" s="2" t="s">
        <v>11</v>
      </c>
      <c r="G1560">
        <v>3.3</v>
      </c>
      <c r="H1560" s="2" t="s">
        <v>12</v>
      </c>
      <c r="L1560">
        <v>3.24</v>
      </c>
      <c r="M1560">
        <v>0.01</v>
      </c>
      <c r="N1560">
        <f t="shared" si="24"/>
        <v>3.25</v>
      </c>
      <c r="P1560">
        <v>3.25</v>
      </c>
      <c r="R1560">
        <v>3.25</v>
      </c>
    </row>
    <row r="1561" spans="1:18" x14ac:dyDescent="0.3">
      <c r="A1561" s="1">
        <v>0.91677093749999994</v>
      </c>
      <c r="B1561" s="2" t="s">
        <v>49</v>
      </c>
      <c r="C1561" s="2" t="s">
        <v>27</v>
      </c>
      <c r="D1561" s="2" t="s">
        <v>9</v>
      </c>
      <c r="E1561" s="2" t="s">
        <v>10</v>
      </c>
      <c r="F1561" s="2" t="s">
        <v>11</v>
      </c>
      <c r="G1561">
        <v>3.3</v>
      </c>
      <c r="H1561" s="2" t="s">
        <v>12</v>
      </c>
      <c r="L1561">
        <v>3.22</v>
      </c>
      <c r="M1561">
        <v>0.02</v>
      </c>
      <c r="N1561">
        <f t="shared" si="24"/>
        <v>3.24</v>
      </c>
      <c r="P1561">
        <v>3.24</v>
      </c>
      <c r="R1561">
        <v>3.24</v>
      </c>
    </row>
    <row r="1562" spans="1:18" x14ac:dyDescent="0.3">
      <c r="A1562" s="1">
        <v>0.9168866550925926</v>
      </c>
      <c r="B1562" s="2" t="s">
        <v>49</v>
      </c>
      <c r="C1562" s="2" t="s">
        <v>27</v>
      </c>
      <c r="D1562" s="2" t="s">
        <v>9</v>
      </c>
      <c r="E1562" s="2" t="s">
        <v>10</v>
      </c>
      <c r="F1562" s="2" t="s">
        <v>11</v>
      </c>
      <c r="G1562">
        <v>3.2600000000000002</v>
      </c>
      <c r="H1562" s="2" t="s">
        <v>12</v>
      </c>
      <c r="L1562">
        <v>3.27</v>
      </c>
      <c r="M1562">
        <v>0.01</v>
      </c>
      <c r="N1562">
        <f t="shared" si="24"/>
        <v>3.28</v>
      </c>
      <c r="P1562">
        <v>3.28</v>
      </c>
      <c r="R1562">
        <v>3.28</v>
      </c>
    </row>
    <row r="1563" spans="1:18" x14ac:dyDescent="0.3">
      <c r="A1563" s="1">
        <v>0.91700240740740735</v>
      </c>
      <c r="B1563" s="2" t="s">
        <v>49</v>
      </c>
      <c r="C1563" s="2" t="s">
        <v>27</v>
      </c>
      <c r="D1563" s="2" t="s">
        <v>9</v>
      </c>
      <c r="E1563" s="2" t="s">
        <v>10</v>
      </c>
      <c r="F1563" s="2" t="s">
        <v>11</v>
      </c>
      <c r="G1563">
        <v>3.27</v>
      </c>
      <c r="H1563" s="2" t="s">
        <v>12</v>
      </c>
      <c r="L1563">
        <v>3.29</v>
      </c>
      <c r="M1563">
        <v>0.02</v>
      </c>
      <c r="N1563">
        <f t="shared" si="24"/>
        <v>3.31</v>
      </c>
      <c r="P1563">
        <v>3.31</v>
      </c>
      <c r="R1563">
        <v>3.31</v>
      </c>
    </row>
    <row r="1564" spans="1:18" x14ac:dyDescent="0.3">
      <c r="A1564" s="1">
        <v>0.91712971064814808</v>
      </c>
      <c r="B1564" s="2" t="s">
        <v>49</v>
      </c>
      <c r="C1564" s="2" t="s">
        <v>27</v>
      </c>
      <c r="D1564" s="2" t="s">
        <v>9</v>
      </c>
      <c r="E1564" s="2" t="s">
        <v>10</v>
      </c>
      <c r="F1564" s="2" t="s">
        <v>11</v>
      </c>
      <c r="G1564">
        <v>3.3</v>
      </c>
      <c r="H1564" s="2" t="s">
        <v>12</v>
      </c>
      <c r="L1564">
        <v>3.27</v>
      </c>
      <c r="M1564">
        <v>0.01</v>
      </c>
      <c r="N1564">
        <f t="shared" si="24"/>
        <v>3.28</v>
      </c>
      <c r="P1564">
        <v>3.28</v>
      </c>
      <c r="R1564">
        <v>3.28</v>
      </c>
    </row>
    <row r="1565" spans="1:18" x14ac:dyDescent="0.3">
      <c r="A1565" s="1">
        <v>0.91724545138888891</v>
      </c>
      <c r="B1565" s="2" t="s">
        <v>49</v>
      </c>
      <c r="C1565" s="2" t="s">
        <v>27</v>
      </c>
      <c r="D1565" s="2" t="s">
        <v>9</v>
      </c>
      <c r="E1565" s="2" t="s">
        <v>10</v>
      </c>
      <c r="F1565" s="2" t="s">
        <v>11</v>
      </c>
      <c r="G1565">
        <v>3.23</v>
      </c>
      <c r="H1565" s="2" t="s">
        <v>12</v>
      </c>
      <c r="L1565">
        <v>3.29</v>
      </c>
      <c r="M1565">
        <v>-0.01</v>
      </c>
      <c r="N1565">
        <f t="shared" si="24"/>
        <v>3.2800000000000002</v>
      </c>
      <c r="P1565">
        <v>3.2800000000000002</v>
      </c>
      <c r="R1565">
        <v>3.2800000000000002</v>
      </c>
    </row>
    <row r="1566" spans="1:18" x14ac:dyDescent="0.3">
      <c r="A1566" s="1">
        <v>0.91736119212962963</v>
      </c>
      <c r="B1566" s="2" t="s">
        <v>49</v>
      </c>
      <c r="C1566" s="2" t="s">
        <v>27</v>
      </c>
      <c r="D1566" s="2" t="s">
        <v>9</v>
      </c>
      <c r="E1566" s="2" t="s">
        <v>10</v>
      </c>
      <c r="F1566" s="2" t="s">
        <v>11</v>
      </c>
      <c r="G1566">
        <v>3.31</v>
      </c>
      <c r="H1566" s="2" t="s">
        <v>12</v>
      </c>
      <c r="L1566">
        <v>3.29</v>
      </c>
      <c r="M1566">
        <v>-0.01</v>
      </c>
      <c r="N1566">
        <f t="shared" si="24"/>
        <v>3.2800000000000002</v>
      </c>
      <c r="P1566">
        <v>3.2800000000000002</v>
      </c>
      <c r="R1566">
        <v>3.2800000000000002</v>
      </c>
    </row>
    <row r="1567" spans="1:18" x14ac:dyDescent="0.3">
      <c r="A1567" s="1">
        <v>0.91747694444444439</v>
      </c>
      <c r="B1567" s="2" t="s">
        <v>49</v>
      </c>
      <c r="C1567" s="2" t="s">
        <v>27</v>
      </c>
      <c r="D1567" s="2" t="s">
        <v>9</v>
      </c>
      <c r="E1567" s="2" t="s">
        <v>10</v>
      </c>
      <c r="F1567" s="2" t="s">
        <v>11</v>
      </c>
      <c r="G1567">
        <v>3.3099999999999996</v>
      </c>
      <c r="H1567" s="2" t="s">
        <v>12</v>
      </c>
      <c r="L1567">
        <v>3.22</v>
      </c>
      <c r="M1567">
        <v>0.01</v>
      </c>
      <c r="N1567">
        <f t="shared" si="24"/>
        <v>3.23</v>
      </c>
      <c r="P1567">
        <v>3.23</v>
      </c>
      <c r="R1567">
        <v>3.23</v>
      </c>
    </row>
    <row r="1568" spans="1:18" x14ac:dyDescent="0.3">
      <c r="A1568" s="1">
        <v>0.91759269675925925</v>
      </c>
      <c r="B1568" s="2" t="s">
        <v>49</v>
      </c>
      <c r="C1568" s="2" t="s">
        <v>27</v>
      </c>
      <c r="D1568" s="2" t="s">
        <v>9</v>
      </c>
      <c r="E1568" s="2" t="s">
        <v>10</v>
      </c>
      <c r="F1568" s="2" t="s">
        <v>11</v>
      </c>
      <c r="G1568">
        <v>3.31</v>
      </c>
      <c r="H1568" s="2" t="s">
        <v>12</v>
      </c>
      <c r="L1568">
        <v>3.29</v>
      </c>
      <c r="M1568">
        <v>0.01</v>
      </c>
      <c r="N1568">
        <f t="shared" si="24"/>
        <v>3.3</v>
      </c>
      <c r="P1568">
        <v>3.3</v>
      </c>
      <c r="R1568">
        <v>3.3</v>
      </c>
    </row>
    <row r="1569" spans="1:18" x14ac:dyDescent="0.3">
      <c r="A1569" s="1">
        <v>0.91771998842592595</v>
      </c>
      <c r="B1569" s="2" t="s">
        <v>49</v>
      </c>
      <c r="C1569" s="2" t="s">
        <v>27</v>
      </c>
      <c r="D1569" s="2" t="s">
        <v>9</v>
      </c>
      <c r="E1569" s="2" t="s">
        <v>10</v>
      </c>
      <c r="F1569" s="2" t="s">
        <v>11</v>
      </c>
      <c r="G1569">
        <v>3.3</v>
      </c>
      <c r="H1569" s="2" t="s">
        <v>12</v>
      </c>
      <c r="L1569">
        <v>3.29</v>
      </c>
      <c r="M1569">
        <v>0.02</v>
      </c>
      <c r="N1569">
        <f t="shared" si="24"/>
        <v>3.31</v>
      </c>
      <c r="P1569">
        <v>3.31</v>
      </c>
      <c r="R1569">
        <v>3.31</v>
      </c>
    </row>
    <row r="1570" spans="1:18" x14ac:dyDescent="0.3">
      <c r="A1570" s="1">
        <v>0.9178357407407407</v>
      </c>
      <c r="B1570" s="2" t="s">
        <v>49</v>
      </c>
      <c r="C1570" s="2" t="s">
        <v>27</v>
      </c>
      <c r="D1570" s="2" t="s">
        <v>9</v>
      </c>
      <c r="E1570" s="2" t="s">
        <v>10</v>
      </c>
      <c r="F1570" s="2" t="s">
        <v>11</v>
      </c>
      <c r="G1570">
        <v>3.19</v>
      </c>
      <c r="H1570" s="2" t="s">
        <v>12</v>
      </c>
      <c r="L1570">
        <v>3.29</v>
      </c>
      <c r="M1570">
        <v>0.01</v>
      </c>
      <c r="N1570">
        <f t="shared" si="24"/>
        <v>3.3</v>
      </c>
      <c r="P1570">
        <v>3.3</v>
      </c>
      <c r="R1570">
        <v>3.3</v>
      </c>
    </row>
    <row r="1571" spans="1:18" x14ac:dyDescent="0.3">
      <c r="A1571" s="1">
        <v>0.91795148148148142</v>
      </c>
      <c r="B1571" s="2" t="s">
        <v>49</v>
      </c>
      <c r="C1571" s="2" t="s">
        <v>27</v>
      </c>
      <c r="D1571" s="2" t="s">
        <v>9</v>
      </c>
      <c r="E1571" s="2" t="s">
        <v>10</v>
      </c>
      <c r="F1571" s="2" t="s">
        <v>11</v>
      </c>
      <c r="G1571">
        <v>3.27</v>
      </c>
      <c r="H1571" s="2" t="s">
        <v>12</v>
      </c>
      <c r="L1571">
        <v>3.28</v>
      </c>
      <c r="M1571">
        <v>0.02</v>
      </c>
      <c r="N1571">
        <f t="shared" si="24"/>
        <v>3.3</v>
      </c>
      <c r="P1571">
        <v>3.3</v>
      </c>
      <c r="R1571">
        <v>3.3</v>
      </c>
    </row>
    <row r="1572" spans="1:18" x14ac:dyDescent="0.3">
      <c r="A1572" s="1">
        <v>0.91806721064814811</v>
      </c>
      <c r="B1572" s="2" t="s">
        <v>49</v>
      </c>
      <c r="C1572" s="2" t="s">
        <v>27</v>
      </c>
      <c r="D1572" s="2" t="s">
        <v>9</v>
      </c>
      <c r="E1572" s="2" t="s">
        <v>10</v>
      </c>
      <c r="F1572" s="2" t="s">
        <v>11</v>
      </c>
      <c r="G1572">
        <v>3.3</v>
      </c>
      <c r="H1572" s="2" t="s">
        <v>12</v>
      </c>
      <c r="L1572">
        <v>3.29</v>
      </c>
      <c r="M1572">
        <v>0.01</v>
      </c>
      <c r="N1572">
        <f t="shared" si="24"/>
        <v>3.3</v>
      </c>
      <c r="P1572">
        <v>3.3</v>
      </c>
      <c r="R1572">
        <v>3.3</v>
      </c>
    </row>
    <row r="1573" spans="1:18" x14ac:dyDescent="0.3">
      <c r="A1573" s="1">
        <v>0.91819453703703702</v>
      </c>
      <c r="B1573" s="2" t="s">
        <v>49</v>
      </c>
      <c r="C1573" s="2" t="s">
        <v>27</v>
      </c>
      <c r="D1573" s="2" t="s">
        <v>9</v>
      </c>
      <c r="E1573" s="2" t="s">
        <v>10</v>
      </c>
      <c r="F1573" s="2" t="s">
        <v>11</v>
      </c>
      <c r="G1573">
        <v>3.2899999999999996</v>
      </c>
      <c r="H1573" s="2" t="s">
        <v>12</v>
      </c>
      <c r="L1573">
        <v>3.27</v>
      </c>
      <c r="M1573">
        <v>-0.01</v>
      </c>
      <c r="N1573">
        <f t="shared" si="24"/>
        <v>3.2600000000000002</v>
      </c>
      <c r="P1573">
        <v>3.2600000000000002</v>
      </c>
      <c r="R1573">
        <v>3.2600000000000002</v>
      </c>
    </row>
    <row r="1574" spans="1:18" x14ac:dyDescent="0.3">
      <c r="A1574" s="1">
        <v>0.91831031249999995</v>
      </c>
      <c r="B1574" s="2" t="s">
        <v>49</v>
      </c>
      <c r="C1574" s="2" t="s">
        <v>27</v>
      </c>
      <c r="D1574" s="2" t="s">
        <v>9</v>
      </c>
      <c r="E1574" s="2" t="s">
        <v>10</v>
      </c>
      <c r="F1574" s="2" t="s">
        <v>11</v>
      </c>
      <c r="G1574">
        <v>3.31</v>
      </c>
      <c r="H1574" s="2" t="s">
        <v>12</v>
      </c>
      <c r="L1574">
        <v>3.29</v>
      </c>
      <c r="M1574">
        <v>-0.02</v>
      </c>
      <c r="N1574">
        <f t="shared" si="24"/>
        <v>3.27</v>
      </c>
      <c r="P1574">
        <v>3.27</v>
      </c>
      <c r="R1574">
        <v>3.27</v>
      </c>
    </row>
    <row r="1575" spans="1:18" x14ac:dyDescent="0.3">
      <c r="A1575" s="1">
        <v>0.91842601851851846</v>
      </c>
      <c r="B1575" s="2" t="s">
        <v>49</v>
      </c>
      <c r="C1575" s="2" t="s">
        <v>27</v>
      </c>
      <c r="D1575" s="2" t="s">
        <v>9</v>
      </c>
      <c r="E1575" s="2" t="s">
        <v>10</v>
      </c>
      <c r="F1575" s="2" t="s">
        <v>11</v>
      </c>
      <c r="G1575">
        <v>3.3</v>
      </c>
      <c r="H1575" s="2" t="s">
        <v>12</v>
      </c>
      <c r="L1575">
        <v>3.29</v>
      </c>
      <c r="M1575">
        <v>0.01</v>
      </c>
      <c r="N1575">
        <f t="shared" si="24"/>
        <v>3.3</v>
      </c>
      <c r="P1575">
        <v>3.3</v>
      </c>
      <c r="R1575">
        <v>3.3</v>
      </c>
    </row>
    <row r="1576" spans="1:18" x14ac:dyDescent="0.3">
      <c r="A1576" s="1">
        <v>0.91854175925925918</v>
      </c>
      <c r="B1576" s="2" t="s">
        <v>49</v>
      </c>
      <c r="C1576" s="2" t="s">
        <v>27</v>
      </c>
      <c r="D1576" s="2" t="s">
        <v>9</v>
      </c>
      <c r="E1576" s="2" t="s">
        <v>10</v>
      </c>
      <c r="F1576" s="2" t="s">
        <v>11</v>
      </c>
      <c r="G1576">
        <v>3.31</v>
      </c>
      <c r="H1576" s="2" t="s">
        <v>12</v>
      </c>
      <c r="L1576">
        <v>3.22</v>
      </c>
      <c r="M1576">
        <v>0.01</v>
      </c>
      <c r="N1576">
        <f t="shared" si="24"/>
        <v>3.23</v>
      </c>
      <c r="P1576">
        <v>3.23</v>
      </c>
      <c r="R1576">
        <v>3.23</v>
      </c>
    </row>
    <row r="1577" spans="1:18" x14ac:dyDescent="0.3">
      <c r="A1577" s="1">
        <v>0.91865750000000002</v>
      </c>
      <c r="B1577" s="2" t="s">
        <v>49</v>
      </c>
      <c r="C1577" s="2" t="s">
        <v>27</v>
      </c>
      <c r="D1577" s="2" t="s">
        <v>9</v>
      </c>
      <c r="E1577" s="2" t="s">
        <v>10</v>
      </c>
      <c r="F1577" s="2" t="s">
        <v>11</v>
      </c>
      <c r="G1577">
        <v>3.2399999999999998</v>
      </c>
      <c r="H1577" s="2" t="s">
        <v>12</v>
      </c>
      <c r="L1577">
        <v>3.29</v>
      </c>
      <c r="M1577">
        <v>0.02</v>
      </c>
      <c r="N1577">
        <f t="shared" si="24"/>
        <v>3.31</v>
      </c>
      <c r="P1577">
        <v>3.31</v>
      </c>
      <c r="R1577">
        <v>3.31</v>
      </c>
    </row>
    <row r="1578" spans="1:18" x14ac:dyDescent="0.3">
      <c r="A1578" s="1">
        <v>0.91878481481481478</v>
      </c>
      <c r="B1578" s="2" t="s">
        <v>49</v>
      </c>
      <c r="C1578" s="2" t="s">
        <v>27</v>
      </c>
      <c r="D1578" s="2" t="s">
        <v>9</v>
      </c>
      <c r="E1578" s="2" t="s">
        <v>10</v>
      </c>
      <c r="F1578" s="2" t="s">
        <v>11</v>
      </c>
      <c r="G1578">
        <v>3.2800000000000002</v>
      </c>
      <c r="H1578" s="2" t="s">
        <v>12</v>
      </c>
      <c r="L1578">
        <v>3.3</v>
      </c>
      <c r="M1578">
        <v>0.01</v>
      </c>
      <c r="N1578">
        <f t="shared" si="24"/>
        <v>3.3099999999999996</v>
      </c>
      <c r="P1578">
        <v>3.3099999999999996</v>
      </c>
      <c r="R1578">
        <v>3.3099999999999996</v>
      </c>
    </row>
    <row r="1579" spans="1:18" x14ac:dyDescent="0.3">
      <c r="A1579" s="1">
        <v>0.9189005555555555</v>
      </c>
      <c r="B1579" s="2" t="s">
        <v>49</v>
      </c>
      <c r="C1579" s="2" t="s">
        <v>27</v>
      </c>
      <c r="D1579" s="2" t="s">
        <v>9</v>
      </c>
      <c r="E1579" s="2" t="s">
        <v>10</v>
      </c>
      <c r="F1579" s="2" t="s">
        <v>11</v>
      </c>
      <c r="G1579">
        <v>3.27</v>
      </c>
      <c r="H1579" s="2" t="s">
        <v>12</v>
      </c>
      <c r="L1579">
        <v>3.29</v>
      </c>
      <c r="M1579">
        <v>0.02</v>
      </c>
      <c r="N1579">
        <f t="shared" si="24"/>
        <v>3.31</v>
      </c>
      <c r="P1579">
        <v>3.31</v>
      </c>
      <c r="R1579">
        <v>3.31</v>
      </c>
    </row>
    <row r="1580" spans="1:18" x14ac:dyDescent="0.3">
      <c r="A1580" s="1">
        <v>0.91901629629629622</v>
      </c>
      <c r="B1580" s="2" t="s">
        <v>49</v>
      </c>
      <c r="C1580" s="2" t="s">
        <v>27</v>
      </c>
      <c r="D1580" s="2" t="s">
        <v>9</v>
      </c>
      <c r="E1580" s="2" t="s">
        <v>10</v>
      </c>
      <c r="F1580" s="2" t="s">
        <v>11</v>
      </c>
      <c r="G1580">
        <v>3.3</v>
      </c>
      <c r="H1580" s="2" t="s">
        <v>12</v>
      </c>
      <c r="L1580">
        <v>3.29</v>
      </c>
      <c r="M1580">
        <v>0.01</v>
      </c>
      <c r="N1580">
        <f t="shared" si="24"/>
        <v>3.3</v>
      </c>
      <c r="P1580">
        <v>3.3</v>
      </c>
      <c r="R1580">
        <v>3.3</v>
      </c>
    </row>
    <row r="1581" spans="1:18" x14ac:dyDescent="0.3">
      <c r="A1581" s="1">
        <v>0.91913202546296291</v>
      </c>
      <c r="B1581" s="2" t="s">
        <v>49</v>
      </c>
      <c r="C1581" s="2" t="s">
        <v>27</v>
      </c>
      <c r="D1581" s="2" t="s">
        <v>9</v>
      </c>
      <c r="E1581" s="2" t="s">
        <v>10</v>
      </c>
      <c r="F1581" s="2" t="s">
        <v>11</v>
      </c>
      <c r="G1581">
        <v>3.3</v>
      </c>
      <c r="H1581" s="2" t="s">
        <v>12</v>
      </c>
      <c r="L1581">
        <v>3.23</v>
      </c>
      <c r="M1581">
        <v>-0.04</v>
      </c>
      <c r="N1581">
        <f t="shared" si="24"/>
        <v>3.19</v>
      </c>
      <c r="P1581">
        <v>3.19</v>
      </c>
      <c r="R1581">
        <v>3.19</v>
      </c>
    </row>
    <row r="1582" spans="1:18" x14ac:dyDescent="0.3">
      <c r="A1582" s="1">
        <v>0.91925935185185181</v>
      </c>
      <c r="B1582" s="2" t="s">
        <v>49</v>
      </c>
      <c r="C1582" s="2" t="s">
        <v>27</v>
      </c>
      <c r="D1582" s="2" t="s">
        <v>9</v>
      </c>
      <c r="E1582" s="2" t="s">
        <v>10</v>
      </c>
      <c r="F1582" s="2" t="s">
        <v>11</v>
      </c>
      <c r="G1582">
        <v>3.29</v>
      </c>
      <c r="H1582" s="2" t="s">
        <v>12</v>
      </c>
      <c r="L1582">
        <v>3.28</v>
      </c>
      <c r="M1582">
        <v>-0.01</v>
      </c>
      <c r="N1582">
        <f t="shared" si="24"/>
        <v>3.27</v>
      </c>
      <c r="P1582">
        <v>3.27</v>
      </c>
      <c r="R1582">
        <v>3.27</v>
      </c>
    </row>
    <row r="1583" spans="1:18" x14ac:dyDescent="0.3">
      <c r="A1583" s="1">
        <v>0.91937510416666668</v>
      </c>
      <c r="B1583" s="2" t="s">
        <v>49</v>
      </c>
      <c r="C1583" s="2" t="s">
        <v>27</v>
      </c>
      <c r="D1583" s="2" t="s">
        <v>9</v>
      </c>
      <c r="E1583" s="2" t="s">
        <v>10</v>
      </c>
      <c r="F1583" s="2" t="s">
        <v>11</v>
      </c>
      <c r="G1583">
        <v>3.3</v>
      </c>
      <c r="H1583" s="2" t="s">
        <v>12</v>
      </c>
      <c r="L1583">
        <v>3.29</v>
      </c>
      <c r="M1583">
        <v>0.01</v>
      </c>
      <c r="N1583">
        <f t="shared" si="24"/>
        <v>3.3</v>
      </c>
      <c r="P1583">
        <v>3.3</v>
      </c>
      <c r="R1583">
        <v>3.3</v>
      </c>
    </row>
    <row r="1584" spans="1:18" x14ac:dyDescent="0.3">
      <c r="A1584" s="1">
        <v>0.91949083333333326</v>
      </c>
      <c r="B1584" s="2" t="s">
        <v>49</v>
      </c>
      <c r="C1584" s="2" t="s">
        <v>27</v>
      </c>
      <c r="D1584" s="2" t="s">
        <v>9</v>
      </c>
      <c r="E1584" s="2" t="s">
        <v>10</v>
      </c>
      <c r="F1584" s="2" t="s">
        <v>11</v>
      </c>
      <c r="G1584">
        <v>3.22</v>
      </c>
      <c r="H1584" s="2" t="s">
        <v>12</v>
      </c>
      <c r="L1584">
        <v>3.28</v>
      </c>
      <c r="M1584">
        <v>0.01</v>
      </c>
      <c r="N1584">
        <f t="shared" si="24"/>
        <v>3.2899999999999996</v>
      </c>
      <c r="P1584">
        <v>3.2899999999999996</v>
      </c>
      <c r="R1584">
        <v>3.2899999999999996</v>
      </c>
    </row>
    <row r="1585" spans="1:18" x14ac:dyDescent="0.3">
      <c r="A1585" s="1">
        <v>0.91960658564814812</v>
      </c>
      <c r="B1585" s="2" t="s">
        <v>49</v>
      </c>
      <c r="C1585" s="2" t="s">
        <v>27</v>
      </c>
      <c r="D1585" s="2" t="s">
        <v>9</v>
      </c>
      <c r="E1585" s="2" t="s">
        <v>10</v>
      </c>
      <c r="F1585" s="2" t="s">
        <v>11</v>
      </c>
      <c r="G1585">
        <v>3.3</v>
      </c>
      <c r="H1585" s="2" t="s">
        <v>12</v>
      </c>
      <c r="L1585">
        <v>3.29</v>
      </c>
      <c r="M1585">
        <v>0.02</v>
      </c>
      <c r="N1585">
        <f t="shared" si="24"/>
        <v>3.31</v>
      </c>
      <c r="P1585">
        <v>3.31</v>
      </c>
      <c r="R1585">
        <v>3.31</v>
      </c>
    </row>
    <row r="1586" spans="1:18" x14ac:dyDescent="0.3">
      <c r="A1586" s="1">
        <v>0.91972231481481481</v>
      </c>
      <c r="B1586" s="2" t="s">
        <v>49</v>
      </c>
      <c r="C1586" s="2" t="s">
        <v>27</v>
      </c>
      <c r="D1586" s="2" t="s">
        <v>9</v>
      </c>
      <c r="E1586" s="2" t="s">
        <v>10</v>
      </c>
      <c r="F1586" s="2" t="s">
        <v>11</v>
      </c>
      <c r="G1586">
        <v>3.2800000000000002</v>
      </c>
      <c r="H1586" s="2" t="s">
        <v>12</v>
      </c>
      <c r="L1586">
        <v>3.29</v>
      </c>
      <c r="M1586">
        <v>0.01</v>
      </c>
      <c r="N1586">
        <f t="shared" si="24"/>
        <v>3.3</v>
      </c>
      <c r="P1586">
        <v>3.3</v>
      </c>
      <c r="R1586">
        <v>3.3</v>
      </c>
    </row>
    <row r="1587" spans="1:18" x14ac:dyDescent="0.3">
      <c r="A1587" s="1">
        <v>0.91984962962962957</v>
      </c>
      <c r="B1587" s="2" t="s">
        <v>49</v>
      </c>
      <c r="C1587" s="2" t="s">
        <v>27</v>
      </c>
      <c r="D1587" s="2" t="s">
        <v>9</v>
      </c>
      <c r="E1587" s="2" t="s">
        <v>10</v>
      </c>
      <c r="F1587" s="2" t="s">
        <v>11</v>
      </c>
      <c r="G1587">
        <v>3.2800000000000002</v>
      </c>
      <c r="H1587" s="2" t="s">
        <v>12</v>
      </c>
      <c r="L1587">
        <v>3.29</v>
      </c>
      <c r="M1587">
        <v>0.02</v>
      </c>
      <c r="N1587">
        <f t="shared" si="24"/>
        <v>3.31</v>
      </c>
      <c r="P1587">
        <v>3.31</v>
      </c>
      <c r="R1587">
        <v>3.31</v>
      </c>
    </row>
    <row r="1588" spans="1:18" x14ac:dyDescent="0.3">
      <c r="A1588" s="1">
        <v>0.91996535879629626</v>
      </c>
      <c r="B1588" s="2" t="s">
        <v>49</v>
      </c>
      <c r="C1588" s="2" t="s">
        <v>27</v>
      </c>
      <c r="D1588" s="2" t="s">
        <v>9</v>
      </c>
      <c r="E1588" s="2" t="s">
        <v>10</v>
      </c>
      <c r="F1588" s="2" t="s">
        <v>11</v>
      </c>
      <c r="G1588">
        <v>3.3</v>
      </c>
      <c r="H1588" s="2" t="s">
        <v>12</v>
      </c>
      <c r="L1588">
        <v>3.23</v>
      </c>
      <c r="M1588">
        <v>0.01</v>
      </c>
      <c r="N1588">
        <f t="shared" si="24"/>
        <v>3.2399999999999998</v>
      </c>
      <c r="P1588">
        <v>3.2399999999999998</v>
      </c>
      <c r="R1588">
        <v>3.2399999999999998</v>
      </c>
    </row>
    <row r="1589" spans="1:18" x14ac:dyDescent="0.3">
      <c r="A1589" s="1">
        <v>0.92008111111111113</v>
      </c>
      <c r="B1589" s="2" t="s">
        <v>49</v>
      </c>
      <c r="C1589" s="2" t="s">
        <v>27</v>
      </c>
      <c r="D1589" s="2" t="s">
        <v>9</v>
      </c>
      <c r="E1589" s="2" t="s">
        <v>10</v>
      </c>
      <c r="F1589" s="2" t="s">
        <v>11</v>
      </c>
      <c r="G1589">
        <v>3.23</v>
      </c>
      <c r="H1589" s="2" t="s">
        <v>12</v>
      </c>
      <c r="L1589">
        <v>3.29</v>
      </c>
      <c r="M1589">
        <v>-0.01</v>
      </c>
      <c r="N1589">
        <f t="shared" si="24"/>
        <v>3.2800000000000002</v>
      </c>
      <c r="P1589">
        <v>3.2800000000000002</v>
      </c>
      <c r="R1589">
        <v>3.2800000000000002</v>
      </c>
    </row>
    <row r="1590" spans="1:18" x14ac:dyDescent="0.3">
      <c r="A1590" s="1">
        <v>0.92019685185185185</v>
      </c>
      <c r="B1590" s="2" t="s">
        <v>49</v>
      </c>
      <c r="C1590" s="2" t="s">
        <v>27</v>
      </c>
      <c r="D1590" s="2" t="s">
        <v>9</v>
      </c>
      <c r="E1590" s="2" t="s">
        <v>10</v>
      </c>
      <c r="F1590" s="2" t="s">
        <v>11</v>
      </c>
      <c r="G1590">
        <v>3.31</v>
      </c>
      <c r="H1590" s="2" t="s">
        <v>12</v>
      </c>
      <c r="L1590">
        <v>3.29</v>
      </c>
      <c r="M1590">
        <v>-0.02</v>
      </c>
      <c r="N1590">
        <f t="shared" si="24"/>
        <v>3.27</v>
      </c>
      <c r="P1590">
        <v>3.27</v>
      </c>
      <c r="R1590">
        <v>3.27</v>
      </c>
    </row>
    <row r="1591" spans="1:18" x14ac:dyDescent="0.3">
      <c r="A1591" s="1">
        <v>0.92032415509259258</v>
      </c>
      <c r="B1591" s="2" t="s">
        <v>49</v>
      </c>
      <c r="C1591" s="2" t="s">
        <v>27</v>
      </c>
      <c r="D1591" s="2" t="s">
        <v>9</v>
      </c>
      <c r="E1591" s="2" t="s">
        <v>10</v>
      </c>
      <c r="F1591" s="2" t="s">
        <v>11</v>
      </c>
      <c r="G1591">
        <v>3.28</v>
      </c>
      <c r="H1591" s="2" t="s">
        <v>12</v>
      </c>
      <c r="L1591">
        <v>3.29</v>
      </c>
      <c r="M1591">
        <v>0.01</v>
      </c>
      <c r="N1591">
        <f t="shared" si="24"/>
        <v>3.3</v>
      </c>
      <c r="P1591">
        <v>3.3</v>
      </c>
      <c r="R1591">
        <v>3.3</v>
      </c>
    </row>
    <row r="1592" spans="1:18" x14ac:dyDescent="0.3">
      <c r="A1592" s="1">
        <v>0.92043991898148148</v>
      </c>
      <c r="B1592" s="2" t="s">
        <v>49</v>
      </c>
      <c r="C1592" s="2" t="s">
        <v>27</v>
      </c>
      <c r="D1592" s="2" t="s">
        <v>9</v>
      </c>
      <c r="E1592" s="2" t="s">
        <v>10</v>
      </c>
      <c r="F1592" s="2" t="s">
        <v>11</v>
      </c>
      <c r="G1592">
        <v>3.31</v>
      </c>
      <c r="H1592" s="2" t="s">
        <v>12</v>
      </c>
      <c r="L1592">
        <v>3.29</v>
      </c>
      <c r="M1592">
        <v>0.01</v>
      </c>
      <c r="N1592">
        <f t="shared" si="24"/>
        <v>3.3</v>
      </c>
      <c r="P1592">
        <v>3.3</v>
      </c>
      <c r="R1592">
        <v>3.3</v>
      </c>
    </row>
    <row r="1593" spans="1:18" x14ac:dyDescent="0.3">
      <c r="A1593" s="1">
        <v>0.92055563657407402</v>
      </c>
      <c r="B1593" s="2" t="s">
        <v>49</v>
      </c>
      <c r="C1593" s="2" t="s">
        <v>27</v>
      </c>
      <c r="D1593" s="2" t="s">
        <v>9</v>
      </c>
      <c r="E1593" s="2" t="s">
        <v>10</v>
      </c>
      <c r="F1593" s="2" t="s">
        <v>11</v>
      </c>
      <c r="G1593">
        <v>3.28</v>
      </c>
      <c r="H1593" s="2" t="s">
        <v>12</v>
      </c>
      <c r="L1593">
        <v>3.27</v>
      </c>
      <c r="M1593">
        <v>0.02</v>
      </c>
      <c r="N1593">
        <f t="shared" si="24"/>
        <v>3.29</v>
      </c>
      <c r="P1593">
        <v>3.29</v>
      </c>
      <c r="R1593">
        <v>3.29</v>
      </c>
    </row>
    <row r="1594" spans="1:18" x14ac:dyDescent="0.3">
      <c r="A1594" s="1">
        <v>0.92067138888888889</v>
      </c>
      <c r="B1594" s="2" t="s">
        <v>49</v>
      </c>
      <c r="C1594" s="2" t="s">
        <v>27</v>
      </c>
      <c r="D1594" s="2" t="s">
        <v>9</v>
      </c>
      <c r="E1594" s="2" t="s">
        <v>10</v>
      </c>
      <c r="F1594" s="2" t="s">
        <v>11</v>
      </c>
      <c r="G1594">
        <v>3.2800000000000002</v>
      </c>
      <c r="H1594" s="2" t="s">
        <v>12</v>
      </c>
      <c r="L1594">
        <v>3.29</v>
      </c>
      <c r="M1594">
        <v>0.01</v>
      </c>
      <c r="N1594">
        <f t="shared" si="24"/>
        <v>3.3</v>
      </c>
      <c r="P1594">
        <v>3.3</v>
      </c>
      <c r="R1594">
        <v>3.3</v>
      </c>
    </row>
    <row r="1595" spans="1:18" x14ac:dyDescent="0.3">
      <c r="A1595" s="1">
        <v>0.92079875</v>
      </c>
      <c r="B1595" s="2" t="s">
        <v>49</v>
      </c>
      <c r="C1595" s="2" t="s">
        <v>27</v>
      </c>
      <c r="D1595" s="2" t="s">
        <v>9</v>
      </c>
      <c r="E1595" s="2" t="s">
        <v>10</v>
      </c>
      <c r="F1595" s="2" t="s">
        <v>11</v>
      </c>
      <c r="G1595">
        <v>3.27</v>
      </c>
      <c r="H1595" s="2" t="s">
        <v>12</v>
      </c>
      <c r="L1595">
        <v>3.2</v>
      </c>
      <c r="M1595">
        <v>0.02</v>
      </c>
      <c r="N1595">
        <f t="shared" si="24"/>
        <v>3.22</v>
      </c>
      <c r="P1595">
        <v>3.22</v>
      </c>
      <c r="R1595">
        <v>3.22</v>
      </c>
    </row>
    <row r="1596" spans="1:18" x14ac:dyDescent="0.3">
      <c r="A1596" s="1">
        <v>0.92091444444444437</v>
      </c>
      <c r="B1596" s="2" t="s">
        <v>49</v>
      </c>
      <c r="C1596" s="2" t="s">
        <v>27</v>
      </c>
      <c r="D1596" s="2" t="s">
        <v>9</v>
      </c>
      <c r="E1596" s="2" t="s">
        <v>10</v>
      </c>
      <c r="F1596" s="2" t="s">
        <v>11</v>
      </c>
      <c r="G1596">
        <v>3.3</v>
      </c>
      <c r="H1596" s="2" t="s">
        <v>12</v>
      </c>
      <c r="L1596">
        <v>3.29</v>
      </c>
      <c r="M1596">
        <v>0.01</v>
      </c>
      <c r="N1596">
        <f t="shared" si="24"/>
        <v>3.3</v>
      </c>
      <c r="P1596">
        <v>3.3</v>
      </c>
      <c r="R1596">
        <v>3.3</v>
      </c>
    </row>
    <row r="1597" spans="1:18" x14ac:dyDescent="0.3">
      <c r="A1597" s="1">
        <v>0.92103024305555548</v>
      </c>
      <c r="B1597" s="2" t="s">
        <v>49</v>
      </c>
      <c r="C1597" s="2" t="s">
        <v>27</v>
      </c>
      <c r="D1597" s="2" t="s">
        <v>9</v>
      </c>
      <c r="E1597" s="2" t="s">
        <v>10</v>
      </c>
      <c r="F1597" s="2" t="s">
        <v>11</v>
      </c>
      <c r="G1597">
        <v>3.2699999999999996</v>
      </c>
      <c r="H1597" s="2" t="s">
        <v>12</v>
      </c>
      <c r="L1597">
        <v>3.29</v>
      </c>
      <c r="M1597">
        <v>-0.01</v>
      </c>
      <c r="N1597">
        <f t="shared" si="24"/>
        <v>3.2800000000000002</v>
      </c>
      <c r="P1597">
        <v>3.2800000000000002</v>
      </c>
      <c r="R1597">
        <v>3.2800000000000002</v>
      </c>
    </row>
    <row r="1598" spans="1:18" x14ac:dyDescent="0.3">
      <c r="A1598" s="1">
        <v>0.92114592592592592</v>
      </c>
      <c r="B1598" s="2" t="s">
        <v>49</v>
      </c>
      <c r="C1598" s="2" t="s">
        <v>27</v>
      </c>
      <c r="D1598" s="2" t="s">
        <v>9</v>
      </c>
      <c r="E1598" s="2" t="s">
        <v>10</v>
      </c>
      <c r="F1598" s="2" t="s">
        <v>11</v>
      </c>
      <c r="G1598">
        <v>3.24</v>
      </c>
      <c r="H1598" s="2" t="s">
        <v>12</v>
      </c>
      <c r="L1598">
        <v>3.29</v>
      </c>
      <c r="M1598">
        <v>-0.01</v>
      </c>
      <c r="N1598">
        <f t="shared" si="24"/>
        <v>3.2800000000000002</v>
      </c>
      <c r="P1598">
        <v>3.2800000000000002</v>
      </c>
      <c r="R1598">
        <v>3.2800000000000002</v>
      </c>
    </row>
    <row r="1599" spans="1:18" x14ac:dyDescent="0.3">
      <c r="A1599" s="1">
        <v>0.92126166666666665</v>
      </c>
      <c r="B1599" s="2" t="s">
        <v>49</v>
      </c>
      <c r="C1599" s="2" t="s">
        <v>27</v>
      </c>
      <c r="D1599" s="2" t="s">
        <v>9</v>
      </c>
      <c r="E1599" s="2" t="s">
        <v>10</v>
      </c>
      <c r="F1599" s="2" t="s">
        <v>11</v>
      </c>
      <c r="G1599">
        <v>3.3</v>
      </c>
      <c r="H1599" s="2" t="s">
        <v>12</v>
      </c>
      <c r="L1599">
        <v>3.29</v>
      </c>
      <c r="M1599">
        <v>0.01</v>
      </c>
      <c r="N1599">
        <f t="shared" si="24"/>
        <v>3.3</v>
      </c>
      <c r="P1599">
        <v>3.3</v>
      </c>
      <c r="R1599">
        <v>3.3</v>
      </c>
    </row>
    <row r="1600" spans="1:18" x14ac:dyDescent="0.3">
      <c r="A1600" s="1">
        <v>0.92138896990740737</v>
      </c>
      <c r="B1600" s="2" t="s">
        <v>49</v>
      </c>
      <c r="C1600" s="2" t="s">
        <v>27</v>
      </c>
      <c r="D1600" s="2" t="s">
        <v>9</v>
      </c>
      <c r="E1600" s="2" t="s">
        <v>10</v>
      </c>
      <c r="F1600" s="2" t="s">
        <v>11</v>
      </c>
      <c r="G1600">
        <v>3.31</v>
      </c>
      <c r="H1600" s="2" t="s">
        <v>12</v>
      </c>
      <c r="L1600">
        <v>3.22</v>
      </c>
      <c r="M1600">
        <v>0.01</v>
      </c>
      <c r="N1600">
        <f t="shared" si="24"/>
        <v>3.23</v>
      </c>
      <c r="P1600">
        <v>3.23</v>
      </c>
      <c r="R1600">
        <v>3.23</v>
      </c>
    </row>
    <row r="1601" spans="1:18" x14ac:dyDescent="0.3">
      <c r="A1601" s="1">
        <v>0.9215047106481481</v>
      </c>
      <c r="B1601" s="2" t="s">
        <v>49</v>
      </c>
      <c r="C1601" s="2" t="s">
        <v>27</v>
      </c>
      <c r="D1601" s="2" t="s">
        <v>9</v>
      </c>
      <c r="E1601" s="2" t="s">
        <v>10</v>
      </c>
      <c r="F1601" s="2" t="s">
        <v>11</v>
      </c>
      <c r="G1601">
        <v>3.3</v>
      </c>
      <c r="H1601" s="2" t="s">
        <v>12</v>
      </c>
      <c r="L1601">
        <v>3.29</v>
      </c>
      <c r="M1601">
        <v>0.02</v>
      </c>
      <c r="N1601">
        <f t="shared" si="24"/>
        <v>3.31</v>
      </c>
      <c r="P1601">
        <v>3.31</v>
      </c>
      <c r="R1601">
        <v>3.31</v>
      </c>
    </row>
    <row r="1602" spans="1:18" x14ac:dyDescent="0.3">
      <c r="A1602" s="1">
        <v>0.92162047453703699</v>
      </c>
      <c r="B1602" s="2" t="s">
        <v>49</v>
      </c>
      <c r="C1602" s="2" t="s">
        <v>27</v>
      </c>
      <c r="D1602" s="2" t="s">
        <v>9</v>
      </c>
      <c r="E1602" s="2" t="s">
        <v>10</v>
      </c>
      <c r="F1602" s="2" t="s">
        <v>11</v>
      </c>
      <c r="G1602">
        <v>3.2600000000000002</v>
      </c>
      <c r="H1602" s="2" t="s">
        <v>12</v>
      </c>
      <c r="L1602">
        <v>3.27</v>
      </c>
      <c r="M1602">
        <v>0.01</v>
      </c>
      <c r="N1602">
        <f t="shared" si="24"/>
        <v>3.28</v>
      </c>
      <c r="P1602">
        <v>3.28</v>
      </c>
      <c r="R1602">
        <v>3.28</v>
      </c>
    </row>
    <row r="1603" spans="1:18" x14ac:dyDescent="0.3">
      <c r="A1603" s="1">
        <v>0.92173620370370368</v>
      </c>
      <c r="B1603" s="2" t="s">
        <v>49</v>
      </c>
      <c r="C1603" s="2" t="s">
        <v>27</v>
      </c>
      <c r="D1603" s="2" t="s">
        <v>9</v>
      </c>
      <c r="E1603" s="2" t="s">
        <v>10</v>
      </c>
      <c r="F1603" s="2" t="s">
        <v>11</v>
      </c>
      <c r="G1603">
        <v>3.2800000000000002</v>
      </c>
      <c r="H1603" s="2" t="s">
        <v>12</v>
      </c>
      <c r="L1603">
        <v>3.29</v>
      </c>
      <c r="M1603">
        <v>0.02</v>
      </c>
      <c r="N1603">
        <f t="shared" ref="N1603:N1666" si="25">L1603+M1603</f>
        <v>3.31</v>
      </c>
      <c r="P1603">
        <v>3.31</v>
      </c>
      <c r="R1603">
        <v>3.31</v>
      </c>
    </row>
    <row r="1604" spans="1:18" x14ac:dyDescent="0.3">
      <c r="A1604" s="1">
        <v>0.92186350694444441</v>
      </c>
      <c r="B1604" s="2" t="s">
        <v>49</v>
      </c>
      <c r="C1604" s="2" t="s">
        <v>27</v>
      </c>
      <c r="D1604" s="2" t="s">
        <v>9</v>
      </c>
      <c r="E1604" s="2" t="s">
        <v>10</v>
      </c>
      <c r="F1604" s="2" t="s">
        <v>11</v>
      </c>
      <c r="G1604">
        <v>3.26</v>
      </c>
      <c r="H1604" s="2" t="s">
        <v>12</v>
      </c>
      <c r="L1604">
        <v>3.27</v>
      </c>
      <c r="M1604">
        <v>0.01</v>
      </c>
      <c r="N1604">
        <f t="shared" si="25"/>
        <v>3.28</v>
      </c>
      <c r="P1604">
        <v>3.28</v>
      </c>
      <c r="R1604">
        <v>3.28</v>
      </c>
    </row>
    <row r="1605" spans="1:18" x14ac:dyDescent="0.3">
      <c r="A1605" s="1">
        <v>0.92197924768518513</v>
      </c>
      <c r="B1605" s="2" t="s">
        <v>49</v>
      </c>
      <c r="C1605" s="2" t="s">
        <v>27</v>
      </c>
      <c r="D1605" s="2" t="s">
        <v>9</v>
      </c>
      <c r="E1605" s="2" t="s">
        <v>10</v>
      </c>
      <c r="F1605" s="2" t="s">
        <v>11</v>
      </c>
      <c r="G1605">
        <v>3.25</v>
      </c>
      <c r="H1605" s="2" t="s">
        <v>12</v>
      </c>
      <c r="L1605">
        <v>3.29</v>
      </c>
      <c r="M1605">
        <v>-0.01</v>
      </c>
      <c r="N1605">
        <f t="shared" si="25"/>
        <v>3.2800000000000002</v>
      </c>
      <c r="P1605">
        <v>3.2800000000000002</v>
      </c>
      <c r="R1605">
        <v>3.2800000000000002</v>
      </c>
    </row>
    <row r="1606" spans="1:18" x14ac:dyDescent="0.3">
      <c r="A1606" s="1">
        <v>0.92209503472222221</v>
      </c>
      <c r="B1606" s="2" t="s">
        <v>49</v>
      </c>
      <c r="C1606" s="2" t="s">
        <v>27</v>
      </c>
      <c r="D1606" s="2" t="s">
        <v>9</v>
      </c>
      <c r="E1606" s="2" t="s">
        <v>10</v>
      </c>
      <c r="F1606" s="2" t="s">
        <v>11</v>
      </c>
      <c r="G1606">
        <v>3.31</v>
      </c>
      <c r="H1606" s="2" t="s">
        <v>12</v>
      </c>
      <c r="L1606">
        <v>3.29</v>
      </c>
      <c r="M1606">
        <v>-0.02</v>
      </c>
      <c r="N1606">
        <f t="shared" si="25"/>
        <v>3.27</v>
      </c>
      <c r="P1606">
        <v>3.27</v>
      </c>
      <c r="R1606">
        <v>3.27</v>
      </c>
    </row>
    <row r="1607" spans="1:18" x14ac:dyDescent="0.3">
      <c r="A1607" s="1">
        <v>0.92221074074074072</v>
      </c>
      <c r="B1607" s="2" t="s">
        <v>49</v>
      </c>
      <c r="C1607" s="2" t="s">
        <v>27</v>
      </c>
      <c r="D1607" s="2" t="s">
        <v>9</v>
      </c>
      <c r="E1607" s="2" t="s">
        <v>10</v>
      </c>
      <c r="F1607" s="2" t="s">
        <v>11</v>
      </c>
      <c r="G1607">
        <v>3.3</v>
      </c>
      <c r="H1607" s="2" t="s">
        <v>12</v>
      </c>
      <c r="L1607">
        <v>3.29</v>
      </c>
      <c r="M1607">
        <v>0.01</v>
      </c>
      <c r="N1607">
        <f t="shared" si="25"/>
        <v>3.3</v>
      </c>
      <c r="P1607">
        <v>3.3</v>
      </c>
      <c r="R1607">
        <v>3.3</v>
      </c>
    </row>
    <row r="1608" spans="1:18" x14ac:dyDescent="0.3">
      <c r="A1608" s="1">
        <v>0.92232648148148144</v>
      </c>
      <c r="B1608" s="2" t="s">
        <v>49</v>
      </c>
      <c r="C1608" s="2" t="s">
        <v>27</v>
      </c>
      <c r="D1608" s="2" t="s">
        <v>9</v>
      </c>
      <c r="E1608" s="2" t="s">
        <v>10</v>
      </c>
      <c r="F1608" s="2" t="s">
        <v>11</v>
      </c>
      <c r="G1608">
        <v>3.31</v>
      </c>
      <c r="H1608" s="2" t="s">
        <v>12</v>
      </c>
      <c r="L1608">
        <v>3.26</v>
      </c>
      <c r="M1608">
        <v>0.01</v>
      </c>
      <c r="N1608">
        <f t="shared" si="25"/>
        <v>3.2699999999999996</v>
      </c>
      <c r="P1608">
        <v>3.2699999999999996</v>
      </c>
      <c r="R1608">
        <v>3.2699999999999996</v>
      </c>
    </row>
    <row r="1609" spans="1:18" x14ac:dyDescent="0.3">
      <c r="A1609" s="1">
        <v>0.92245379629629631</v>
      </c>
      <c r="B1609" s="2" t="s">
        <v>49</v>
      </c>
      <c r="C1609" s="2" t="s">
        <v>27</v>
      </c>
      <c r="D1609" s="2" t="s">
        <v>9</v>
      </c>
      <c r="E1609" s="2" t="s">
        <v>10</v>
      </c>
      <c r="F1609" s="2" t="s">
        <v>11</v>
      </c>
      <c r="G1609">
        <v>3.3</v>
      </c>
      <c r="H1609" s="2" t="s">
        <v>12</v>
      </c>
      <c r="L1609">
        <v>3.22</v>
      </c>
      <c r="M1609">
        <v>0.02</v>
      </c>
      <c r="N1609">
        <f t="shared" si="25"/>
        <v>3.24</v>
      </c>
      <c r="P1609">
        <v>3.24</v>
      </c>
      <c r="R1609">
        <v>3.24</v>
      </c>
    </row>
    <row r="1610" spans="1:18" x14ac:dyDescent="0.3">
      <c r="A1610" s="1">
        <v>0.92256953703703704</v>
      </c>
      <c r="B1610" s="2" t="s">
        <v>49</v>
      </c>
      <c r="C1610" s="2" t="s">
        <v>27</v>
      </c>
      <c r="D1610" s="2" t="s">
        <v>9</v>
      </c>
      <c r="E1610" s="2" t="s">
        <v>10</v>
      </c>
      <c r="F1610" s="2" t="s">
        <v>11</v>
      </c>
      <c r="G1610">
        <v>3.2800000000000002</v>
      </c>
      <c r="H1610" s="2" t="s">
        <v>12</v>
      </c>
      <c r="L1610">
        <v>3.29</v>
      </c>
      <c r="M1610">
        <v>0.01</v>
      </c>
      <c r="N1610">
        <f t="shared" si="25"/>
        <v>3.3</v>
      </c>
      <c r="P1610">
        <v>3.3</v>
      </c>
      <c r="R1610">
        <v>3.3</v>
      </c>
    </row>
    <row r="1611" spans="1:18" x14ac:dyDescent="0.3">
      <c r="A1611" s="1">
        <v>0.92268527777777776</v>
      </c>
      <c r="B1611" s="2" t="s">
        <v>49</v>
      </c>
      <c r="C1611" s="2" t="s">
        <v>27</v>
      </c>
      <c r="D1611" s="2" t="s">
        <v>9</v>
      </c>
      <c r="E1611" s="2" t="s">
        <v>10</v>
      </c>
      <c r="F1611" s="2" t="s">
        <v>11</v>
      </c>
      <c r="G1611">
        <v>3.25</v>
      </c>
      <c r="H1611" s="2" t="s">
        <v>12</v>
      </c>
      <c r="L1611">
        <v>3.29</v>
      </c>
      <c r="M1611">
        <v>0.02</v>
      </c>
      <c r="N1611">
        <f t="shared" si="25"/>
        <v>3.31</v>
      </c>
      <c r="P1611">
        <v>3.31</v>
      </c>
      <c r="R1611">
        <v>3.31</v>
      </c>
    </row>
    <row r="1612" spans="1:18" x14ac:dyDescent="0.3">
      <c r="A1612" s="1">
        <v>0.92280100694444445</v>
      </c>
      <c r="B1612" s="2" t="s">
        <v>49</v>
      </c>
      <c r="C1612" s="2" t="s">
        <v>27</v>
      </c>
      <c r="D1612" s="2" t="s">
        <v>9</v>
      </c>
      <c r="E1612" s="2" t="s">
        <v>10</v>
      </c>
      <c r="F1612" s="2" t="s">
        <v>11</v>
      </c>
      <c r="G1612">
        <v>3.3</v>
      </c>
      <c r="H1612" s="2" t="s">
        <v>12</v>
      </c>
      <c r="L1612">
        <v>3.29</v>
      </c>
      <c r="M1612">
        <v>0.01</v>
      </c>
      <c r="N1612">
        <f t="shared" si="25"/>
        <v>3.3</v>
      </c>
      <c r="P1612">
        <v>3.3</v>
      </c>
      <c r="R1612">
        <v>3.3</v>
      </c>
    </row>
    <row r="1613" spans="1:18" x14ac:dyDescent="0.3">
      <c r="A1613" s="1">
        <v>0.92292833333333335</v>
      </c>
      <c r="B1613" s="2" t="s">
        <v>49</v>
      </c>
      <c r="C1613" s="2" t="s">
        <v>27</v>
      </c>
      <c r="D1613" s="2" t="s">
        <v>9</v>
      </c>
      <c r="E1613" s="2" t="s">
        <v>10</v>
      </c>
      <c r="F1613" s="2" t="s">
        <v>11</v>
      </c>
      <c r="G1613">
        <v>3.2199999999999998</v>
      </c>
      <c r="H1613" s="2" t="s">
        <v>12</v>
      </c>
      <c r="L1613">
        <v>3.27</v>
      </c>
      <c r="M1613">
        <v>-0.01</v>
      </c>
      <c r="N1613">
        <f t="shared" si="25"/>
        <v>3.2600000000000002</v>
      </c>
      <c r="P1613">
        <v>3.2600000000000002</v>
      </c>
      <c r="R1613">
        <v>3.2600000000000002</v>
      </c>
    </row>
    <row r="1614" spans="1:18" x14ac:dyDescent="0.3">
      <c r="A1614" s="1">
        <v>0.92304407407407407</v>
      </c>
      <c r="B1614" s="2" t="s">
        <v>49</v>
      </c>
      <c r="C1614" s="2" t="s">
        <v>27</v>
      </c>
      <c r="D1614" s="2" t="s">
        <v>9</v>
      </c>
      <c r="E1614" s="2" t="s">
        <v>10</v>
      </c>
      <c r="F1614" s="2" t="s">
        <v>11</v>
      </c>
      <c r="G1614">
        <v>3.25</v>
      </c>
      <c r="H1614" s="2" t="s">
        <v>12</v>
      </c>
      <c r="L1614">
        <v>3.29</v>
      </c>
      <c r="M1614">
        <v>-0.01</v>
      </c>
      <c r="N1614">
        <f t="shared" si="25"/>
        <v>3.2800000000000002</v>
      </c>
      <c r="P1614">
        <v>3.2800000000000002</v>
      </c>
      <c r="R1614">
        <v>3.2800000000000002</v>
      </c>
    </row>
    <row r="1615" spans="1:18" x14ac:dyDescent="0.3">
      <c r="A1615" s="1">
        <v>0.92315981481481479</v>
      </c>
      <c r="B1615" s="2" t="s">
        <v>49</v>
      </c>
      <c r="C1615" s="2" t="s">
        <v>27</v>
      </c>
      <c r="D1615" s="2" t="s">
        <v>9</v>
      </c>
      <c r="E1615" s="2" t="s">
        <v>10</v>
      </c>
      <c r="F1615" s="2" t="s">
        <v>11</v>
      </c>
      <c r="G1615">
        <v>3.2899999999999996</v>
      </c>
      <c r="H1615" s="2" t="s">
        <v>12</v>
      </c>
      <c r="L1615">
        <v>3.25</v>
      </c>
      <c r="M1615">
        <v>0.01</v>
      </c>
      <c r="N1615">
        <f t="shared" si="25"/>
        <v>3.26</v>
      </c>
      <c r="P1615">
        <v>3.26</v>
      </c>
      <c r="R1615">
        <v>3.26</v>
      </c>
    </row>
    <row r="1616" spans="1:18" x14ac:dyDescent="0.3">
      <c r="A1616" s="1">
        <v>0.92327554398148148</v>
      </c>
      <c r="B1616" s="2" t="s">
        <v>49</v>
      </c>
      <c r="C1616" s="2" t="s">
        <v>27</v>
      </c>
      <c r="D1616" s="2" t="s">
        <v>9</v>
      </c>
      <c r="E1616" s="2" t="s">
        <v>10</v>
      </c>
      <c r="F1616" s="2" t="s">
        <v>11</v>
      </c>
      <c r="G1616">
        <v>3.31</v>
      </c>
      <c r="H1616" s="2" t="s">
        <v>12</v>
      </c>
      <c r="L1616">
        <v>3.24</v>
      </c>
      <c r="M1616">
        <v>0.01</v>
      </c>
      <c r="N1616">
        <f t="shared" si="25"/>
        <v>3.25</v>
      </c>
      <c r="P1616">
        <v>3.25</v>
      </c>
      <c r="R1616">
        <v>3.25</v>
      </c>
    </row>
    <row r="1617" spans="1:18" x14ac:dyDescent="0.3">
      <c r="A1617" s="1">
        <v>0.92339129629629624</v>
      </c>
      <c r="B1617" s="2" t="s">
        <v>49</v>
      </c>
      <c r="C1617" s="2" t="s">
        <v>27</v>
      </c>
      <c r="D1617" s="2" t="s">
        <v>9</v>
      </c>
      <c r="E1617" s="2" t="s">
        <v>10</v>
      </c>
      <c r="F1617" s="2" t="s">
        <v>11</v>
      </c>
      <c r="G1617">
        <v>3.3</v>
      </c>
      <c r="H1617" s="2" t="s">
        <v>12</v>
      </c>
      <c r="L1617">
        <v>3.29</v>
      </c>
      <c r="M1617">
        <v>0.02</v>
      </c>
      <c r="N1617">
        <f t="shared" si="25"/>
        <v>3.31</v>
      </c>
      <c r="P1617">
        <v>3.31</v>
      </c>
      <c r="R1617">
        <v>3.31</v>
      </c>
    </row>
    <row r="1618" spans="1:18" x14ac:dyDescent="0.3">
      <c r="A1618" s="1">
        <v>0.92351861111111111</v>
      </c>
      <c r="B1618" s="2" t="s">
        <v>49</v>
      </c>
      <c r="C1618" s="2" t="s">
        <v>27</v>
      </c>
      <c r="D1618" s="2" t="s">
        <v>9</v>
      </c>
      <c r="E1618" s="2" t="s">
        <v>10</v>
      </c>
      <c r="F1618" s="2" t="s">
        <v>11</v>
      </c>
      <c r="G1618">
        <v>3.2800000000000002</v>
      </c>
      <c r="H1618" s="2" t="s">
        <v>12</v>
      </c>
      <c r="L1618">
        <v>3.29</v>
      </c>
      <c r="M1618">
        <v>0.01</v>
      </c>
      <c r="N1618">
        <f t="shared" si="25"/>
        <v>3.3</v>
      </c>
      <c r="P1618">
        <v>3.3</v>
      </c>
      <c r="R1618">
        <v>3.3</v>
      </c>
    </row>
    <row r="1619" spans="1:18" x14ac:dyDescent="0.3">
      <c r="A1619" s="1">
        <v>0.9236343402777778</v>
      </c>
      <c r="B1619" s="2" t="s">
        <v>49</v>
      </c>
      <c r="C1619" s="2" t="s">
        <v>27</v>
      </c>
      <c r="D1619" s="2" t="s">
        <v>9</v>
      </c>
      <c r="E1619" s="2" t="s">
        <v>10</v>
      </c>
      <c r="F1619" s="2" t="s">
        <v>11</v>
      </c>
      <c r="G1619">
        <v>3.2800000000000002</v>
      </c>
      <c r="H1619" s="2" t="s">
        <v>12</v>
      </c>
      <c r="L1619">
        <v>3.29</v>
      </c>
      <c r="M1619">
        <v>0.02</v>
      </c>
      <c r="N1619">
        <f t="shared" si="25"/>
        <v>3.31</v>
      </c>
      <c r="P1619">
        <v>3.31</v>
      </c>
      <c r="R1619">
        <v>3.31</v>
      </c>
    </row>
    <row r="1620" spans="1:18" x14ac:dyDescent="0.3">
      <c r="A1620" s="1">
        <v>0.92375009259259255</v>
      </c>
      <c r="B1620" s="2" t="s">
        <v>49</v>
      </c>
      <c r="C1620" s="2" t="s">
        <v>27</v>
      </c>
      <c r="D1620" s="2" t="s">
        <v>9</v>
      </c>
      <c r="E1620" s="2" t="s">
        <v>10</v>
      </c>
      <c r="F1620" s="2" t="s">
        <v>11</v>
      </c>
      <c r="G1620">
        <v>3.23</v>
      </c>
      <c r="H1620" s="2" t="s">
        <v>12</v>
      </c>
      <c r="L1620">
        <v>3.29</v>
      </c>
      <c r="M1620">
        <v>0.01</v>
      </c>
      <c r="N1620">
        <f t="shared" si="25"/>
        <v>3.3</v>
      </c>
      <c r="P1620">
        <v>3.3</v>
      </c>
      <c r="R1620">
        <v>3.3</v>
      </c>
    </row>
    <row r="1621" spans="1:18" x14ac:dyDescent="0.3">
      <c r="A1621" s="1">
        <v>0.92386583333333328</v>
      </c>
      <c r="B1621" s="2" t="s">
        <v>49</v>
      </c>
      <c r="C1621" s="2" t="s">
        <v>27</v>
      </c>
      <c r="D1621" s="2" t="s">
        <v>9</v>
      </c>
      <c r="E1621" s="2" t="s">
        <v>10</v>
      </c>
      <c r="F1621" s="2" t="s">
        <v>11</v>
      </c>
      <c r="G1621">
        <v>3.3</v>
      </c>
      <c r="H1621" s="2" t="s">
        <v>12</v>
      </c>
      <c r="L1621">
        <v>3.29</v>
      </c>
      <c r="M1621">
        <v>-0.01</v>
      </c>
      <c r="N1621">
        <f t="shared" si="25"/>
        <v>3.2800000000000002</v>
      </c>
      <c r="P1621">
        <v>3.2800000000000002</v>
      </c>
      <c r="R1621">
        <v>3.2800000000000002</v>
      </c>
    </row>
    <row r="1622" spans="1:18" x14ac:dyDescent="0.3">
      <c r="A1622" s="1">
        <v>0.923993136574074</v>
      </c>
      <c r="B1622" s="2" t="s">
        <v>49</v>
      </c>
      <c r="C1622" s="2" t="s">
        <v>27</v>
      </c>
      <c r="D1622" s="2" t="s">
        <v>9</v>
      </c>
      <c r="E1622" s="2" t="s">
        <v>10</v>
      </c>
      <c r="F1622" s="2" t="s">
        <v>11</v>
      </c>
      <c r="G1622">
        <v>3.29</v>
      </c>
      <c r="H1622" s="2" t="s">
        <v>12</v>
      </c>
      <c r="L1622">
        <v>3.27</v>
      </c>
      <c r="M1622">
        <v>-0.02</v>
      </c>
      <c r="N1622">
        <f t="shared" si="25"/>
        <v>3.25</v>
      </c>
      <c r="P1622">
        <v>3.25</v>
      </c>
      <c r="R1622">
        <v>3.25</v>
      </c>
    </row>
    <row r="1623" spans="1:18" x14ac:dyDescent="0.3">
      <c r="A1623" s="1">
        <v>0.92410888888888887</v>
      </c>
      <c r="B1623" s="2" t="s">
        <v>49</v>
      </c>
      <c r="C1623" s="2" t="s">
        <v>27</v>
      </c>
      <c r="D1623" s="2" t="s">
        <v>9</v>
      </c>
      <c r="E1623" s="2" t="s">
        <v>10</v>
      </c>
      <c r="F1623" s="2" t="s">
        <v>11</v>
      </c>
      <c r="G1623">
        <v>3.3</v>
      </c>
      <c r="H1623" s="2" t="s">
        <v>12</v>
      </c>
      <c r="L1623">
        <v>3.29</v>
      </c>
      <c r="M1623">
        <v>0.01</v>
      </c>
      <c r="N1623">
        <f t="shared" si="25"/>
        <v>3.3</v>
      </c>
      <c r="P1623">
        <v>3.3</v>
      </c>
      <c r="R1623">
        <v>3.3</v>
      </c>
    </row>
    <row r="1624" spans="1:18" x14ac:dyDescent="0.3">
      <c r="A1624" s="1">
        <v>0.92422462962962959</v>
      </c>
      <c r="B1624" s="2" t="s">
        <v>49</v>
      </c>
      <c r="C1624" s="2" t="s">
        <v>27</v>
      </c>
      <c r="D1624" s="2" t="s">
        <v>9</v>
      </c>
      <c r="E1624" s="2" t="s">
        <v>10</v>
      </c>
      <c r="F1624" s="2" t="s">
        <v>11</v>
      </c>
      <c r="G1624">
        <v>3.28</v>
      </c>
      <c r="H1624" s="2" t="s">
        <v>12</v>
      </c>
      <c r="L1624">
        <v>3.21</v>
      </c>
      <c r="M1624">
        <v>0.01</v>
      </c>
      <c r="N1624">
        <f t="shared" si="25"/>
        <v>3.2199999999999998</v>
      </c>
      <c r="P1624">
        <v>3.2199999999999998</v>
      </c>
      <c r="R1624">
        <v>3.2199999999999998</v>
      </c>
    </row>
    <row r="1625" spans="1:18" x14ac:dyDescent="0.3">
      <c r="A1625" s="1">
        <v>0.92434035879629628</v>
      </c>
      <c r="B1625" s="2" t="s">
        <v>49</v>
      </c>
      <c r="C1625" s="2" t="s">
        <v>27</v>
      </c>
      <c r="D1625" s="2" t="s">
        <v>9</v>
      </c>
      <c r="E1625" s="2" t="s">
        <v>10</v>
      </c>
      <c r="F1625" s="2" t="s">
        <v>11</v>
      </c>
      <c r="G1625">
        <v>3.3</v>
      </c>
      <c r="H1625" s="2" t="s">
        <v>12</v>
      </c>
      <c r="L1625">
        <v>3.23</v>
      </c>
      <c r="M1625">
        <v>0.02</v>
      </c>
      <c r="N1625">
        <f t="shared" si="25"/>
        <v>3.25</v>
      </c>
      <c r="P1625">
        <v>3.25</v>
      </c>
      <c r="R1625">
        <v>3.25</v>
      </c>
    </row>
    <row r="1626" spans="1:18" x14ac:dyDescent="0.3">
      <c r="A1626" s="1">
        <v>0.92445613425925921</v>
      </c>
      <c r="B1626" s="2" t="s">
        <v>49</v>
      </c>
      <c r="C1626" s="2" t="s">
        <v>27</v>
      </c>
      <c r="D1626" s="2" t="s">
        <v>9</v>
      </c>
      <c r="E1626" s="2" t="s">
        <v>10</v>
      </c>
      <c r="F1626" s="2" t="s">
        <v>11</v>
      </c>
      <c r="G1626">
        <v>3.2800000000000002</v>
      </c>
      <c r="H1626" s="2" t="s">
        <v>12</v>
      </c>
      <c r="L1626">
        <v>3.28</v>
      </c>
      <c r="M1626">
        <v>0.01</v>
      </c>
      <c r="N1626">
        <f t="shared" si="25"/>
        <v>3.2899999999999996</v>
      </c>
      <c r="P1626">
        <v>3.2899999999999996</v>
      </c>
      <c r="R1626">
        <v>3.2899999999999996</v>
      </c>
    </row>
    <row r="1627" spans="1:18" x14ac:dyDescent="0.3">
      <c r="A1627" s="1">
        <v>0.92458342592592591</v>
      </c>
      <c r="B1627" s="2" t="s">
        <v>49</v>
      </c>
      <c r="C1627" s="2" t="s">
        <v>27</v>
      </c>
      <c r="D1627" s="2" t="s">
        <v>9</v>
      </c>
      <c r="E1627" s="2" t="s">
        <v>10</v>
      </c>
      <c r="F1627" s="2" t="s">
        <v>11</v>
      </c>
      <c r="G1627">
        <v>3.2</v>
      </c>
      <c r="H1627" s="2" t="s">
        <v>12</v>
      </c>
      <c r="L1627">
        <v>3.29</v>
      </c>
      <c r="M1627">
        <v>0.02</v>
      </c>
      <c r="N1627">
        <f t="shared" si="25"/>
        <v>3.31</v>
      </c>
      <c r="P1627">
        <v>3.31</v>
      </c>
      <c r="R1627">
        <v>3.31</v>
      </c>
    </row>
    <row r="1628" spans="1:18" x14ac:dyDescent="0.3">
      <c r="A1628" s="1">
        <v>0.92469916666666663</v>
      </c>
      <c r="B1628" s="2" t="s">
        <v>49</v>
      </c>
      <c r="C1628" s="2" t="s">
        <v>27</v>
      </c>
      <c r="D1628" s="2" t="s">
        <v>9</v>
      </c>
      <c r="E1628" s="2" t="s">
        <v>10</v>
      </c>
      <c r="F1628" s="2" t="s">
        <v>11</v>
      </c>
      <c r="G1628">
        <v>3.3</v>
      </c>
      <c r="H1628" s="2" t="s">
        <v>12</v>
      </c>
      <c r="L1628">
        <v>3.29</v>
      </c>
      <c r="M1628">
        <v>0.01</v>
      </c>
      <c r="N1628">
        <f t="shared" si="25"/>
        <v>3.3</v>
      </c>
      <c r="P1628">
        <v>3.3</v>
      </c>
      <c r="R1628">
        <v>3.3</v>
      </c>
    </row>
    <row r="1629" spans="1:18" x14ac:dyDescent="0.3">
      <c r="A1629" s="1">
        <v>0.92481490740740735</v>
      </c>
      <c r="B1629" s="2" t="s">
        <v>49</v>
      </c>
      <c r="C1629" s="2" t="s">
        <v>27</v>
      </c>
      <c r="D1629" s="2" t="s">
        <v>9</v>
      </c>
      <c r="E1629" s="2" t="s">
        <v>10</v>
      </c>
      <c r="F1629" s="2" t="s">
        <v>11</v>
      </c>
      <c r="G1629">
        <v>3.2899999999999996</v>
      </c>
      <c r="H1629" s="2" t="s">
        <v>12</v>
      </c>
      <c r="L1629">
        <v>3.29</v>
      </c>
      <c r="M1629">
        <v>-0.01</v>
      </c>
      <c r="N1629">
        <f t="shared" si="25"/>
        <v>3.2800000000000002</v>
      </c>
      <c r="P1629">
        <v>3.2800000000000002</v>
      </c>
      <c r="R1629">
        <v>3.2800000000000002</v>
      </c>
    </row>
    <row r="1630" spans="1:18" x14ac:dyDescent="0.3">
      <c r="A1630" s="1">
        <v>0.92493064814814807</v>
      </c>
      <c r="B1630" s="2" t="s">
        <v>49</v>
      </c>
      <c r="C1630" s="2" t="s">
        <v>27</v>
      </c>
      <c r="D1630" s="2" t="s">
        <v>9</v>
      </c>
      <c r="E1630" s="2" t="s">
        <v>10</v>
      </c>
      <c r="F1630" s="2" t="s">
        <v>11</v>
      </c>
      <c r="G1630">
        <v>3.31</v>
      </c>
      <c r="H1630" s="2" t="s">
        <v>12</v>
      </c>
      <c r="L1630">
        <v>3.29</v>
      </c>
      <c r="M1630">
        <v>-0.01</v>
      </c>
      <c r="N1630">
        <f t="shared" si="25"/>
        <v>3.2800000000000002</v>
      </c>
      <c r="P1630">
        <v>3.2800000000000002</v>
      </c>
      <c r="R1630">
        <v>3.2800000000000002</v>
      </c>
    </row>
    <row r="1631" spans="1:18" x14ac:dyDescent="0.3">
      <c r="A1631" s="1">
        <v>0.92505795138888891</v>
      </c>
      <c r="B1631" s="2" t="s">
        <v>49</v>
      </c>
      <c r="C1631" s="2" t="s">
        <v>27</v>
      </c>
      <c r="D1631" s="2" t="s">
        <v>9</v>
      </c>
      <c r="E1631" s="2" t="s">
        <v>10</v>
      </c>
      <c r="F1631" s="2" t="s">
        <v>11</v>
      </c>
      <c r="G1631">
        <v>3.3</v>
      </c>
      <c r="H1631" s="2" t="s">
        <v>12</v>
      </c>
      <c r="L1631">
        <v>3.22</v>
      </c>
      <c r="M1631">
        <v>0.01</v>
      </c>
      <c r="N1631">
        <f t="shared" si="25"/>
        <v>3.23</v>
      </c>
      <c r="P1631">
        <v>3.23</v>
      </c>
      <c r="R1631">
        <v>3.23</v>
      </c>
    </row>
    <row r="1632" spans="1:18" x14ac:dyDescent="0.3">
      <c r="A1632" s="1">
        <v>0.92517370370370366</v>
      </c>
      <c r="B1632" s="2" t="s">
        <v>49</v>
      </c>
      <c r="C1632" s="2" t="s">
        <v>27</v>
      </c>
      <c r="D1632" s="2" t="s">
        <v>9</v>
      </c>
      <c r="E1632" s="2" t="s">
        <v>10</v>
      </c>
      <c r="F1632" s="2" t="s">
        <v>11</v>
      </c>
      <c r="G1632">
        <v>3.31</v>
      </c>
      <c r="H1632" s="2" t="s">
        <v>12</v>
      </c>
      <c r="L1632">
        <v>3.29</v>
      </c>
      <c r="M1632">
        <v>0.01</v>
      </c>
      <c r="N1632">
        <f t="shared" si="25"/>
        <v>3.3</v>
      </c>
      <c r="P1632">
        <v>3.3</v>
      </c>
      <c r="R1632">
        <v>3.3</v>
      </c>
    </row>
    <row r="1633" spans="1:18" x14ac:dyDescent="0.3">
      <c r="A1633" s="1">
        <v>0.92528944444444439</v>
      </c>
      <c r="B1633" s="2" t="s">
        <v>49</v>
      </c>
      <c r="C1633" s="2" t="s">
        <v>27</v>
      </c>
      <c r="D1633" s="2" t="s">
        <v>9</v>
      </c>
      <c r="E1633" s="2" t="s">
        <v>10</v>
      </c>
      <c r="F1633" s="2" t="s">
        <v>11</v>
      </c>
      <c r="G1633">
        <v>3.2699999999999996</v>
      </c>
      <c r="H1633" s="2" t="s">
        <v>12</v>
      </c>
      <c r="L1633">
        <v>3.27</v>
      </c>
      <c r="M1633">
        <v>0.02</v>
      </c>
      <c r="N1633">
        <f t="shared" si="25"/>
        <v>3.29</v>
      </c>
      <c r="P1633">
        <v>3.29</v>
      </c>
      <c r="R1633">
        <v>3.29</v>
      </c>
    </row>
    <row r="1634" spans="1:18" x14ac:dyDescent="0.3">
      <c r="A1634" s="1">
        <v>0.92540517361111108</v>
      </c>
      <c r="B1634" s="2" t="s">
        <v>49</v>
      </c>
      <c r="C1634" s="2" t="s">
        <v>27</v>
      </c>
      <c r="D1634" s="2" t="s">
        <v>9</v>
      </c>
      <c r="E1634" s="2" t="s">
        <v>10</v>
      </c>
      <c r="F1634" s="2" t="s">
        <v>11</v>
      </c>
      <c r="G1634">
        <v>3.18</v>
      </c>
      <c r="H1634" s="2" t="s">
        <v>12</v>
      </c>
      <c r="L1634">
        <v>3.29</v>
      </c>
      <c r="M1634">
        <v>0.01</v>
      </c>
      <c r="N1634">
        <f t="shared" si="25"/>
        <v>3.3</v>
      </c>
      <c r="P1634">
        <v>3.3</v>
      </c>
      <c r="R1634">
        <v>3.3</v>
      </c>
    </row>
    <row r="1635" spans="1:18" x14ac:dyDescent="0.3">
      <c r="A1635" s="1">
        <v>0.92553248842592595</v>
      </c>
      <c r="B1635" s="2" t="s">
        <v>49</v>
      </c>
      <c r="C1635" s="2" t="s">
        <v>27</v>
      </c>
      <c r="D1635" s="2" t="s">
        <v>9</v>
      </c>
      <c r="E1635" s="2" t="s">
        <v>10</v>
      </c>
      <c r="F1635" s="2" t="s">
        <v>11</v>
      </c>
      <c r="G1635">
        <v>3.2600000000000002</v>
      </c>
      <c r="H1635" s="2" t="s">
        <v>12</v>
      </c>
      <c r="L1635">
        <v>3.26</v>
      </c>
      <c r="M1635">
        <v>0.02</v>
      </c>
      <c r="N1635">
        <f t="shared" si="25"/>
        <v>3.28</v>
      </c>
      <c r="P1635">
        <v>3.28</v>
      </c>
      <c r="R1635">
        <v>3.28</v>
      </c>
    </row>
    <row r="1636" spans="1:18" x14ac:dyDescent="0.3">
      <c r="A1636" s="1">
        <v>0.92564822916666667</v>
      </c>
      <c r="B1636" s="2" t="s">
        <v>49</v>
      </c>
      <c r="C1636" s="2" t="s">
        <v>27</v>
      </c>
      <c r="D1636" s="2" t="s">
        <v>9</v>
      </c>
      <c r="E1636" s="2" t="s">
        <v>10</v>
      </c>
      <c r="F1636" s="2" t="s">
        <v>11</v>
      </c>
      <c r="G1636">
        <v>3.3</v>
      </c>
      <c r="H1636" s="2" t="s">
        <v>12</v>
      </c>
      <c r="L1636">
        <v>3.29</v>
      </c>
      <c r="M1636">
        <v>0.01</v>
      </c>
      <c r="N1636">
        <f t="shared" si="25"/>
        <v>3.3</v>
      </c>
      <c r="P1636">
        <v>3.3</v>
      </c>
      <c r="R1636">
        <v>3.3</v>
      </c>
    </row>
    <row r="1637" spans="1:18" x14ac:dyDescent="0.3">
      <c r="A1637" s="1">
        <v>0.92576398148148142</v>
      </c>
      <c r="B1637" s="2" t="s">
        <v>49</v>
      </c>
      <c r="C1637" s="2" t="s">
        <v>27</v>
      </c>
      <c r="D1637" s="2" t="s">
        <v>9</v>
      </c>
      <c r="E1637" s="2" t="s">
        <v>10</v>
      </c>
      <c r="F1637" s="2" t="s">
        <v>11</v>
      </c>
      <c r="G1637">
        <v>3.26</v>
      </c>
      <c r="H1637" s="2" t="s">
        <v>12</v>
      </c>
      <c r="L1637">
        <v>3.29</v>
      </c>
      <c r="M1637">
        <v>-0.01</v>
      </c>
      <c r="N1637">
        <f t="shared" si="25"/>
        <v>3.2800000000000002</v>
      </c>
      <c r="P1637">
        <v>3.2800000000000002</v>
      </c>
      <c r="R1637">
        <v>3.2800000000000002</v>
      </c>
    </row>
    <row r="1638" spans="1:18" x14ac:dyDescent="0.3">
      <c r="A1638" s="1">
        <v>0.92587972222222215</v>
      </c>
      <c r="B1638" s="2" t="s">
        <v>49</v>
      </c>
      <c r="C1638" s="2" t="s">
        <v>27</v>
      </c>
      <c r="D1638" s="2" t="s">
        <v>9</v>
      </c>
      <c r="E1638" s="2" t="s">
        <v>10</v>
      </c>
      <c r="F1638" s="2" t="s">
        <v>11</v>
      </c>
      <c r="G1638">
        <v>3.31</v>
      </c>
      <c r="H1638" s="2" t="s">
        <v>12</v>
      </c>
      <c r="L1638">
        <v>3.22</v>
      </c>
      <c r="M1638">
        <v>-0.02</v>
      </c>
      <c r="N1638">
        <f t="shared" si="25"/>
        <v>3.2</v>
      </c>
      <c r="P1638">
        <v>3.2</v>
      </c>
      <c r="R1638">
        <v>3.2</v>
      </c>
    </row>
    <row r="1639" spans="1:18" x14ac:dyDescent="0.3">
      <c r="A1639" s="1">
        <v>0.92599546296296298</v>
      </c>
      <c r="B1639" s="2" t="s">
        <v>49</v>
      </c>
      <c r="C1639" s="2" t="s">
        <v>27</v>
      </c>
      <c r="D1639" s="2" t="s">
        <v>9</v>
      </c>
      <c r="E1639" s="2" t="s">
        <v>10</v>
      </c>
      <c r="F1639" s="2" t="s">
        <v>11</v>
      </c>
      <c r="G1639">
        <v>3.3</v>
      </c>
      <c r="H1639" s="2" t="s">
        <v>12</v>
      </c>
      <c r="L1639">
        <v>3.29</v>
      </c>
      <c r="M1639">
        <v>0.01</v>
      </c>
      <c r="N1639">
        <f t="shared" si="25"/>
        <v>3.3</v>
      </c>
      <c r="P1639">
        <v>3.3</v>
      </c>
      <c r="R1639">
        <v>3.3</v>
      </c>
    </row>
    <row r="1640" spans="1:18" x14ac:dyDescent="0.3">
      <c r="A1640" s="1">
        <v>0.92612276620370371</v>
      </c>
      <c r="B1640" s="2" t="s">
        <v>49</v>
      </c>
      <c r="C1640" s="2" t="s">
        <v>27</v>
      </c>
      <c r="D1640" s="2" t="s">
        <v>9</v>
      </c>
      <c r="E1640" s="2" t="s">
        <v>10</v>
      </c>
      <c r="F1640" s="2" t="s">
        <v>11</v>
      </c>
      <c r="G1640">
        <v>3.31</v>
      </c>
      <c r="H1640" s="2" t="s">
        <v>12</v>
      </c>
      <c r="L1640">
        <v>3.28</v>
      </c>
      <c r="M1640">
        <v>0.01</v>
      </c>
      <c r="N1640">
        <f t="shared" si="25"/>
        <v>3.2899999999999996</v>
      </c>
      <c r="P1640">
        <v>3.2899999999999996</v>
      </c>
      <c r="R1640">
        <v>3.2899999999999996</v>
      </c>
    </row>
    <row r="1641" spans="1:18" x14ac:dyDescent="0.3">
      <c r="A1641" s="1">
        <v>0.92623851851851846</v>
      </c>
      <c r="B1641" s="2" t="s">
        <v>49</v>
      </c>
      <c r="C1641" s="2" t="s">
        <v>27</v>
      </c>
      <c r="D1641" s="2" t="s">
        <v>9</v>
      </c>
      <c r="E1641" s="2" t="s">
        <v>10</v>
      </c>
      <c r="F1641" s="2" t="s">
        <v>11</v>
      </c>
      <c r="G1641">
        <v>3.3</v>
      </c>
      <c r="H1641" s="2" t="s">
        <v>12</v>
      </c>
      <c r="L1641">
        <v>3.29</v>
      </c>
      <c r="M1641">
        <v>0.02</v>
      </c>
      <c r="N1641">
        <f t="shared" si="25"/>
        <v>3.31</v>
      </c>
      <c r="P1641">
        <v>3.31</v>
      </c>
      <c r="R1641">
        <v>3.31</v>
      </c>
    </row>
    <row r="1642" spans="1:18" x14ac:dyDescent="0.3">
      <c r="A1642" s="1">
        <v>0.92635427083333333</v>
      </c>
      <c r="B1642" s="2" t="s">
        <v>49</v>
      </c>
      <c r="C1642" s="2" t="s">
        <v>27</v>
      </c>
      <c r="D1642" s="2" t="s">
        <v>9</v>
      </c>
      <c r="E1642" s="2" t="s">
        <v>10</v>
      </c>
      <c r="F1642" s="2" t="s">
        <v>11</v>
      </c>
      <c r="G1642">
        <v>3.2600000000000002</v>
      </c>
      <c r="H1642" s="2" t="s">
        <v>12</v>
      </c>
      <c r="L1642">
        <v>3.29</v>
      </c>
      <c r="M1642">
        <v>0.01</v>
      </c>
      <c r="N1642">
        <f t="shared" si="25"/>
        <v>3.3</v>
      </c>
      <c r="P1642">
        <v>3.3</v>
      </c>
      <c r="R1642">
        <v>3.3</v>
      </c>
    </row>
    <row r="1643" spans="1:18" x14ac:dyDescent="0.3">
      <c r="A1643" s="1">
        <v>0.92646998842592587</v>
      </c>
      <c r="B1643" s="2" t="s">
        <v>49</v>
      </c>
      <c r="C1643" s="2" t="s">
        <v>27</v>
      </c>
      <c r="D1643" s="2" t="s">
        <v>9</v>
      </c>
      <c r="E1643" s="2" t="s">
        <v>10</v>
      </c>
      <c r="F1643" s="2" t="s">
        <v>11</v>
      </c>
      <c r="G1643">
        <v>3.27</v>
      </c>
      <c r="H1643" s="2" t="s">
        <v>12</v>
      </c>
      <c r="L1643">
        <v>3.29</v>
      </c>
      <c r="M1643">
        <v>0.02</v>
      </c>
      <c r="N1643">
        <f t="shared" si="25"/>
        <v>3.31</v>
      </c>
      <c r="P1643">
        <v>3.31</v>
      </c>
      <c r="R1643">
        <v>3.31</v>
      </c>
    </row>
    <row r="1644" spans="1:18" x14ac:dyDescent="0.3">
      <c r="A1644" s="1">
        <v>0.92659730324074074</v>
      </c>
      <c r="B1644" s="2" t="s">
        <v>49</v>
      </c>
      <c r="C1644" s="2" t="s">
        <v>27</v>
      </c>
      <c r="D1644" s="2" t="s">
        <v>9</v>
      </c>
      <c r="E1644" s="2" t="s">
        <v>10</v>
      </c>
      <c r="F1644" s="2" t="s">
        <v>11</v>
      </c>
      <c r="G1644">
        <v>3.2699999999999996</v>
      </c>
      <c r="H1644" s="2" t="s">
        <v>12</v>
      </c>
      <c r="L1644">
        <v>3.26</v>
      </c>
      <c r="M1644">
        <v>0.01</v>
      </c>
      <c r="N1644">
        <f t="shared" si="25"/>
        <v>3.2699999999999996</v>
      </c>
      <c r="P1644">
        <v>3.2699999999999996</v>
      </c>
      <c r="R1644">
        <v>3.2699999999999996</v>
      </c>
    </row>
    <row r="1645" spans="1:18" x14ac:dyDescent="0.3">
      <c r="A1645" s="1">
        <v>0.92671307870370367</v>
      </c>
      <c r="B1645" s="2" t="s">
        <v>49</v>
      </c>
      <c r="C1645" s="2" t="s">
        <v>27</v>
      </c>
      <c r="D1645" s="2" t="s">
        <v>9</v>
      </c>
      <c r="E1645" s="2" t="s">
        <v>10</v>
      </c>
      <c r="F1645" s="2" t="s">
        <v>11</v>
      </c>
      <c r="G1645">
        <v>3.3</v>
      </c>
      <c r="H1645" s="2" t="s">
        <v>12</v>
      </c>
      <c r="L1645">
        <v>3.22</v>
      </c>
      <c r="M1645">
        <v>-0.04</v>
      </c>
      <c r="N1645">
        <f t="shared" si="25"/>
        <v>3.18</v>
      </c>
      <c r="P1645">
        <v>3.18</v>
      </c>
      <c r="R1645">
        <v>3.18</v>
      </c>
    </row>
    <row r="1646" spans="1:18" x14ac:dyDescent="0.3">
      <c r="A1646" s="1">
        <v>0.92682879629629622</v>
      </c>
      <c r="B1646" s="2" t="s">
        <v>49</v>
      </c>
      <c r="C1646" s="2" t="s">
        <v>27</v>
      </c>
      <c r="D1646" s="2" t="s">
        <v>9</v>
      </c>
      <c r="E1646" s="2" t="s">
        <v>10</v>
      </c>
      <c r="F1646" s="2" t="s">
        <v>11</v>
      </c>
      <c r="G1646">
        <v>3.31</v>
      </c>
      <c r="H1646" s="2" t="s">
        <v>12</v>
      </c>
      <c r="L1646">
        <v>3.27</v>
      </c>
      <c r="M1646">
        <v>-0.01</v>
      </c>
      <c r="N1646">
        <f t="shared" si="25"/>
        <v>3.2600000000000002</v>
      </c>
      <c r="P1646">
        <v>3.2600000000000002</v>
      </c>
      <c r="R1646">
        <v>3.2600000000000002</v>
      </c>
    </row>
    <row r="1647" spans="1:18" x14ac:dyDescent="0.3">
      <c r="A1647" s="1">
        <v>0.92694453703703705</v>
      </c>
      <c r="B1647" s="2" t="s">
        <v>49</v>
      </c>
      <c r="C1647" s="2" t="s">
        <v>27</v>
      </c>
      <c r="D1647" s="2" t="s">
        <v>9</v>
      </c>
      <c r="E1647" s="2" t="s">
        <v>10</v>
      </c>
      <c r="F1647" s="2" t="s">
        <v>11</v>
      </c>
      <c r="G1647">
        <v>3.23</v>
      </c>
      <c r="H1647" s="2" t="s">
        <v>12</v>
      </c>
      <c r="L1647">
        <v>3.29</v>
      </c>
      <c r="M1647">
        <v>0.01</v>
      </c>
      <c r="N1647">
        <f t="shared" si="25"/>
        <v>3.3</v>
      </c>
      <c r="P1647">
        <v>3.3</v>
      </c>
      <c r="R1647">
        <v>3.3</v>
      </c>
    </row>
    <row r="1648" spans="1:18" x14ac:dyDescent="0.3">
      <c r="A1648" s="1">
        <v>0.92706026620370363</v>
      </c>
      <c r="B1648" s="2" t="s">
        <v>49</v>
      </c>
      <c r="C1648" s="2" t="s">
        <v>27</v>
      </c>
      <c r="D1648" s="2" t="s">
        <v>9</v>
      </c>
      <c r="E1648" s="2" t="s">
        <v>10</v>
      </c>
      <c r="F1648" s="2" t="s">
        <v>11</v>
      </c>
      <c r="G1648">
        <v>3.31</v>
      </c>
      <c r="H1648" s="2" t="s">
        <v>12</v>
      </c>
      <c r="L1648">
        <v>3.25</v>
      </c>
      <c r="M1648">
        <v>0.01</v>
      </c>
      <c r="N1648">
        <f t="shared" si="25"/>
        <v>3.26</v>
      </c>
      <c r="P1648">
        <v>3.26</v>
      </c>
      <c r="R1648">
        <v>3.26</v>
      </c>
    </row>
    <row r="1649" spans="1:18" x14ac:dyDescent="0.3">
      <c r="A1649" s="1">
        <v>0.9271875810185185</v>
      </c>
      <c r="B1649" s="2" t="s">
        <v>49</v>
      </c>
      <c r="C1649" s="2" t="s">
        <v>27</v>
      </c>
      <c r="D1649" s="2" t="s">
        <v>9</v>
      </c>
      <c r="E1649" s="2" t="s">
        <v>10</v>
      </c>
      <c r="F1649" s="2" t="s">
        <v>11</v>
      </c>
      <c r="G1649">
        <v>3.3</v>
      </c>
      <c r="H1649" s="2" t="s">
        <v>12</v>
      </c>
      <c r="L1649">
        <v>3.29</v>
      </c>
      <c r="M1649">
        <v>0.02</v>
      </c>
      <c r="N1649">
        <f t="shared" si="25"/>
        <v>3.31</v>
      </c>
      <c r="P1649">
        <v>3.31</v>
      </c>
      <c r="R1649">
        <v>3.31</v>
      </c>
    </row>
    <row r="1650" spans="1:18" x14ac:dyDescent="0.3">
      <c r="A1650" s="1">
        <v>0.92730332175925922</v>
      </c>
      <c r="B1650" s="2" t="s">
        <v>49</v>
      </c>
      <c r="C1650" s="2" t="s">
        <v>27</v>
      </c>
      <c r="D1650" s="2" t="s">
        <v>9</v>
      </c>
      <c r="E1650" s="2" t="s">
        <v>10</v>
      </c>
      <c r="F1650" s="2" t="s">
        <v>11</v>
      </c>
      <c r="G1650">
        <v>3.2800000000000002</v>
      </c>
      <c r="H1650" s="2" t="s">
        <v>12</v>
      </c>
      <c r="L1650">
        <v>3.29</v>
      </c>
      <c r="M1650">
        <v>0.01</v>
      </c>
      <c r="N1650">
        <f t="shared" si="25"/>
        <v>3.3</v>
      </c>
      <c r="P1650">
        <v>3.3</v>
      </c>
      <c r="R1650">
        <v>3.3</v>
      </c>
    </row>
    <row r="1651" spans="1:18" x14ac:dyDescent="0.3">
      <c r="A1651" s="1">
        <v>0.92741907407407409</v>
      </c>
      <c r="B1651" s="2" t="s">
        <v>49</v>
      </c>
      <c r="C1651" s="2" t="s">
        <v>27</v>
      </c>
      <c r="D1651" s="2" t="s">
        <v>9</v>
      </c>
      <c r="E1651" s="2" t="s">
        <v>10</v>
      </c>
      <c r="F1651" s="2" t="s">
        <v>11</v>
      </c>
      <c r="G1651">
        <v>3.2800000000000002</v>
      </c>
      <c r="H1651" s="2" t="s">
        <v>12</v>
      </c>
      <c r="L1651">
        <v>3.29</v>
      </c>
      <c r="M1651">
        <v>0.02</v>
      </c>
      <c r="N1651">
        <f t="shared" si="25"/>
        <v>3.31</v>
      </c>
      <c r="P1651">
        <v>3.31</v>
      </c>
      <c r="R1651">
        <v>3.31</v>
      </c>
    </row>
    <row r="1652" spans="1:18" x14ac:dyDescent="0.3">
      <c r="A1652" s="1">
        <v>0.92753484953703702</v>
      </c>
      <c r="B1652" s="2" t="s">
        <v>49</v>
      </c>
      <c r="C1652" s="2" t="s">
        <v>27</v>
      </c>
      <c r="D1652" s="2" t="s">
        <v>9</v>
      </c>
      <c r="E1652" s="2" t="s">
        <v>10</v>
      </c>
      <c r="F1652" s="2" t="s">
        <v>11</v>
      </c>
      <c r="G1652">
        <v>3.3</v>
      </c>
      <c r="H1652" s="2" t="s">
        <v>12</v>
      </c>
      <c r="L1652">
        <v>3.29</v>
      </c>
      <c r="M1652">
        <v>0.01</v>
      </c>
      <c r="N1652">
        <f t="shared" si="25"/>
        <v>3.3</v>
      </c>
      <c r="P1652">
        <v>3.3</v>
      </c>
      <c r="R1652">
        <v>3.3</v>
      </c>
    </row>
    <row r="1653" spans="1:18" x14ac:dyDescent="0.3">
      <c r="A1653" s="1">
        <v>0.92766644675925924</v>
      </c>
      <c r="B1653" s="2" t="s">
        <v>49</v>
      </c>
      <c r="C1653" s="2" t="s">
        <v>27</v>
      </c>
      <c r="D1653" s="2" t="s">
        <v>9</v>
      </c>
      <c r="E1653" s="2" t="s">
        <v>10</v>
      </c>
      <c r="F1653" s="2" t="s">
        <v>11</v>
      </c>
      <c r="G1653">
        <v>3.28</v>
      </c>
      <c r="H1653" s="2" t="s">
        <v>12</v>
      </c>
      <c r="L1653">
        <v>3.27</v>
      </c>
      <c r="M1653">
        <v>-0.01</v>
      </c>
      <c r="N1653">
        <f t="shared" si="25"/>
        <v>3.2600000000000002</v>
      </c>
      <c r="P1653">
        <v>3.2600000000000002</v>
      </c>
      <c r="R1653">
        <v>3.2600000000000002</v>
      </c>
    </row>
    <row r="1654" spans="1:18" x14ac:dyDescent="0.3">
      <c r="A1654" s="1">
        <v>0.92777787037037029</v>
      </c>
      <c r="B1654" s="2" t="s">
        <v>49</v>
      </c>
      <c r="C1654" s="2" t="s">
        <v>27</v>
      </c>
      <c r="D1654" s="2" t="s">
        <v>9</v>
      </c>
      <c r="E1654" s="2" t="s">
        <v>10</v>
      </c>
      <c r="F1654" s="2" t="s">
        <v>11</v>
      </c>
      <c r="G1654">
        <v>3.31</v>
      </c>
      <c r="H1654" s="2" t="s">
        <v>12</v>
      </c>
      <c r="L1654">
        <v>3.29</v>
      </c>
      <c r="M1654">
        <v>-0.02</v>
      </c>
      <c r="N1654">
        <f t="shared" si="25"/>
        <v>3.27</v>
      </c>
      <c r="P1654">
        <v>3.27</v>
      </c>
      <c r="R1654">
        <v>3.27</v>
      </c>
    </row>
    <row r="1655" spans="1:18" x14ac:dyDescent="0.3">
      <c r="A1655" s="1">
        <v>0.92789361111111113</v>
      </c>
      <c r="B1655" s="2" t="s">
        <v>49</v>
      </c>
      <c r="C1655" s="2" t="s">
        <v>27</v>
      </c>
      <c r="D1655" s="2" t="s">
        <v>9</v>
      </c>
      <c r="E1655" s="2" t="s">
        <v>10</v>
      </c>
      <c r="F1655" s="2" t="s">
        <v>11</v>
      </c>
      <c r="G1655">
        <v>3.2699999999999996</v>
      </c>
      <c r="H1655" s="2" t="s">
        <v>12</v>
      </c>
      <c r="L1655">
        <v>3.26</v>
      </c>
      <c r="M1655">
        <v>0.01</v>
      </c>
      <c r="N1655">
        <f t="shared" si="25"/>
        <v>3.2699999999999996</v>
      </c>
      <c r="P1655">
        <v>3.2699999999999996</v>
      </c>
      <c r="R1655">
        <v>3.2699999999999996</v>
      </c>
    </row>
    <row r="1656" spans="1:18" x14ac:dyDescent="0.3">
      <c r="A1656" s="1">
        <v>0.92800935185185185</v>
      </c>
      <c r="B1656" s="2" t="s">
        <v>49</v>
      </c>
      <c r="C1656" s="2" t="s">
        <v>27</v>
      </c>
      <c r="D1656" s="2" t="s">
        <v>9</v>
      </c>
      <c r="E1656" s="2" t="s">
        <v>10</v>
      </c>
      <c r="F1656" s="2" t="s">
        <v>11</v>
      </c>
      <c r="G1656">
        <v>3.31</v>
      </c>
      <c r="H1656" s="2" t="s">
        <v>12</v>
      </c>
      <c r="L1656">
        <v>3.29</v>
      </c>
      <c r="M1656">
        <v>0.01</v>
      </c>
      <c r="N1656">
        <f t="shared" si="25"/>
        <v>3.3</v>
      </c>
      <c r="P1656">
        <v>3.3</v>
      </c>
      <c r="R1656">
        <v>3.3</v>
      </c>
    </row>
    <row r="1657" spans="1:18" x14ac:dyDescent="0.3">
      <c r="A1657" s="1">
        <v>0.92812509259259257</v>
      </c>
      <c r="B1657" s="2" t="s">
        <v>49</v>
      </c>
      <c r="C1657" s="2" t="s">
        <v>27</v>
      </c>
      <c r="D1657" s="2" t="s">
        <v>9</v>
      </c>
      <c r="E1657" s="2" t="s">
        <v>10</v>
      </c>
      <c r="F1657" s="2" t="s">
        <v>11</v>
      </c>
      <c r="G1657">
        <v>3.3</v>
      </c>
      <c r="H1657" s="2" t="s">
        <v>12</v>
      </c>
      <c r="L1657">
        <v>3.29</v>
      </c>
      <c r="M1657">
        <v>0.02</v>
      </c>
      <c r="N1657">
        <f t="shared" si="25"/>
        <v>3.31</v>
      </c>
      <c r="P1657">
        <v>3.31</v>
      </c>
      <c r="R1657">
        <v>3.31</v>
      </c>
    </row>
    <row r="1658" spans="1:18" x14ac:dyDescent="0.3">
      <c r="A1658" s="1">
        <v>0.9282523958333333</v>
      </c>
      <c r="B1658" s="2" t="s">
        <v>49</v>
      </c>
      <c r="C1658" s="2" t="s">
        <v>27</v>
      </c>
      <c r="D1658" s="2" t="s">
        <v>9</v>
      </c>
      <c r="E1658" s="2" t="s">
        <v>10</v>
      </c>
      <c r="F1658" s="2" t="s">
        <v>11</v>
      </c>
      <c r="G1658">
        <v>3.2800000000000002</v>
      </c>
      <c r="H1658" s="2" t="s">
        <v>12</v>
      </c>
      <c r="L1658">
        <v>3.22</v>
      </c>
      <c r="M1658">
        <v>0.01</v>
      </c>
      <c r="N1658">
        <f t="shared" si="25"/>
        <v>3.23</v>
      </c>
      <c r="P1658">
        <v>3.23</v>
      </c>
      <c r="R1658">
        <v>3.23</v>
      </c>
    </row>
    <row r="1659" spans="1:18" x14ac:dyDescent="0.3">
      <c r="A1659" s="1">
        <v>0.92836814814814816</v>
      </c>
      <c r="B1659" s="2" t="s">
        <v>49</v>
      </c>
      <c r="C1659" s="2" t="s">
        <v>27</v>
      </c>
      <c r="D1659" s="2" t="s">
        <v>9</v>
      </c>
      <c r="E1659" s="2" t="s">
        <v>10</v>
      </c>
      <c r="F1659" s="2" t="s">
        <v>11</v>
      </c>
      <c r="G1659">
        <v>3.27</v>
      </c>
      <c r="H1659" s="2" t="s">
        <v>12</v>
      </c>
      <c r="L1659">
        <v>3.29</v>
      </c>
      <c r="M1659">
        <v>0.02</v>
      </c>
      <c r="N1659">
        <f t="shared" si="25"/>
        <v>3.31</v>
      </c>
      <c r="P1659">
        <v>3.31</v>
      </c>
      <c r="R1659">
        <v>3.31</v>
      </c>
    </row>
    <row r="1660" spans="1:18" x14ac:dyDescent="0.3">
      <c r="A1660" s="1">
        <v>0.92848388888888889</v>
      </c>
      <c r="B1660" s="2" t="s">
        <v>49</v>
      </c>
      <c r="C1660" s="2" t="s">
        <v>27</v>
      </c>
      <c r="D1660" s="2" t="s">
        <v>9</v>
      </c>
      <c r="E1660" s="2" t="s">
        <v>10</v>
      </c>
      <c r="F1660" s="2" t="s">
        <v>11</v>
      </c>
      <c r="G1660">
        <v>3.2899999999999996</v>
      </c>
      <c r="H1660" s="2" t="s">
        <v>12</v>
      </c>
      <c r="L1660">
        <v>3.29</v>
      </c>
      <c r="M1660">
        <v>0.01</v>
      </c>
      <c r="N1660">
        <f t="shared" si="25"/>
        <v>3.3</v>
      </c>
      <c r="P1660">
        <v>3.3</v>
      </c>
      <c r="R1660">
        <v>3.3</v>
      </c>
    </row>
    <row r="1661" spans="1:18" x14ac:dyDescent="0.3">
      <c r="A1661" s="1">
        <v>0.92859962962962961</v>
      </c>
      <c r="B1661" s="2" t="s">
        <v>49</v>
      </c>
      <c r="C1661" s="2" t="s">
        <v>27</v>
      </c>
      <c r="D1661" s="2" t="s">
        <v>9</v>
      </c>
      <c r="E1661" s="2" t="s">
        <v>10</v>
      </c>
      <c r="F1661" s="2" t="s">
        <v>11</v>
      </c>
      <c r="G1661">
        <v>3.25</v>
      </c>
      <c r="H1661" s="2" t="s">
        <v>12</v>
      </c>
      <c r="L1661">
        <v>3.29</v>
      </c>
      <c r="M1661">
        <v>-0.01</v>
      </c>
      <c r="N1661">
        <f t="shared" si="25"/>
        <v>3.2800000000000002</v>
      </c>
      <c r="P1661">
        <v>3.2800000000000002</v>
      </c>
      <c r="R1661">
        <v>3.2800000000000002</v>
      </c>
    </row>
    <row r="1662" spans="1:18" x14ac:dyDescent="0.3">
      <c r="A1662" s="1">
        <v>0.92872693287037034</v>
      </c>
      <c r="B1662" s="2" t="s">
        <v>49</v>
      </c>
      <c r="C1662" s="2" t="s">
        <v>27</v>
      </c>
      <c r="D1662" s="2" t="s">
        <v>9</v>
      </c>
      <c r="E1662" s="2" t="s">
        <v>10</v>
      </c>
      <c r="F1662" s="2" t="s">
        <v>11</v>
      </c>
      <c r="G1662">
        <v>3.3</v>
      </c>
      <c r="H1662" s="2" t="s">
        <v>12</v>
      </c>
      <c r="L1662">
        <v>3.29</v>
      </c>
      <c r="M1662">
        <v>-0.01</v>
      </c>
      <c r="N1662">
        <f t="shared" si="25"/>
        <v>3.2800000000000002</v>
      </c>
      <c r="P1662">
        <v>3.2800000000000002</v>
      </c>
      <c r="R1662">
        <v>3.2800000000000002</v>
      </c>
    </row>
    <row r="1663" spans="1:18" x14ac:dyDescent="0.3">
      <c r="A1663" s="1">
        <v>0.9288426851851852</v>
      </c>
      <c r="B1663" s="2" t="s">
        <v>49</v>
      </c>
      <c r="C1663" s="2" t="s">
        <v>27</v>
      </c>
      <c r="D1663" s="2" t="s">
        <v>9</v>
      </c>
      <c r="E1663" s="2" t="s">
        <v>10</v>
      </c>
      <c r="F1663" s="2" t="s">
        <v>11</v>
      </c>
      <c r="G1663">
        <v>3.3</v>
      </c>
      <c r="H1663" s="2" t="s">
        <v>12</v>
      </c>
      <c r="L1663">
        <v>3.29</v>
      </c>
      <c r="M1663">
        <v>0.01</v>
      </c>
      <c r="N1663">
        <f t="shared" si="25"/>
        <v>3.3</v>
      </c>
      <c r="P1663">
        <v>3.3</v>
      </c>
      <c r="R1663">
        <v>3.3</v>
      </c>
    </row>
    <row r="1664" spans="1:18" x14ac:dyDescent="0.3">
      <c r="A1664" s="1">
        <v>0.92895842592592592</v>
      </c>
      <c r="B1664" s="2" t="s">
        <v>49</v>
      </c>
      <c r="C1664" s="2" t="s">
        <v>27</v>
      </c>
      <c r="D1664" s="2" t="s">
        <v>9</v>
      </c>
      <c r="E1664" s="2" t="s">
        <v>10</v>
      </c>
      <c r="F1664" s="2" t="s">
        <v>11</v>
      </c>
      <c r="G1664">
        <v>3.29</v>
      </c>
      <c r="H1664" s="2" t="s">
        <v>12</v>
      </c>
      <c r="L1664">
        <v>3.27</v>
      </c>
      <c r="M1664">
        <v>0.01</v>
      </c>
      <c r="N1664">
        <f t="shared" si="25"/>
        <v>3.28</v>
      </c>
      <c r="P1664">
        <v>3.28</v>
      </c>
      <c r="R1664">
        <v>3.28</v>
      </c>
    </row>
    <row r="1665" spans="1:18" x14ac:dyDescent="0.3">
      <c r="A1665" s="1">
        <v>0.92907416666666665</v>
      </c>
      <c r="B1665" s="2" t="s">
        <v>49</v>
      </c>
      <c r="C1665" s="2" t="s">
        <v>27</v>
      </c>
      <c r="D1665" s="2" t="s">
        <v>9</v>
      </c>
      <c r="E1665" s="2" t="s">
        <v>10</v>
      </c>
      <c r="F1665" s="2" t="s">
        <v>11</v>
      </c>
      <c r="G1665">
        <v>3.3</v>
      </c>
      <c r="H1665" s="2" t="s">
        <v>12</v>
      </c>
      <c r="L1665">
        <v>3.29</v>
      </c>
      <c r="M1665">
        <v>0.02</v>
      </c>
      <c r="N1665">
        <f t="shared" si="25"/>
        <v>3.31</v>
      </c>
      <c r="P1665">
        <v>3.31</v>
      </c>
      <c r="R1665">
        <v>3.31</v>
      </c>
    </row>
    <row r="1666" spans="1:18" x14ac:dyDescent="0.3">
      <c r="A1666" s="1">
        <v>0.92920146990740737</v>
      </c>
      <c r="B1666" s="2" t="s">
        <v>49</v>
      </c>
      <c r="C1666" s="2" t="s">
        <v>27</v>
      </c>
      <c r="D1666" s="2" t="s">
        <v>9</v>
      </c>
      <c r="E1666" s="2" t="s">
        <v>10</v>
      </c>
      <c r="F1666" s="2" t="s">
        <v>11</v>
      </c>
      <c r="G1666">
        <v>3.2600000000000002</v>
      </c>
      <c r="H1666" s="2" t="s">
        <v>12</v>
      </c>
      <c r="L1666">
        <v>3.26</v>
      </c>
      <c r="M1666">
        <v>0.01</v>
      </c>
      <c r="N1666">
        <f t="shared" si="25"/>
        <v>3.2699999999999996</v>
      </c>
      <c r="P1666">
        <v>3.2699999999999996</v>
      </c>
      <c r="R1666">
        <v>3.2699999999999996</v>
      </c>
    </row>
    <row r="1667" spans="1:18" x14ac:dyDescent="0.3">
      <c r="A1667" s="1">
        <v>0.92931722222222224</v>
      </c>
      <c r="B1667" s="2" t="s">
        <v>49</v>
      </c>
      <c r="C1667" s="2" t="s">
        <v>27</v>
      </c>
      <c r="D1667" s="2" t="s">
        <v>9</v>
      </c>
      <c r="E1667" s="2" t="s">
        <v>10</v>
      </c>
      <c r="F1667" s="2" t="s">
        <v>11</v>
      </c>
      <c r="G1667">
        <v>3.27</v>
      </c>
      <c r="H1667" s="2" t="s">
        <v>12</v>
      </c>
      <c r="L1667">
        <v>3.29</v>
      </c>
      <c r="M1667">
        <v>0.02</v>
      </c>
      <c r="N1667">
        <f t="shared" ref="N1667:N1730" si="26">L1667+M1667</f>
        <v>3.31</v>
      </c>
      <c r="P1667">
        <v>3.31</v>
      </c>
      <c r="R1667">
        <v>3.31</v>
      </c>
    </row>
    <row r="1668" spans="1:18" x14ac:dyDescent="0.3">
      <c r="A1668" s="1">
        <v>0.92943295138888882</v>
      </c>
      <c r="B1668" s="2" t="s">
        <v>49</v>
      </c>
      <c r="C1668" s="2" t="s">
        <v>27</v>
      </c>
      <c r="D1668" s="2" t="s">
        <v>9</v>
      </c>
      <c r="E1668" s="2" t="s">
        <v>10</v>
      </c>
      <c r="F1668" s="2" t="s">
        <v>11</v>
      </c>
      <c r="G1668">
        <v>3.3</v>
      </c>
      <c r="H1668" s="2" t="s">
        <v>12</v>
      </c>
      <c r="L1668">
        <v>3.29</v>
      </c>
      <c r="M1668">
        <v>0.01</v>
      </c>
      <c r="N1668">
        <f t="shared" si="26"/>
        <v>3.3</v>
      </c>
      <c r="P1668">
        <v>3.3</v>
      </c>
      <c r="R1668">
        <v>3.3</v>
      </c>
    </row>
    <row r="1669" spans="1:18" x14ac:dyDescent="0.3">
      <c r="A1669" s="1">
        <v>0.92954869212962965</v>
      </c>
      <c r="B1669" s="2" t="s">
        <v>49</v>
      </c>
      <c r="C1669" s="2" t="s">
        <v>27</v>
      </c>
      <c r="D1669" s="2" t="s">
        <v>9</v>
      </c>
      <c r="E1669" s="2" t="s">
        <v>10</v>
      </c>
      <c r="F1669" s="2" t="s">
        <v>11</v>
      </c>
      <c r="G1669">
        <v>3.3</v>
      </c>
      <c r="H1669" s="2" t="s">
        <v>12</v>
      </c>
      <c r="L1669">
        <v>3.29</v>
      </c>
      <c r="M1669">
        <v>-0.01</v>
      </c>
      <c r="N1669">
        <f t="shared" si="26"/>
        <v>3.2800000000000002</v>
      </c>
      <c r="P1669">
        <v>3.2800000000000002</v>
      </c>
      <c r="R1669">
        <v>3.2800000000000002</v>
      </c>
    </row>
    <row r="1670" spans="1:18" x14ac:dyDescent="0.3">
      <c r="A1670" s="1">
        <v>0.9296644444444444</v>
      </c>
      <c r="B1670" s="2" t="s">
        <v>49</v>
      </c>
      <c r="C1670" s="2" t="s">
        <v>27</v>
      </c>
      <c r="D1670" s="2" t="s">
        <v>9</v>
      </c>
      <c r="E1670" s="2" t="s">
        <v>10</v>
      </c>
      <c r="F1670" s="2" t="s">
        <v>11</v>
      </c>
      <c r="G1670">
        <v>3.31</v>
      </c>
      <c r="H1670" s="2" t="s">
        <v>12</v>
      </c>
      <c r="L1670">
        <v>3.29</v>
      </c>
      <c r="M1670">
        <v>-0.02</v>
      </c>
      <c r="N1670">
        <f t="shared" si="26"/>
        <v>3.27</v>
      </c>
      <c r="P1670">
        <v>3.27</v>
      </c>
      <c r="R1670">
        <v>3.27</v>
      </c>
    </row>
    <row r="1671" spans="1:18" x14ac:dyDescent="0.3">
      <c r="A1671" s="1">
        <v>0.92979175925925928</v>
      </c>
      <c r="B1671" s="2" t="s">
        <v>49</v>
      </c>
      <c r="C1671" s="2" t="s">
        <v>27</v>
      </c>
      <c r="D1671" s="2" t="s">
        <v>9</v>
      </c>
      <c r="E1671" s="2" t="s">
        <v>10</v>
      </c>
      <c r="F1671" s="2" t="s">
        <v>11</v>
      </c>
      <c r="G1671">
        <v>3.3</v>
      </c>
      <c r="H1671" s="2" t="s">
        <v>12</v>
      </c>
      <c r="L1671">
        <v>3.28</v>
      </c>
      <c r="M1671">
        <v>0.01</v>
      </c>
      <c r="N1671">
        <f t="shared" si="26"/>
        <v>3.2899999999999996</v>
      </c>
      <c r="P1671">
        <v>3.2899999999999996</v>
      </c>
      <c r="R1671">
        <v>3.2899999999999996</v>
      </c>
    </row>
    <row r="1672" spans="1:18" x14ac:dyDescent="0.3">
      <c r="A1672" s="1">
        <v>0.92990751157407403</v>
      </c>
      <c r="B1672" s="2" t="s">
        <v>49</v>
      </c>
      <c r="C1672" s="2" t="s">
        <v>27</v>
      </c>
      <c r="D1672" s="2" t="s">
        <v>9</v>
      </c>
      <c r="E1672" s="2" t="s">
        <v>10</v>
      </c>
      <c r="F1672" s="2" t="s">
        <v>11</v>
      </c>
      <c r="G1672">
        <v>3.3</v>
      </c>
      <c r="H1672" s="2" t="s">
        <v>12</v>
      </c>
      <c r="L1672">
        <v>3.24</v>
      </c>
      <c r="M1672">
        <v>0.01</v>
      </c>
      <c r="N1672">
        <f t="shared" si="26"/>
        <v>3.25</v>
      </c>
      <c r="P1672">
        <v>3.25</v>
      </c>
      <c r="R1672">
        <v>3.25</v>
      </c>
    </row>
    <row r="1673" spans="1:18" x14ac:dyDescent="0.3">
      <c r="A1673" s="1">
        <v>0.93002322916666669</v>
      </c>
      <c r="B1673" s="2" t="s">
        <v>49</v>
      </c>
      <c r="C1673" s="2" t="s">
        <v>27</v>
      </c>
      <c r="D1673" s="2" t="s">
        <v>9</v>
      </c>
      <c r="E1673" s="2" t="s">
        <v>10</v>
      </c>
      <c r="F1673" s="2" t="s">
        <v>11</v>
      </c>
      <c r="G1673">
        <v>3.2699999999999996</v>
      </c>
      <c r="H1673" s="2" t="s">
        <v>12</v>
      </c>
      <c r="L1673">
        <v>3.28</v>
      </c>
      <c r="M1673">
        <v>0.02</v>
      </c>
      <c r="N1673">
        <f t="shared" si="26"/>
        <v>3.3</v>
      </c>
      <c r="P1673">
        <v>3.3</v>
      </c>
      <c r="R1673">
        <v>3.3</v>
      </c>
    </row>
    <row r="1674" spans="1:18" x14ac:dyDescent="0.3">
      <c r="A1674" s="1">
        <v>0.93013896990740741</v>
      </c>
      <c r="B1674" s="2" t="s">
        <v>49</v>
      </c>
      <c r="C1674" s="2" t="s">
        <v>27</v>
      </c>
      <c r="D1674" s="2" t="s">
        <v>9</v>
      </c>
      <c r="E1674" s="2" t="s">
        <v>10</v>
      </c>
      <c r="F1674" s="2" t="s">
        <v>11</v>
      </c>
      <c r="G1674">
        <v>3.27</v>
      </c>
      <c r="H1674" s="2" t="s">
        <v>12</v>
      </c>
      <c r="L1674">
        <v>3.29</v>
      </c>
      <c r="M1674">
        <v>0.01</v>
      </c>
      <c r="N1674">
        <f t="shared" si="26"/>
        <v>3.3</v>
      </c>
      <c r="P1674">
        <v>3.3</v>
      </c>
      <c r="R1674">
        <v>3.3</v>
      </c>
    </row>
    <row r="1675" spans="1:18" x14ac:dyDescent="0.3">
      <c r="A1675" s="1">
        <v>0.93026629629629631</v>
      </c>
      <c r="B1675" s="2" t="s">
        <v>49</v>
      </c>
      <c r="C1675" s="2" t="s">
        <v>27</v>
      </c>
      <c r="D1675" s="2" t="s">
        <v>9</v>
      </c>
      <c r="E1675" s="2" t="s">
        <v>10</v>
      </c>
      <c r="F1675" s="2" t="s">
        <v>11</v>
      </c>
      <c r="G1675">
        <v>3.21</v>
      </c>
      <c r="H1675" s="2" t="s">
        <v>12</v>
      </c>
      <c r="L1675">
        <v>3.27</v>
      </c>
      <c r="M1675">
        <v>0.02</v>
      </c>
      <c r="N1675">
        <f t="shared" si="26"/>
        <v>3.29</v>
      </c>
      <c r="P1675">
        <v>3.29</v>
      </c>
      <c r="R1675">
        <v>3.29</v>
      </c>
    </row>
    <row r="1676" spans="1:18" x14ac:dyDescent="0.3">
      <c r="A1676" s="1">
        <v>0.93038202546296289</v>
      </c>
      <c r="B1676" s="2" t="s">
        <v>49</v>
      </c>
      <c r="C1676" s="2" t="s">
        <v>27</v>
      </c>
      <c r="D1676" s="2" t="s">
        <v>9</v>
      </c>
      <c r="E1676" s="2" t="s">
        <v>10</v>
      </c>
      <c r="F1676" s="2" t="s">
        <v>11</v>
      </c>
      <c r="G1676">
        <v>3.2899999999999996</v>
      </c>
      <c r="H1676" s="2" t="s">
        <v>12</v>
      </c>
      <c r="L1676">
        <v>3.29</v>
      </c>
      <c r="M1676">
        <v>0.01</v>
      </c>
      <c r="N1676">
        <f t="shared" si="26"/>
        <v>3.3</v>
      </c>
      <c r="P1676">
        <v>3.3</v>
      </c>
      <c r="R1676">
        <v>3.3</v>
      </c>
    </row>
    <row r="1677" spans="1:18" x14ac:dyDescent="0.3">
      <c r="A1677" s="1">
        <v>0.93049776620370372</v>
      </c>
      <c r="B1677" s="2" t="s">
        <v>49</v>
      </c>
      <c r="C1677" s="2" t="s">
        <v>27</v>
      </c>
      <c r="D1677" s="2" t="s">
        <v>9</v>
      </c>
      <c r="E1677" s="2" t="s">
        <v>10</v>
      </c>
      <c r="F1677" s="2" t="s">
        <v>11</v>
      </c>
      <c r="G1677">
        <v>3.2399999999999998</v>
      </c>
      <c r="H1677" s="2" t="s">
        <v>12</v>
      </c>
      <c r="L1677">
        <v>3.27</v>
      </c>
      <c r="M1677">
        <v>-0.01</v>
      </c>
      <c r="N1677">
        <f t="shared" si="26"/>
        <v>3.2600000000000002</v>
      </c>
      <c r="P1677">
        <v>3.2600000000000002</v>
      </c>
      <c r="R1677">
        <v>3.2600000000000002</v>
      </c>
    </row>
    <row r="1678" spans="1:18" x14ac:dyDescent="0.3">
      <c r="A1678" s="1">
        <v>0.93061350694444445</v>
      </c>
      <c r="B1678" s="2" t="s">
        <v>49</v>
      </c>
      <c r="C1678" s="2" t="s">
        <v>27</v>
      </c>
      <c r="D1678" s="2" t="s">
        <v>9</v>
      </c>
      <c r="E1678" s="2" t="s">
        <v>10</v>
      </c>
      <c r="F1678" s="2" t="s">
        <v>11</v>
      </c>
      <c r="G1678">
        <v>3.31</v>
      </c>
      <c r="H1678" s="2" t="s">
        <v>12</v>
      </c>
      <c r="L1678">
        <v>3.28</v>
      </c>
      <c r="M1678">
        <v>-0.01</v>
      </c>
      <c r="N1678">
        <f t="shared" si="26"/>
        <v>3.27</v>
      </c>
      <c r="P1678">
        <v>3.27</v>
      </c>
      <c r="R1678">
        <v>3.27</v>
      </c>
    </row>
    <row r="1679" spans="1:18" x14ac:dyDescent="0.3">
      <c r="A1679" s="1">
        <v>0.9307292592592592</v>
      </c>
      <c r="B1679" s="2" t="s">
        <v>49</v>
      </c>
      <c r="C1679" s="2" t="s">
        <v>27</v>
      </c>
      <c r="D1679" s="2" t="s">
        <v>9</v>
      </c>
      <c r="E1679" s="2" t="s">
        <v>10</v>
      </c>
      <c r="F1679" s="2" t="s">
        <v>11</v>
      </c>
      <c r="G1679">
        <v>3.2899999999999996</v>
      </c>
      <c r="H1679" s="2" t="s">
        <v>12</v>
      </c>
      <c r="L1679">
        <v>3.29</v>
      </c>
      <c r="M1679">
        <v>0.01</v>
      </c>
      <c r="N1679">
        <f t="shared" si="26"/>
        <v>3.3</v>
      </c>
      <c r="P1679">
        <v>3.3</v>
      </c>
      <c r="R1679">
        <v>3.3</v>
      </c>
    </row>
    <row r="1680" spans="1:18" x14ac:dyDescent="0.3">
      <c r="A1680" s="1">
        <v>0.93085657407407407</v>
      </c>
      <c r="B1680" s="2" t="s">
        <v>49</v>
      </c>
      <c r="C1680" s="2" t="s">
        <v>27</v>
      </c>
      <c r="D1680" s="2" t="s">
        <v>9</v>
      </c>
      <c r="E1680" s="2" t="s">
        <v>10</v>
      </c>
      <c r="F1680" s="2" t="s">
        <v>11</v>
      </c>
      <c r="G1680">
        <v>3.3</v>
      </c>
      <c r="H1680" s="2" t="s">
        <v>12</v>
      </c>
      <c r="L1680">
        <v>3.29</v>
      </c>
      <c r="M1680">
        <v>0.01</v>
      </c>
      <c r="N1680">
        <f t="shared" si="26"/>
        <v>3.3</v>
      </c>
      <c r="P1680">
        <v>3.3</v>
      </c>
      <c r="R1680">
        <v>3.3</v>
      </c>
    </row>
    <row r="1681" spans="1:18" x14ac:dyDescent="0.3">
      <c r="A1681" s="1">
        <v>0.93097231481481479</v>
      </c>
      <c r="B1681" s="2" t="s">
        <v>49</v>
      </c>
      <c r="C1681" s="2" t="s">
        <v>27</v>
      </c>
      <c r="D1681" s="2" t="s">
        <v>9</v>
      </c>
      <c r="E1681" s="2" t="s">
        <v>10</v>
      </c>
      <c r="F1681" s="2" t="s">
        <v>11</v>
      </c>
      <c r="G1681">
        <v>3.2899999999999996</v>
      </c>
      <c r="H1681" s="2" t="s">
        <v>12</v>
      </c>
      <c r="L1681">
        <v>3.29</v>
      </c>
      <c r="M1681">
        <v>0.02</v>
      </c>
      <c r="N1681">
        <f t="shared" si="26"/>
        <v>3.31</v>
      </c>
      <c r="P1681">
        <v>3.31</v>
      </c>
      <c r="R1681">
        <v>3.31</v>
      </c>
    </row>
    <row r="1682" spans="1:18" x14ac:dyDescent="0.3">
      <c r="A1682" s="1">
        <v>0.93108805555555552</v>
      </c>
      <c r="B1682" s="2" t="s">
        <v>49</v>
      </c>
      <c r="C1682" s="2" t="s">
        <v>27</v>
      </c>
      <c r="D1682" s="2" t="s">
        <v>9</v>
      </c>
      <c r="E1682" s="2" t="s">
        <v>10</v>
      </c>
      <c r="F1682" s="2" t="s">
        <v>11</v>
      </c>
      <c r="G1682">
        <v>3.2</v>
      </c>
      <c r="H1682" s="2" t="s">
        <v>12</v>
      </c>
      <c r="L1682">
        <v>3.29</v>
      </c>
      <c r="M1682">
        <v>0.01</v>
      </c>
      <c r="N1682">
        <f t="shared" si="26"/>
        <v>3.3</v>
      </c>
      <c r="P1682">
        <v>3.3</v>
      </c>
      <c r="R1682">
        <v>3.3</v>
      </c>
    </row>
    <row r="1683" spans="1:18" x14ac:dyDescent="0.3">
      <c r="A1683" s="1">
        <v>0.93120379629629624</v>
      </c>
      <c r="B1683" s="2" t="s">
        <v>49</v>
      </c>
      <c r="C1683" s="2" t="s">
        <v>27</v>
      </c>
      <c r="D1683" s="2" t="s">
        <v>9</v>
      </c>
      <c r="E1683" s="2" t="s">
        <v>10</v>
      </c>
      <c r="F1683" s="2" t="s">
        <v>11</v>
      </c>
      <c r="G1683">
        <v>3.2800000000000002</v>
      </c>
      <c r="H1683" s="2" t="s">
        <v>12</v>
      </c>
      <c r="L1683">
        <v>3.28</v>
      </c>
      <c r="M1683">
        <v>0.02</v>
      </c>
      <c r="N1683">
        <f t="shared" si="26"/>
        <v>3.3</v>
      </c>
      <c r="P1683">
        <v>3.3</v>
      </c>
      <c r="R1683">
        <v>3.3</v>
      </c>
    </row>
    <row r="1684" spans="1:18" x14ac:dyDescent="0.3">
      <c r="A1684" s="1">
        <v>0.93133109953703697</v>
      </c>
      <c r="B1684" s="2" t="s">
        <v>49</v>
      </c>
      <c r="C1684" s="2" t="s">
        <v>27</v>
      </c>
      <c r="D1684" s="2" t="s">
        <v>9</v>
      </c>
      <c r="E1684" s="2" t="s">
        <v>10</v>
      </c>
      <c r="F1684" s="2" t="s">
        <v>11</v>
      </c>
      <c r="G1684">
        <v>3.28</v>
      </c>
      <c r="H1684" s="2" t="s">
        <v>12</v>
      </c>
      <c r="L1684">
        <v>3.26</v>
      </c>
      <c r="M1684">
        <v>0.01</v>
      </c>
      <c r="N1684">
        <f t="shared" si="26"/>
        <v>3.2699999999999996</v>
      </c>
      <c r="P1684">
        <v>3.2699999999999996</v>
      </c>
      <c r="R1684">
        <v>3.2699999999999996</v>
      </c>
    </row>
    <row r="1685" spans="1:18" x14ac:dyDescent="0.3">
      <c r="A1685" s="1">
        <v>0.93144689814814807</v>
      </c>
      <c r="B1685" s="2" t="s">
        <v>49</v>
      </c>
      <c r="C1685" s="2" t="s">
        <v>27</v>
      </c>
      <c r="D1685" s="2" t="s">
        <v>9</v>
      </c>
      <c r="E1685" s="2" t="s">
        <v>10</v>
      </c>
      <c r="F1685" s="2" t="s">
        <v>11</v>
      </c>
      <c r="G1685">
        <v>3.3</v>
      </c>
      <c r="H1685" s="2" t="s">
        <v>12</v>
      </c>
      <c r="L1685">
        <v>3.28</v>
      </c>
      <c r="M1685">
        <v>-0.01</v>
      </c>
      <c r="N1685">
        <f t="shared" si="26"/>
        <v>3.27</v>
      </c>
      <c r="P1685">
        <v>3.27</v>
      </c>
      <c r="R1685">
        <v>3.27</v>
      </c>
    </row>
    <row r="1686" spans="1:18" x14ac:dyDescent="0.3">
      <c r="A1686" s="1">
        <v>0.93156258101851852</v>
      </c>
      <c r="B1686" s="2" t="s">
        <v>49</v>
      </c>
      <c r="C1686" s="2" t="s">
        <v>27</v>
      </c>
      <c r="D1686" s="2" t="s">
        <v>9</v>
      </c>
      <c r="E1686" s="2" t="s">
        <v>10</v>
      </c>
      <c r="F1686" s="2" t="s">
        <v>11</v>
      </c>
      <c r="G1686">
        <v>3.28</v>
      </c>
      <c r="H1686" s="2" t="s">
        <v>12</v>
      </c>
      <c r="L1686">
        <v>3.23</v>
      </c>
      <c r="M1686">
        <v>-0.02</v>
      </c>
      <c r="N1686">
        <f t="shared" si="26"/>
        <v>3.21</v>
      </c>
      <c r="P1686">
        <v>3.21</v>
      </c>
      <c r="R1686">
        <v>3.21</v>
      </c>
    </row>
    <row r="1687" spans="1:18" x14ac:dyDescent="0.3">
      <c r="A1687" s="1">
        <v>0.93167832175925924</v>
      </c>
      <c r="B1687" s="2" t="s">
        <v>49</v>
      </c>
      <c r="C1687" s="2" t="s">
        <v>27</v>
      </c>
      <c r="D1687" s="2" t="s">
        <v>9</v>
      </c>
      <c r="E1687" s="2" t="s">
        <v>10</v>
      </c>
      <c r="F1687" s="2" t="s">
        <v>11</v>
      </c>
      <c r="G1687">
        <v>3.3</v>
      </c>
      <c r="H1687" s="2" t="s">
        <v>12</v>
      </c>
      <c r="L1687">
        <v>3.28</v>
      </c>
      <c r="M1687">
        <v>0.01</v>
      </c>
      <c r="N1687">
        <f t="shared" si="26"/>
        <v>3.2899999999999996</v>
      </c>
      <c r="P1687">
        <v>3.2899999999999996</v>
      </c>
      <c r="R1687">
        <v>3.2899999999999996</v>
      </c>
    </row>
    <row r="1688" spans="1:18" x14ac:dyDescent="0.3">
      <c r="A1688" s="1">
        <v>0.93179406249999996</v>
      </c>
      <c r="B1688" s="2" t="s">
        <v>49</v>
      </c>
      <c r="C1688" s="2" t="s">
        <v>27</v>
      </c>
      <c r="D1688" s="2" t="s">
        <v>9</v>
      </c>
      <c r="E1688" s="2" t="s">
        <v>10</v>
      </c>
      <c r="F1688" s="2" t="s">
        <v>11</v>
      </c>
      <c r="G1688">
        <v>3.3</v>
      </c>
      <c r="H1688" s="2" t="s">
        <v>12</v>
      </c>
      <c r="L1688">
        <v>3.23</v>
      </c>
      <c r="M1688">
        <v>0.01</v>
      </c>
      <c r="N1688">
        <f t="shared" si="26"/>
        <v>3.2399999999999998</v>
      </c>
      <c r="P1688">
        <v>3.2399999999999998</v>
      </c>
      <c r="R1688">
        <v>3.2399999999999998</v>
      </c>
    </row>
    <row r="1689" spans="1:18" x14ac:dyDescent="0.3">
      <c r="A1689" s="1">
        <v>0.93192137731481484</v>
      </c>
      <c r="B1689" s="2" t="s">
        <v>49</v>
      </c>
      <c r="C1689" s="2" t="s">
        <v>27</v>
      </c>
      <c r="D1689" s="2" t="s">
        <v>9</v>
      </c>
      <c r="E1689" s="2" t="s">
        <v>10</v>
      </c>
      <c r="F1689" s="2" t="s">
        <v>11</v>
      </c>
      <c r="G1689">
        <v>3.2899999999999996</v>
      </c>
      <c r="H1689" s="2" t="s">
        <v>12</v>
      </c>
      <c r="L1689">
        <v>3.29</v>
      </c>
      <c r="M1689">
        <v>0.02</v>
      </c>
      <c r="N1689">
        <f t="shared" si="26"/>
        <v>3.31</v>
      </c>
      <c r="P1689">
        <v>3.31</v>
      </c>
      <c r="R1689">
        <v>3.31</v>
      </c>
    </row>
    <row r="1690" spans="1:18" x14ac:dyDescent="0.3">
      <c r="A1690" s="1">
        <v>0.93203711805555556</v>
      </c>
      <c r="B1690" s="2" t="s">
        <v>49</v>
      </c>
      <c r="C1690" s="2" t="s">
        <v>27</v>
      </c>
      <c r="D1690" s="2" t="s">
        <v>9</v>
      </c>
      <c r="E1690" s="2" t="s">
        <v>10</v>
      </c>
      <c r="F1690" s="2" t="s">
        <v>11</v>
      </c>
      <c r="G1690">
        <v>3.2800000000000002</v>
      </c>
      <c r="H1690" s="2" t="s">
        <v>12</v>
      </c>
      <c r="L1690">
        <v>3.28</v>
      </c>
      <c r="M1690">
        <v>0.01</v>
      </c>
      <c r="N1690">
        <f t="shared" si="26"/>
        <v>3.2899999999999996</v>
      </c>
      <c r="P1690">
        <v>3.2899999999999996</v>
      </c>
      <c r="R1690">
        <v>3.2899999999999996</v>
      </c>
    </row>
    <row r="1691" spans="1:18" x14ac:dyDescent="0.3">
      <c r="A1691" s="1">
        <v>0.93215287037037031</v>
      </c>
      <c r="B1691" s="2" t="s">
        <v>49</v>
      </c>
      <c r="C1691" s="2" t="s">
        <v>27</v>
      </c>
      <c r="D1691" s="2" t="s">
        <v>9</v>
      </c>
      <c r="E1691" s="2" t="s">
        <v>10</v>
      </c>
      <c r="F1691" s="2" t="s">
        <v>11</v>
      </c>
      <c r="G1691">
        <v>3.26</v>
      </c>
      <c r="H1691" s="2" t="s">
        <v>12</v>
      </c>
      <c r="L1691">
        <v>3.28</v>
      </c>
      <c r="M1691">
        <v>0.02</v>
      </c>
      <c r="N1691">
        <f t="shared" si="26"/>
        <v>3.3</v>
      </c>
      <c r="P1691">
        <v>3.3</v>
      </c>
      <c r="R1691">
        <v>3.3</v>
      </c>
    </row>
    <row r="1692" spans="1:18" x14ac:dyDescent="0.3">
      <c r="A1692" s="1">
        <v>0.93226861111111103</v>
      </c>
      <c r="B1692" s="2" t="s">
        <v>49</v>
      </c>
      <c r="C1692" s="2" t="s">
        <v>27</v>
      </c>
      <c r="D1692" s="2" t="s">
        <v>9</v>
      </c>
      <c r="E1692" s="2" t="s">
        <v>10</v>
      </c>
      <c r="F1692" s="2" t="s">
        <v>11</v>
      </c>
      <c r="G1692">
        <v>3.2399999999999998</v>
      </c>
      <c r="H1692" s="2" t="s">
        <v>12</v>
      </c>
      <c r="L1692">
        <v>3.28</v>
      </c>
      <c r="M1692">
        <v>0.01</v>
      </c>
      <c r="N1692">
        <f t="shared" si="26"/>
        <v>3.2899999999999996</v>
      </c>
      <c r="P1692">
        <v>3.2899999999999996</v>
      </c>
      <c r="R1692">
        <v>3.2899999999999996</v>
      </c>
    </row>
    <row r="1693" spans="1:18" x14ac:dyDescent="0.3">
      <c r="A1693" s="1">
        <v>0.93239592592592591</v>
      </c>
      <c r="B1693" s="2" t="s">
        <v>49</v>
      </c>
      <c r="C1693" s="2" t="s">
        <v>27</v>
      </c>
      <c r="D1693" s="2" t="s">
        <v>9</v>
      </c>
      <c r="E1693" s="2" t="s">
        <v>10</v>
      </c>
      <c r="F1693" s="2" t="s">
        <v>11</v>
      </c>
      <c r="G1693">
        <v>3.28</v>
      </c>
      <c r="H1693" s="2" t="s">
        <v>12</v>
      </c>
      <c r="L1693">
        <v>3.21</v>
      </c>
      <c r="M1693">
        <v>-0.01</v>
      </c>
      <c r="N1693">
        <f t="shared" si="26"/>
        <v>3.2</v>
      </c>
      <c r="P1693">
        <v>3.2</v>
      </c>
      <c r="R1693">
        <v>3.2</v>
      </c>
    </row>
    <row r="1694" spans="1:18" x14ac:dyDescent="0.3">
      <c r="A1694" s="1">
        <v>0.93251166666666663</v>
      </c>
      <c r="B1694" s="2" t="s">
        <v>49</v>
      </c>
      <c r="C1694" s="2" t="s">
        <v>27</v>
      </c>
      <c r="D1694" s="2" t="s">
        <v>9</v>
      </c>
      <c r="E1694" s="2" t="s">
        <v>10</v>
      </c>
      <c r="F1694" s="2" t="s">
        <v>11</v>
      </c>
      <c r="G1694">
        <v>3.3</v>
      </c>
      <c r="H1694" s="2" t="s">
        <v>12</v>
      </c>
      <c r="L1694">
        <v>3.29</v>
      </c>
      <c r="M1694">
        <v>-0.01</v>
      </c>
      <c r="N1694">
        <f t="shared" si="26"/>
        <v>3.2800000000000002</v>
      </c>
      <c r="P1694">
        <v>3.2800000000000002</v>
      </c>
      <c r="R1694">
        <v>3.2800000000000002</v>
      </c>
    </row>
    <row r="1695" spans="1:18" x14ac:dyDescent="0.3">
      <c r="A1695" s="1">
        <v>0.93262741898148149</v>
      </c>
      <c r="B1695" s="2" t="s">
        <v>49</v>
      </c>
      <c r="C1695" s="2" t="s">
        <v>27</v>
      </c>
      <c r="D1695" s="2" t="s">
        <v>9</v>
      </c>
      <c r="E1695" s="2" t="s">
        <v>10</v>
      </c>
      <c r="F1695" s="2" t="s">
        <v>11</v>
      </c>
      <c r="G1695">
        <v>3.2699999999999996</v>
      </c>
      <c r="H1695" s="2" t="s">
        <v>12</v>
      </c>
      <c r="L1695">
        <v>3.27</v>
      </c>
      <c r="M1695">
        <v>0.01</v>
      </c>
      <c r="N1695">
        <f t="shared" si="26"/>
        <v>3.28</v>
      </c>
      <c r="P1695">
        <v>3.28</v>
      </c>
      <c r="R1695">
        <v>3.28</v>
      </c>
    </row>
    <row r="1696" spans="1:18" x14ac:dyDescent="0.3">
      <c r="A1696" s="1">
        <v>0.93274313657407404</v>
      </c>
      <c r="B1696" s="2" t="s">
        <v>49</v>
      </c>
      <c r="C1696" s="2" t="s">
        <v>27</v>
      </c>
      <c r="D1696" s="2" t="s">
        <v>9</v>
      </c>
      <c r="E1696" s="2" t="s">
        <v>10</v>
      </c>
      <c r="F1696" s="2" t="s">
        <v>11</v>
      </c>
      <c r="G1696">
        <v>3.31</v>
      </c>
      <c r="H1696" s="2" t="s">
        <v>12</v>
      </c>
      <c r="L1696">
        <v>3.29</v>
      </c>
      <c r="M1696">
        <v>0.01</v>
      </c>
      <c r="N1696">
        <f t="shared" si="26"/>
        <v>3.3</v>
      </c>
      <c r="P1696">
        <v>3.3</v>
      </c>
      <c r="R1696">
        <v>3.3</v>
      </c>
    </row>
    <row r="1697" spans="1:18" x14ac:dyDescent="0.3">
      <c r="A1697" s="1">
        <v>0.93287045138888891</v>
      </c>
      <c r="B1697" s="2" t="s">
        <v>49</v>
      </c>
      <c r="C1697" s="2" t="s">
        <v>27</v>
      </c>
      <c r="D1697" s="2" t="s">
        <v>9</v>
      </c>
      <c r="E1697" s="2" t="s">
        <v>10</v>
      </c>
      <c r="F1697" s="2" t="s">
        <v>11</v>
      </c>
      <c r="G1697">
        <v>3.2899999999999996</v>
      </c>
      <c r="H1697" s="2" t="s">
        <v>12</v>
      </c>
      <c r="L1697">
        <v>3.26</v>
      </c>
      <c r="M1697">
        <v>0.02</v>
      </c>
      <c r="N1697">
        <f t="shared" si="26"/>
        <v>3.28</v>
      </c>
      <c r="P1697">
        <v>3.28</v>
      </c>
      <c r="R1697">
        <v>3.28</v>
      </c>
    </row>
    <row r="1698" spans="1:18" x14ac:dyDescent="0.3">
      <c r="A1698" s="1">
        <v>0.93298620370370366</v>
      </c>
      <c r="B1698" s="2" t="s">
        <v>49</v>
      </c>
      <c r="C1698" s="2" t="s">
        <v>27</v>
      </c>
      <c r="D1698" s="2" t="s">
        <v>9</v>
      </c>
      <c r="E1698" s="2" t="s">
        <v>10</v>
      </c>
      <c r="F1698" s="2" t="s">
        <v>11</v>
      </c>
      <c r="G1698">
        <v>3.2399999999999998</v>
      </c>
      <c r="H1698" s="2" t="s">
        <v>12</v>
      </c>
      <c r="L1698">
        <v>3.29</v>
      </c>
      <c r="M1698">
        <v>0.01</v>
      </c>
      <c r="N1698">
        <f t="shared" si="26"/>
        <v>3.3</v>
      </c>
      <c r="P1698">
        <v>3.3</v>
      </c>
      <c r="R1698">
        <v>3.3</v>
      </c>
    </row>
    <row r="1699" spans="1:18" x14ac:dyDescent="0.3">
      <c r="A1699" s="1">
        <v>0.93310193287037035</v>
      </c>
      <c r="B1699" s="2" t="s">
        <v>49</v>
      </c>
      <c r="C1699" s="2" t="s">
        <v>27</v>
      </c>
      <c r="D1699" s="2" t="s">
        <v>9</v>
      </c>
      <c r="E1699" s="2" t="s">
        <v>10</v>
      </c>
      <c r="F1699" s="2" t="s">
        <v>11</v>
      </c>
      <c r="G1699">
        <v>3.27</v>
      </c>
      <c r="H1699" s="2" t="s">
        <v>12</v>
      </c>
      <c r="L1699">
        <v>3.28</v>
      </c>
      <c r="M1699">
        <v>0.02</v>
      </c>
      <c r="N1699">
        <f t="shared" si="26"/>
        <v>3.3</v>
      </c>
      <c r="P1699">
        <v>3.3</v>
      </c>
      <c r="R1699">
        <v>3.3</v>
      </c>
    </row>
    <row r="1700" spans="1:18" x14ac:dyDescent="0.3">
      <c r="A1700" s="1">
        <v>0.93321768518518511</v>
      </c>
      <c r="B1700" s="2" t="s">
        <v>49</v>
      </c>
      <c r="C1700" s="2" t="s">
        <v>27</v>
      </c>
      <c r="D1700" s="2" t="s">
        <v>9</v>
      </c>
      <c r="E1700" s="2" t="s">
        <v>10</v>
      </c>
      <c r="F1700" s="2" t="s">
        <v>11</v>
      </c>
      <c r="G1700">
        <v>3.2899999999999996</v>
      </c>
      <c r="H1700" s="2" t="s">
        <v>12</v>
      </c>
      <c r="L1700">
        <v>3.28</v>
      </c>
      <c r="M1700">
        <v>0.01</v>
      </c>
      <c r="N1700">
        <f t="shared" si="26"/>
        <v>3.2899999999999996</v>
      </c>
      <c r="P1700">
        <v>3.2899999999999996</v>
      </c>
      <c r="R1700">
        <v>3.2899999999999996</v>
      </c>
    </row>
    <row r="1701" spans="1:18" x14ac:dyDescent="0.3">
      <c r="A1701" s="1">
        <v>0.93333342592592594</v>
      </c>
      <c r="B1701" s="2" t="s">
        <v>49</v>
      </c>
      <c r="C1701" s="2" t="s">
        <v>27</v>
      </c>
      <c r="D1701" s="2" t="s">
        <v>9</v>
      </c>
      <c r="E1701" s="2" t="s">
        <v>10</v>
      </c>
      <c r="F1701" s="2" t="s">
        <v>11</v>
      </c>
      <c r="G1701">
        <v>3.2699999999999996</v>
      </c>
      <c r="H1701" s="2" t="s">
        <v>12</v>
      </c>
      <c r="L1701">
        <v>3.29</v>
      </c>
      <c r="M1701">
        <v>-0.01</v>
      </c>
      <c r="N1701">
        <f t="shared" si="26"/>
        <v>3.2800000000000002</v>
      </c>
      <c r="P1701">
        <v>3.2800000000000002</v>
      </c>
      <c r="R1701">
        <v>3.2800000000000002</v>
      </c>
    </row>
    <row r="1702" spans="1:18" x14ac:dyDescent="0.3">
      <c r="A1702" s="1">
        <v>0.9334607407407407</v>
      </c>
      <c r="B1702" s="2" t="s">
        <v>49</v>
      </c>
      <c r="C1702" s="2" t="s">
        <v>27</v>
      </c>
      <c r="D1702" s="2" t="s">
        <v>9</v>
      </c>
      <c r="E1702" s="2" t="s">
        <v>10</v>
      </c>
      <c r="F1702" s="2" t="s">
        <v>11</v>
      </c>
      <c r="G1702">
        <v>3.3</v>
      </c>
      <c r="H1702" s="2" t="s">
        <v>12</v>
      </c>
      <c r="L1702">
        <v>3.28</v>
      </c>
      <c r="M1702">
        <v>-0.02</v>
      </c>
      <c r="N1702">
        <f t="shared" si="26"/>
        <v>3.26</v>
      </c>
      <c r="P1702">
        <v>3.26</v>
      </c>
      <c r="R1702">
        <v>3.26</v>
      </c>
    </row>
    <row r="1703" spans="1:18" x14ac:dyDescent="0.3">
      <c r="A1703" s="1">
        <v>0.93357648148148142</v>
      </c>
      <c r="B1703" s="2" t="s">
        <v>49</v>
      </c>
      <c r="C1703" s="2" t="s">
        <v>27</v>
      </c>
      <c r="D1703" s="2" t="s">
        <v>9</v>
      </c>
      <c r="E1703" s="2" t="s">
        <v>10</v>
      </c>
      <c r="F1703" s="2" t="s">
        <v>11</v>
      </c>
      <c r="G1703">
        <v>3.2199999999999998</v>
      </c>
      <c r="H1703" s="2" t="s">
        <v>12</v>
      </c>
      <c r="L1703">
        <v>3.23</v>
      </c>
      <c r="M1703">
        <v>0.01</v>
      </c>
      <c r="N1703">
        <f t="shared" si="26"/>
        <v>3.2399999999999998</v>
      </c>
      <c r="P1703">
        <v>3.2399999999999998</v>
      </c>
      <c r="R1703">
        <v>3.2399999999999998</v>
      </c>
    </row>
    <row r="1704" spans="1:18" x14ac:dyDescent="0.3">
      <c r="A1704" s="1">
        <v>0.93369221064814811</v>
      </c>
      <c r="B1704" s="2" t="s">
        <v>49</v>
      </c>
      <c r="C1704" s="2" t="s">
        <v>27</v>
      </c>
      <c r="D1704" s="2" t="s">
        <v>9</v>
      </c>
      <c r="E1704" s="2" t="s">
        <v>10</v>
      </c>
      <c r="F1704" s="2" t="s">
        <v>11</v>
      </c>
      <c r="G1704">
        <v>3.29</v>
      </c>
      <c r="H1704" s="2" t="s">
        <v>12</v>
      </c>
      <c r="L1704">
        <v>3.27</v>
      </c>
      <c r="M1704">
        <v>0.01</v>
      </c>
      <c r="N1704">
        <f t="shared" si="26"/>
        <v>3.28</v>
      </c>
      <c r="P1704">
        <v>3.28</v>
      </c>
      <c r="R1704">
        <v>3.28</v>
      </c>
    </row>
    <row r="1705" spans="1:18" x14ac:dyDescent="0.3">
      <c r="A1705" s="1">
        <v>0.93380798611111104</v>
      </c>
      <c r="B1705" s="2" t="s">
        <v>49</v>
      </c>
      <c r="C1705" s="2" t="s">
        <v>27</v>
      </c>
      <c r="D1705" s="2" t="s">
        <v>9</v>
      </c>
      <c r="E1705" s="2" t="s">
        <v>10</v>
      </c>
      <c r="F1705" s="2" t="s">
        <v>11</v>
      </c>
      <c r="G1705">
        <v>3.2899999999999996</v>
      </c>
      <c r="H1705" s="2" t="s">
        <v>12</v>
      </c>
      <c r="L1705">
        <v>3.28</v>
      </c>
      <c r="M1705">
        <v>0.02</v>
      </c>
      <c r="N1705">
        <f t="shared" si="26"/>
        <v>3.3</v>
      </c>
      <c r="P1705">
        <v>3.3</v>
      </c>
      <c r="R1705">
        <v>3.3</v>
      </c>
    </row>
    <row r="1706" spans="1:18" x14ac:dyDescent="0.3">
      <c r="A1706" s="1">
        <v>0.93393527777777774</v>
      </c>
      <c r="B1706" s="2" t="s">
        <v>49</v>
      </c>
      <c r="C1706" s="2" t="s">
        <v>27</v>
      </c>
      <c r="D1706" s="2" t="s">
        <v>9</v>
      </c>
      <c r="E1706" s="2" t="s">
        <v>10</v>
      </c>
      <c r="F1706" s="2" t="s">
        <v>11</v>
      </c>
      <c r="G1706">
        <v>3.25</v>
      </c>
      <c r="H1706" s="2" t="s">
        <v>12</v>
      </c>
      <c r="L1706">
        <v>3.26</v>
      </c>
      <c r="M1706">
        <v>0.01</v>
      </c>
      <c r="N1706">
        <f t="shared" si="26"/>
        <v>3.2699999999999996</v>
      </c>
      <c r="P1706">
        <v>3.2699999999999996</v>
      </c>
      <c r="R1706">
        <v>3.2699999999999996</v>
      </c>
    </row>
    <row r="1707" spans="1:18" x14ac:dyDescent="0.3">
      <c r="A1707" s="1">
        <v>0.93405100694444443</v>
      </c>
      <c r="B1707" s="2" t="s">
        <v>49</v>
      </c>
      <c r="C1707" s="2" t="s">
        <v>27</v>
      </c>
      <c r="D1707" s="2" t="s">
        <v>9</v>
      </c>
      <c r="E1707" s="2" t="s">
        <v>10</v>
      </c>
      <c r="F1707" s="2" t="s">
        <v>11</v>
      </c>
      <c r="G1707">
        <v>3.26</v>
      </c>
      <c r="H1707" s="2" t="s">
        <v>12</v>
      </c>
      <c r="L1707">
        <v>3.29</v>
      </c>
      <c r="M1707">
        <v>0.02</v>
      </c>
      <c r="N1707">
        <f t="shared" si="26"/>
        <v>3.31</v>
      </c>
      <c r="P1707">
        <v>3.31</v>
      </c>
      <c r="R1707">
        <v>3.31</v>
      </c>
    </row>
    <row r="1708" spans="1:18" x14ac:dyDescent="0.3">
      <c r="A1708" s="1">
        <v>0.93416674768518515</v>
      </c>
      <c r="B1708" s="2" t="s">
        <v>49</v>
      </c>
      <c r="C1708" s="2" t="s">
        <v>27</v>
      </c>
      <c r="D1708" s="2" t="s">
        <v>9</v>
      </c>
      <c r="E1708" s="2" t="s">
        <v>10</v>
      </c>
      <c r="F1708" s="2" t="s">
        <v>11</v>
      </c>
      <c r="G1708">
        <v>3.2899999999999996</v>
      </c>
      <c r="H1708" s="2" t="s">
        <v>12</v>
      </c>
      <c r="L1708">
        <v>3.28</v>
      </c>
      <c r="M1708">
        <v>0.01</v>
      </c>
      <c r="N1708">
        <f t="shared" si="26"/>
        <v>3.2899999999999996</v>
      </c>
      <c r="P1708">
        <v>3.2899999999999996</v>
      </c>
      <c r="R1708">
        <v>3.2899999999999996</v>
      </c>
    </row>
    <row r="1709" spans="1:18" x14ac:dyDescent="0.3">
      <c r="A1709" s="1">
        <v>0.93428250000000002</v>
      </c>
      <c r="B1709" s="2" t="s">
        <v>49</v>
      </c>
      <c r="C1709" s="2" t="s">
        <v>27</v>
      </c>
      <c r="D1709" s="2" t="s">
        <v>9</v>
      </c>
      <c r="E1709" s="2" t="s">
        <v>10</v>
      </c>
      <c r="F1709" s="2" t="s">
        <v>11</v>
      </c>
      <c r="G1709">
        <v>3.2899999999999996</v>
      </c>
      <c r="H1709" s="2" t="s">
        <v>12</v>
      </c>
      <c r="L1709">
        <v>3.28</v>
      </c>
      <c r="M1709">
        <v>-0.04</v>
      </c>
      <c r="N1709">
        <f t="shared" si="26"/>
        <v>3.2399999999999998</v>
      </c>
      <c r="P1709">
        <v>3.2399999999999998</v>
      </c>
      <c r="R1709">
        <v>3.2399999999999998</v>
      </c>
    </row>
    <row r="1710" spans="1:18" x14ac:dyDescent="0.3">
      <c r="A1710" s="1">
        <v>0.93439824074074074</v>
      </c>
      <c r="B1710" s="2" t="s">
        <v>49</v>
      </c>
      <c r="C1710" s="2" t="s">
        <v>27</v>
      </c>
      <c r="D1710" s="2" t="s">
        <v>9</v>
      </c>
      <c r="E1710" s="2" t="s">
        <v>10</v>
      </c>
      <c r="F1710" s="2" t="s">
        <v>11</v>
      </c>
      <c r="G1710">
        <v>3.3</v>
      </c>
      <c r="H1710" s="2" t="s">
        <v>12</v>
      </c>
      <c r="L1710">
        <v>3.28</v>
      </c>
      <c r="M1710">
        <v>-0.01</v>
      </c>
      <c r="N1710">
        <f t="shared" si="26"/>
        <v>3.27</v>
      </c>
      <c r="P1710">
        <v>3.27</v>
      </c>
      <c r="R1710">
        <v>3.27</v>
      </c>
    </row>
    <row r="1711" spans="1:18" x14ac:dyDescent="0.3">
      <c r="A1711" s="1">
        <v>0.9345255555555555</v>
      </c>
      <c r="B1711" s="2" t="s">
        <v>49</v>
      </c>
      <c r="C1711" s="2" t="s">
        <v>27</v>
      </c>
      <c r="D1711" s="2" t="s">
        <v>9</v>
      </c>
      <c r="E1711" s="2" t="s">
        <v>10</v>
      </c>
      <c r="F1711" s="2" t="s">
        <v>11</v>
      </c>
      <c r="G1711">
        <v>3.2899999999999996</v>
      </c>
      <c r="H1711" s="2" t="s">
        <v>12</v>
      </c>
      <c r="L1711">
        <v>3.28</v>
      </c>
      <c r="M1711">
        <v>0.01</v>
      </c>
      <c r="N1711">
        <f t="shared" si="26"/>
        <v>3.2899999999999996</v>
      </c>
      <c r="P1711">
        <v>3.2899999999999996</v>
      </c>
      <c r="R1711">
        <v>3.2899999999999996</v>
      </c>
    </row>
    <row r="1712" spans="1:18" x14ac:dyDescent="0.3">
      <c r="A1712" s="1">
        <v>0.93464129629629622</v>
      </c>
      <c r="B1712" s="2" t="s">
        <v>49</v>
      </c>
      <c r="C1712" s="2" t="s">
        <v>27</v>
      </c>
      <c r="D1712" s="2" t="s">
        <v>9</v>
      </c>
      <c r="E1712" s="2" t="s">
        <v>10</v>
      </c>
      <c r="F1712" s="2" t="s">
        <v>11</v>
      </c>
      <c r="G1712">
        <v>3.3</v>
      </c>
      <c r="H1712" s="2" t="s">
        <v>12</v>
      </c>
      <c r="L1712">
        <v>3.26</v>
      </c>
      <c r="M1712">
        <v>0.01</v>
      </c>
      <c r="N1712">
        <f t="shared" si="26"/>
        <v>3.2699999999999996</v>
      </c>
      <c r="P1712">
        <v>3.2699999999999996</v>
      </c>
      <c r="R1712">
        <v>3.2699999999999996</v>
      </c>
    </row>
    <row r="1713" spans="1:18" x14ac:dyDescent="0.3">
      <c r="A1713" s="1">
        <v>0.93475706018518512</v>
      </c>
      <c r="B1713" s="2" t="s">
        <v>49</v>
      </c>
      <c r="C1713" s="2" t="s">
        <v>27</v>
      </c>
      <c r="D1713" s="2" t="s">
        <v>9</v>
      </c>
      <c r="E1713" s="2" t="s">
        <v>10</v>
      </c>
      <c r="F1713" s="2" t="s">
        <v>11</v>
      </c>
      <c r="G1713">
        <v>3.2899999999999996</v>
      </c>
      <c r="H1713" s="2" t="s">
        <v>12</v>
      </c>
      <c r="L1713">
        <v>3.28</v>
      </c>
      <c r="M1713">
        <v>0.02</v>
      </c>
      <c r="N1713">
        <f t="shared" si="26"/>
        <v>3.3</v>
      </c>
      <c r="P1713">
        <v>3.3</v>
      </c>
      <c r="R1713">
        <v>3.3</v>
      </c>
    </row>
    <row r="1714" spans="1:18" x14ac:dyDescent="0.3">
      <c r="A1714" s="1">
        <v>0.93487276620370363</v>
      </c>
      <c r="B1714" s="2" t="s">
        <v>49</v>
      </c>
      <c r="C1714" s="2" t="s">
        <v>27</v>
      </c>
      <c r="D1714" s="2" t="s">
        <v>9</v>
      </c>
      <c r="E1714" s="2" t="s">
        <v>10</v>
      </c>
      <c r="F1714" s="2" t="s">
        <v>11</v>
      </c>
      <c r="G1714">
        <v>3.27</v>
      </c>
      <c r="H1714" s="2" t="s">
        <v>12</v>
      </c>
      <c r="L1714">
        <v>3.21</v>
      </c>
      <c r="M1714">
        <v>0.01</v>
      </c>
      <c r="N1714">
        <f t="shared" si="26"/>
        <v>3.2199999999999998</v>
      </c>
      <c r="P1714">
        <v>3.2199999999999998</v>
      </c>
      <c r="R1714">
        <v>3.2199999999999998</v>
      </c>
    </row>
    <row r="1715" spans="1:18" x14ac:dyDescent="0.3">
      <c r="A1715" s="1">
        <v>0.93500010416666668</v>
      </c>
      <c r="B1715" s="2" t="s">
        <v>49</v>
      </c>
      <c r="C1715" s="2" t="s">
        <v>27</v>
      </c>
      <c r="D1715" s="2" t="s">
        <v>9</v>
      </c>
      <c r="E1715" s="2" t="s">
        <v>10</v>
      </c>
      <c r="F1715" s="2" t="s">
        <v>11</v>
      </c>
      <c r="G1715">
        <v>3.2600000000000002</v>
      </c>
      <c r="H1715" s="2" t="s">
        <v>12</v>
      </c>
      <c r="L1715">
        <v>3.27</v>
      </c>
      <c r="M1715">
        <v>0.02</v>
      </c>
      <c r="N1715">
        <f t="shared" si="26"/>
        <v>3.29</v>
      </c>
      <c r="P1715">
        <v>3.29</v>
      </c>
      <c r="R1715">
        <v>3.29</v>
      </c>
    </row>
    <row r="1716" spans="1:18" x14ac:dyDescent="0.3">
      <c r="A1716" s="1">
        <v>0.93511583333333326</v>
      </c>
      <c r="B1716" s="2" t="s">
        <v>49</v>
      </c>
      <c r="C1716" s="2" t="s">
        <v>27</v>
      </c>
      <c r="D1716" s="2" t="s">
        <v>9</v>
      </c>
      <c r="E1716" s="2" t="s">
        <v>10</v>
      </c>
      <c r="F1716" s="2" t="s">
        <v>11</v>
      </c>
      <c r="G1716">
        <v>3.23</v>
      </c>
      <c r="H1716" s="2" t="s">
        <v>12</v>
      </c>
      <c r="L1716">
        <v>3.28</v>
      </c>
      <c r="M1716">
        <v>0.01</v>
      </c>
      <c r="N1716">
        <f t="shared" si="26"/>
        <v>3.2899999999999996</v>
      </c>
      <c r="P1716">
        <v>3.2899999999999996</v>
      </c>
      <c r="R1716">
        <v>3.2899999999999996</v>
      </c>
    </row>
    <row r="1717" spans="1:18" x14ac:dyDescent="0.3">
      <c r="A1717" s="1">
        <v>0.93523156249999995</v>
      </c>
      <c r="B1717" s="2" t="s">
        <v>49</v>
      </c>
      <c r="C1717" s="2" t="s">
        <v>27</v>
      </c>
      <c r="D1717" s="2" t="s">
        <v>9</v>
      </c>
      <c r="E1717" s="2" t="s">
        <v>10</v>
      </c>
      <c r="F1717" s="2" t="s">
        <v>11</v>
      </c>
      <c r="G1717">
        <v>3.2699999999999996</v>
      </c>
      <c r="H1717" s="2" t="s">
        <v>12</v>
      </c>
      <c r="L1717">
        <v>3.26</v>
      </c>
      <c r="M1717">
        <v>-0.01</v>
      </c>
      <c r="N1717">
        <f t="shared" si="26"/>
        <v>3.25</v>
      </c>
      <c r="P1717">
        <v>3.25</v>
      </c>
      <c r="R1717">
        <v>3.25</v>
      </c>
    </row>
    <row r="1718" spans="1:18" x14ac:dyDescent="0.3">
      <c r="A1718" s="1">
        <v>0.93534731481481481</v>
      </c>
      <c r="B1718" s="2" t="s">
        <v>49</v>
      </c>
      <c r="C1718" s="2" t="s">
        <v>27</v>
      </c>
      <c r="D1718" s="2" t="s">
        <v>9</v>
      </c>
      <c r="E1718" s="2" t="s">
        <v>10</v>
      </c>
      <c r="F1718" s="2" t="s">
        <v>11</v>
      </c>
      <c r="G1718">
        <v>3.3</v>
      </c>
      <c r="H1718" s="2" t="s">
        <v>12</v>
      </c>
      <c r="L1718">
        <v>3.28</v>
      </c>
      <c r="M1718">
        <v>-0.02</v>
      </c>
      <c r="N1718">
        <f t="shared" si="26"/>
        <v>3.26</v>
      </c>
      <c r="P1718">
        <v>3.26</v>
      </c>
      <c r="R1718">
        <v>3.26</v>
      </c>
    </row>
    <row r="1719" spans="1:18" x14ac:dyDescent="0.3">
      <c r="A1719" s="1">
        <v>0.93546305555555553</v>
      </c>
      <c r="B1719" s="2" t="s">
        <v>49</v>
      </c>
      <c r="C1719" s="2" t="s">
        <v>27</v>
      </c>
      <c r="D1719" s="2" t="s">
        <v>9</v>
      </c>
      <c r="E1719" s="2" t="s">
        <v>10</v>
      </c>
      <c r="F1719" s="2" t="s">
        <v>11</v>
      </c>
      <c r="G1719">
        <v>3.2899999999999996</v>
      </c>
      <c r="H1719" s="2" t="s">
        <v>12</v>
      </c>
      <c r="L1719">
        <v>3.28</v>
      </c>
      <c r="M1719">
        <v>0.01</v>
      </c>
      <c r="N1719">
        <f t="shared" si="26"/>
        <v>3.2899999999999996</v>
      </c>
      <c r="P1719">
        <v>3.2899999999999996</v>
      </c>
      <c r="R1719">
        <v>3.2899999999999996</v>
      </c>
    </row>
    <row r="1720" spans="1:18" x14ac:dyDescent="0.3">
      <c r="A1720" s="1">
        <v>0.93559035879629626</v>
      </c>
      <c r="B1720" s="2" t="s">
        <v>49</v>
      </c>
      <c r="C1720" s="2" t="s">
        <v>27</v>
      </c>
      <c r="D1720" s="2" t="s">
        <v>9</v>
      </c>
      <c r="E1720" s="2" t="s">
        <v>10</v>
      </c>
      <c r="F1720" s="2" t="s">
        <v>11</v>
      </c>
      <c r="G1720">
        <v>3.3</v>
      </c>
      <c r="H1720" s="2" t="s">
        <v>12</v>
      </c>
      <c r="L1720">
        <v>3.28</v>
      </c>
      <c r="M1720">
        <v>0.01</v>
      </c>
      <c r="N1720">
        <f t="shared" si="26"/>
        <v>3.2899999999999996</v>
      </c>
      <c r="P1720">
        <v>3.2899999999999996</v>
      </c>
      <c r="R1720">
        <v>3.2899999999999996</v>
      </c>
    </row>
    <row r="1721" spans="1:18" x14ac:dyDescent="0.3">
      <c r="A1721" s="1">
        <v>0.93570609953703698</v>
      </c>
      <c r="B1721" s="2" t="s">
        <v>49</v>
      </c>
      <c r="C1721" s="2" t="s">
        <v>27</v>
      </c>
      <c r="D1721" s="2" t="s">
        <v>9</v>
      </c>
      <c r="E1721" s="2" t="s">
        <v>10</v>
      </c>
      <c r="F1721" s="2" t="s">
        <v>11</v>
      </c>
      <c r="G1721">
        <v>3.2899999999999996</v>
      </c>
      <c r="H1721" s="2" t="s">
        <v>12</v>
      </c>
      <c r="L1721">
        <v>3.28</v>
      </c>
      <c r="M1721">
        <v>0.02</v>
      </c>
      <c r="N1721">
        <f t="shared" si="26"/>
        <v>3.3</v>
      </c>
      <c r="P1721">
        <v>3.3</v>
      </c>
      <c r="R1721">
        <v>3.3</v>
      </c>
    </row>
    <row r="1722" spans="1:18" x14ac:dyDescent="0.3">
      <c r="A1722" s="1">
        <v>0.93582186342592588</v>
      </c>
      <c r="B1722" s="2" t="s">
        <v>49</v>
      </c>
      <c r="C1722" s="2" t="s">
        <v>27</v>
      </c>
      <c r="D1722" s="2" t="s">
        <v>9</v>
      </c>
      <c r="E1722" s="2" t="s">
        <v>10</v>
      </c>
      <c r="F1722" s="2" t="s">
        <v>11</v>
      </c>
      <c r="G1722">
        <v>3.27</v>
      </c>
      <c r="H1722" s="2" t="s">
        <v>12</v>
      </c>
      <c r="L1722">
        <v>3.28</v>
      </c>
      <c r="M1722">
        <v>0.01</v>
      </c>
      <c r="N1722">
        <f t="shared" si="26"/>
        <v>3.2899999999999996</v>
      </c>
      <c r="P1722">
        <v>3.2899999999999996</v>
      </c>
      <c r="R1722">
        <v>3.2899999999999996</v>
      </c>
    </row>
    <row r="1723" spans="1:18" x14ac:dyDescent="0.3">
      <c r="A1723" s="1">
        <v>0.93593759259259257</v>
      </c>
      <c r="B1723" s="2" t="s">
        <v>49</v>
      </c>
      <c r="C1723" s="2" t="s">
        <v>27</v>
      </c>
      <c r="D1723" s="2" t="s">
        <v>9</v>
      </c>
      <c r="E1723" s="2" t="s">
        <v>10</v>
      </c>
      <c r="F1723" s="2" t="s">
        <v>11</v>
      </c>
      <c r="G1723">
        <v>3.19</v>
      </c>
      <c r="H1723" s="2" t="s">
        <v>12</v>
      </c>
      <c r="L1723">
        <v>3.28</v>
      </c>
      <c r="M1723">
        <v>0.02</v>
      </c>
      <c r="N1723">
        <f t="shared" si="26"/>
        <v>3.3</v>
      </c>
      <c r="P1723">
        <v>3.3</v>
      </c>
      <c r="R1723">
        <v>3.3</v>
      </c>
    </row>
    <row r="1724" spans="1:18" x14ac:dyDescent="0.3">
      <c r="A1724" s="1">
        <v>0.9360648958333333</v>
      </c>
      <c r="B1724" s="2" t="s">
        <v>49</v>
      </c>
      <c r="C1724" s="2" t="s">
        <v>27</v>
      </c>
      <c r="D1724" s="2" t="s">
        <v>9</v>
      </c>
      <c r="E1724" s="2" t="s">
        <v>10</v>
      </c>
      <c r="F1724" s="2" t="s">
        <v>11</v>
      </c>
      <c r="G1724">
        <v>3.2699999999999996</v>
      </c>
      <c r="H1724" s="2" t="s">
        <v>12</v>
      </c>
      <c r="L1724">
        <v>3.28</v>
      </c>
      <c r="M1724">
        <v>0.01</v>
      </c>
      <c r="N1724">
        <f t="shared" si="26"/>
        <v>3.2899999999999996</v>
      </c>
      <c r="P1724">
        <v>3.2899999999999996</v>
      </c>
      <c r="R1724">
        <v>3.2899999999999996</v>
      </c>
    </row>
    <row r="1725" spans="1:18" x14ac:dyDescent="0.3">
      <c r="A1725" s="1">
        <v>0.93618063657407402</v>
      </c>
      <c r="B1725" s="2" t="s">
        <v>49</v>
      </c>
      <c r="C1725" s="2" t="s">
        <v>27</v>
      </c>
      <c r="D1725" s="2" t="s">
        <v>9</v>
      </c>
      <c r="E1725" s="2" t="s">
        <v>10</v>
      </c>
      <c r="F1725" s="2" t="s">
        <v>11</v>
      </c>
      <c r="G1725">
        <v>3.2899999999999996</v>
      </c>
      <c r="H1725" s="2" t="s">
        <v>12</v>
      </c>
      <c r="L1725">
        <v>3.28</v>
      </c>
      <c r="M1725">
        <v>-0.01</v>
      </c>
      <c r="N1725">
        <f t="shared" si="26"/>
        <v>3.27</v>
      </c>
      <c r="P1725">
        <v>3.27</v>
      </c>
      <c r="R1725">
        <v>3.27</v>
      </c>
    </row>
    <row r="1726" spans="1:18" x14ac:dyDescent="0.3">
      <c r="A1726" s="1">
        <v>0.93629638888888889</v>
      </c>
      <c r="B1726" s="2" t="s">
        <v>49</v>
      </c>
      <c r="C1726" s="2" t="s">
        <v>27</v>
      </c>
      <c r="D1726" s="2" t="s">
        <v>9</v>
      </c>
      <c r="E1726" s="2" t="s">
        <v>10</v>
      </c>
      <c r="F1726" s="2" t="s">
        <v>11</v>
      </c>
      <c r="G1726">
        <v>3.28</v>
      </c>
      <c r="H1726" s="2" t="s">
        <v>12</v>
      </c>
      <c r="L1726">
        <v>3.27</v>
      </c>
      <c r="M1726">
        <v>-0.01</v>
      </c>
      <c r="N1726">
        <f t="shared" si="26"/>
        <v>3.2600000000000002</v>
      </c>
      <c r="P1726">
        <v>3.2600000000000002</v>
      </c>
      <c r="R1726">
        <v>3.2600000000000002</v>
      </c>
    </row>
    <row r="1727" spans="1:18" x14ac:dyDescent="0.3">
      <c r="A1727" s="1">
        <v>0.93641212962962961</v>
      </c>
      <c r="B1727" s="2" t="s">
        <v>49</v>
      </c>
      <c r="C1727" s="2" t="s">
        <v>27</v>
      </c>
      <c r="D1727" s="2" t="s">
        <v>9</v>
      </c>
      <c r="E1727" s="2" t="s">
        <v>10</v>
      </c>
      <c r="F1727" s="2" t="s">
        <v>11</v>
      </c>
      <c r="G1727">
        <v>3.2899999999999996</v>
      </c>
      <c r="H1727" s="2" t="s">
        <v>12</v>
      </c>
      <c r="L1727">
        <v>3.22</v>
      </c>
      <c r="M1727">
        <v>0.01</v>
      </c>
      <c r="N1727">
        <f t="shared" si="26"/>
        <v>3.23</v>
      </c>
      <c r="P1727">
        <v>3.23</v>
      </c>
      <c r="R1727">
        <v>3.23</v>
      </c>
    </row>
    <row r="1728" spans="1:18" x14ac:dyDescent="0.3">
      <c r="A1728" s="1">
        <v>0.93653943287037034</v>
      </c>
      <c r="B1728" s="2" t="s">
        <v>49</v>
      </c>
      <c r="C1728" s="2" t="s">
        <v>27</v>
      </c>
      <c r="D1728" s="2" t="s">
        <v>9</v>
      </c>
      <c r="E1728" s="2" t="s">
        <v>10</v>
      </c>
      <c r="F1728" s="2" t="s">
        <v>11</v>
      </c>
      <c r="G1728">
        <v>3.3</v>
      </c>
      <c r="H1728" s="2" t="s">
        <v>12</v>
      </c>
      <c r="L1728">
        <v>3.26</v>
      </c>
      <c r="M1728">
        <v>0.01</v>
      </c>
      <c r="N1728">
        <f t="shared" si="26"/>
        <v>3.2699999999999996</v>
      </c>
      <c r="P1728">
        <v>3.2699999999999996</v>
      </c>
      <c r="R1728">
        <v>3.2699999999999996</v>
      </c>
    </row>
    <row r="1729" spans="1:18" x14ac:dyDescent="0.3">
      <c r="A1729" s="1">
        <v>0.9366551851851852</v>
      </c>
      <c r="B1729" s="2" t="s">
        <v>49</v>
      </c>
      <c r="C1729" s="2" t="s">
        <v>27</v>
      </c>
      <c r="D1729" s="2" t="s">
        <v>9</v>
      </c>
      <c r="E1729" s="2" t="s">
        <v>10</v>
      </c>
      <c r="F1729" s="2" t="s">
        <v>11</v>
      </c>
      <c r="G1729">
        <v>3.2899999999999996</v>
      </c>
      <c r="H1729" s="2" t="s">
        <v>12</v>
      </c>
      <c r="L1729">
        <v>3.28</v>
      </c>
      <c r="M1729">
        <v>0.02</v>
      </c>
      <c r="N1729">
        <f t="shared" si="26"/>
        <v>3.3</v>
      </c>
      <c r="P1729">
        <v>3.3</v>
      </c>
      <c r="R1729">
        <v>3.3</v>
      </c>
    </row>
    <row r="1730" spans="1:18" x14ac:dyDescent="0.3">
      <c r="A1730" s="1">
        <v>0.93677091435185178</v>
      </c>
      <c r="B1730" s="2" t="s">
        <v>49</v>
      </c>
      <c r="C1730" s="2" t="s">
        <v>27</v>
      </c>
      <c r="D1730" s="2" t="s">
        <v>9</v>
      </c>
      <c r="E1730" s="2" t="s">
        <v>10</v>
      </c>
      <c r="F1730" s="2" t="s">
        <v>11</v>
      </c>
      <c r="G1730">
        <v>3.2</v>
      </c>
      <c r="H1730" s="2" t="s">
        <v>12</v>
      </c>
      <c r="L1730">
        <v>3.28</v>
      </c>
      <c r="M1730">
        <v>0.01</v>
      </c>
      <c r="N1730">
        <f t="shared" si="26"/>
        <v>3.2899999999999996</v>
      </c>
      <c r="P1730">
        <v>3.2899999999999996</v>
      </c>
      <c r="R1730">
        <v>3.2899999999999996</v>
      </c>
    </row>
    <row r="1731" spans="1:18" x14ac:dyDescent="0.3">
      <c r="A1731" s="1">
        <v>0.93688666666666665</v>
      </c>
      <c r="B1731" s="2" t="s">
        <v>49</v>
      </c>
      <c r="C1731" s="2" t="s">
        <v>27</v>
      </c>
      <c r="D1731" s="2" t="s">
        <v>9</v>
      </c>
      <c r="E1731" s="2" t="s">
        <v>10</v>
      </c>
      <c r="F1731" s="2" t="s">
        <v>11</v>
      </c>
      <c r="G1731">
        <v>3.27</v>
      </c>
      <c r="H1731" s="2" t="s">
        <v>12</v>
      </c>
      <c r="L1731">
        <v>3.28</v>
      </c>
      <c r="M1731">
        <v>0.02</v>
      </c>
      <c r="N1731">
        <f t="shared" ref="N1731:N1794" si="27">L1731+M1731</f>
        <v>3.3</v>
      </c>
      <c r="P1731">
        <v>3.3</v>
      </c>
      <c r="R1731">
        <v>3.3</v>
      </c>
    </row>
    <row r="1732" spans="1:18" x14ac:dyDescent="0.3">
      <c r="A1732" s="1">
        <v>0.93700239583333333</v>
      </c>
      <c r="B1732" s="2" t="s">
        <v>49</v>
      </c>
      <c r="C1732" s="2" t="s">
        <v>27</v>
      </c>
      <c r="D1732" s="2" t="s">
        <v>9</v>
      </c>
      <c r="E1732" s="2" t="s">
        <v>10</v>
      </c>
      <c r="F1732" s="2" t="s">
        <v>11</v>
      </c>
      <c r="G1732">
        <v>3.2399999999999998</v>
      </c>
      <c r="H1732" s="2" t="s">
        <v>12</v>
      </c>
      <c r="L1732">
        <v>3.28</v>
      </c>
      <c r="M1732">
        <v>0.01</v>
      </c>
      <c r="N1732">
        <f t="shared" si="27"/>
        <v>3.2899999999999996</v>
      </c>
      <c r="P1732">
        <v>3.2899999999999996</v>
      </c>
      <c r="R1732">
        <v>3.2899999999999996</v>
      </c>
    </row>
    <row r="1733" spans="1:18" x14ac:dyDescent="0.3">
      <c r="A1733" s="1">
        <v>0.9371297106481481</v>
      </c>
      <c r="B1733" s="2" t="s">
        <v>49</v>
      </c>
      <c r="C1733" s="2" t="s">
        <v>27</v>
      </c>
      <c r="D1733" s="2" t="s">
        <v>9</v>
      </c>
      <c r="E1733" s="2" t="s">
        <v>10</v>
      </c>
      <c r="F1733" s="2" t="s">
        <v>11</v>
      </c>
      <c r="G1733">
        <v>3.2899999999999996</v>
      </c>
      <c r="H1733" s="2" t="s">
        <v>12</v>
      </c>
      <c r="L1733">
        <v>3.28</v>
      </c>
      <c r="M1733">
        <v>-0.01</v>
      </c>
      <c r="N1733">
        <f t="shared" si="27"/>
        <v>3.27</v>
      </c>
      <c r="P1733">
        <v>3.27</v>
      </c>
      <c r="R1733">
        <v>3.27</v>
      </c>
    </row>
    <row r="1734" spans="1:18" x14ac:dyDescent="0.3">
      <c r="A1734" s="1">
        <v>0.93724547453703699</v>
      </c>
      <c r="B1734" s="2" t="s">
        <v>49</v>
      </c>
      <c r="C1734" s="2" t="s">
        <v>27</v>
      </c>
      <c r="D1734" s="2" t="s">
        <v>9</v>
      </c>
      <c r="E1734" s="2" t="s">
        <v>10</v>
      </c>
      <c r="F1734" s="2" t="s">
        <v>11</v>
      </c>
      <c r="G1734">
        <v>3.3</v>
      </c>
      <c r="H1734" s="2" t="s">
        <v>12</v>
      </c>
      <c r="L1734">
        <v>3.21</v>
      </c>
      <c r="M1734">
        <v>-0.02</v>
      </c>
      <c r="N1734">
        <f t="shared" si="27"/>
        <v>3.19</v>
      </c>
      <c r="P1734">
        <v>3.19</v>
      </c>
      <c r="R1734">
        <v>3.19</v>
      </c>
    </row>
    <row r="1735" spans="1:18" x14ac:dyDescent="0.3">
      <c r="A1735" s="1">
        <v>0.93736120370370368</v>
      </c>
      <c r="B1735" s="2" t="s">
        <v>49</v>
      </c>
      <c r="C1735" s="2" t="s">
        <v>27</v>
      </c>
      <c r="D1735" s="2" t="s">
        <v>9</v>
      </c>
      <c r="E1735" s="2" t="s">
        <v>10</v>
      </c>
      <c r="F1735" s="2" t="s">
        <v>11</v>
      </c>
      <c r="G1735">
        <v>3.2699999999999996</v>
      </c>
      <c r="H1735" s="2" t="s">
        <v>12</v>
      </c>
      <c r="L1735">
        <v>3.26</v>
      </c>
      <c r="M1735">
        <v>0.01</v>
      </c>
      <c r="N1735">
        <f t="shared" si="27"/>
        <v>3.2699999999999996</v>
      </c>
      <c r="P1735">
        <v>3.2699999999999996</v>
      </c>
      <c r="R1735">
        <v>3.2699999999999996</v>
      </c>
    </row>
    <row r="1736" spans="1:18" x14ac:dyDescent="0.3">
      <c r="A1736" s="1">
        <v>0.93747693287037037</v>
      </c>
      <c r="B1736" s="2" t="s">
        <v>49</v>
      </c>
      <c r="C1736" s="2" t="s">
        <v>27</v>
      </c>
      <c r="D1736" s="2" t="s">
        <v>9</v>
      </c>
      <c r="E1736" s="2" t="s">
        <v>10</v>
      </c>
      <c r="F1736" s="2" t="s">
        <v>11</v>
      </c>
      <c r="G1736">
        <v>3.3</v>
      </c>
      <c r="H1736" s="2" t="s">
        <v>12</v>
      </c>
      <c r="L1736">
        <v>3.28</v>
      </c>
      <c r="M1736">
        <v>0.01</v>
      </c>
      <c r="N1736">
        <f t="shared" si="27"/>
        <v>3.2899999999999996</v>
      </c>
      <c r="P1736">
        <v>3.2899999999999996</v>
      </c>
      <c r="R1736">
        <v>3.2899999999999996</v>
      </c>
    </row>
    <row r="1737" spans="1:18" x14ac:dyDescent="0.3">
      <c r="A1737" s="1">
        <v>0.93760427083333331</v>
      </c>
      <c r="B1737" s="2" t="s">
        <v>49</v>
      </c>
      <c r="C1737" s="2" t="s">
        <v>27</v>
      </c>
      <c r="D1737" s="2" t="s">
        <v>9</v>
      </c>
      <c r="E1737" s="2" t="s">
        <v>10</v>
      </c>
      <c r="F1737" s="2" t="s">
        <v>11</v>
      </c>
      <c r="G1737">
        <v>3.2699999999999996</v>
      </c>
      <c r="H1737" s="2" t="s">
        <v>12</v>
      </c>
      <c r="L1737">
        <v>3.26</v>
      </c>
      <c r="M1737">
        <v>0.02</v>
      </c>
      <c r="N1737">
        <f t="shared" si="27"/>
        <v>3.28</v>
      </c>
      <c r="P1737">
        <v>3.28</v>
      </c>
      <c r="R1737">
        <v>3.28</v>
      </c>
    </row>
    <row r="1738" spans="1:18" x14ac:dyDescent="0.3">
      <c r="A1738" s="1">
        <v>0.93772</v>
      </c>
      <c r="B1738" s="2" t="s">
        <v>49</v>
      </c>
      <c r="C1738" s="2" t="s">
        <v>27</v>
      </c>
      <c r="D1738" s="2" t="s">
        <v>9</v>
      </c>
      <c r="E1738" s="2" t="s">
        <v>10</v>
      </c>
      <c r="F1738" s="2" t="s">
        <v>11</v>
      </c>
      <c r="G1738">
        <v>3.27</v>
      </c>
      <c r="H1738" s="2" t="s">
        <v>12</v>
      </c>
      <c r="L1738">
        <v>3.28</v>
      </c>
      <c r="M1738">
        <v>0.01</v>
      </c>
      <c r="N1738">
        <f t="shared" si="27"/>
        <v>3.2899999999999996</v>
      </c>
      <c r="P1738">
        <v>3.2899999999999996</v>
      </c>
      <c r="R1738">
        <v>3.2899999999999996</v>
      </c>
    </row>
    <row r="1739" spans="1:18" x14ac:dyDescent="0.3">
      <c r="A1739" s="1">
        <v>0.93783574074074072</v>
      </c>
      <c r="B1739" s="2" t="s">
        <v>49</v>
      </c>
      <c r="C1739" s="2" t="s">
        <v>27</v>
      </c>
      <c r="D1739" s="2" t="s">
        <v>9</v>
      </c>
      <c r="E1739" s="2" t="s">
        <v>10</v>
      </c>
      <c r="F1739" s="2" t="s">
        <v>11</v>
      </c>
      <c r="G1739">
        <v>3.26</v>
      </c>
      <c r="H1739" s="2" t="s">
        <v>12</v>
      </c>
      <c r="L1739">
        <v>3.28</v>
      </c>
      <c r="M1739">
        <v>0.02</v>
      </c>
      <c r="N1739">
        <f t="shared" si="27"/>
        <v>3.3</v>
      </c>
      <c r="P1739">
        <v>3.3</v>
      </c>
      <c r="R1739">
        <v>3.3</v>
      </c>
    </row>
    <row r="1740" spans="1:18" x14ac:dyDescent="0.3">
      <c r="A1740" s="1">
        <v>0.93795146990740741</v>
      </c>
      <c r="B1740" s="2" t="s">
        <v>49</v>
      </c>
      <c r="C1740" s="2" t="s">
        <v>27</v>
      </c>
      <c r="D1740" s="2" t="s">
        <v>9</v>
      </c>
      <c r="E1740" s="2" t="s">
        <v>10</v>
      </c>
      <c r="F1740" s="2" t="s">
        <v>11</v>
      </c>
      <c r="G1740">
        <v>3.23</v>
      </c>
      <c r="H1740" s="2" t="s">
        <v>12</v>
      </c>
      <c r="L1740">
        <v>3.28</v>
      </c>
      <c r="M1740">
        <v>0.01</v>
      </c>
      <c r="N1740">
        <f t="shared" si="27"/>
        <v>3.2899999999999996</v>
      </c>
      <c r="P1740">
        <v>3.2899999999999996</v>
      </c>
      <c r="R1740">
        <v>3.2899999999999996</v>
      </c>
    </row>
    <row r="1741" spans="1:18" x14ac:dyDescent="0.3">
      <c r="A1741" s="1">
        <v>0.93806722222222216</v>
      </c>
      <c r="B1741" s="2" t="s">
        <v>49</v>
      </c>
      <c r="C1741" s="2" t="s">
        <v>27</v>
      </c>
      <c r="D1741" s="2" t="s">
        <v>9</v>
      </c>
      <c r="E1741" s="2" t="s">
        <v>10</v>
      </c>
      <c r="F1741" s="2" t="s">
        <v>11</v>
      </c>
      <c r="G1741">
        <v>3.2899999999999996</v>
      </c>
      <c r="H1741" s="2" t="s">
        <v>12</v>
      </c>
      <c r="L1741">
        <v>3.21</v>
      </c>
      <c r="M1741">
        <v>-0.01</v>
      </c>
      <c r="N1741">
        <f t="shared" si="27"/>
        <v>3.2</v>
      </c>
      <c r="P1741">
        <v>3.2</v>
      </c>
      <c r="R1741">
        <v>3.2</v>
      </c>
    </row>
    <row r="1742" spans="1:18" x14ac:dyDescent="0.3">
      <c r="A1742" s="1">
        <v>0.93819453703703704</v>
      </c>
      <c r="B1742" s="2" t="s">
        <v>49</v>
      </c>
      <c r="C1742" s="2" t="s">
        <v>27</v>
      </c>
      <c r="D1742" s="2" t="s">
        <v>9</v>
      </c>
      <c r="E1742" s="2" t="s">
        <v>10</v>
      </c>
      <c r="F1742" s="2" t="s">
        <v>11</v>
      </c>
      <c r="G1742">
        <v>3.3</v>
      </c>
      <c r="H1742" s="2" t="s">
        <v>12</v>
      </c>
      <c r="L1742">
        <v>3.28</v>
      </c>
      <c r="M1742">
        <v>-0.01</v>
      </c>
      <c r="N1742">
        <f t="shared" si="27"/>
        <v>3.27</v>
      </c>
      <c r="P1742">
        <v>3.27</v>
      </c>
      <c r="R1742">
        <v>3.27</v>
      </c>
    </row>
    <row r="1743" spans="1:18" x14ac:dyDescent="0.3">
      <c r="A1743" s="1">
        <v>0.93831027777777776</v>
      </c>
      <c r="B1743" s="2" t="s">
        <v>49</v>
      </c>
      <c r="C1743" s="2" t="s">
        <v>27</v>
      </c>
      <c r="D1743" s="2" t="s">
        <v>9</v>
      </c>
      <c r="E1743" s="2" t="s">
        <v>10</v>
      </c>
      <c r="F1743" s="2" t="s">
        <v>11</v>
      </c>
      <c r="G1743">
        <v>3.2899999999999996</v>
      </c>
      <c r="H1743" s="2" t="s">
        <v>12</v>
      </c>
      <c r="L1743">
        <v>3.23</v>
      </c>
      <c r="M1743">
        <v>0.01</v>
      </c>
      <c r="N1743">
        <f t="shared" si="27"/>
        <v>3.2399999999999998</v>
      </c>
      <c r="P1743">
        <v>3.2399999999999998</v>
      </c>
      <c r="R1743">
        <v>3.2399999999999998</v>
      </c>
    </row>
    <row r="1744" spans="1:18" x14ac:dyDescent="0.3">
      <c r="A1744" s="1">
        <v>0.93842603009259251</v>
      </c>
      <c r="B1744" s="2" t="s">
        <v>49</v>
      </c>
      <c r="C1744" s="2" t="s">
        <v>27</v>
      </c>
      <c r="D1744" s="2" t="s">
        <v>9</v>
      </c>
      <c r="E1744" s="2" t="s">
        <v>10</v>
      </c>
      <c r="F1744" s="2" t="s">
        <v>11</v>
      </c>
      <c r="G1744">
        <v>3.29</v>
      </c>
      <c r="H1744" s="2" t="s">
        <v>12</v>
      </c>
      <c r="L1744">
        <v>3.28</v>
      </c>
      <c r="M1744">
        <v>0.01</v>
      </c>
      <c r="N1744">
        <f t="shared" si="27"/>
        <v>3.2899999999999996</v>
      </c>
      <c r="P1744">
        <v>3.2899999999999996</v>
      </c>
      <c r="R1744">
        <v>3.2899999999999996</v>
      </c>
    </row>
    <row r="1745" spans="1:18" x14ac:dyDescent="0.3">
      <c r="A1745" s="1">
        <v>0.93854177083333334</v>
      </c>
      <c r="B1745" s="2" t="s">
        <v>49</v>
      </c>
      <c r="C1745" s="2" t="s">
        <v>27</v>
      </c>
      <c r="D1745" s="2" t="s">
        <v>9</v>
      </c>
      <c r="E1745" s="2" t="s">
        <v>10</v>
      </c>
      <c r="F1745" s="2" t="s">
        <v>11</v>
      </c>
      <c r="G1745">
        <v>3.2899999999999996</v>
      </c>
      <c r="H1745" s="2" t="s">
        <v>12</v>
      </c>
      <c r="L1745">
        <v>3.28</v>
      </c>
      <c r="M1745">
        <v>0.02</v>
      </c>
      <c r="N1745">
        <f t="shared" si="27"/>
        <v>3.3</v>
      </c>
      <c r="P1745">
        <v>3.3</v>
      </c>
      <c r="R1745">
        <v>3.3</v>
      </c>
    </row>
    <row r="1746" spans="1:18" x14ac:dyDescent="0.3">
      <c r="A1746" s="1">
        <v>0.93866906249999993</v>
      </c>
      <c r="B1746" s="2" t="s">
        <v>49</v>
      </c>
      <c r="C1746" s="2" t="s">
        <v>27</v>
      </c>
      <c r="D1746" s="2" t="s">
        <v>9</v>
      </c>
      <c r="E1746" s="2" t="s">
        <v>10</v>
      </c>
      <c r="F1746" s="2" t="s">
        <v>11</v>
      </c>
      <c r="G1746">
        <v>3.2600000000000002</v>
      </c>
      <c r="H1746" s="2" t="s">
        <v>12</v>
      </c>
      <c r="L1746">
        <v>3.26</v>
      </c>
      <c r="M1746">
        <v>0.01</v>
      </c>
      <c r="N1746">
        <f t="shared" si="27"/>
        <v>3.2699999999999996</v>
      </c>
      <c r="P1746">
        <v>3.2699999999999996</v>
      </c>
      <c r="R1746">
        <v>3.2699999999999996</v>
      </c>
    </row>
    <row r="1747" spans="1:18" x14ac:dyDescent="0.3">
      <c r="A1747" s="1">
        <v>0.93878481481481479</v>
      </c>
      <c r="B1747" s="2" t="s">
        <v>49</v>
      </c>
      <c r="C1747" s="2" t="s">
        <v>27</v>
      </c>
      <c r="D1747" s="2" t="s">
        <v>9</v>
      </c>
      <c r="E1747" s="2" t="s">
        <v>10</v>
      </c>
      <c r="F1747" s="2" t="s">
        <v>11</v>
      </c>
      <c r="G1747">
        <v>3.27</v>
      </c>
      <c r="H1747" s="2" t="s">
        <v>12</v>
      </c>
      <c r="L1747">
        <v>3.28</v>
      </c>
      <c r="M1747">
        <v>0.02</v>
      </c>
      <c r="N1747">
        <f t="shared" si="27"/>
        <v>3.3</v>
      </c>
      <c r="P1747">
        <v>3.3</v>
      </c>
      <c r="R1747">
        <v>3.3</v>
      </c>
    </row>
    <row r="1748" spans="1:18" x14ac:dyDescent="0.3">
      <c r="A1748" s="1">
        <v>0.93890055555555552</v>
      </c>
      <c r="B1748" s="2" t="s">
        <v>49</v>
      </c>
      <c r="C1748" s="2" t="s">
        <v>27</v>
      </c>
      <c r="D1748" s="2" t="s">
        <v>9</v>
      </c>
      <c r="E1748" s="2" t="s">
        <v>10</v>
      </c>
      <c r="F1748" s="2" t="s">
        <v>11</v>
      </c>
      <c r="G1748">
        <v>3.2199999999999998</v>
      </c>
      <c r="H1748" s="2" t="s">
        <v>12</v>
      </c>
      <c r="L1748">
        <v>3.26</v>
      </c>
      <c r="M1748">
        <v>0.01</v>
      </c>
      <c r="N1748">
        <f t="shared" si="27"/>
        <v>3.2699999999999996</v>
      </c>
      <c r="P1748">
        <v>3.2699999999999996</v>
      </c>
      <c r="R1748">
        <v>3.2699999999999996</v>
      </c>
    </row>
    <row r="1749" spans="1:18" x14ac:dyDescent="0.3">
      <c r="A1749" s="1">
        <v>0.93901629629629624</v>
      </c>
      <c r="B1749" s="2" t="s">
        <v>49</v>
      </c>
      <c r="C1749" s="2" t="s">
        <v>27</v>
      </c>
      <c r="D1749" s="2" t="s">
        <v>9</v>
      </c>
      <c r="E1749" s="2" t="s">
        <v>10</v>
      </c>
      <c r="F1749" s="2" t="s">
        <v>11</v>
      </c>
      <c r="G1749">
        <v>3.2899999999999996</v>
      </c>
      <c r="H1749" s="2" t="s">
        <v>12</v>
      </c>
      <c r="L1749">
        <v>3.28</v>
      </c>
      <c r="M1749">
        <v>-0.01</v>
      </c>
      <c r="N1749">
        <f t="shared" si="27"/>
        <v>3.27</v>
      </c>
      <c r="P1749">
        <v>3.27</v>
      </c>
      <c r="R1749">
        <v>3.27</v>
      </c>
    </row>
    <row r="1750" spans="1:18" x14ac:dyDescent="0.3">
      <c r="A1750" s="1">
        <v>0.93913202546296293</v>
      </c>
      <c r="B1750" s="2" t="s">
        <v>49</v>
      </c>
      <c r="C1750" s="2" t="s">
        <v>27</v>
      </c>
      <c r="D1750" s="2" t="s">
        <v>9</v>
      </c>
      <c r="E1750" s="2" t="s">
        <v>10</v>
      </c>
      <c r="F1750" s="2" t="s">
        <v>11</v>
      </c>
      <c r="G1750">
        <v>3.3</v>
      </c>
      <c r="H1750" s="2" t="s">
        <v>12</v>
      </c>
      <c r="L1750">
        <v>3.28</v>
      </c>
      <c r="M1750">
        <v>-0.02</v>
      </c>
      <c r="N1750">
        <f t="shared" si="27"/>
        <v>3.26</v>
      </c>
      <c r="P1750">
        <v>3.26</v>
      </c>
      <c r="R1750">
        <v>3.26</v>
      </c>
    </row>
    <row r="1751" spans="1:18" x14ac:dyDescent="0.3">
      <c r="A1751" s="1">
        <v>0.93925935185185183</v>
      </c>
      <c r="B1751" s="2" t="s">
        <v>49</v>
      </c>
      <c r="C1751" s="2" t="s">
        <v>27</v>
      </c>
      <c r="D1751" s="2" t="s">
        <v>9</v>
      </c>
      <c r="E1751" s="2" t="s">
        <v>10</v>
      </c>
      <c r="F1751" s="2" t="s">
        <v>11</v>
      </c>
      <c r="G1751">
        <v>3.2199999999999998</v>
      </c>
      <c r="H1751" s="2" t="s">
        <v>12</v>
      </c>
      <c r="L1751">
        <v>3.22</v>
      </c>
      <c r="M1751">
        <v>0.01</v>
      </c>
      <c r="N1751">
        <f t="shared" si="27"/>
        <v>3.23</v>
      </c>
      <c r="P1751">
        <v>3.23</v>
      </c>
      <c r="R1751">
        <v>3.23</v>
      </c>
    </row>
    <row r="1752" spans="1:18" x14ac:dyDescent="0.3">
      <c r="A1752" s="1">
        <v>0.93937508101851852</v>
      </c>
      <c r="B1752" s="2" t="s">
        <v>49</v>
      </c>
      <c r="C1752" s="2" t="s">
        <v>27</v>
      </c>
      <c r="D1752" s="2" t="s">
        <v>9</v>
      </c>
      <c r="E1752" s="2" t="s">
        <v>10</v>
      </c>
      <c r="F1752" s="2" t="s">
        <v>11</v>
      </c>
      <c r="G1752">
        <v>3.3</v>
      </c>
      <c r="H1752" s="2" t="s">
        <v>12</v>
      </c>
      <c r="L1752">
        <v>3.28</v>
      </c>
      <c r="M1752">
        <v>0.01</v>
      </c>
      <c r="N1752">
        <f t="shared" si="27"/>
        <v>3.2899999999999996</v>
      </c>
      <c r="P1752">
        <v>3.2899999999999996</v>
      </c>
      <c r="R1752">
        <v>3.2899999999999996</v>
      </c>
    </row>
    <row r="1753" spans="1:18" x14ac:dyDescent="0.3">
      <c r="A1753" s="1">
        <v>0.93949083333333328</v>
      </c>
      <c r="B1753" s="2" t="s">
        <v>49</v>
      </c>
      <c r="C1753" s="2" t="s">
        <v>27</v>
      </c>
      <c r="D1753" s="2" t="s">
        <v>9</v>
      </c>
      <c r="E1753" s="2" t="s">
        <v>10</v>
      </c>
      <c r="F1753" s="2" t="s">
        <v>11</v>
      </c>
      <c r="G1753">
        <v>3.2899999999999996</v>
      </c>
      <c r="H1753" s="2" t="s">
        <v>12</v>
      </c>
      <c r="L1753">
        <v>3.28</v>
      </c>
      <c r="M1753">
        <v>0.02</v>
      </c>
      <c r="N1753">
        <f t="shared" si="27"/>
        <v>3.3</v>
      </c>
      <c r="P1753">
        <v>3.3</v>
      </c>
      <c r="R1753">
        <v>3.3</v>
      </c>
    </row>
    <row r="1754" spans="1:18" x14ac:dyDescent="0.3">
      <c r="A1754" s="1">
        <v>0.93960656249999996</v>
      </c>
      <c r="B1754" s="2" t="s">
        <v>49</v>
      </c>
      <c r="C1754" s="2" t="s">
        <v>27</v>
      </c>
      <c r="D1754" s="2" t="s">
        <v>9</v>
      </c>
      <c r="E1754" s="2" t="s">
        <v>10</v>
      </c>
      <c r="F1754" s="2" t="s">
        <v>11</v>
      </c>
      <c r="G1754">
        <v>3.27</v>
      </c>
      <c r="H1754" s="2" t="s">
        <v>12</v>
      </c>
      <c r="L1754">
        <v>3.28</v>
      </c>
      <c r="M1754">
        <v>0.01</v>
      </c>
      <c r="N1754">
        <f t="shared" si="27"/>
        <v>3.2899999999999996</v>
      </c>
      <c r="P1754">
        <v>3.2899999999999996</v>
      </c>
      <c r="R1754">
        <v>3.2899999999999996</v>
      </c>
    </row>
    <row r="1755" spans="1:18" x14ac:dyDescent="0.3">
      <c r="A1755" s="1">
        <v>0.93973387731481484</v>
      </c>
      <c r="B1755" s="2" t="s">
        <v>49</v>
      </c>
      <c r="C1755" s="2" t="s">
        <v>27</v>
      </c>
      <c r="D1755" s="2" t="s">
        <v>9</v>
      </c>
      <c r="E1755" s="2" t="s">
        <v>10</v>
      </c>
      <c r="F1755" s="2" t="s">
        <v>11</v>
      </c>
      <c r="G1755">
        <v>3.2399999999999998</v>
      </c>
      <c r="H1755" s="2" t="s">
        <v>12</v>
      </c>
      <c r="L1755">
        <v>3.27</v>
      </c>
      <c r="M1755">
        <v>0.02</v>
      </c>
      <c r="N1755">
        <f t="shared" si="27"/>
        <v>3.29</v>
      </c>
      <c r="P1755">
        <v>3.29</v>
      </c>
      <c r="R1755">
        <v>3.29</v>
      </c>
    </row>
    <row r="1756" spans="1:18" x14ac:dyDescent="0.3">
      <c r="A1756" s="1">
        <v>0.93984962962962959</v>
      </c>
      <c r="B1756" s="2" t="s">
        <v>49</v>
      </c>
      <c r="C1756" s="2" t="s">
        <v>27</v>
      </c>
      <c r="D1756" s="2" t="s">
        <v>9</v>
      </c>
      <c r="E1756" s="2" t="s">
        <v>10</v>
      </c>
      <c r="F1756" s="2" t="s">
        <v>11</v>
      </c>
      <c r="G1756">
        <v>3.26</v>
      </c>
      <c r="H1756" s="2" t="s">
        <v>12</v>
      </c>
      <c r="L1756">
        <v>3.28</v>
      </c>
      <c r="M1756">
        <v>0.01</v>
      </c>
      <c r="N1756">
        <f t="shared" si="27"/>
        <v>3.2899999999999996</v>
      </c>
      <c r="P1756">
        <v>3.2899999999999996</v>
      </c>
      <c r="R1756">
        <v>3.2899999999999996</v>
      </c>
    </row>
    <row r="1757" spans="1:18" x14ac:dyDescent="0.3">
      <c r="A1757" s="1">
        <v>0.93996537037037031</v>
      </c>
      <c r="B1757" s="2" t="s">
        <v>49</v>
      </c>
      <c r="C1757" s="2" t="s">
        <v>27</v>
      </c>
      <c r="D1757" s="2" t="s">
        <v>9</v>
      </c>
      <c r="E1757" s="2" t="s">
        <v>10</v>
      </c>
      <c r="F1757" s="2" t="s">
        <v>11</v>
      </c>
      <c r="G1757">
        <v>3.1999999999999997</v>
      </c>
      <c r="H1757" s="2" t="s">
        <v>12</v>
      </c>
      <c r="L1757">
        <v>3.27</v>
      </c>
      <c r="M1757">
        <v>-0.01</v>
      </c>
      <c r="N1757">
        <f t="shared" si="27"/>
        <v>3.2600000000000002</v>
      </c>
      <c r="P1757">
        <v>3.2600000000000002</v>
      </c>
      <c r="R1757">
        <v>3.2600000000000002</v>
      </c>
    </row>
    <row r="1758" spans="1:18" x14ac:dyDescent="0.3">
      <c r="A1758" s="1">
        <v>0.94008111111111103</v>
      </c>
      <c r="B1758" s="2" t="s">
        <v>49</v>
      </c>
      <c r="C1758" s="2" t="s">
        <v>27</v>
      </c>
      <c r="D1758" s="2" t="s">
        <v>9</v>
      </c>
      <c r="E1758" s="2" t="s">
        <v>10</v>
      </c>
      <c r="F1758" s="2" t="s">
        <v>11</v>
      </c>
      <c r="G1758">
        <v>3.3</v>
      </c>
      <c r="H1758" s="2" t="s">
        <v>12</v>
      </c>
      <c r="L1758">
        <v>3.28</v>
      </c>
      <c r="M1758">
        <v>-0.01</v>
      </c>
      <c r="N1758">
        <f t="shared" si="27"/>
        <v>3.27</v>
      </c>
      <c r="P1758">
        <v>3.27</v>
      </c>
      <c r="R1758">
        <v>3.27</v>
      </c>
    </row>
    <row r="1759" spans="1:18" x14ac:dyDescent="0.3">
      <c r="A1759" s="1">
        <v>0.94020841435185187</v>
      </c>
      <c r="B1759" s="2" t="s">
        <v>49</v>
      </c>
      <c r="C1759" s="2" t="s">
        <v>27</v>
      </c>
      <c r="D1759" s="2" t="s">
        <v>9</v>
      </c>
      <c r="E1759" s="2" t="s">
        <v>10</v>
      </c>
      <c r="F1759" s="2" t="s">
        <v>11</v>
      </c>
      <c r="G1759">
        <v>3.2899999999999996</v>
      </c>
      <c r="H1759" s="2" t="s">
        <v>12</v>
      </c>
      <c r="L1759">
        <v>3.21</v>
      </c>
      <c r="M1759">
        <v>0.01</v>
      </c>
      <c r="N1759">
        <f t="shared" si="27"/>
        <v>3.2199999999999998</v>
      </c>
      <c r="P1759">
        <v>3.2199999999999998</v>
      </c>
      <c r="R1759">
        <v>3.2199999999999998</v>
      </c>
    </row>
    <row r="1760" spans="1:18" x14ac:dyDescent="0.3">
      <c r="A1760" s="1">
        <v>0.94032416666666663</v>
      </c>
      <c r="B1760" s="2" t="s">
        <v>49</v>
      </c>
      <c r="C1760" s="2" t="s">
        <v>27</v>
      </c>
      <c r="D1760" s="2" t="s">
        <v>9</v>
      </c>
      <c r="E1760" s="2" t="s">
        <v>10</v>
      </c>
      <c r="F1760" s="2" t="s">
        <v>11</v>
      </c>
      <c r="G1760">
        <v>3.3</v>
      </c>
      <c r="H1760" s="2" t="s">
        <v>12</v>
      </c>
      <c r="L1760">
        <v>3.28</v>
      </c>
      <c r="M1760">
        <v>0.01</v>
      </c>
      <c r="N1760">
        <f t="shared" si="27"/>
        <v>3.2899999999999996</v>
      </c>
      <c r="P1760">
        <v>3.2899999999999996</v>
      </c>
      <c r="R1760">
        <v>3.2899999999999996</v>
      </c>
    </row>
    <row r="1761" spans="1:18" x14ac:dyDescent="0.3">
      <c r="A1761" s="1">
        <v>0.94043990740740735</v>
      </c>
      <c r="B1761" s="2" t="s">
        <v>49</v>
      </c>
      <c r="C1761" s="2" t="s">
        <v>27</v>
      </c>
      <c r="D1761" s="2" t="s">
        <v>9</v>
      </c>
      <c r="E1761" s="2" t="s">
        <v>10</v>
      </c>
      <c r="F1761" s="2" t="s">
        <v>11</v>
      </c>
      <c r="G1761">
        <v>3.2899999999999996</v>
      </c>
      <c r="H1761" s="2" t="s">
        <v>12</v>
      </c>
      <c r="L1761">
        <v>3.28</v>
      </c>
      <c r="M1761">
        <v>0.02</v>
      </c>
      <c r="N1761">
        <f t="shared" si="27"/>
        <v>3.3</v>
      </c>
      <c r="P1761">
        <v>3.3</v>
      </c>
      <c r="R1761">
        <v>3.3</v>
      </c>
    </row>
    <row r="1762" spans="1:18" x14ac:dyDescent="0.3">
      <c r="A1762" s="1">
        <v>0.94055563657407404</v>
      </c>
      <c r="B1762" s="2" t="s">
        <v>49</v>
      </c>
      <c r="C1762" s="2" t="s">
        <v>27</v>
      </c>
      <c r="D1762" s="2" t="s">
        <v>9</v>
      </c>
      <c r="E1762" s="2" t="s">
        <v>10</v>
      </c>
      <c r="F1762" s="2" t="s">
        <v>11</v>
      </c>
      <c r="G1762">
        <v>3.2399999999999998</v>
      </c>
      <c r="H1762" s="2" t="s">
        <v>12</v>
      </c>
      <c r="L1762">
        <v>3.21</v>
      </c>
      <c r="M1762">
        <v>0.01</v>
      </c>
      <c r="N1762">
        <f t="shared" si="27"/>
        <v>3.2199999999999998</v>
      </c>
      <c r="P1762">
        <v>3.2199999999999998</v>
      </c>
      <c r="R1762">
        <v>3.2199999999999998</v>
      </c>
    </row>
    <row r="1763" spans="1:18" x14ac:dyDescent="0.3">
      <c r="A1763" s="1">
        <v>0.94067137731481476</v>
      </c>
      <c r="B1763" s="2" t="s">
        <v>49</v>
      </c>
      <c r="C1763" s="2" t="s">
        <v>27</v>
      </c>
      <c r="D1763" s="2" t="s">
        <v>9</v>
      </c>
      <c r="E1763" s="2" t="s">
        <v>10</v>
      </c>
      <c r="F1763" s="2" t="s">
        <v>11</v>
      </c>
      <c r="G1763">
        <v>3.27</v>
      </c>
      <c r="H1763" s="2" t="s">
        <v>12</v>
      </c>
      <c r="L1763">
        <v>3.28</v>
      </c>
      <c r="M1763">
        <v>0.02</v>
      </c>
      <c r="N1763">
        <f t="shared" si="27"/>
        <v>3.3</v>
      </c>
      <c r="P1763">
        <v>3.3</v>
      </c>
      <c r="R1763">
        <v>3.3</v>
      </c>
    </row>
    <row r="1764" spans="1:18" x14ac:dyDescent="0.3">
      <c r="A1764" s="1">
        <v>0.94079869212962963</v>
      </c>
      <c r="B1764" s="2" t="s">
        <v>49</v>
      </c>
      <c r="C1764" s="2" t="s">
        <v>27</v>
      </c>
      <c r="D1764" s="2" t="s">
        <v>9</v>
      </c>
      <c r="E1764" s="2" t="s">
        <v>10</v>
      </c>
      <c r="F1764" s="2" t="s">
        <v>11</v>
      </c>
      <c r="G1764">
        <v>3.17</v>
      </c>
      <c r="H1764" s="2" t="s">
        <v>12</v>
      </c>
      <c r="L1764">
        <v>3.28</v>
      </c>
      <c r="M1764">
        <v>0.01</v>
      </c>
      <c r="N1764">
        <f t="shared" si="27"/>
        <v>3.2899999999999996</v>
      </c>
      <c r="P1764">
        <v>3.2899999999999996</v>
      </c>
      <c r="R1764">
        <v>3.2899999999999996</v>
      </c>
    </row>
    <row r="1765" spans="1:18" x14ac:dyDescent="0.3">
      <c r="A1765" s="1">
        <v>0.94091443287037035</v>
      </c>
      <c r="B1765" s="2" t="s">
        <v>49</v>
      </c>
      <c r="C1765" s="2" t="s">
        <v>27</v>
      </c>
      <c r="D1765" s="2" t="s">
        <v>9</v>
      </c>
      <c r="E1765" s="2" t="s">
        <v>10</v>
      </c>
      <c r="F1765" s="2" t="s">
        <v>11</v>
      </c>
      <c r="G1765">
        <v>3.2899999999999996</v>
      </c>
      <c r="H1765" s="2" t="s">
        <v>12</v>
      </c>
      <c r="L1765">
        <v>3.28</v>
      </c>
      <c r="M1765">
        <v>-0.01</v>
      </c>
      <c r="N1765">
        <f t="shared" si="27"/>
        <v>3.27</v>
      </c>
      <c r="P1765">
        <v>3.27</v>
      </c>
      <c r="R1765">
        <v>3.27</v>
      </c>
    </row>
    <row r="1766" spans="1:18" x14ac:dyDescent="0.3">
      <c r="A1766" s="1">
        <v>0.94103018518518511</v>
      </c>
      <c r="B1766" s="2" t="s">
        <v>49</v>
      </c>
      <c r="C1766" s="2" t="s">
        <v>27</v>
      </c>
      <c r="D1766" s="2" t="s">
        <v>9</v>
      </c>
      <c r="E1766" s="2" t="s">
        <v>10</v>
      </c>
      <c r="F1766" s="2" t="s">
        <v>11</v>
      </c>
      <c r="G1766">
        <v>3.28</v>
      </c>
      <c r="H1766" s="2" t="s">
        <v>12</v>
      </c>
      <c r="L1766">
        <v>3.26</v>
      </c>
      <c r="M1766">
        <v>-0.02</v>
      </c>
      <c r="N1766">
        <f t="shared" si="27"/>
        <v>3.2399999999999998</v>
      </c>
      <c r="P1766">
        <v>3.2399999999999998</v>
      </c>
      <c r="R1766">
        <v>3.2399999999999998</v>
      </c>
    </row>
    <row r="1767" spans="1:18" x14ac:dyDescent="0.3">
      <c r="A1767" s="1">
        <v>0.9411459143518518</v>
      </c>
      <c r="B1767" s="2" t="s">
        <v>49</v>
      </c>
      <c r="C1767" s="2" t="s">
        <v>27</v>
      </c>
      <c r="D1767" s="2" t="s">
        <v>9</v>
      </c>
      <c r="E1767" s="2" t="s">
        <v>10</v>
      </c>
      <c r="F1767" s="2" t="s">
        <v>11</v>
      </c>
      <c r="G1767">
        <v>3.2899999999999996</v>
      </c>
      <c r="H1767" s="2" t="s">
        <v>12</v>
      </c>
      <c r="L1767">
        <v>3.25</v>
      </c>
      <c r="M1767">
        <v>0.01</v>
      </c>
      <c r="N1767">
        <f t="shared" si="27"/>
        <v>3.26</v>
      </c>
      <c r="P1767">
        <v>3.26</v>
      </c>
      <c r="R1767">
        <v>3.26</v>
      </c>
    </row>
    <row r="1768" spans="1:18" x14ac:dyDescent="0.3">
      <c r="A1768" s="1">
        <v>0.9412732407407407</v>
      </c>
      <c r="B1768" s="2" t="s">
        <v>49</v>
      </c>
      <c r="C1768" s="2" t="s">
        <v>27</v>
      </c>
      <c r="D1768" s="2" t="s">
        <v>9</v>
      </c>
      <c r="E1768" s="2" t="s">
        <v>10</v>
      </c>
      <c r="F1768" s="2" t="s">
        <v>11</v>
      </c>
      <c r="G1768">
        <v>3.28</v>
      </c>
      <c r="H1768" s="2" t="s">
        <v>12</v>
      </c>
      <c r="L1768">
        <v>3.19</v>
      </c>
      <c r="M1768">
        <v>0.01</v>
      </c>
      <c r="N1768">
        <f t="shared" si="27"/>
        <v>3.1999999999999997</v>
      </c>
      <c r="P1768">
        <v>3.1999999999999997</v>
      </c>
      <c r="R1768">
        <v>3.1999999999999997</v>
      </c>
    </row>
    <row r="1769" spans="1:18" x14ac:dyDescent="0.3">
      <c r="A1769" s="1">
        <v>0.94138896990740739</v>
      </c>
      <c r="B1769" s="2" t="s">
        <v>49</v>
      </c>
      <c r="C1769" s="2" t="s">
        <v>27</v>
      </c>
      <c r="D1769" s="2" t="s">
        <v>9</v>
      </c>
      <c r="E1769" s="2" t="s">
        <v>10</v>
      </c>
      <c r="F1769" s="2" t="s">
        <v>11</v>
      </c>
      <c r="G1769">
        <v>3.2899999999999996</v>
      </c>
      <c r="H1769" s="2" t="s">
        <v>12</v>
      </c>
      <c r="L1769">
        <v>3.28</v>
      </c>
      <c r="M1769">
        <v>0.02</v>
      </c>
      <c r="N1769">
        <f t="shared" si="27"/>
        <v>3.3</v>
      </c>
      <c r="P1769">
        <v>3.3</v>
      </c>
      <c r="R1769">
        <v>3.3</v>
      </c>
    </row>
    <row r="1770" spans="1:18" x14ac:dyDescent="0.3">
      <c r="A1770" s="1">
        <v>0.94150472222222215</v>
      </c>
      <c r="B1770" s="2" t="s">
        <v>49</v>
      </c>
      <c r="C1770" s="2" t="s">
        <v>27</v>
      </c>
      <c r="D1770" s="2" t="s">
        <v>9</v>
      </c>
      <c r="E1770" s="2" t="s">
        <v>10</v>
      </c>
      <c r="F1770" s="2" t="s">
        <v>11</v>
      </c>
      <c r="G1770">
        <v>3.27</v>
      </c>
      <c r="H1770" s="2" t="s">
        <v>12</v>
      </c>
      <c r="L1770">
        <v>3.28</v>
      </c>
      <c r="M1770">
        <v>0.01</v>
      </c>
      <c r="N1770">
        <f t="shared" si="27"/>
        <v>3.2899999999999996</v>
      </c>
      <c r="P1770">
        <v>3.2899999999999996</v>
      </c>
      <c r="R1770">
        <v>3.2899999999999996</v>
      </c>
    </row>
    <row r="1771" spans="1:18" x14ac:dyDescent="0.3">
      <c r="A1771" s="1">
        <v>0.94162866898148145</v>
      </c>
      <c r="B1771" s="2" t="s">
        <v>49</v>
      </c>
      <c r="C1771" s="2" t="s">
        <v>27</v>
      </c>
      <c r="D1771" s="2" t="s">
        <v>9</v>
      </c>
      <c r="E1771" s="2" t="s">
        <v>10</v>
      </c>
      <c r="F1771" s="2" t="s">
        <v>11</v>
      </c>
      <c r="G1771">
        <v>3.23</v>
      </c>
      <c r="H1771" s="2" t="s">
        <v>12</v>
      </c>
      <c r="L1771">
        <v>3.28</v>
      </c>
      <c r="M1771">
        <v>0.02</v>
      </c>
      <c r="N1771">
        <f t="shared" si="27"/>
        <v>3.3</v>
      </c>
      <c r="P1771">
        <v>3.3</v>
      </c>
      <c r="R1771">
        <v>3.3</v>
      </c>
    </row>
    <row r="1772" spans="1:18" x14ac:dyDescent="0.3">
      <c r="A1772" s="1">
        <v>0.9417362037037037</v>
      </c>
      <c r="B1772" s="2" t="s">
        <v>49</v>
      </c>
      <c r="C1772" s="2" t="s">
        <v>27</v>
      </c>
      <c r="D1772" s="2" t="s">
        <v>9</v>
      </c>
      <c r="E1772" s="2" t="s">
        <v>10</v>
      </c>
      <c r="F1772" s="2" t="s">
        <v>11</v>
      </c>
      <c r="G1772">
        <v>3.2199999999999998</v>
      </c>
      <c r="H1772" s="2" t="s">
        <v>12</v>
      </c>
      <c r="L1772">
        <v>3.28</v>
      </c>
      <c r="M1772">
        <v>0.01</v>
      </c>
      <c r="N1772">
        <f t="shared" si="27"/>
        <v>3.2899999999999996</v>
      </c>
      <c r="P1772">
        <v>3.2899999999999996</v>
      </c>
      <c r="R1772">
        <v>3.2899999999999996</v>
      </c>
    </row>
    <row r="1773" spans="1:18" x14ac:dyDescent="0.3">
      <c r="A1773" s="1">
        <v>0.94186314814814809</v>
      </c>
      <c r="B1773" s="2" t="s">
        <v>49</v>
      </c>
      <c r="C1773" s="2" t="s">
        <v>27</v>
      </c>
      <c r="D1773" s="2" t="s">
        <v>9</v>
      </c>
      <c r="E1773" s="2" t="s">
        <v>10</v>
      </c>
      <c r="F1773" s="2" t="s">
        <v>11</v>
      </c>
      <c r="G1773">
        <v>3.2899999999999996</v>
      </c>
      <c r="H1773" s="2" t="s">
        <v>12</v>
      </c>
      <c r="L1773">
        <v>3.28</v>
      </c>
      <c r="M1773">
        <v>-0.04</v>
      </c>
      <c r="N1773">
        <f t="shared" si="27"/>
        <v>3.2399999999999998</v>
      </c>
      <c r="P1773">
        <v>3.2399999999999998</v>
      </c>
      <c r="R1773">
        <v>3.2399999999999998</v>
      </c>
    </row>
    <row r="1774" spans="1:18" x14ac:dyDescent="0.3">
      <c r="A1774" s="1">
        <v>0.94197925925925918</v>
      </c>
      <c r="B1774" s="2" t="s">
        <v>49</v>
      </c>
      <c r="C1774" s="2" t="s">
        <v>27</v>
      </c>
      <c r="D1774" s="2" t="s">
        <v>9</v>
      </c>
      <c r="E1774" s="2" t="s">
        <v>10</v>
      </c>
      <c r="F1774" s="2" t="s">
        <v>11</v>
      </c>
      <c r="G1774">
        <v>3.3</v>
      </c>
      <c r="H1774" s="2" t="s">
        <v>12</v>
      </c>
      <c r="L1774">
        <v>3.28</v>
      </c>
      <c r="M1774">
        <v>-0.01</v>
      </c>
      <c r="N1774">
        <f t="shared" si="27"/>
        <v>3.27</v>
      </c>
      <c r="P1774">
        <v>3.27</v>
      </c>
      <c r="R1774">
        <v>3.27</v>
      </c>
    </row>
    <row r="1775" spans="1:18" x14ac:dyDescent="0.3">
      <c r="A1775" s="1">
        <v>0.94209498842592587</v>
      </c>
      <c r="B1775" s="2" t="s">
        <v>49</v>
      </c>
      <c r="C1775" s="2" t="s">
        <v>27</v>
      </c>
      <c r="D1775" s="2" t="s">
        <v>9</v>
      </c>
      <c r="E1775" s="2" t="s">
        <v>10</v>
      </c>
      <c r="F1775" s="2" t="s">
        <v>11</v>
      </c>
      <c r="G1775">
        <v>3.2699999999999996</v>
      </c>
      <c r="H1775" s="2" t="s">
        <v>12</v>
      </c>
      <c r="L1775">
        <v>3.16</v>
      </c>
      <c r="M1775">
        <v>0.01</v>
      </c>
      <c r="N1775">
        <f t="shared" si="27"/>
        <v>3.17</v>
      </c>
      <c r="P1775">
        <v>3.17</v>
      </c>
      <c r="R1775">
        <v>3.17</v>
      </c>
    </row>
    <row r="1776" spans="1:18" x14ac:dyDescent="0.3">
      <c r="A1776" s="1">
        <v>0.94221075231481477</v>
      </c>
      <c r="B1776" s="2" t="s">
        <v>49</v>
      </c>
      <c r="C1776" s="2" t="s">
        <v>27</v>
      </c>
      <c r="D1776" s="2" t="s">
        <v>9</v>
      </c>
      <c r="E1776" s="2" t="s">
        <v>10</v>
      </c>
      <c r="F1776" s="2" t="s">
        <v>11</v>
      </c>
      <c r="G1776">
        <v>3.3</v>
      </c>
      <c r="H1776" s="2" t="s">
        <v>12</v>
      </c>
      <c r="L1776">
        <v>3.28</v>
      </c>
      <c r="M1776">
        <v>0.01</v>
      </c>
      <c r="N1776">
        <f t="shared" si="27"/>
        <v>3.2899999999999996</v>
      </c>
      <c r="P1776">
        <v>3.2899999999999996</v>
      </c>
      <c r="R1776">
        <v>3.2899999999999996</v>
      </c>
    </row>
    <row r="1777" spans="1:18" x14ac:dyDescent="0.3">
      <c r="A1777" s="1">
        <v>0.9423380555555555</v>
      </c>
      <c r="B1777" s="2" t="s">
        <v>49</v>
      </c>
      <c r="C1777" s="2" t="s">
        <v>27</v>
      </c>
      <c r="D1777" s="2" t="s">
        <v>9</v>
      </c>
      <c r="E1777" s="2" t="s">
        <v>10</v>
      </c>
      <c r="F1777" s="2" t="s">
        <v>11</v>
      </c>
      <c r="G1777">
        <v>3.2699999999999996</v>
      </c>
      <c r="H1777" s="2" t="s">
        <v>12</v>
      </c>
      <c r="L1777">
        <v>3.26</v>
      </c>
      <c r="M1777">
        <v>0.02</v>
      </c>
      <c r="N1777">
        <f t="shared" si="27"/>
        <v>3.28</v>
      </c>
      <c r="P1777">
        <v>3.28</v>
      </c>
      <c r="R1777">
        <v>3.28</v>
      </c>
    </row>
    <row r="1778" spans="1:18" x14ac:dyDescent="0.3">
      <c r="A1778" s="1">
        <v>0.94245378472222219</v>
      </c>
      <c r="B1778" s="2" t="s">
        <v>49</v>
      </c>
      <c r="C1778" s="2" t="s">
        <v>27</v>
      </c>
      <c r="D1778" s="2" t="s">
        <v>9</v>
      </c>
      <c r="E1778" s="2" t="s">
        <v>10</v>
      </c>
      <c r="F1778" s="2" t="s">
        <v>11</v>
      </c>
      <c r="G1778">
        <v>3.2</v>
      </c>
      <c r="H1778" s="2" t="s">
        <v>12</v>
      </c>
      <c r="L1778">
        <v>3.28</v>
      </c>
      <c r="M1778">
        <v>0.01</v>
      </c>
      <c r="N1778">
        <f t="shared" si="27"/>
        <v>3.2899999999999996</v>
      </c>
      <c r="P1778">
        <v>3.2899999999999996</v>
      </c>
      <c r="R1778">
        <v>3.2899999999999996</v>
      </c>
    </row>
    <row r="1779" spans="1:18" x14ac:dyDescent="0.3">
      <c r="A1779" s="1">
        <v>0.94256952546296291</v>
      </c>
      <c r="B1779" s="2" t="s">
        <v>49</v>
      </c>
      <c r="C1779" s="2" t="s">
        <v>27</v>
      </c>
      <c r="D1779" s="2" t="s">
        <v>9</v>
      </c>
      <c r="E1779" s="2" t="s">
        <v>10</v>
      </c>
      <c r="F1779" s="2" t="s">
        <v>11</v>
      </c>
      <c r="G1779">
        <v>3.27</v>
      </c>
      <c r="H1779" s="2" t="s">
        <v>12</v>
      </c>
      <c r="L1779">
        <v>3.26</v>
      </c>
      <c r="M1779">
        <v>0.02</v>
      </c>
      <c r="N1779">
        <f t="shared" si="27"/>
        <v>3.28</v>
      </c>
      <c r="P1779">
        <v>3.28</v>
      </c>
      <c r="R1779">
        <v>3.28</v>
      </c>
    </row>
    <row r="1780" spans="1:18" x14ac:dyDescent="0.3">
      <c r="A1780" s="1">
        <v>0.94268526620370363</v>
      </c>
      <c r="B1780" s="2" t="s">
        <v>49</v>
      </c>
      <c r="C1780" s="2" t="s">
        <v>27</v>
      </c>
      <c r="D1780" s="2" t="s">
        <v>9</v>
      </c>
      <c r="E1780" s="2" t="s">
        <v>10</v>
      </c>
      <c r="F1780" s="2" t="s">
        <v>11</v>
      </c>
      <c r="G1780">
        <v>3.2199999999999998</v>
      </c>
      <c r="H1780" s="2" t="s">
        <v>12</v>
      </c>
      <c r="L1780">
        <v>3.28</v>
      </c>
      <c r="M1780">
        <v>0.01</v>
      </c>
      <c r="N1780">
        <f t="shared" si="27"/>
        <v>3.2899999999999996</v>
      </c>
      <c r="P1780">
        <v>3.2899999999999996</v>
      </c>
      <c r="R1780">
        <v>3.2899999999999996</v>
      </c>
    </row>
    <row r="1781" spans="1:18" x14ac:dyDescent="0.3">
      <c r="A1781" s="1">
        <v>0.9428010185185185</v>
      </c>
      <c r="B1781" s="2" t="s">
        <v>49</v>
      </c>
      <c r="C1781" s="2" t="s">
        <v>27</v>
      </c>
      <c r="D1781" s="2" t="s">
        <v>9</v>
      </c>
      <c r="E1781" s="2" t="s">
        <v>10</v>
      </c>
      <c r="F1781" s="2" t="s">
        <v>11</v>
      </c>
      <c r="G1781">
        <v>3.2899999999999996</v>
      </c>
      <c r="H1781" s="2" t="s">
        <v>12</v>
      </c>
      <c r="L1781">
        <v>3.28</v>
      </c>
      <c r="M1781">
        <v>-0.01</v>
      </c>
      <c r="N1781">
        <f t="shared" si="27"/>
        <v>3.27</v>
      </c>
      <c r="P1781">
        <v>3.27</v>
      </c>
      <c r="R1781">
        <v>3.27</v>
      </c>
    </row>
    <row r="1782" spans="1:18" x14ac:dyDescent="0.3">
      <c r="A1782" s="1">
        <v>0.94292833333333326</v>
      </c>
      <c r="B1782" s="2" t="s">
        <v>49</v>
      </c>
      <c r="C1782" s="2" t="s">
        <v>27</v>
      </c>
      <c r="D1782" s="2" t="s">
        <v>9</v>
      </c>
      <c r="E1782" s="2" t="s">
        <v>10</v>
      </c>
      <c r="F1782" s="2" t="s">
        <v>11</v>
      </c>
      <c r="G1782">
        <v>3.3</v>
      </c>
      <c r="H1782" s="2" t="s">
        <v>12</v>
      </c>
      <c r="L1782">
        <v>3.25</v>
      </c>
      <c r="M1782">
        <v>-0.02</v>
      </c>
      <c r="N1782">
        <f t="shared" si="27"/>
        <v>3.23</v>
      </c>
      <c r="P1782">
        <v>3.23</v>
      </c>
      <c r="R1782">
        <v>3.23</v>
      </c>
    </row>
    <row r="1783" spans="1:18" x14ac:dyDescent="0.3">
      <c r="A1783" s="1">
        <v>0.94304407407407409</v>
      </c>
      <c r="B1783" s="2" t="s">
        <v>49</v>
      </c>
      <c r="C1783" s="2" t="s">
        <v>27</v>
      </c>
      <c r="D1783" s="2" t="s">
        <v>9</v>
      </c>
      <c r="E1783" s="2" t="s">
        <v>10</v>
      </c>
      <c r="F1783" s="2" t="s">
        <v>11</v>
      </c>
      <c r="G1783">
        <v>3.2899999999999996</v>
      </c>
      <c r="H1783" s="2" t="s">
        <v>12</v>
      </c>
      <c r="L1783">
        <v>3.21</v>
      </c>
      <c r="M1783">
        <v>0.01</v>
      </c>
      <c r="N1783">
        <f t="shared" si="27"/>
        <v>3.2199999999999998</v>
      </c>
      <c r="P1783">
        <v>3.2199999999999998</v>
      </c>
      <c r="R1783">
        <v>3.2199999999999998</v>
      </c>
    </row>
    <row r="1784" spans="1:18" x14ac:dyDescent="0.3">
      <c r="A1784" s="1">
        <v>0.94315981481481481</v>
      </c>
      <c r="B1784" s="2" t="s">
        <v>49</v>
      </c>
      <c r="C1784" s="2" t="s">
        <v>27</v>
      </c>
      <c r="D1784" s="2" t="s">
        <v>9</v>
      </c>
      <c r="E1784" s="2" t="s">
        <v>10</v>
      </c>
      <c r="F1784" s="2" t="s">
        <v>11</v>
      </c>
      <c r="G1784">
        <v>3.3</v>
      </c>
      <c r="H1784" s="2" t="s">
        <v>12</v>
      </c>
      <c r="L1784">
        <v>3.28</v>
      </c>
      <c r="M1784">
        <v>0.01</v>
      </c>
      <c r="N1784">
        <f t="shared" si="27"/>
        <v>3.2899999999999996</v>
      </c>
      <c r="P1784">
        <v>3.2899999999999996</v>
      </c>
      <c r="R1784">
        <v>3.2899999999999996</v>
      </c>
    </row>
    <row r="1785" spans="1:18" x14ac:dyDescent="0.3">
      <c r="A1785" s="1">
        <v>0.94327555555555553</v>
      </c>
      <c r="B1785" s="2" t="s">
        <v>49</v>
      </c>
      <c r="C1785" s="2" t="s">
        <v>27</v>
      </c>
      <c r="D1785" s="2" t="s">
        <v>9</v>
      </c>
      <c r="E1785" s="2" t="s">
        <v>10</v>
      </c>
      <c r="F1785" s="2" t="s">
        <v>11</v>
      </c>
      <c r="G1785">
        <v>3.2199999999999998</v>
      </c>
      <c r="H1785" s="2" t="s">
        <v>12</v>
      </c>
      <c r="L1785">
        <v>3.28</v>
      </c>
      <c r="M1785">
        <v>0.02</v>
      </c>
      <c r="N1785">
        <f t="shared" si="27"/>
        <v>3.3</v>
      </c>
      <c r="P1785">
        <v>3.3</v>
      </c>
      <c r="R1785">
        <v>3.3</v>
      </c>
    </row>
    <row r="1786" spans="1:18" x14ac:dyDescent="0.3">
      <c r="A1786" s="1">
        <v>0.94340285879629626</v>
      </c>
      <c r="B1786" s="2" t="s">
        <v>49</v>
      </c>
      <c r="C1786" s="2" t="s">
        <v>27</v>
      </c>
      <c r="D1786" s="2" t="s">
        <v>9</v>
      </c>
      <c r="E1786" s="2" t="s">
        <v>10</v>
      </c>
      <c r="F1786" s="2" t="s">
        <v>11</v>
      </c>
      <c r="G1786">
        <v>3.25</v>
      </c>
      <c r="H1786" s="2" t="s">
        <v>12</v>
      </c>
      <c r="L1786">
        <v>3.26</v>
      </c>
      <c r="M1786">
        <v>0.01</v>
      </c>
      <c r="N1786">
        <f t="shared" si="27"/>
        <v>3.2699999999999996</v>
      </c>
      <c r="P1786">
        <v>3.2699999999999996</v>
      </c>
      <c r="R1786">
        <v>3.2699999999999996</v>
      </c>
    </row>
    <row r="1787" spans="1:18" x14ac:dyDescent="0.3">
      <c r="A1787" s="1">
        <v>0.94351859953703698</v>
      </c>
      <c r="B1787" s="2" t="s">
        <v>49</v>
      </c>
      <c r="C1787" s="2" t="s">
        <v>27</v>
      </c>
      <c r="D1787" s="2" t="s">
        <v>9</v>
      </c>
      <c r="E1787" s="2" t="s">
        <v>10</v>
      </c>
      <c r="F1787" s="2" t="s">
        <v>11</v>
      </c>
      <c r="G1787">
        <v>3.26</v>
      </c>
      <c r="H1787" s="2" t="s">
        <v>12</v>
      </c>
      <c r="L1787">
        <v>3.28</v>
      </c>
      <c r="M1787">
        <v>0.02</v>
      </c>
      <c r="N1787">
        <f t="shared" si="27"/>
        <v>3.3</v>
      </c>
      <c r="P1787">
        <v>3.3</v>
      </c>
      <c r="R1787">
        <v>3.3</v>
      </c>
    </row>
    <row r="1788" spans="1:18" x14ac:dyDescent="0.3">
      <c r="A1788" s="1">
        <v>0.94363435185185185</v>
      </c>
      <c r="B1788" s="2" t="s">
        <v>49</v>
      </c>
      <c r="C1788" s="2" t="s">
        <v>27</v>
      </c>
      <c r="D1788" s="2" t="s">
        <v>9</v>
      </c>
      <c r="E1788" s="2" t="s">
        <v>10</v>
      </c>
      <c r="F1788" s="2" t="s">
        <v>11</v>
      </c>
      <c r="G1788">
        <v>3.19</v>
      </c>
      <c r="H1788" s="2" t="s">
        <v>12</v>
      </c>
      <c r="L1788">
        <v>3.26</v>
      </c>
      <c r="M1788">
        <v>0.01</v>
      </c>
      <c r="N1788">
        <f t="shared" si="27"/>
        <v>3.2699999999999996</v>
      </c>
      <c r="P1788">
        <v>3.2699999999999996</v>
      </c>
      <c r="R1788">
        <v>3.2699999999999996</v>
      </c>
    </row>
    <row r="1789" spans="1:18" x14ac:dyDescent="0.3">
      <c r="A1789" s="1">
        <v>0.94375011574074075</v>
      </c>
      <c r="B1789" s="2" t="s">
        <v>49</v>
      </c>
      <c r="C1789" s="2" t="s">
        <v>27</v>
      </c>
      <c r="D1789" s="2" t="s">
        <v>9</v>
      </c>
      <c r="E1789" s="2" t="s">
        <v>10</v>
      </c>
      <c r="F1789" s="2" t="s">
        <v>11</v>
      </c>
      <c r="G1789">
        <v>3.2899999999999996</v>
      </c>
      <c r="H1789" s="2" t="s">
        <v>12</v>
      </c>
      <c r="L1789">
        <v>3.21</v>
      </c>
      <c r="M1789">
        <v>-0.01</v>
      </c>
      <c r="N1789">
        <f t="shared" si="27"/>
        <v>3.2</v>
      </c>
      <c r="P1789">
        <v>3.2</v>
      </c>
      <c r="R1789">
        <v>3.2</v>
      </c>
    </row>
    <row r="1790" spans="1:18" x14ac:dyDescent="0.3">
      <c r="A1790" s="1">
        <v>0.94386583333333329</v>
      </c>
      <c r="B1790" s="2" t="s">
        <v>49</v>
      </c>
      <c r="C1790" s="2" t="s">
        <v>27</v>
      </c>
      <c r="D1790" s="2" t="s">
        <v>9</v>
      </c>
      <c r="E1790" s="2" t="s">
        <v>10</v>
      </c>
      <c r="F1790" s="2" t="s">
        <v>11</v>
      </c>
      <c r="G1790">
        <v>3.3</v>
      </c>
      <c r="H1790" s="2" t="s">
        <v>12</v>
      </c>
      <c r="L1790">
        <v>3.28</v>
      </c>
      <c r="M1790">
        <v>-0.01</v>
      </c>
      <c r="N1790">
        <f t="shared" si="27"/>
        <v>3.27</v>
      </c>
      <c r="P1790">
        <v>3.27</v>
      </c>
      <c r="R1790">
        <v>3.27</v>
      </c>
    </row>
    <row r="1791" spans="1:18" x14ac:dyDescent="0.3">
      <c r="A1791" s="1">
        <v>0.94399313657407402</v>
      </c>
      <c r="B1791" s="2" t="s">
        <v>49</v>
      </c>
      <c r="C1791" s="2" t="s">
        <v>27</v>
      </c>
      <c r="D1791" s="2" t="s">
        <v>9</v>
      </c>
      <c r="E1791" s="2" t="s">
        <v>10</v>
      </c>
      <c r="F1791" s="2" t="s">
        <v>11</v>
      </c>
      <c r="G1791">
        <v>3.2899999999999996</v>
      </c>
      <c r="H1791" s="2" t="s">
        <v>12</v>
      </c>
      <c r="L1791">
        <v>3.21</v>
      </c>
      <c r="M1791">
        <v>0.01</v>
      </c>
      <c r="N1791">
        <f t="shared" si="27"/>
        <v>3.2199999999999998</v>
      </c>
      <c r="P1791">
        <v>3.2199999999999998</v>
      </c>
      <c r="R1791">
        <v>3.2199999999999998</v>
      </c>
    </row>
    <row r="1792" spans="1:18" x14ac:dyDescent="0.3">
      <c r="A1792" s="1">
        <v>0.94410887731481474</v>
      </c>
      <c r="B1792" s="2" t="s">
        <v>49</v>
      </c>
      <c r="C1792" s="2" t="s">
        <v>27</v>
      </c>
      <c r="D1792" s="2" t="s">
        <v>9</v>
      </c>
      <c r="E1792" s="2" t="s">
        <v>10</v>
      </c>
      <c r="F1792" s="2" t="s">
        <v>11</v>
      </c>
      <c r="G1792">
        <v>3.23</v>
      </c>
      <c r="H1792" s="2" t="s">
        <v>12</v>
      </c>
      <c r="L1792">
        <v>3.28</v>
      </c>
      <c r="M1792">
        <v>0.01</v>
      </c>
      <c r="N1792">
        <f t="shared" si="27"/>
        <v>3.2899999999999996</v>
      </c>
      <c r="P1792">
        <v>3.2899999999999996</v>
      </c>
      <c r="R1792">
        <v>3.2899999999999996</v>
      </c>
    </row>
    <row r="1793" spans="1:18" x14ac:dyDescent="0.3">
      <c r="A1793" s="1">
        <v>0.94422462962962961</v>
      </c>
      <c r="B1793" s="2" t="s">
        <v>49</v>
      </c>
      <c r="C1793" s="2" t="s">
        <v>27</v>
      </c>
      <c r="D1793" s="2" t="s">
        <v>9</v>
      </c>
      <c r="E1793" s="2" t="s">
        <v>10</v>
      </c>
      <c r="F1793" s="2" t="s">
        <v>11</v>
      </c>
      <c r="G1793">
        <v>3.2899999999999996</v>
      </c>
      <c r="H1793" s="2" t="s">
        <v>12</v>
      </c>
      <c r="L1793">
        <v>3.28</v>
      </c>
      <c r="M1793">
        <v>0.02</v>
      </c>
      <c r="N1793">
        <f t="shared" si="27"/>
        <v>3.3</v>
      </c>
      <c r="P1793">
        <v>3.3</v>
      </c>
      <c r="R1793">
        <v>3.3</v>
      </c>
    </row>
    <row r="1794" spans="1:18" x14ac:dyDescent="0.3">
      <c r="A1794" s="1">
        <v>0.94434037037037033</v>
      </c>
      <c r="B1794" s="2" t="s">
        <v>49</v>
      </c>
      <c r="C1794" s="2" t="s">
        <v>27</v>
      </c>
      <c r="D1794" s="2" t="s">
        <v>9</v>
      </c>
      <c r="E1794" s="2" t="s">
        <v>10</v>
      </c>
      <c r="F1794" s="2" t="s">
        <v>11</v>
      </c>
      <c r="G1794">
        <v>3.27</v>
      </c>
      <c r="H1794" s="2" t="s">
        <v>12</v>
      </c>
      <c r="L1794">
        <v>3.28</v>
      </c>
      <c r="M1794">
        <v>0.01</v>
      </c>
      <c r="N1794">
        <f t="shared" si="27"/>
        <v>3.2899999999999996</v>
      </c>
      <c r="P1794">
        <v>3.2899999999999996</v>
      </c>
      <c r="R1794">
        <v>3.2899999999999996</v>
      </c>
    </row>
    <row r="1795" spans="1:18" x14ac:dyDescent="0.3">
      <c r="A1795" s="1">
        <v>0.9444676851851852</v>
      </c>
      <c r="B1795" s="2" t="s">
        <v>49</v>
      </c>
      <c r="C1795" s="2" t="s">
        <v>27</v>
      </c>
      <c r="D1795" s="2" t="s">
        <v>9</v>
      </c>
      <c r="E1795" s="2" t="s">
        <v>10</v>
      </c>
      <c r="F1795" s="2" t="s">
        <v>11</v>
      </c>
      <c r="G1795">
        <v>3.27</v>
      </c>
      <c r="H1795" s="2" t="s">
        <v>12</v>
      </c>
      <c r="L1795">
        <v>3.28</v>
      </c>
      <c r="M1795">
        <v>0.02</v>
      </c>
      <c r="N1795">
        <f t="shared" ref="N1795:N1858" si="28">L1795+M1795</f>
        <v>3.3</v>
      </c>
      <c r="P1795">
        <v>3.3</v>
      </c>
      <c r="R1795">
        <v>3.3</v>
      </c>
    </row>
    <row r="1796" spans="1:18" x14ac:dyDescent="0.3">
      <c r="A1796" s="1">
        <v>0.94458342592592592</v>
      </c>
      <c r="B1796" s="2" t="s">
        <v>49</v>
      </c>
      <c r="C1796" s="2" t="s">
        <v>27</v>
      </c>
      <c r="D1796" s="2" t="s">
        <v>9</v>
      </c>
      <c r="E1796" s="2" t="s">
        <v>10</v>
      </c>
      <c r="F1796" s="2" t="s">
        <v>11</v>
      </c>
      <c r="G1796">
        <v>3.21</v>
      </c>
      <c r="H1796" s="2" t="s">
        <v>12</v>
      </c>
      <c r="L1796">
        <v>3.21</v>
      </c>
      <c r="M1796">
        <v>0.01</v>
      </c>
      <c r="N1796">
        <f t="shared" si="28"/>
        <v>3.2199999999999998</v>
      </c>
      <c r="P1796">
        <v>3.2199999999999998</v>
      </c>
      <c r="R1796">
        <v>3.2199999999999998</v>
      </c>
    </row>
    <row r="1797" spans="1:18" x14ac:dyDescent="0.3">
      <c r="A1797" s="1">
        <v>0.94469916666666665</v>
      </c>
      <c r="B1797" s="2" t="s">
        <v>49</v>
      </c>
      <c r="C1797" s="2" t="s">
        <v>27</v>
      </c>
      <c r="D1797" s="2" t="s">
        <v>9</v>
      </c>
      <c r="E1797" s="2" t="s">
        <v>10</v>
      </c>
      <c r="F1797" s="2" t="s">
        <v>11</v>
      </c>
      <c r="G1797">
        <v>3.2699999999999996</v>
      </c>
      <c r="H1797" s="2" t="s">
        <v>12</v>
      </c>
      <c r="L1797">
        <v>3.26</v>
      </c>
      <c r="M1797">
        <v>-0.01</v>
      </c>
      <c r="N1797">
        <f t="shared" si="28"/>
        <v>3.25</v>
      </c>
      <c r="P1797">
        <v>3.25</v>
      </c>
      <c r="R1797">
        <v>3.25</v>
      </c>
    </row>
    <row r="1798" spans="1:18" x14ac:dyDescent="0.3">
      <c r="A1798" s="1">
        <v>0.94481489583333333</v>
      </c>
      <c r="B1798" s="2" t="s">
        <v>49</v>
      </c>
      <c r="C1798" s="2" t="s">
        <v>27</v>
      </c>
      <c r="D1798" s="2" t="s">
        <v>9</v>
      </c>
      <c r="E1798" s="2" t="s">
        <v>10</v>
      </c>
      <c r="F1798" s="2" t="s">
        <v>11</v>
      </c>
      <c r="G1798">
        <v>3.3</v>
      </c>
      <c r="H1798" s="2" t="s">
        <v>12</v>
      </c>
      <c r="L1798">
        <v>3.28</v>
      </c>
      <c r="M1798">
        <v>-0.02</v>
      </c>
      <c r="N1798">
        <f t="shared" si="28"/>
        <v>3.26</v>
      </c>
      <c r="P1798">
        <v>3.26</v>
      </c>
      <c r="R1798">
        <v>3.26</v>
      </c>
    </row>
    <row r="1799" spans="1:18" x14ac:dyDescent="0.3">
      <c r="A1799" s="1">
        <v>0.94494222222222224</v>
      </c>
      <c r="B1799" s="2" t="s">
        <v>49</v>
      </c>
      <c r="C1799" s="2" t="s">
        <v>27</v>
      </c>
      <c r="D1799" s="2" t="s">
        <v>9</v>
      </c>
      <c r="E1799" s="2" t="s">
        <v>10</v>
      </c>
      <c r="F1799" s="2" t="s">
        <v>11</v>
      </c>
      <c r="G1799">
        <v>3.1999999999999997</v>
      </c>
      <c r="H1799" s="2" t="s">
        <v>12</v>
      </c>
      <c r="L1799">
        <v>3.18</v>
      </c>
      <c r="M1799">
        <v>0.01</v>
      </c>
      <c r="N1799">
        <f t="shared" si="28"/>
        <v>3.19</v>
      </c>
      <c r="P1799">
        <v>3.19</v>
      </c>
      <c r="R1799">
        <v>3.19</v>
      </c>
    </row>
    <row r="1800" spans="1:18" x14ac:dyDescent="0.3">
      <c r="A1800" s="1">
        <v>0.94505795138888882</v>
      </c>
      <c r="B1800" s="2" t="s">
        <v>49</v>
      </c>
      <c r="C1800" s="2" t="s">
        <v>27</v>
      </c>
      <c r="D1800" s="2" t="s">
        <v>9</v>
      </c>
      <c r="E1800" s="2" t="s">
        <v>10</v>
      </c>
      <c r="F1800" s="2" t="s">
        <v>11</v>
      </c>
      <c r="G1800">
        <v>3.3</v>
      </c>
      <c r="H1800" s="2" t="s">
        <v>12</v>
      </c>
      <c r="L1800">
        <v>3.28</v>
      </c>
      <c r="M1800">
        <v>0.01</v>
      </c>
      <c r="N1800">
        <f t="shared" si="28"/>
        <v>3.2899999999999996</v>
      </c>
      <c r="P1800">
        <v>3.2899999999999996</v>
      </c>
      <c r="R1800">
        <v>3.2899999999999996</v>
      </c>
    </row>
    <row r="1801" spans="1:18" x14ac:dyDescent="0.3">
      <c r="A1801" s="1">
        <v>0.94517370370370368</v>
      </c>
      <c r="B1801" s="2" t="s">
        <v>49</v>
      </c>
      <c r="C1801" s="2" t="s">
        <v>27</v>
      </c>
      <c r="D1801" s="2" t="s">
        <v>9</v>
      </c>
      <c r="E1801" s="2" t="s">
        <v>10</v>
      </c>
      <c r="F1801" s="2" t="s">
        <v>11</v>
      </c>
      <c r="G1801">
        <v>3.2899999999999996</v>
      </c>
      <c r="H1801" s="2" t="s">
        <v>12</v>
      </c>
      <c r="L1801">
        <v>3.28</v>
      </c>
      <c r="M1801">
        <v>0.02</v>
      </c>
      <c r="N1801">
        <f t="shared" si="28"/>
        <v>3.3</v>
      </c>
      <c r="P1801">
        <v>3.3</v>
      </c>
      <c r="R1801">
        <v>3.3</v>
      </c>
    </row>
    <row r="1802" spans="1:18" x14ac:dyDescent="0.3">
      <c r="A1802" s="1">
        <v>0.9452894444444444</v>
      </c>
      <c r="B1802" s="2" t="s">
        <v>49</v>
      </c>
      <c r="C1802" s="2" t="s">
        <v>27</v>
      </c>
      <c r="D1802" s="2" t="s">
        <v>9</v>
      </c>
      <c r="E1802" s="2" t="s">
        <v>10</v>
      </c>
      <c r="F1802" s="2" t="s">
        <v>11</v>
      </c>
      <c r="G1802">
        <v>3.27</v>
      </c>
      <c r="H1802" s="2" t="s">
        <v>12</v>
      </c>
      <c r="L1802">
        <v>3.28</v>
      </c>
      <c r="M1802">
        <v>0.01</v>
      </c>
      <c r="N1802">
        <f t="shared" si="28"/>
        <v>3.2899999999999996</v>
      </c>
      <c r="P1802">
        <v>3.2899999999999996</v>
      </c>
      <c r="R1802">
        <v>3.2899999999999996</v>
      </c>
    </row>
    <row r="1803" spans="1:18" x14ac:dyDescent="0.3">
      <c r="A1803" s="1">
        <v>0.94540517361111109</v>
      </c>
      <c r="B1803" s="2" t="s">
        <v>49</v>
      </c>
      <c r="C1803" s="2" t="s">
        <v>27</v>
      </c>
      <c r="D1803" s="2" t="s">
        <v>9</v>
      </c>
      <c r="E1803" s="2" t="s">
        <v>10</v>
      </c>
      <c r="F1803" s="2" t="s">
        <v>11</v>
      </c>
      <c r="G1803">
        <v>3.26</v>
      </c>
      <c r="H1803" s="2" t="s">
        <v>12</v>
      </c>
      <c r="L1803">
        <v>3.21</v>
      </c>
      <c r="M1803">
        <v>0.02</v>
      </c>
      <c r="N1803">
        <f t="shared" si="28"/>
        <v>3.23</v>
      </c>
      <c r="P1803">
        <v>3.23</v>
      </c>
      <c r="R1803">
        <v>3.23</v>
      </c>
    </row>
    <row r="1804" spans="1:18" x14ac:dyDescent="0.3">
      <c r="A1804" s="1">
        <v>0.9455325</v>
      </c>
      <c r="B1804" s="2" t="s">
        <v>49</v>
      </c>
      <c r="C1804" s="2" t="s">
        <v>27</v>
      </c>
      <c r="D1804" s="2" t="s">
        <v>9</v>
      </c>
      <c r="E1804" s="2" t="s">
        <v>10</v>
      </c>
      <c r="F1804" s="2" t="s">
        <v>11</v>
      </c>
      <c r="G1804">
        <v>3.25</v>
      </c>
      <c r="H1804" s="2" t="s">
        <v>12</v>
      </c>
      <c r="L1804">
        <v>3.28</v>
      </c>
      <c r="M1804">
        <v>0.01</v>
      </c>
      <c r="N1804">
        <f t="shared" si="28"/>
        <v>3.2899999999999996</v>
      </c>
      <c r="P1804">
        <v>3.2899999999999996</v>
      </c>
      <c r="R1804">
        <v>3.2899999999999996</v>
      </c>
    </row>
    <row r="1805" spans="1:18" x14ac:dyDescent="0.3">
      <c r="A1805" s="1">
        <v>0.94564822916666669</v>
      </c>
      <c r="B1805" s="2" t="s">
        <v>49</v>
      </c>
      <c r="C1805" s="2" t="s">
        <v>27</v>
      </c>
      <c r="D1805" s="2" t="s">
        <v>9</v>
      </c>
      <c r="E1805" s="2" t="s">
        <v>10</v>
      </c>
      <c r="F1805" s="2" t="s">
        <v>11</v>
      </c>
      <c r="G1805">
        <v>3.2899999999999996</v>
      </c>
      <c r="H1805" s="2" t="s">
        <v>12</v>
      </c>
      <c r="L1805">
        <v>3.28</v>
      </c>
      <c r="M1805">
        <v>-0.01</v>
      </c>
      <c r="N1805">
        <f t="shared" si="28"/>
        <v>3.27</v>
      </c>
      <c r="P1805">
        <v>3.27</v>
      </c>
      <c r="R1805">
        <v>3.27</v>
      </c>
    </row>
    <row r="1806" spans="1:18" x14ac:dyDescent="0.3">
      <c r="A1806" s="1">
        <v>0.94576398148148144</v>
      </c>
      <c r="B1806" s="2" t="s">
        <v>49</v>
      </c>
      <c r="C1806" s="2" t="s">
        <v>27</v>
      </c>
      <c r="D1806" s="2" t="s">
        <v>9</v>
      </c>
      <c r="E1806" s="2" t="s">
        <v>10</v>
      </c>
      <c r="F1806" s="2" t="s">
        <v>11</v>
      </c>
      <c r="G1806">
        <v>3.27</v>
      </c>
      <c r="H1806" s="2" t="s">
        <v>12</v>
      </c>
      <c r="L1806">
        <v>3.28</v>
      </c>
      <c r="M1806">
        <v>-0.01</v>
      </c>
      <c r="N1806">
        <f t="shared" si="28"/>
        <v>3.27</v>
      </c>
      <c r="P1806">
        <v>3.27</v>
      </c>
      <c r="R1806">
        <v>3.27</v>
      </c>
    </row>
    <row r="1807" spans="1:18" x14ac:dyDescent="0.3">
      <c r="A1807" s="1">
        <v>0.94587972222222216</v>
      </c>
      <c r="B1807" s="2" t="s">
        <v>49</v>
      </c>
      <c r="C1807" s="2" t="s">
        <v>27</v>
      </c>
      <c r="D1807" s="2" t="s">
        <v>9</v>
      </c>
      <c r="E1807" s="2" t="s">
        <v>10</v>
      </c>
      <c r="F1807" s="2" t="s">
        <v>11</v>
      </c>
      <c r="G1807">
        <v>3.2899999999999996</v>
      </c>
      <c r="H1807" s="2" t="s">
        <v>12</v>
      </c>
      <c r="L1807">
        <v>3.2</v>
      </c>
      <c r="M1807">
        <v>0.01</v>
      </c>
      <c r="N1807">
        <f t="shared" si="28"/>
        <v>3.21</v>
      </c>
      <c r="P1807">
        <v>3.21</v>
      </c>
      <c r="R1807">
        <v>3.21</v>
      </c>
    </row>
    <row r="1808" spans="1:18" x14ac:dyDescent="0.3">
      <c r="A1808" s="1">
        <v>0.94600702546296289</v>
      </c>
      <c r="B1808" s="2" t="s">
        <v>49</v>
      </c>
      <c r="C1808" s="2" t="s">
        <v>27</v>
      </c>
      <c r="D1808" s="2" t="s">
        <v>9</v>
      </c>
      <c r="E1808" s="2" t="s">
        <v>10</v>
      </c>
      <c r="F1808" s="2" t="s">
        <v>11</v>
      </c>
      <c r="G1808">
        <v>3.27</v>
      </c>
      <c r="H1808" s="2" t="s">
        <v>12</v>
      </c>
      <c r="L1808">
        <v>3.26</v>
      </c>
      <c r="M1808">
        <v>0.01</v>
      </c>
      <c r="N1808">
        <f t="shared" si="28"/>
        <v>3.2699999999999996</v>
      </c>
      <c r="P1808">
        <v>3.2699999999999996</v>
      </c>
      <c r="R1808">
        <v>3.2699999999999996</v>
      </c>
    </row>
    <row r="1809" spans="1:18" x14ac:dyDescent="0.3">
      <c r="A1809" s="1">
        <v>0.94612276620370372</v>
      </c>
      <c r="B1809" s="2" t="s">
        <v>49</v>
      </c>
      <c r="C1809" s="2" t="s">
        <v>27</v>
      </c>
      <c r="D1809" s="2" t="s">
        <v>9</v>
      </c>
      <c r="E1809" s="2" t="s">
        <v>10</v>
      </c>
      <c r="F1809" s="2" t="s">
        <v>11</v>
      </c>
      <c r="G1809">
        <v>3.2899999999999996</v>
      </c>
      <c r="H1809" s="2" t="s">
        <v>12</v>
      </c>
      <c r="L1809">
        <v>3.28</v>
      </c>
      <c r="M1809">
        <v>0.02</v>
      </c>
      <c r="N1809">
        <f t="shared" si="28"/>
        <v>3.3</v>
      </c>
      <c r="P1809">
        <v>3.3</v>
      </c>
      <c r="R1809">
        <v>3.3</v>
      </c>
    </row>
    <row r="1810" spans="1:18" x14ac:dyDescent="0.3">
      <c r="A1810" s="1">
        <v>0.94623853009259251</v>
      </c>
      <c r="B1810" s="2" t="s">
        <v>49</v>
      </c>
      <c r="C1810" s="2" t="s">
        <v>27</v>
      </c>
      <c r="D1810" s="2" t="s">
        <v>9</v>
      </c>
      <c r="E1810" s="2" t="s">
        <v>10</v>
      </c>
      <c r="F1810" s="2" t="s">
        <v>11</v>
      </c>
      <c r="G1810">
        <v>3.27</v>
      </c>
      <c r="H1810" s="2" t="s">
        <v>12</v>
      </c>
      <c r="L1810">
        <v>3.19</v>
      </c>
      <c r="M1810">
        <v>0.01</v>
      </c>
      <c r="N1810">
        <f t="shared" si="28"/>
        <v>3.1999999999999997</v>
      </c>
      <c r="P1810">
        <v>3.1999999999999997</v>
      </c>
      <c r="R1810">
        <v>3.1999999999999997</v>
      </c>
    </row>
    <row r="1811" spans="1:18" x14ac:dyDescent="0.3">
      <c r="A1811" s="1">
        <v>0.9463542592592592</v>
      </c>
      <c r="B1811" s="2" t="s">
        <v>49</v>
      </c>
      <c r="C1811" s="2" t="s">
        <v>27</v>
      </c>
      <c r="D1811" s="2" t="s">
        <v>9</v>
      </c>
      <c r="E1811" s="2" t="s">
        <v>10</v>
      </c>
      <c r="F1811" s="2" t="s">
        <v>11</v>
      </c>
      <c r="G1811">
        <v>3.27</v>
      </c>
      <c r="H1811" s="2" t="s">
        <v>12</v>
      </c>
      <c r="L1811">
        <v>3.28</v>
      </c>
      <c r="M1811">
        <v>0.02</v>
      </c>
      <c r="N1811">
        <f t="shared" si="28"/>
        <v>3.3</v>
      </c>
      <c r="P1811">
        <v>3.3</v>
      </c>
      <c r="R1811">
        <v>3.3</v>
      </c>
    </row>
    <row r="1812" spans="1:18" x14ac:dyDescent="0.3">
      <c r="A1812" s="1">
        <v>0.94648157407407407</v>
      </c>
      <c r="B1812" s="2" t="s">
        <v>49</v>
      </c>
      <c r="C1812" s="2" t="s">
        <v>27</v>
      </c>
      <c r="D1812" s="2" t="s">
        <v>9</v>
      </c>
      <c r="E1812" s="2" t="s">
        <v>10</v>
      </c>
      <c r="F1812" s="2" t="s">
        <v>11</v>
      </c>
      <c r="G1812">
        <v>3.2199999999999998</v>
      </c>
      <c r="H1812" s="2" t="s">
        <v>12</v>
      </c>
      <c r="L1812">
        <v>3.28</v>
      </c>
      <c r="M1812">
        <v>0.01</v>
      </c>
      <c r="N1812">
        <f t="shared" si="28"/>
        <v>3.2899999999999996</v>
      </c>
      <c r="P1812">
        <v>3.2899999999999996</v>
      </c>
      <c r="R1812">
        <v>3.2899999999999996</v>
      </c>
    </row>
    <row r="1813" spans="1:18" x14ac:dyDescent="0.3">
      <c r="A1813" s="1">
        <v>0.94659731481481479</v>
      </c>
      <c r="B1813" s="2" t="s">
        <v>49</v>
      </c>
      <c r="C1813" s="2" t="s">
        <v>27</v>
      </c>
      <c r="D1813" s="2" t="s">
        <v>9</v>
      </c>
      <c r="E1813" s="2" t="s">
        <v>10</v>
      </c>
      <c r="F1813" s="2" t="s">
        <v>11</v>
      </c>
      <c r="G1813">
        <v>3.21</v>
      </c>
      <c r="H1813" s="2" t="s">
        <v>12</v>
      </c>
      <c r="L1813">
        <v>3.28</v>
      </c>
      <c r="M1813">
        <v>-0.01</v>
      </c>
      <c r="N1813">
        <f t="shared" si="28"/>
        <v>3.27</v>
      </c>
      <c r="P1813">
        <v>3.27</v>
      </c>
      <c r="R1813">
        <v>3.27</v>
      </c>
    </row>
    <row r="1814" spans="1:18" x14ac:dyDescent="0.3">
      <c r="A1814" s="1">
        <v>0.94671304398148148</v>
      </c>
      <c r="B1814" s="2" t="s">
        <v>49</v>
      </c>
      <c r="C1814" s="2" t="s">
        <v>27</v>
      </c>
      <c r="D1814" s="2" t="s">
        <v>9</v>
      </c>
      <c r="E1814" s="2" t="s">
        <v>10</v>
      </c>
      <c r="F1814" s="2" t="s">
        <v>11</v>
      </c>
      <c r="G1814">
        <v>3.29</v>
      </c>
      <c r="H1814" s="2" t="s">
        <v>12</v>
      </c>
      <c r="L1814">
        <v>3.28</v>
      </c>
      <c r="M1814">
        <v>-0.02</v>
      </c>
      <c r="N1814">
        <f t="shared" si="28"/>
        <v>3.26</v>
      </c>
      <c r="P1814">
        <v>3.26</v>
      </c>
      <c r="R1814">
        <v>3.26</v>
      </c>
    </row>
    <row r="1815" spans="1:18" x14ac:dyDescent="0.3">
      <c r="A1815" s="1">
        <v>0.94682879629629624</v>
      </c>
      <c r="B1815" s="2" t="s">
        <v>49</v>
      </c>
      <c r="C1815" s="2" t="s">
        <v>27</v>
      </c>
      <c r="D1815" s="2" t="s">
        <v>9</v>
      </c>
      <c r="E1815" s="2" t="s">
        <v>10</v>
      </c>
      <c r="F1815" s="2" t="s">
        <v>11</v>
      </c>
      <c r="G1815">
        <v>3.2899999999999996</v>
      </c>
      <c r="H1815" s="2" t="s">
        <v>12</v>
      </c>
      <c r="L1815">
        <v>3.24</v>
      </c>
      <c r="M1815">
        <v>0.01</v>
      </c>
      <c r="N1815">
        <f t="shared" si="28"/>
        <v>3.25</v>
      </c>
      <c r="P1815">
        <v>3.25</v>
      </c>
      <c r="R1815">
        <v>3.25</v>
      </c>
    </row>
    <row r="1816" spans="1:18" x14ac:dyDescent="0.3">
      <c r="A1816" s="1">
        <v>0.94694453703703696</v>
      </c>
      <c r="B1816" s="2" t="s">
        <v>49</v>
      </c>
      <c r="C1816" s="2" t="s">
        <v>27</v>
      </c>
      <c r="D1816" s="2" t="s">
        <v>9</v>
      </c>
      <c r="E1816" s="2" t="s">
        <v>10</v>
      </c>
      <c r="F1816" s="2" t="s">
        <v>11</v>
      </c>
      <c r="G1816">
        <v>3.3</v>
      </c>
      <c r="H1816" s="2" t="s">
        <v>12</v>
      </c>
      <c r="L1816">
        <v>3.28</v>
      </c>
      <c r="M1816">
        <v>0.01</v>
      </c>
      <c r="N1816">
        <f t="shared" si="28"/>
        <v>3.2899999999999996</v>
      </c>
      <c r="P1816">
        <v>3.2899999999999996</v>
      </c>
      <c r="R1816">
        <v>3.2899999999999996</v>
      </c>
    </row>
    <row r="1817" spans="1:18" x14ac:dyDescent="0.3">
      <c r="A1817" s="1">
        <v>0.94707185185185183</v>
      </c>
      <c r="B1817" s="2" t="s">
        <v>49</v>
      </c>
      <c r="C1817" s="2" t="s">
        <v>27</v>
      </c>
      <c r="D1817" s="2" t="s">
        <v>9</v>
      </c>
      <c r="E1817" s="2" t="s">
        <v>10</v>
      </c>
      <c r="F1817" s="2" t="s">
        <v>11</v>
      </c>
      <c r="G1817">
        <v>3.2699999999999996</v>
      </c>
      <c r="H1817" s="2" t="s">
        <v>12</v>
      </c>
      <c r="L1817">
        <v>3.25</v>
      </c>
      <c r="M1817">
        <v>0.02</v>
      </c>
      <c r="N1817">
        <f t="shared" si="28"/>
        <v>3.27</v>
      </c>
      <c r="P1817">
        <v>3.27</v>
      </c>
      <c r="R1817">
        <v>3.27</v>
      </c>
    </row>
    <row r="1818" spans="1:18" x14ac:dyDescent="0.3">
      <c r="A1818" s="1">
        <v>0.94718758101851852</v>
      </c>
      <c r="B1818" s="2" t="s">
        <v>49</v>
      </c>
      <c r="C1818" s="2" t="s">
        <v>27</v>
      </c>
      <c r="D1818" s="2" t="s">
        <v>9</v>
      </c>
      <c r="E1818" s="2" t="s">
        <v>10</v>
      </c>
      <c r="F1818" s="2" t="s">
        <v>11</v>
      </c>
      <c r="G1818">
        <v>3.2600000000000002</v>
      </c>
      <c r="H1818" s="2" t="s">
        <v>12</v>
      </c>
      <c r="L1818">
        <v>3.28</v>
      </c>
      <c r="M1818">
        <v>0.01</v>
      </c>
      <c r="N1818">
        <f t="shared" si="28"/>
        <v>3.2899999999999996</v>
      </c>
      <c r="P1818">
        <v>3.2899999999999996</v>
      </c>
      <c r="R1818">
        <v>3.2899999999999996</v>
      </c>
    </row>
    <row r="1819" spans="1:18" x14ac:dyDescent="0.3">
      <c r="A1819" s="1">
        <v>0.94730332175925924</v>
      </c>
      <c r="B1819" s="2" t="s">
        <v>49</v>
      </c>
      <c r="C1819" s="2" t="s">
        <v>27</v>
      </c>
      <c r="D1819" s="2" t="s">
        <v>9</v>
      </c>
      <c r="E1819" s="2" t="s">
        <v>10</v>
      </c>
      <c r="F1819" s="2" t="s">
        <v>11</v>
      </c>
      <c r="G1819">
        <v>3.2399999999999998</v>
      </c>
      <c r="H1819" s="2" t="s">
        <v>12</v>
      </c>
      <c r="L1819">
        <v>3.25</v>
      </c>
      <c r="M1819">
        <v>0.02</v>
      </c>
      <c r="N1819">
        <f t="shared" si="28"/>
        <v>3.27</v>
      </c>
      <c r="P1819">
        <v>3.27</v>
      </c>
      <c r="R1819">
        <v>3.27</v>
      </c>
    </row>
    <row r="1820" spans="1:18" x14ac:dyDescent="0.3">
      <c r="A1820" s="1">
        <v>0.947419074074074</v>
      </c>
      <c r="B1820" s="2" t="s">
        <v>49</v>
      </c>
      <c r="C1820" s="2" t="s">
        <v>28</v>
      </c>
      <c r="D1820" s="2" t="s">
        <v>9</v>
      </c>
      <c r="E1820" s="2" t="s">
        <v>10</v>
      </c>
      <c r="F1820" s="2" t="s">
        <v>11</v>
      </c>
      <c r="G1820">
        <v>3.19</v>
      </c>
      <c r="H1820" s="2" t="s">
        <v>12</v>
      </c>
      <c r="L1820">
        <v>3.28</v>
      </c>
      <c r="M1820">
        <v>0.01</v>
      </c>
      <c r="N1820">
        <f t="shared" si="28"/>
        <v>3.2899999999999996</v>
      </c>
      <c r="P1820">
        <v>3.2899999999999996</v>
      </c>
      <c r="R1820">
        <v>3.2899999999999996</v>
      </c>
    </row>
    <row r="1821" spans="1:18" x14ac:dyDescent="0.3">
      <c r="A1821" s="1">
        <v>0.94753481481481483</v>
      </c>
      <c r="B1821" s="2" t="s">
        <v>49</v>
      </c>
      <c r="C1821" s="2" t="s">
        <v>28</v>
      </c>
      <c r="D1821" s="2" t="s">
        <v>9</v>
      </c>
      <c r="E1821" s="2" t="s">
        <v>10</v>
      </c>
      <c r="F1821" s="2" t="s">
        <v>11</v>
      </c>
      <c r="G1821">
        <v>3.28</v>
      </c>
      <c r="H1821" s="2" t="s">
        <v>12</v>
      </c>
      <c r="L1821">
        <v>3.28</v>
      </c>
      <c r="M1821">
        <v>-0.01</v>
      </c>
      <c r="N1821">
        <f t="shared" si="28"/>
        <v>3.27</v>
      </c>
      <c r="P1821">
        <v>3.27</v>
      </c>
      <c r="R1821">
        <v>3.27</v>
      </c>
    </row>
    <row r="1822" spans="1:18" x14ac:dyDescent="0.3">
      <c r="A1822" s="1">
        <v>0.94766212962962959</v>
      </c>
      <c r="B1822" s="2" t="s">
        <v>49</v>
      </c>
      <c r="C1822" s="2" t="s">
        <v>28</v>
      </c>
      <c r="D1822" s="2" t="s">
        <v>9</v>
      </c>
      <c r="E1822" s="2" t="s">
        <v>10</v>
      </c>
      <c r="F1822" s="2" t="s">
        <v>11</v>
      </c>
      <c r="G1822">
        <v>3.3</v>
      </c>
      <c r="H1822" s="2" t="s">
        <v>12</v>
      </c>
      <c r="L1822">
        <v>3.28</v>
      </c>
      <c r="M1822">
        <v>-0.01</v>
      </c>
      <c r="N1822">
        <f t="shared" si="28"/>
        <v>3.27</v>
      </c>
      <c r="P1822">
        <v>3.27</v>
      </c>
      <c r="R1822">
        <v>3.27</v>
      </c>
    </row>
    <row r="1823" spans="1:18" x14ac:dyDescent="0.3">
      <c r="A1823" s="1">
        <v>0.94777785879629628</v>
      </c>
      <c r="B1823" s="2" t="s">
        <v>49</v>
      </c>
      <c r="C1823" s="2" t="s">
        <v>28</v>
      </c>
      <c r="D1823" s="2" t="s">
        <v>9</v>
      </c>
      <c r="E1823" s="2" t="s">
        <v>10</v>
      </c>
      <c r="F1823" s="2" t="s">
        <v>11</v>
      </c>
      <c r="G1823">
        <v>3.28</v>
      </c>
      <c r="H1823" s="2" t="s">
        <v>12</v>
      </c>
      <c r="L1823">
        <v>3.21</v>
      </c>
      <c r="M1823">
        <v>0.01</v>
      </c>
      <c r="N1823">
        <f t="shared" si="28"/>
        <v>3.2199999999999998</v>
      </c>
      <c r="P1823">
        <v>3.2199999999999998</v>
      </c>
      <c r="R1823">
        <v>3.2199999999999998</v>
      </c>
    </row>
    <row r="1824" spans="1:18" x14ac:dyDescent="0.3">
      <c r="A1824" s="1">
        <v>0.94789361111111103</v>
      </c>
      <c r="B1824" s="2" t="s">
        <v>49</v>
      </c>
      <c r="C1824" s="2" t="s">
        <v>28</v>
      </c>
      <c r="D1824" s="2" t="s">
        <v>9</v>
      </c>
      <c r="E1824" s="2" t="s">
        <v>10</v>
      </c>
      <c r="F1824" s="2" t="s">
        <v>11</v>
      </c>
      <c r="G1824">
        <v>3.3</v>
      </c>
      <c r="H1824" s="2" t="s">
        <v>12</v>
      </c>
      <c r="L1824">
        <v>3.2</v>
      </c>
      <c r="M1824">
        <v>0.01</v>
      </c>
      <c r="N1824">
        <f t="shared" si="28"/>
        <v>3.21</v>
      </c>
      <c r="P1824">
        <v>3.21</v>
      </c>
      <c r="R1824">
        <v>3.21</v>
      </c>
    </row>
    <row r="1825" spans="1:18" x14ac:dyDescent="0.3">
      <c r="A1825" s="1">
        <v>0.94800935185185187</v>
      </c>
      <c r="B1825" s="2" t="s">
        <v>49</v>
      </c>
      <c r="C1825" s="2" t="s">
        <v>28</v>
      </c>
      <c r="D1825" s="2" t="s">
        <v>9</v>
      </c>
      <c r="E1825" s="2" t="s">
        <v>10</v>
      </c>
      <c r="F1825" s="2" t="s">
        <v>11</v>
      </c>
      <c r="G1825">
        <v>3.28</v>
      </c>
      <c r="H1825" s="2" t="s">
        <v>12</v>
      </c>
      <c r="L1825">
        <v>3.27</v>
      </c>
      <c r="M1825">
        <v>0.02</v>
      </c>
      <c r="N1825">
        <f t="shared" si="28"/>
        <v>3.29</v>
      </c>
      <c r="P1825">
        <v>3.29</v>
      </c>
      <c r="R1825">
        <v>3.29</v>
      </c>
    </row>
    <row r="1826" spans="1:18" x14ac:dyDescent="0.3">
      <c r="A1826" s="1">
        <v>0.94813666666666663</v>
      </c>
      <c r="B1826" s="2" t="s">
        <v>49</v>
      </c>
      <c r="C1826" s="2" t="s">
        <v>28</v>
      </c>
      <c r="D1826" s="2" t="s">
        <v>9</v>
      </c>
      <c r="E1826" s="2" t="s">
        <v>10</v>
      </c>
      <c r="F1826" s="2" t="s">
        <v>11</v>
      </c>
      <c r="G1826">
        <v>3.14</v>
      </c>
      <c r="H1826" s="2" t="s">
        <v>12</v>
      </c>
      <c r="L1826">
        <v>3.28</v>
      </c>
      <c r="M1826">
        <v>0.01</v>
      </c>
      <c r="N1826">
        <f t="shared" si="28"/>
        <v>3.2899999999999996</v>
      </c>
      <c r="P1826">
        <v>3.2899999999999996</v>
      </c>
      <c r="R1826">
        <v>3.2899999999999996</v>
      </c>
    </row>
    <row r="1827" spans="1:18" x14ac:dyDescent="0.3">
      <c r="A1827" s="1">
        <v>0.94825239583333332</v>
      </c>
      <c r="B1827" s="2" t="s">
        <v>49</v>
      </c>
      <c r="C1827" s="2" t="s">
        <v>28</v>
      </c>
      <c r="D1827" s="2" t="s">
        <v>9</v>
      </c>
      <c r="E1827" s="2" t="s">
        <v>10</v>
      </c>
      <c r="F1827" s="2" t="s">
        <v>11</v>
      </c>
      <c r="G1827">
        <v>3.2600000000000002</v>
      </c>
      <c r="H1827" s="2" t="s">
        <v>12</v>
      </c>
      <c r="L1827">
        <v>3.28</v>
      </c>
      <c r="M1827">
        <v>0.02</v>
      </c>
      <c r="N1827">
        <f t="shared" si="28"/>
        <v>3.3</v>
      </c>
      <c r="P1827">
        <v>3.3</v>
      </c>
      <c r="R1827">
        <v>3.3</v>
      </c>
    </row>
    <row r="1828" spans="1:18" x14ac:dyDescent="0.3">
      <c r="A1828" s="1">
        <v>0.94836814814814807</v>
      </c>
      <c r="B1828" s="2" t="s">
        <v>49</v>
      </c>
      <c r="C1828" s="2" t="s">
        <v>28</v>
      </c>
      <c r="D1828" s="2" t="s">
        <v>9</v>
      </c>
      <c r="E1828" s="2" t="s">
        <v>10</v>
      </c>
      <c r="F1828" s="2" t="s">
        <v>11</v>
      </c>
      <c r="G1828">
        <v>3.26</v>
      </c>
      <c r="H1828" s="2" t="s">
        <v>12</v>
      </c>
      <c r="L1828">
        <v>3.26</v>
      </c>
      <c r="M1828">
        <v>0.01</v>
      </c>
      <c r="N1828">
        <f t="shared" si="28"/>
        <v>3.2699999999999996</v>
      </c>
      <c r="P1828">
        <v>3.2699999999999996</v>
      </c>
      <c r="R1828">
        <v>3.2699999999999996</v>
      </c>
    </row>
    <row r="1829" spans="1:18" x14ac:dyDescent="0.3">
      <c r="A1829" s="1">
        <v>0.9484838888888889</v>
      </c>
      <c r="B1829" s="2" t="s">
        <v>49</v>
      </c>
      <c r="C1829" s="2" t="s">
        <v>27</v>
      </c>
      <c r="D1829" s="2" t="s">
        <v>9</v>
      </c>
      <c r="E1829" s="2" t="s">
        <v>10</v>
      </c>
      <c r="F1829" s="2" t="s">
        <v>11</v>
      </c>
      <c r="G1829">
        <v>3.28</v>
      </c>
      <c r="H1829" s="2" t="s">
        <v>12</v>
      </c>
      <c r="L1829">
        <v>3.27</v>
      </c>
      <c r="M1829">
        <v>-0.01</v>
      </c>
      <c r="N1829">
        <f t="shared" si="28"/>
        <v>3.2600000000000002</v>
      </c>
      <c r="P1829">
        <v>3.2600000000000002</v>
      </c>
      <c r="R1829">
        <v>3.2600000000000002</v>
      </c>
    </row>
    <row r="1830" spans="1:18" x14ac:dyDescent="0.3">
      <c r="A1830" s="1">
        <v>0.94861119212962963</v>
      </c>
      <c r="B1830" s="2" t="s">
        <v>49</v>
      </c>
      <c r="C1830" s="2" t="s">
        <v>27</v>
      </c>
      <c r="D1830" s="2" t="s">
        <v>9</v>
      </c>
      <c r="E1830" s="2" t="s">
        <v>10</v>
      </c>
      <c r="F1830" s="2" t="s">
        <v>11</v>
      </c>
      <c r="G1830">
        <v>3.29</v>
      </c>
      <c r="H1830" s="2" t="s">
        <v>12</v>
      </c>
      <c r="L1830">
        <v>3.26</v>
      </c>
      <c r="M1830">
        <v>-0.02</v>
      </c>
      <c r="N1830">
        <f t="shared" si="28"/>
        <v>3.2399999999999998</v>
      </c>
      <c r="P1830">
        <v>3.2399999999999998</v>
      </c>
      <c r="R1830">
        <v>3.2399999999999998</v>
      </c>
    </row>
    <row r="1831" spans="1:18" x14ac:dyDescent="0.3">
      <c r="A1831" s="1">
        <v>0.94872693287037035</v>
      </c>
      <c r="B1831" s="2" t="s">
        <v>49</v>
      </c>
      <c r="C1831" s="2" t="s">
        <v>27</v>
      </c>
      <c r="D1831" s="2" t="s">
        <v>9</v>
      </c>
      <c r="E1831" s="2" t="s">
        <v>10</v>
      </c>
      <c r="F1831" s="2" t="s">
        <v>11</v>
      </c>
      <c r="G1831">
        <v>3.2899999999999996</v>
      </c>
      <c r="H1831" s="2" t="s">
        <v>12</v>
      </c>
      <c r="L1831">
        <v>3.18</v>
      </c>
      <c r="M1831">
        <v>0.01</v>
      </c>
      <c r="N1831">
        <f t="shared" si="28"/>
        <v>3.19</v>
      </c>
      <c r="P1831">
        <v>3.19</v>
      </c>
      <c r="R1831">
        <v>3.19</v>
      </c>
    </row>
    <row r="1832" spans="1:18" x14ac:dyDescent="0.3">
      <c r="A1832" s="1">
        <v>0.94884268518518511</v>
      </c>
      <c r="B1832" s="2" t="s">
        <v>49</v>
      </c>
      <c r="C1832" s="2" t="s">
        <v>28</v>
      </c>
      <c r="D1832" s="2" t="s">
        <v>9</v>
      </c>
      <c r="E1832" s="2" t="s">
        <v>10</v>
      </c>
      <c r="F1832" s="2" t="s">
        <v>11</v>
      </c>
      <c r="G1832">
        <v>3.29</v>
      </c>
      <c r="H1832" s="2" t="s">
        <v>12</v>
      </c>
      <c r="L1832">
        <v>3.27</v>
      </c>
      <c r="M1832">
        <v>0.01</v>
      </c>
      <c r="N1832">
        <f t="shared" si="28"/>
        <v>3.28</v>
      </c>
      <c r="P1832">
        <v>3.28</v>
      </c>
      <c r="R1832">
        <v>3.28</v>
      </c>
    </row>
    <row r="1833" spans="1:18" x14ac:dyDescent="0.3">
      <c r="A1833" s="1">
        <v>0.94895842592592594</v>
      </c>
      <c r="B1833" s="2" t="s">
        <v>49</v>
      </c>
      <c r="C1833" s="2" t="s">
        <v>27</v>
      </c>
      <c r="D1833" s="2" t="s">
        <v>9</v>
      </c>
      <c r="E1833" s="2" t="s">
        <v>10</v>
      </c>
      <c r="F1833" s="2" t="s">
        <v>11</v>
      </c>
      <c r="G1833">
        <v>3.28</v>
      </c>
      <c r="H1833" s="2" t="s">
        <v>12</v>
      </c>
      <c r="L1833">
        <v>3.28</v>
      </c>
      <c r="M1833">
        <v>0.02</v>
      </c>
      <c r="N1833">
        <f t="shared" si="28"/>
        <v>3.3</v>
      </c>
      <c r="P1833">
        <v>3.3</v>
      </c>
      <c r="R1833">
        <v>3.3</v>
      </c>
    </row>
    <row r="1834" spans="1:18" x14ac:dyDescent="0.3">
      <c r="A1834" s="1">
        <v>0.94907415509259252</v>
      </c>
      <c r="B1834" s="2" t="s">
        <v>49</v>
      </c>
      <c r="C1834" s="2" t="s">
        <v>27</v>
      </c>
      <c r="D1834" s="2" t="s">
        <v>9</v>
      </c>
      <c r="E1834" s="2" t="s">
        <v>10</v>
      </c>
      <c r="F1834" s="2" t="s">
        <v>11</v>
      </c>
      <c r="G1834">
        <v>3.2600000000000002</v>
      </c>
      <c r="H1834" s="2" t="s">
        <v>12</v>
      </c>
      <c r="L1834">
        <v>3.27</v>
      </c>
      <c r="M1834">
        <v>0.01</v>
      </c>
      <c r="N1834">
        <f t="shared" si="28"/>
        <v>3.28</v>
      </c>
      <c r="P1834">
        <v>3.28</v>
      </c>
      <c r="R1834">
        <v>3.28</v>
      </c>
    </row>
    <row r="1835" spans="1:18" x14ac:dyDescent="0.3">
      <c r="A1835" s="1">
        <v>0.94920148148148142</v>
      </c>
      <c r="B1835" s="2" t="s">
        <v>49</v>
      </c>
      <c r="C1835" s="2" t="s">
        <v>27</v>
      </c>
      <c r="D1835" s="2" t="s">
        <v>9</v>
      </c>
      <c r="E1835" s="2" t="s">
        <v>10</v>
      </c>
      <c r="F1835" s="2" t="s">
        <v>11</v>
      </c>
      <c r="G1835">
        <v>3.25</v>
      </c>
      <c r="H1835" s="2" t="s">
        <v>12</v>
      </c>
      <c r="L1835">
        <v>3.28</v>
      </c>
      <c r="M1835">
        <v>0.02</v>
      </c>
      <c r="N1835">
        <f t="shared" si="28"/>
        <v>3.3</v>
      </c>
      <c r="P1835">
        <v>3.3</v>
      </c>
      <c r="R1835">
        <v>3.3</v>
      </c>
    </row>
    <row r="1836" spans="1:18" x14ac:dyDescent="0.3">
      <c r="A1836" s="1">
        <v>0.94931721064814811</v>
      </c>
      <c r="B1836" s="2" t="s">
        <v>49</v>
      </c>
      <c r="C1836" s="2" t="s">
        <v>27</v>
      </c>
      <c r="D1836" s="2" t="s">
        <v>9</v>
      </c>
      <c r="E1836" s="2" t="s">
        <v>10</v>
      </c>
      <c r="F1836" s="2" t="s">
        <v>11</v>
      </c>
      <c r="G1836">
        <v>3.21</v>
      </c>
      <c r="H1836" s="2" t="s">
        <v>12</v>
      </c>
      <c r="L1836">
        <v>3.27</v>
      </c>
      <c r="M1836">
        <v>0.01</v>
      </c>
      <c r="N1836">
        <f t="shared" si="28"/>
        <v>3.28</v>
      </c>
      <c r="P1836">
        <v>3.28</v>
      </c>
      <c r="R1836">
        <v>3.28</v>
      </c>
    </row>
    <row r="1837" spans="1:18" x14ac:dyDescent="0.3">
      <c r="A1837" s="1">
        <v>0.94943295138888883</v>
      </c>
      <c r="B1837" s="2" t="s">
        <v>49</v>
      </c>
      <c r="C1837" s="2" t="s">
        <v>27</v>
      </c>
      <c r="D1837" s="2" t="s">
        <v>9</v>
      </c>
      <c r="E1837" s="2" t="s">
        <v>10</v>
      </c>
      <c r="F1837" s="2" t="s">
        <v>11</v>
      </c>
      <c r="G1837">
        <v>3.2699999999999996</v>
      </c>
      <c r="H1837" s="2" t="s">
        <v>12</v>
      </c>
      <c r="L1837">
        <v>3.18</v>
      </c>
      <c r="M1837">
        <v>-0.04</v>
      </c>
      <c r="N1837">
        <f t="shared" si="28"/>
        <v>3.14</v>
      </c>
      <c r="P1837">
        <v>3.14</v>
      </c>
      <c r="R1837">
        <v>3.14</v>
      </c>
    </row>
    <row r="1838" spans="1:18" x14ac:dyDescent="0.3">
      <c r="A1838" s="1">
        <v>0.9495487037037037</v>
      </c>
      <c r="B1838" s="2" t="s">
        <v>49</v>
      </c>
      <c r="C1838" s="2" t="s">
        <v>27</v>
      </c>
      <c r="D1838" s="2" t="s">
        <v>9</v>
      </c>
      <c r="E1838" s="2" t="s">
        <v>10</v>
      </c>
      <c r="F1838" s="2" t="s">
        <v>11</v>
      </c>
      <c r="G1838">
        <v>3.29</v>
      </c>
      <c r="H1838" s="2" t="s">
        <v>12</v>
      </c>
      <c r="L1838">
        <v>3.27</v>
      </c>
      <c r="M1838">
        <v>-0.01</v>
      </c>
      <c r="N1838">
        <f t="shared" si="28"/>
        <v>3.2600000000000002</v>
      </c>
      <c r="P1838">
        <v>3.2600000000000002</v>
      </c>
      <c r="R1838">
        <v>3.2600000000000002</v>
      </c>
    </row>
    <row r="1839" spans="1:18" x14ac:dyDescent="0.3">
      <c r="A1839" s="1">
        <v>0.94967600694444443</v>
      </c>
      <c r="B1839" s="2" t="s">
        <v>49</v>
      </c>
      <c r="C1839" s="2" t="s">
        <v>27</v>
      </c>
      <c r="D1839" s="2" t="s">
        <v>9</v>
      </c>
      <c r="E1839" s="2" t="s">
        <v>10</v>
      </c>
      <c r="F1839" s="2" t="s">
        <v>11</v>
      </c>
      <c r="G1839">
        <v>3.2699999999999996</v>
      </c>
      <c r="H1839" s="2" t="s">
        <v>12</v>
      </c>
      <c r="L1839">
        <v>3.25</v>
      </c>
      <c r="M1839">
        <v>0.01</v>
      </c>
      <c r="N1839">
        <f t="shared" si="28"/>
        <v>3.26</v>
      </c>
      <c r="P1839">
        <v>3.26</v>
      </c>
      <c r="R1839">
        <v>3.26</v>
      </c>
    </row>
    <row r="1840" spans="1:18" x14ac:dyDescent="0.3">
      <c r="A1840" s="1">
        <v>0.94979174768518515</v>
      </c>
      <c r="B1840" s="2" t="s">
        <v>49</v>
      </c>
      <c r="C1840" s="2" t="s">
        <v>27</v>
      </c>
      <c r="D1840" s="2" t="s">
        <v>9</v>
      </c>
      <c r="E1840" s="2" t="s">
        <v>10</v>
      </c>
      <c r="F1840" s="2" t="s">
        <v>11</v>
      </c>
      <c r="G1840">
        <v>3.29</v>
      </c>
      <c r="H1840" s="2" t="s">
        <v>12</v>
      </c>
      <c r="L1840">
        <v>3.27</v>
      </c>
      <c r="M1840">
        <v>0.01</v>
      </c>
      <c r="N1840">
        <f t="shared" si="28"/>
        <v>3.28</v>
      </c>
      <c r="P1840">
        <v>3.28</v>
      </c>
      <c r="R1840">
        <v>3.28</v>
      </c>
    </row>
    <row r="1841" spans="1:18" x14ac:dyDescent="0.3">
      <c r="A1841" s="1">
        <v>0.94990755787037029</v>
      </c>
      <c r="B1841" s="2" t="s">
        <v>49</v>
      </c>
      <c r="C1841" s="2" t="s">
        <v>27</v>
      </c>
      <c r="D1841" s="2" t="s">
        <v>9</v>
      </c>
      <c r="E1841" s="2" t="s">
        <v>10</v>
      </c>
      <c r="F1841" s="2" t="s">
        <v>11</v>
      </c>
      <c r="G1841">
        <v>3.21</v>
      </c>
      <c r="H1841" s="2" t="s">
        <v>12</v>
      </c>
      <c r="L1841">
        <v>3.27</v>
      </c>
      <c r="M1841">
        <v>0.02</v>
      </c>
      <c r="N1841">
        <f t="shared" si="28"/>
        <v>3.29</v>
      </c>
      <c r="P1841">
        <v>3.29</v>
      </c>
      <c r="R1841">
        <v>3.29</v>
      </c>
    </row>
    <row r="1842" spans="1:18" x14ac:dyDescent="0.3">
      <c r="A1842" s="1">
        <v>0.95002331018518515</v>
      </c>
      <c r="B1842" s="2" t="s">
        <v>49</v>
      </c>
      <c r="C1842" s="2" t="s">
        <v>27</v>
      </c>
      <c r="D1842" s="2" t="s">
        <v>9</v>
      </c>
      <c r="E1842" s="2" t="s">
        <v>10</v>
      </c>
      <c r="F1842" s="2" t="s">
        <v>11</v>
      </c>
      <c r="G1842">
        <v>3.2600000000000002</v>
      </c>
      <c r="H1842" s="2" t="s">
        <v>12</v>
      </c>
      <c r="L1842">
        <v>3.28</v>
      </c>
      <c r="M1842">
        <v>0.01</v>
      </c>
      <c r="N1842">
        <f t="shared" si="28"/>
        <v>3.2899999999999996</v>
      </c>
      <c r="P1842">
        <v>3.2899999999999996</v>
      </c>
      <c r="R1842">
        <v>3.2899999999999996</v>
      </c>
    </row>
    <row r="1843" spans="1:18" x14ac:dyDescent="0.3">
      <c r="A1843" s="1">
        <v>0.95013898148148146</v>
      </c>
      <c r="B1843" s="2" t="s">
        <v>49</v>
      </c>
      <c r="C1843" s="2" t="s">
        <v>28</v>
      </c>
      <c r="D1843" s="2" t="s">
        <v>9</v>
      </c>
      <c r="E1843" s="2" t="s">
        <v>10</v>
      </c>
      <c r="F1843" s="2" t="s">
        <v>11</v>
      </c>
      <c r="G1843">
        <v>3.2600000000000002</v>
      </c>
      <c r="H1843" s="2" t="s">
        <v>12</v>
      </c>
      <c r="L1843">
        <v>3.27</v>
      </c>
      <c r="M1843">
        <v>0.02</v>
      </c>
      <c r="N1843">
        <f t="shared" si="28"/>
        <v>3.29</v>
      </c>
      <c r="P1843">
        <v>3.29</v>
      </c>
      <c r="R1843">
        <v>3.29</v>
      </c>
    </row>
    <row r="1844" spans="1:18" x14ac:dyDescent="0.3">
      <c r="A1844" s="1">
        <v>0.95026629629629622</v>
      </c>
      <c r="B1844" s="2" t="s">
        <v>49</v>
      </c>
      <c r="C1844" s="2" t="s">
        <v>28</v>
      </c>
      <c r="D1844" s="2" t="s">
        <v>9</v>
      </c>
      <c r="E1844" s="2" t="s">
        <v>10</v>
      </c>
      <c r="F1844" s="2" t="s">
        <v>11</v>
      </c>
      <c r="G1844">
        <v>3.28</v>
      </c>
      <c r="H1844" s="2" t="s">
        <v>12</v>
      </c>
      <c r="L1844">
        <v>3.27</v>
      </c>
      <c r="M1844">
        <v>0.01</v>
      </c>
      <c r="N1844">
        <f t="shared" si="28"/>
        <v>3.28</v>
      </c>
      <c r="P1844">
        <v>3.28</v>
      </c>
      <c r="R1844">
        <v>3.28</v>
      </c>
    </row>
    <row r="1845" spans="1:18" x14ac:dyDescent="0.3">
      <c r="A1845" s="1">
        <v>0.95038203703703705</v>
      </c>
      <c r="B1845" s="2" t="s">
        <v>49</v>
      </c>
      <c r="C1845" s="2" t="s">
        <v>27</v>
      </c>
      <c r="D1845" s="2" t="s">
        <v>9</v>
      </c>
      <c r="E1845" s="2" t="s">
        <v>10</v>
      </c>
      <c r="F1845" s="2" t="s">
        <v>11</v>
      </c>
      <c r="G1845">
        <v>3.28</v>
      </c>
      <c r="H1845" s="2" t="s">
        <v>12</v>
      </c>
      <c r="L1845">
        <v>3.27</v>
      </c>
      <c r="M1845">
        <v>-0.01</v>
      </c>
      <c r="N1845">
        <f t="shared" si="28"/>
        <v>3.2600000000000002</v>
      </c>
      <c r="P1845">
        <v>3.2600000000000002</v>
      </c>
      <c r="R1845">
        <v>3.2600000000000002</v>
      </c>
    </row>
    <row r="1846" spans="1:18" x14ac:dyDescent="0.3">
      <c r="A1846" s="1">
        <v>0.95049777777777777</v>
      </c>
      <c r="B1846" s="2" t="s">
        <v>49</v>
      </c>
      <c r="C1846" s="2" t="s">
        <v>28</v>
      </c>
      <c r="D1846" s="2" t="s">
        <v>9</v>
      </c>
      <c r="E1846" s="2" t="s">
        <v>10</v>
      </c>
      <c r="F1846" s="2" t="s">
        <v>11</v>
      </c>
      <c r="G1846">
        <v>3.29</v>
      </c>
      <c r="H1846" s="2" t="s">
        <v>12</v>
      </c>
      <c r="L1846">
        <v>3.27</v>
      </c>
      <c r="M1846">
        <v>-0.02</v>
      </c>
      <c r="N1846">
        <f t="shared" si="28"/>
        <v>3.25</v>
      </c>
      <c r="P1846">
        <v>3.25</v>
      </c>
      <c r="R1846">
        <v>3.25</v>
      </c>
    </row>
    <row r="1847" spans="1:18" x14ac:dyDescent="0.3">
      <c r="A1847" s="1">
        <v>0.95061350694444446</v>
      </c>
      <c r="B1847" s="2" t="s">
        <v>49</v>
      </c>
      <c r="C1847" s="2" t="s">
        <v>27</v>
      </c>
      <c r="D1847" s="2" t="s">
        <v>9</v>
      </c>
      <c r="E1847" s="2" t="s">
        <v>10</v>
      </c>
      <c r="F1847" s="2" t="s">
        <v>11</v>
      </c>
      <c r="G1847">
        <v>3.2199999999999998</v>
      </c>
      <c r="H1847" s="2" t="s">
        <v>12</v>
      </c>
      <c r="L1847">
        <v>3.2</v>
      </c>
      <c r="M1847">
        <v>0.01</v>
      </c>
      <c r="N1847">
        <f t="shared" si="28"/>
        <v>3.21</v>
      </c>
      <c r="P1847">
        <v>3.21</v>
      </c>
      <c r="R1847">
        <v>3.21</v>
      </c>
    </row>
    <row r="1848" spans="1:18" x14ac:dyDescent="0.3">
      <c r="A1848" s="1">
        <v>0.95074082175925922</v>
      </c>
      <c r="B1848" s="2" t="s">
        <v>49</v>
      </c>
      <c r="C1848" s="2" t="s">
        <v>28</v>
      </c>
      <c r="D1848" s="2" t="s">
        <v>9</v>
      </c>
      <c r="E1848" s="2" t="s">
        <v>10</v>
      </c>
      <c r="F1848" s="2" t="s">
        <v>11</v>
      </c>
      <c r="G1848">
        <v>3.28</v>
      </c>
      <c r="H1848" s="2" t="s">
        <v>12</v>
      </c>
      <c r="L1848">
        <v>3.26</v>
      </c>
      <c r="M1848">
        <v>0.01</v>
      </c>
      <c r="N1848">
        <f t="shared" si="28"/>
        <v>3.2699999999999996</v>
      </c>
      <c r="P1848">
        <v>3.2699999999999996</v>
      </c>
      <c r="R1848">
        <v>3.2699999999999996</v>
      </c>
    </row>
    <row r="1849" spans="1:18" x14ac:dyDescent="0.3">
      <c r="A1849" s="1">
        <v>0.95085657407407409</v>
      </c>
      <c r="B1849" s="2" t="s">
        <v>49</v>
      </c>
      <c r="C1849" s="2" t="s">
        <v>28</v>
      </c>
      <c r="D1849" s="2" t="s">
        <v>9</v>
      </c>
      <c r="E1849" s="2" t="s">
        <v>10</v>
      </c>
      <c r="F1849" s="2" t="s">
        <v>11</v>
      </c>
      <c r="G1849">
        <v>3.28</v>
      </c>
      <c r="H1849" s="2" t="s">
        <v>12</v>
      </c>
      <c r="L1849">
        <v>3.27</v>
      </c>
      <c r="M1849">
        <v>0.02</v>
      </c>
      <c r="N1849">
        <f t="shared" si="28"/>
        <v>3.29</v>
      </c>
      <c r="P1849">
        <v>3.29</v>
      </c>
      <c r="R1849">
        <v>3.29</v>
      </c>
    </row>
    <row r="1850" spans="1:18" x14ac:dyDescent="0.3">
      <c r="A1850" s="1">
        <v>0.95097231481481481</v>
      </c>
      <c r="B1850" s="2" t="s">
        <v>49</v>
      </c>
      <c r="C1850" s="2" t="s">
        <v>28</v>
      </c>
      <c r="D1850" s="2" t="s">
        <v>9</v>
      </c>
      <c r="E1850" s="2" t="s">
        <v>10</v>
      </c>
      <c r="F1850" s="2" t="s">
        <v>11</v>
      </c>
      <c r="G1850">
        <v>3.24</v>
      </c>
      <c r="H1850" s="2" t="s">
        <v>12</v>
      </c>
      <c r="L1850">
        <v>3.26</v>
      </c>
      <c r="M1850">
        <v>0.01</v>
      </c>
      <c r="N1850">
        <f t="shared" si="28"/>
        <v>3.2699999999999996</v>
      </c>
      <c r="P1850">
        <v>3.2699999999999996</v>
      </c>
      <c r="R1850">
        <v>3.2699999999999996</v>
      </c>
    </row>
    <row r="1851" spans="1:18" x14ac:dyDescent="0.3">
      <c r="A1851" s="1">
        <v>0.95108805555555553</v>
      </c>
      <c r="B1851" s="2" t="s">
        <v>49</v>
      </c>
      <c r="C1851" s="2" t="s">
        <v>28</v>
      </c>
      <c r="D1851" s="2" t="s">
        <v>9</v>
      </c>
      <c r="E1851" s="2" t="s">
        <v>10</v>
      </c>
      <c r="F1851" s="2" t="s">
        <v>11</v>
      </c>
      <c r="G1851">
        <v>3.23</v>
      </c>
      <c r="H1851" s="2" t="s">
        <v>12</v>
      </c>
      <c r="L1851">
        <v>3.27</v>
      </c>
      <c r="M1851">
        <v>0.02</v>
      </c>
      <c r="N1851">
        <f t="shared" si="28"/>
        <v>3.29</v>
      </c>
      <c r="P1851">
        <v>3.29</v>
      </c>
      <c r="R1851">
        <v>3.29</v>
      </c>
    </row>
    <row r="1852" spans="1:18" x14ac:dyDescent="0.3">
      <c r="A1852" s="1">
        <v>0.95120378472222222</v>
      </c>
      <c r="B1852" s="2" t="s">
        <v>49</v>
      </c>
      <c r="C1852" s="2" t="s">
        <v>28</v>
      </c>
      <c r="D1852" s="2" t="s">
        <v>9</v>
      </c>
      <c r="E1852" s="2" t="s">
        <v>10</v>
      </c>
      <c r="F1852" s="2" t="s">
        <v>11</v>
      </c>
      <c r="G1852">
        <v>3.28</v>
      </c>
      <c r="H1852" s="2" t="s">
        <v>12</v>
      </c>
      <c r="L1852">
        <v>3.2</v>
      </c>
      <c r="M1852">
        <v>0.01</v>
      </c>
      <c r="N1852">
        <f t="shared" si="28"/>
        <v>3.21</v>
      </c>
      <c r="P1852">
        <v>3.21</v>
      </c>
      <c r="R1852">
        <v>3.21</v>
      </c>
    </row>
    <row r="1853" spans="1:18" x14ac:dyDescent="0.3">
      <c r="A1853" s="1">
        <v>0.95133109953703698</v>
      </c>
      <c r="B1853" s="2" t="s">
        <v>49</v>
      </c>
      <c r="C1853" s="2" t="s">
        <v>28</v>
      </c>
      <c r="D1853" s="2" t="s">
        <v>9</v>
      </c>
      <c r="E1853" s="2" t="s">
        <v>10</v>
      </c>
      <c r="F1853" s="2" t="s">
        <v>11</v>
      </c>
      <c r="G1853">
        <v>3.28</v>
      </c>
      <c r="H1853" s="2" t="s">
        <v>12</v>
      </c>
      <c r="L1853">
        <v>3.27</v>
      </c>
      <c r="M1853">
        <v>-0.01</v>
      </c>
      <c r="N1853">
        <f t="shared" si="28"/>
        <v>3.2600000000000002</v>
      </c>
      <c r="P1853">
        <v>3.2600000000000002</v>
      </c>
      <c r="R1853">
        <v>3.2600000000000002</v>
      </c>
    </row>
    <row r="1854" spans="1:18" x14ac:dyDescent="0.3">
      <c r="A1854" s="1">
        <v>0.95144685185185185</v>
      </c>
      <c r="B1854" s="2" t="s">
        <v>49</v>
      </c>
      <c r="C1854" s="2" t="s">
        <v>28</v>
      </c>
      <c r="D1854" s="2" t="s">
        <v>9</v>
      </c>
      <c r="E1854" s="2" t="s">
        <v>10</v>
      </c>
      <c r="F1854" s="2" t="s">
        <v>11</v>
      </c>
      <c r="G1854">
        <v>3.27</v>
      </c>
      <c r="H1854" s="2" t="s">
        <v>12</v>
      </c>
      <c r="L1854">
        <v>3.27</v>
      </c>
      <c r="M1854">
        <v>-0.01</v>
      </c>
      <c r="N1854">
        <f t="shared" si="28"/>
        <v>3.2600000000000002</v>
      </c>
      <c r="P1854">
        <v>3.2600000000000002</v>
      </c>
      <c r="R1854">
        <v>3.2600000000000002</v>
      </c>
    </row>
    <row r="1855" spans="1:18" x14ac:dyDescent="0.3">
      <c r="A1855" s="1">
        <v>0.95156258101851854</v>
      </c>
      <c r="B1855" s="2" t="s">
        <v>49</v>
      </c>
      <c r="C1855" s="2" t="s">
        <v>28</v>
      </c>
      <c r="D1855" s="2" t="s">
        <v>9</v>
      </c>
      <c r="E1855" s="2" t="s">
        <v>10</v>
      </c>
      <c r="F1855" s="2" t="s">
        <v>11</v>
      </c>
      <c r="G1855">
        <v>3.28</v>
      </c>
      <c r="H1855" s="2" t="s">
        <v>12</v>
      </c>
      <c r="L1855">
        <v>3.27</v>
      </c>
      <c r="M1855">
        <v>0.01</v>
      </c>
      <c r="N1855">
        <f t="shared" si="28"/>
        <v>3.28</v>
      </c>
      <c r="P1855">
        <v>3.28</v>
      </c>
      <c r="R1855">
        <v>3.28</v>
      </c>
    </row>
    <row r="1856" spans="1:18" x14ac:dyDescent="0.3">
      <c r="A1856" s="1">
        <v>0.95168990740740733</v>
      </c>
      <c r="B1856" s="2" t="s">
        <v>49</v>
      </c>
      <c r="C1856" s="2" t="s">
        <v>28</v>
      </c>
      <c r="D1856" s="2" t="s">
        <v>9</v>
      </c>
      <c r="E1856" s="2" t="s">
        <v>10</v>
      </c>
      <c r="F1856" s="2" t="s">
        <v>11</v>
      </c>
      <c r="G1856">
        <v>3.29</v>
      </c>
      <c r="H1856" s="2" t="s">
        <v>12</v>
      </c>
      <c r="L1856">
        <v>3.27</v>
      </c>
      <c r="M1856">
        <v>0.01</v>
      </c>
      <c r="N1856">
        <f t="shared" si="28"/>
        <v>3.28</v>
      </c>
      <c r="P1856">
        <v>3.28</v>
      </c>
      <c r="R1856">
        <v>3.28</v>
      </c>
    </row>
    <row r="1857" spans="1:18" x14ac:dyDescent="0.3">
      <c r="A1857" s="1">
        <v>0.95180563657407402</v>
      </c>
      <c r="B1857" s="2" t="s">
        <v>49</v>
      </c>
      <c r="C1857" s="2" t="s">
        <v>28</v>
      </c>
      <c r="D1857" s="2" t="s">
        <v>9</v>
      </c>
      <c r="E1857" s="2" t="s">
        <v>10</v>
      </c>
      <c r="F1857" s="2" t="s">
        <v>11</v>
      </c>
      <c r="G1857">
        <v>3.26</v>
      </c>
      <c r="H1857" s="2" t="s">
        <v>12</v>
      </c>
      <c r="L1857">
        <v>3.27</v>
      </c>
      <c r="M1857">
        <v>0.02</v>
      </c>
      <c r="N1857">
        <f t="shared" si="28"/>
        <v>3.29</v>
      </c>
      <c r="P1857">
        <v>3.29</v>
      </c>
      <c r="R1857">
        <v>3.29</v>
      </c>
    </row>
    <row r="1858" spans="1:18" x14ac:dyDescent="0.3">
      <c r="A1858" s="1">
        <v>0.95192137731481474</v>
      </c>
      <c r="B1858" s="2" t="s">
        <v>49</v>
      </c>
      <c r="C1858" s="2" t="s">
        <v>28</v>
      </c>
      <c r="D1858" s="2" t="s">
        <v>9</v>
      </c>
      <c r="E1858" s="2" t="s">
        <v>10</v>
      </c>
      <c r="F1858" s="2" t="s">
        <v>11</v>
      </c>
      <c r="G1858">
        <v>3.2600000000000002</v>
      </c>
      <c r="H1858" s="2" t="s">
        <v>12</v>
      </c>
      <c r="L1858">
        <v>3.21</v>
      </c>
      <c r="M1858">
        <v>0.01</v>
      </c>
      <c r="N1858">
        <f t="shared" si="28"/>
        <v>3.2199999999999998</v>
      </c>
      <c r="P1858">
        <v>3.2199999999999998</v>
      </c>
      <c r="R1858">
        <v>3.2199999999999998</v>
      </c>
    </row>
    <row r="1859" spans="1:18" x14ac:dyDescent="0.3">
      <c r="A1859" s="1">
        <v>0.95203712962962961</v>
      </c>
      <c r="B1859" s="2" t="s">
        <v>49</v>
      </c>
      <c r="C1859" s="2" t="s">
        <v>28</v>
      </c>
      <c r="D1859" s="2" t="s">
        <v>9</v>
      </c>
      <c r="E1859" s="2" t="s">
        <v>10</v>
      </c>
      <c r="F1859" s="2" t="s">
        <v>11</v>
      </c>
      <c r="G1859">
        <v>3.25</v>
      </c>
      <c r="H1859" s="2" t="s">
        <v>12</v>
      </c>
      <c r="L1859">
        <v>3.26</v>
      </c>
      <c r="M1859">
        <v>0.02</v>
      </c>
      <c r="N1859">
        <f t="shared" ref="N1859:N1922" si="29">L1859+M1859</f>
        <v>3.28</v>
      </c>
      <c r="P1859">
        <v>3.28</v>
      </c>
      <c r="R1859">
        <v>3.28</v>
      </c>
    </row>
    <row r="1860" spans="1:18" x14ac:dyDescent="0.3">
      <c r="A1860" s="1">
        <v>0.9521528587962963</v>
      </c>
      <c r="B1860" s="2" t="s">
        <v>49</v>
      </c>
      <c r="C1860" s="2" t="s">
        <v>28</v>
      </c>
      <c r="D1860" s="2" t="s">
        <v>9</v>
      </c>
      <c r="E1860" s="2" t="s">
        <v>10</v>
      </c>
      <c r="F1860" s="2" t="s">
        <v>11</v>
      </c>
      <c r="G1860">
        <v>3.26</v>
      </c>
      <c r="H1860" s="2" t="s">
        <v>12</v>
      </c>
      <c r="L1860">
        <v>3.27</v>
      </c>
      <c r="M1860">
        <v>0.01</v>
      </c>
      <c r="N1860">
        <f t="shared" si="29"/>
        <v>3.28</v>
      </c>
      <c r="P1860">
        <v>3.28</v>
      </c>
      <c r="R1860">
        <v>3.28</v>
      </c>
    </row>
    <row r="1861" spans="1:18" x14ac:dyDescent="0.3">
      <c r="A1861" s="1">
        <v>0.95228017361111106</v>
      </c>
      <c r="B1861" s="2" t="s">
        <v>49</v>
      </c>
      <c r="C1861" s="2" t="s">
        <v>28</v>
      </c>
      <c r="D1861" s="2" t="s">
        <v>9</v>
      </c>
      <c r="E1861" s="2" t="s">
        <v>10</v>
      </c>
      <c r="F1861" s="2" t="s">
        <v>11</v>
      </c>
      <c r="G1861">
        <v>3.28</v>
      </c>
      <c r="H1861" s="2" t="s">
        <v>12</v>
      </c>
      <c r="L1861">
        <v>3.25</v>
      </c>
      <c r="M1861">
        <v>-0.01</v>
      </c>
      <c r="N1861">
        <f t="shared" si="29"/>
        <v>3.24</v>
      </c>
      <c r="P1861">
        <v>3.24</v>
      </c>
      <c r="R1861">
        <v>3.24</v>
      </c>
    </row>
    <row r="1862" spans="1:18" x14ac:dyDescent="0.3">
      <c r="A1862" s="1">
        <v>0.95239593749999996</v>
      </c>
      <c r="B1862" s="2" t="s">
        <v>49</v>
      </c>
      <c r="C1862" s="2" t="s">
        <v>28</v>
      </c>
      <c r="D1862" s="2" t="s">
        <v>9</v>
      </c>
      <c r="E1862" s="2" t="s">
        <v>10</v>
      </c>
      <c r="F1862" s="2" t="s">
        <v>11</v>
      </c>
      <c r="G1862">
        <v>3.29</v>
      </c>
      <c r="H1862" s="2" t="s">
        <v>12</v>
      </c>
      <c r="L1862">
        <v>3.25</v>
      </c>
      <c r="M1862">
        <v>-0.02</v>
      </c>
      <c r="N1862">
        <f t="shared" si="29"/>
        <v>3.23</v>
      </c>
      <c r="P1862">
        <v>3.23</v>
      </c>
      <c r="R1862">
        <v>3.23</v>
      </c>
    </row>
    <row r="1863" spans="1:18" x14ac:dyDescent="0.3">
      <c r="A1863" s="1">
        <v>0.95251165509259261</v>
      </c>
      <c r="B1863" s="2" t="s">
        <v>49</v>
      </c>
      <c r="C1863" s="2" t="s">
        <v>28</v>
      </c>
      <c r="D1863" s="2" t="s">
        <v>9</v>
      </c>
      <c r="E1863" s="2" t="s">
        <v>10</v>
      </c>
      <c r="F1863" s="2" t="s">
        <v>11</v>
      </c>
      <c r="G1863">
        <v>3.28</v>
      </c>
      <c r="H1863" s="2" t="s">
        <v>12</v>
      </c>
      <c r="L1863">
        <v>3.27</v>
      </c>
      <c r="M1863">
        <v>0.01</v>
      </c>
      <c r="N1863">
        <f t="shared" si="29"/>
        <v>3.28</v>
      </c>
      <c r="P1863">
        <v>3.28</v>
      </c>
      <c r="R1863">
        <v>3.28</v>
      </c>
    </row>
    <row r="1864" spans="1:18" x14ac:dyDescent="0.3">
      <c r="A1864" s="1">
        <v>0.95262739583333333</v>
      </c>
      <c r="B1864" s="2" t="s">
        <v>49</v>
      </c>
      <c r="C1864" s="2" t="s">
        <v>28</v>
      </c>
      <c r="D1864" s="2" t="s">
        <v>9</v>
      </c>
      <c r="E1864" s="2" t="s">
        <v>10</v>
      </c>
      <c r="F1864" s="2" t="s">
        <v>11</v>
      </c>
      <c r="G1864">
        <v>3.29</v>
      </c>
      <c r="H1864" s="2" t="s">
        <v>12</v>
      </c>
      <c r="L1864">
        <v>3.27</v>
      </c>
      <c r="M1864">
        <v>0.01</v>
      </c>
      <c r="N1864">
        <f t="shared" si="29"/>
        <v>3.28</v>
      </c>
      <c r="P1864">
        <v>3.28</v>
      </c>
      <c r="R1864">
        <v>3.28</v>
      </c>
    </row>
    <row r="1865" spans="1:18" x14ac:dyDescent="0.3">
      <c r="A1865" s="1">
        <v>0.95274314814814809</v>
      </c>
      <c r="B1865" s="2" t="s">
        <v>49</v>
      </c>
      <c r="C1865" s="2" t="s">
        <v>28</v>
      </c>
      <c r="D1865" s="2" t="s">
        <v>9</v>
      </c>
      <c r="E1865" s="2" t="s">
        <v>10</v>
      </c>
      <c r="F1865" s="2" t="s">
        <v>11</v>
      </c>
      <c r="G1865">
        <v>3.28</v>
      </c>
      <c r="H1865" s="2" t="s">
        <v>12</v>
      </c>
      <c r="L1865">
        <v>3.25</v>
      </c>
      <c r="M1865">
        <v>0.02</v>
      </c>
      <c r="N1865">
        <f t="shared" si="29"/>
        <v>3.27</v>
      </c>
      <c r="P1865">
        <v>3.27</v>
      </c>
      <c r="R1865">
        <v>3.27</v>
      </c>
    </row>
    <row r="1866" spans="1:18" x14ac:dyDescent="0.3">
      <c r="A1866" s="1">
        <v>0.95287046296296296</v>
      </c>
      <c r="B1866" s="2" t="s">
        <v>49</v>
      </c>
      <c r="C1866" s="2" t="s">
        <v>28</v>
      </c>
      <c r="D1866" s="2" t="s">
        <v>9</v>
      </c>
      <c r="E1866" s="2" t="s">
        <v>10</v>
      </c>
      <c r="F1866" s="2" t="s">
        <v>11</v>
      </c>
      <c r="G1866">
        <v>3.2600000000000002</v>
      </c>
      <c r="H1866" s="2" t="s">
        <v>12</v>
      </c>
      <c r="L1866">
        <v>3.27</v>
      </c>
      <c r="M1866">
        <v>0.01</v>
      </c>
      <c r="N1866">
        <f t="shared" si="29"/>
        <v>3.28</v>
      </c>
      <c r="P1866">
        <v>3.28</v>
      </c>
      <c r="R1866">
        <v>3.28</v>
      </c>
    </row>
    <row r="1867" spans="1:18" x14ac:dyDescent="0.3">
      <c r="A1867" s="1">
        <v>0.95298620370370368</v>
      </c>
      <c r="B1867" s="2" t="s">
        <v>49</v>
      </c>
      <c r="C1867" s="2" t="s">
        <v>28</v>
      </c>
      <c r="D1867" s="2" t="s">
        <v>9</v>
      </c>
      <c r="E1867" s="2" t="s">
        <v>10</v>
      </c>
      <c r="F1867" s="2" t="s">
        <v>11</v>
      </c>
      <c r="G1867">
        <v>3.2399999999999998</v>
      </c>
      <c r="H1867" s="2" t="s">
        <v>12</v>
      </c>
      <c r="L1867">
        <v>3.27</v>
      </c>
      <c r="M1867">
        <v>0.02</v>
      </c>
      <c r="N1867">
        <f t="shared" si="29"/>
        <v>3.29</v>
      </c>
      <c r="P1867">
        <v>3.29</v>
      </c>
      <c r="R1867">
        <v>3.29</v>
      </c>
    </row>
    <row r="1868" spans="1:18" x14ac:dyDescent="0.3">
      <c r="A1868" s="1">
        <v>0.95310193287037037</v>
      </c>
      <c r="B1868" s="2" t="s">
        <v>49</v>
      </c>
      <c r="C1868" s="2" t="s">
        <v>28</v>
      </c>
      <c r="D1868" s="2" t="s">
        <v>9</v>
      </c>
      <c r="E1868" s="2" t="s">
        <v>10</v>
      </c>
      <c r="F1868" s="2" t="s">
        <v>11</v>
      </c>
      <c r="G1868">
        <v>3.19</v>
      </c>
      <c r="H1868" s="2" t="s">
        <v>12</v>
      </c>
      <c r="L1868">
        <v>3.25</v>
      </c>
      <c r="M1868">
        <v>0.01</v>
      </c>
      <c r="N1868">
        <f t="shared" si="29"/>
        <v>3.26</v>
      </c>
      <c r="P1868">
        <v>3.26</v>
      </c>
      <c r="R1868">
        <v>3.26</v>
      </c>
    </row>
    <row r="1869" spans="1:18" x14ac:dyDescent="0.3">
      <c r="A1869" s="1">
        <v>0.95321768518518513</v>
      </c>
      <c r="B1869" s="2" t="s">
        <v>49</v>
      </c>
      <c r="C1869" s="2" t="s">
        <v>28</v>
      </c>
      <c r="D1869" s="2" t="s">
        <v>9</v>
      </c>
      <c r="E1869" s="2" t="s">
        <v>10</v>
      </c>
      <c r="F1869" s="2" t="s">
        <v>11</v>
      </c>
      <c r="G1869">
        <v>3.28</v>
      </c>
      <c r="H1869" s="2" t="s">
        <v>12</v>
      </c>
      <c r="L1869">
        <v>3.27</v>
      </c>
      <c r="M1869">
        <v>-0.01</v>
      </c>
      <c r="N1869">
        <f t="shared" si="29"/>
        <v>3.2600000000000002</v>
      </c>
      <c r="P1869">
        <v>3.2600000000000002</v>
      </c>
      <c r="R1869">
        <v>3.2600000000000002</v>
      </c>
    </row>
    <row r="1870" spans="1:18" x14ac:dyDescent="0.3">
      <c r="A1870" s="1">
        <v>0.95334498842592585</v>
      </c>
      <c r="B1870" s="2" t="s">
        <v>49</v>
      </c>
      <c r="C1870" s="2" t="s">
        <v>29</v>
      </c>
      <c r="D1870" s="2" t="s">
        <v>9</v>
      </c>
      <c r="E1870" s="2" t="s">
        <v>10</v>
      </c>
      <c r="F1870" s="2" t="s">
        <v>11</v>
      </c>
      <c r="G1870">
        <v>3.27</v>
      </c>
      <c r="H1870" s="2" t="s">
        <v>12</v>
      </c>
      <c r="L1870">
        <v>3.26</v>
      </c>
      <c r="M1870">
        <v>-0.01</v>
      </c>
      <c r="N1870">
        <f t="shared" si="29"/>
        <v>3.25</v>
      </c>
      <c r="P1870">
        <v>3.25</v>
      </c>
      <c r="R1870">
        <v>3.25</v>
      </c>
    </row>
    <row r="1871" spans="1:18" x14ac:dyDescent="0.3">
      <c r="A1871" s="1">
        <v>0.95346074074074072</v>
      </c>
      <c r="B1871" s="2" t="s">
        <v>49</v>
      </c>
      <c r="C1871" s="2" t="s">
        <v>28</v>
      </c>
      <c r="D1871" s="2" t="s">
        <v>9</v>
      </c>
      <c r="E1871" s="2" t="s">
        <v>10</v>
      </c>
      <c r="F1871" s="2" t="s">
        <v>11</v>
      </c>
      <c r="G1871">
        <v>3.28</v>
      </c>
      <c r="H1871" s="2" t="s">
        <v>12</v>
      </c>
      <c r="L1871">
        <v>3.25</v>
      </c>
      <c r="M1871">
        <v>0.01</v>
      </c>
      <c r="N1871">
        <f t="shared" si="29"/>
        <v>3.26</v>
      </c>
      <c r="P1871">
        <v>3.26</v>
      </c>
      <c r="R1871">
        <v>3.26</v>
      </c>
    </row>
    <row r="1872" spans="1:18" x14ac:dyDescent="0.3">
      <c r="A1872" s="1">
        <v>0.95357648148148144</v>
      </c>
      <c r="B1872" s="2" t="s">
        <v>49</v>
      </c>
      <c r="C1872" s="2" t="s">
        <v>28</v>
      </c>
      <c r="D1872" s="2" t="s">
        <v>9</v>
      </c>
      <c r="E1872" s="2" t="s">
        <v>10</v>
      </c>
      <c r="F1872" s="2" t="s">
        <v>11</v>
      </c>
      <c r="G1872">
        <v>3.29</v>
      </c>
      <c r="H1872" s="2" t="s">
        <v>12</v>
      </c>
      <c r="L1872">
        <v>3.27</v>
      </c>
      <c r="M1872">
        <v>0.01</v>
      </c>
      <c r="N1872">
        <f t="shared" si="29"/>
        <v>3.28</v>
      </c>
      <c r="P1872">
        <v>3.28</v>
      </c>
      <c r="R1872">
        <v>3.28</v>
      </c>
    </row>
    <row r="1873" spans="1:18" x14ac:dyDescent="0.3">
      <c r="A1873" s="1">
        <v>0.95369222222222216</v>
      </c>
      <c r="B1873" s="2" t="s">
        <v>49</v>
      </c>
      <c r="C1873" s="2" t="s">
        <v>29</v>
      </c>
      <c r="D1873" s="2" t="s">
        <v>9</v>
      </c>
      <c r="E1873" s="2" t="s">
        <v>10</v>
      </c>
      <c r="F1873" s="2" t="s">
        <v>11</v>
      </c>
      <c r="G1873">
        <v>3.28</v>
      </c>
      <c r="H1873" s="2" t="s">
        <v>12</v>
      </c>
      <c r="L1873">
        <v>3.27</v>
      </c>
      <c r="M1873">
        <v>0.02</v>
      </c>
      <c r="N1873">
        <f t="shared" si="29"/>
        <v>3.29</v>
      </c>
      <c r="P1873">
        <v>3.29</v>
      </c>
      <c r="R1873">
        <v>3.29</v>
      </c>
    </row>
    <row r="1874" spans="1:18" x14ac:dyDescent="0.3">
      <c r="A1874" s="1">
        <v>0.95381953703703704</v>
      </c>
      <c r="B1874" s="2" t="s">
        <v>49</v>
      </c>
      <c r="C1874" s="2" t="s">
        <v>29</v>
      </c>
      <c r="D1874" s="2" t="s">
        <v>9</v>
      </c>
      <c r="E1874" s="2" t="s">
        <v>10</v>
      </c>
      <c r="F1874" s="2" t="s">
        <v>11</v>
      </c>
      <c r="G1874">
        <v>3.2600000000000002</v>
      </c>
      <c r="H1874" s="2" t="s">
        <v>12</v>
      </c>
      <c r="L1874">
        <v>3.27</v>
      </c>
      <c r="M1874">
        <v>0.01</v>
      </c>
      <c r="N1874">
        <f t="shared" si="29"/>
        <v>3.28</v>
      </c>
      <c r="P1874">
        <v>3.28</v>
      </c>
      <c r="R1874">
        <v>3.28</v>
      </c>
    </row>
    <row r="1875" spans="1:18" x14ac:dyDescent="0.3">
      <c r="A1875" s="1">
        <v>0.95393526620370372</v>
      </c>
      <c r="B1875" s="2" t="s">
        <v>49</v>
      </c>
      <c r="C1875" s="2" t="s">
        <v>29</v>
      </c>
      <c r="D1875" s="2" t="s">
        <v>9</v>
      </c>
      <c r="E1875" s="2" t="s">
        <v>10</v>
      </c>
      <c r="F1875" s="2" t="s">
        <v>11</v>
      </c>
      <c r="G1875">
        <v>3.1900000000000004</v>
      </c>
      <c r="H1875" s="2" t="s">
        <v>12</v>
      </c>
      <c r="L1875">
        <v>3.27</v>
      </c>
      <c r="M1875">
        <v>0.02</v>
      </c>
      <c r="N1875">
        <f t="shared" si="29"/>
        <v>3.29</v>
      </c>
      <c r="P1875">
        <v>3.29</v>
      </c>
      <c r="R1875">
        <v>3.29</v>
      </c>
    </row>
    <row r="1876" spans="1:18" x14ac:dyDescent="0.3">
      <c r="A1876" s="1">
        <v>0.95405101851851848</v>
      </c>
      <c r="B1876" s="2" t="s">
        <v>49</v>
      </c>
      <c r="C1876" s="2" t="s">
        <v>29</v>
      </c>
      <c r="D1876" s="2" t="s">
        <v>9</v>
      </c>
      <c r="E1876" s="2" t="s">
        <v>10</v>
      </c>
      <c r="F1876" s="2" t="s">
        <v>11</v>
      </c>
      <c r="G1876">
        <v>3.28</v>
      </c>
      <c r="H1876" s="2" t="s">
        <v>12</v>
      </c>
      <c r="L1876">
        <v>3.27</v>
      </c>
      <c r="M1876">
        <v>0.01</v>
      </c>
      <c r="N1876">
        <f t="shared" si="29"/>
        <v>3.28</v>
      </c>
      <c r="P1876">
        <v>3.28</v>
      </c>
      <c r="R1876">
        <v>3.28</v>
      </c>
    </row>
    <row r="1877" spans="1:18" x14ac:dyDescent="0.3">
      <c r="A1877" s="1">
        <v>0.9541667592592592</v>
      </c>
      <c r="B1877" s="2" t="s">
        <v>49</v>
      </c>
      <c r="C1877" s="2" t="s">
        <v>29</v>
      </c>
      <c r="D1877" s="2" t="s">
        <v>9</v>
      </c>
      <c r="E1877" s="2" t="s">
        <v>10</v>
      </c>
      <c r="F1877" s="2" t="s">
        <v>11</v>
      </c>
      <c r="G1877">
        <v>3.2699999999999996</v>
      </c>
      <c r="H1877" s="2" t="s">
        <v>12</v>
      </c>
      <c r="L1877">
        <v>3.27</v>
      </c>
      <c r="M1877">
        <v>-0.01</v>
      </c>
      <c r="N1877">
        <f t="shared" si="29"/>
        <v>3.2600000000000002</v>
      </c>
      <c r="P1877">
        <v>3.2600000000000002</v>
      </c>
      <c r="R1877">
        <v>3.2600000000000002</v>
      </c>
    </row>
    <row r="1878" spans="1:18" x14ac:dyDescent="0.3">
      <c r="A1878" s="1">
        <v>0.95428248842592589</v>
      </c>
      <c r="B1878" s="2" t="s">
        <v>49</v>
      </c>
      <c r="C1878" s="2" t="s">
        <v>29</v>
      </c>
      <c r="D1878" s="2" t="s">
        <v>9</v>
      </c>
      <c r="E1878" s="2" t="s">
        <v>10</v>
      </c>
      <c r="F1878" s="2" t="s">
        <v>11</v>
      </c>
      <c r="G1878">
        <v>3.29</v>
      </c>
      <c r="H1878" s="2" t="s">
        <v>12</v>
      </c>
      <c r="L1878">
        <v>3.26</v>
      </c>
      <c r="M1878">
        <v>-0.02</v>
      </c>
      <c r="N1878">
        <f t="shared" si="29"/>
        <v>3.2399999999999998</v>
      </c>
      <c r="P1878">
        <v>3.2399999999999998</v>
      </c>
      <c r="R1878">
        <v>3.2399999999999998</v>
      </c>
    </row>
    <row r="1879" spans="1:18" x14ac:dyDescent="0.3">
      <c r="A1879" s="1">
        <v>0.95440981481481479</v>
      </c>
      <c r="B1879" s="2" t="s">
        <v>49</v>
      </c>
      <c r="C1879" s="2" t="s">
        <v>29</v>
      </c>
      <c r="D1879" s="2" t="s">
        <v>9</v>
      </c>
      <c r="E1879" s="2" t="s">
        <v>10</v>
      </c>
      <c r="F1879" s="2" t="s">
        <v>11</v>
      </c>
      <c r="G1879">
        <v>3.26</v>
      </c>
      <c r="H1879" s="2" t="s">
        <v>12</v>
      </c>
      <c r="L1879">
        <v>3.18</v>
      </c>
      <c r="M1879">
        <v>0.01</v>
      </c>
      <c r="N1879">
        <f t="shared" si="29"/>
        <v>3.19</v>
      </c>
      <c r="P1879">
        <v>3.19</v>
      </c>
      <c r="R1879">
        <v>3.19</v>
      </c>
    </row>
    <row r="1880" spans="1:18" x14ac:dyDescent="0.3">
      <c r="A1880" s="1">
        <v>0.95452555555555552</v>
      </c>
      <c r="B1880" s="2" t="s">
        <v>49</v>
      </c>
      <c r="C1880" s="2" t="s">
        <v>29</v>
      </c>
      <c r="D1880" s="2" t="s">
        <v>9</v>
      </c>
      <c r="E1880" s="2" t="s">
        <v>10</v>
      </c>
      <c r="F1880" s="2" t="s">
        <v>11</v>
      </c>
      <c r="G1880">
        <v>3.29</v>
      </c>
      <c r="H1880" s="2" t="s">
        <v>12</v>
      </c>
      <c r="L1880">
        <v>3.27</v>
      </c>
      <c r="M1880">
        <v>0.01</v>
      </c>
      <c r="N1880">
        <f t="shared" si="29"/>
        <v>3.28</v>
      </c>
      <c r="P1880">
        <v>3.28</v>
      </c>
      <c r="R1880">
        <v>3.28</v>
      </c>
    </row>
    <row r="1881" spans="1:18" x14ac:dyDescent="0.3">
      <c r="A1881" s="1">
        <v>0.95464129629629624</v>
      </c>
      <c r="B1881" s="2" t="s">
        <v>49</v>
      </c>
      <c r="C1881" s="2" t="s">
        <v>29</v>
      </c>
      <c r="D1881" s="2" t="s">
        <v>9</v>
      </c>
      <c r="E1881" s="2" t="s">
        <v>10</v>
      </c>
      <c r="F1881" s="2" t="s">
        <v>11</v>
      </c>
      <c r="G1881">
        <v>3.2699999999999996</v>
      </c>
      <c r="H1881" s="2" t="s">
        <v>12</v>
      </c>
      <c r="L1881">
        <v>3.25</v>
      </c>
      <c r="M1881">
        <v>0.02</v>
      </c>
      <c r="N1881">
        <f t="shared" si="29"/>
        <v>3.27</v>
      </c>
      <c r="P1881">
        <v>3.27</v>
      </c>
      <c r="R1881">
        <v>3.27</v>
      </c>
    </row>
    <row r="1882" spans="1:18" x14ac:dyDescent="0.3">
      <c r="A1882" s="1">
        <v>0.95475702546296293</v>
      </c>
      <c r="B1882" s="2" t="s">
        <v>49</v>
      </c>
      <c r="C1882" s="2" t="s">
        <v>29</v>
      </c>
      <c r="D1882" s="2" t="s">
        <v>9</v>
      </c>
      <c r="E1882" s="2" t="s">
        <v>10</v>
      </c>
      <c r="F1882" s="2" t="s">
        <v>11</v>
      </c>
      <c r="G1882">
        <v>3.1900000000000004</v>
      </c>
      <c r="H1882" s="2" t="s">
        <v>12</v>
      </c>
      <c r="L1882">
        <v>3.27</v>
      </c>
      <c r="M1882">
        <v>0.01</v>
      </c>
      <c r="N1882">
        <f t="shared" si="29"/>
        <v>3.28</v>
      </c>
      <c r="P1882">
        <v>3.28</v>
      </c>
      <c r="R1882">
        <v>3.28</v>
      </c>
    </row>
    <row r="1883" spans="1:18" x14ac:dyDescent="0.3">
      <c r="A1883" s="1">
        <v>0.95487276620370365</v>
      </c>
      <c r="B1883" s="2" t="s">
        <v>49</v>
      </c>
      <c r="C1883" s="2" t="s">
        <v>29</v>
      </c>
      <c r="D1883" s="2" t="s">
        <v>9</v>
      </c>
      <c r="E1883" s="2" t="s">
        <v>10</v>
      </c>
      <c r="F1883" s="2" t="s">
        <v>11</v>
      </c>
      <c r="G1883">
        <v>3.25</v>
      </c>
      <c r="H1883" s="2" t="s">
        <v>12</v>
      </c>
      <c r="L1883">
        <v>3.27</v>
      </c>
      <c r="M1883">
        <v>0.02</v>
      </c>
      <c r="N1883">
        <f t="shared" si="29"/>
        <v>3.29</v>
      </c>
      <c r="P1883">
        <v>3.29</v>
      </c>
      <c r="R1883">
        <v>3.29</v>
      </c>
    </row>
    <row r="1884" spans="1:18" x14ac:dyDescent="0.3">
      <c r="A1884" s="1">
        <v>0.95500009259259255</v>
      </c>
      <c r="B1884" s="2" t="s">
        <v>49</v>
      </c>
      <c r="C1884" s="2" t="s">
        <v>29</v>
      </c>
      <c r="D1884" s="2" t="s">
        <v>9</v>
      </c>
      <c r="E1884" s="2" t="s">
        <v>10</v>
      </c>
      <c r="F1884" s="2" t="s">
        <v>11</v>
      </c>
      <c r="G1884">
        <v>3.2699999999999996</v>
      </c>
      <c r="H1884" s="2" t="s">
        <v>12</v>
      </c>
      <c r="L1884">
        <v>3.27</v>
      </c>
      <c r="M1884">
        <v>0.01</v>
      </c>
      <c r="N1884">
        <f t="shared" si="29"/>
        <v>3.28</v>
      </c>
      <c r="P1884">
        <v>3.28</v>
      </c>
      <c r="R1884">
        <v>3.28</v>
      </c>
    </row>
    <row r="1885" spans="1:18" x14ac:dyDescent="0.3">
      <c r="A1885" s="1">
        <v>0.95511582175925924</v>
      </c>
      <c r="B1885" s="2" t="s">
        <v>49</v>
      </c>
      <c r="C1885" s="2" t="s">
        <v>29</v>
      </c>
      <c r="D1885" s="2" t="s">
        <v>9</v>
      </c>
      <c r="E1885" s="2" t="s">
        <v>10</v>
      </c>
      <c r="F1885" s="2" t="s">
        <v>11</v>
      </c>
      <c r="G1885">
        <v>3.28</v>
      </c>
      <c r="H1885" s="2" t="s">
        <v>12</v>
      </c>
      <c r="L1885">
        <v>3.27</v>
      </c>
      <c r="M1885">
        <v>-0.01</v>
      </c>
      <c r="N1885">
        <f t="shared" si="29"/>
        <v>3.2600000000000002</v>
      </c>
      <c r="P1885">
        <v>3.2600000000000002</v>
      </c>
      <c r="R1885">
        <v>3.2600000000000002</v>
      </c>
    </row>
    <row r="1886" spans="1:18" x14ac:dyDescent="0.3">
      <c r="A1886" s="1">
        <v>0.955231574074074</v>
      </c>
      <c r="B1886" s="2" t="s">
        <v>49</v>
      </c>
      <c r="C1886" s="2" t="s">
        <v>29</v>
      </c>
      <c r="D1886" s="2" t="s">
        <v>9</v>
      </c>
      <c r="E1886" s="2" t="s">
        <v>10</v>
      </c>
      <c r="F1886" s="2" t="s">
        <v>11</v>
      </c>
      <c r="G1886">
        <v>3.29</v>
      </c>
      <c r="H1886" s="2" t="s">
        <v>12</v>
      </c>
      <c r="L1886">
        <v>3.2</v>
      </c>
      <c r="M1886">
        <v>-0.01</v>
      </c>
      <c r="N1886">
        <f t="shared" si="29"/>
        <v>3.1900000000000004</v>
      </c>
      <c r="P1886">
        <v>3.1900000000000004</v>
      </c>
      <c r="R1886">
        <v>3.1900000000000004</v>
      </c>
    </row>
    <row r="1887" spans="1:18" x14ac:dyDescent="0.3">
      <c r="A1887" s="1">
        <v>0.95534731481481483</v>
      </c>
      <c r="B1887" s="2" t="s">
        <v>49</v>
      </c>
      <c r="C1887" s="2" t="s">
        <v>29</v>
      </c>
      <c r="D1887" s="2" t="s">
        <v>9</v>
      </c>
      <c r="E1887" s="2" t="s">
        <v>10</v>
      </c>
      <c r="F1887" s="2" t="s">
        <v>11</v>
      </c>
      <c r="G1887">
        <v>3.28</v>
      </c>
      <c r="H1887" s="2" t="s">
        <v>12</v>
      </c>
      <c r="L1887">
        <v>3.27</v>
      </c>
      <c r="M1887">
        <v>0.01</v>
      </c>
      <c r="N1887">
        <f t="shared" si="29"/>
        <v>3.28</v>
      </c>
      <c r="P1887">
        <v>3.28</v>
      </c>
      <c r="R1887">
        <v>3.28</v>
      </c>
    </row>
    <row r="1888" spans="1:18" x14ac:dyDescent="0.3">
      <c r="A1888" s="1">
        <v>0.95547468749999998</v>
      </c>
      <c r="B1888" s="2" t="s">
        <v>49</v>
      </c>
      <c r="C1888" s="2" t="s">
        <v>29</v>
      </c>
      <c r="D1888" s="2" t="s">
        <v>9</v>
      </c>
      <c r="E1888" s="2" t="s">
        <v>10</v>
      </c>
      <c r="F1888" s="2" t="s">
        <v>11</v>
      </c>
      <c r="G1888">
        <v>3.27</v>
      </c>
      <c r="H1888" s="2" t="s">
        <v>12</v>
      </c>
      <c r="L1888">
        <v>3.26</v>
      </c>
      <c r="M1888">
        <v>0.01</v>
      </c>
      <c r="N1888">
        <f t="shared" si="29"/>
        <v>3.2699999999999996</v>
      </c>
      <c r="P1888">
        <v>3.2699999999999996</v>
      </c>
      <c r="R1888">
        <v>3.2699999999999996</v>
      </c>
    </row>
    <row r="1889" spans="1:18" x14ac:dyDescent="0.3">
      <c r="A1889" s="1">
        <v>0.95559035879629628</v>
      </c>
      <c r="B1889" s="2" t="s">
        <v>49</v>
      </c>
      <c r="C1889" s="2" t="s">
        <v>29</v>
      </c>
      <c r="D1889" s="2" t="s">
        <v>9</v>
      </c>
      <c r="E1889" s="2" t="s">
        <v>10</v>
      </c>
      <c r="F1889" s="2" t="s">
        <v>11</v>
      </c>
      <c r="G1889">
        <v>3.26</v>
      </c>
      <c r="H1889" s="2" t="s">
        <v>12</v>
      </c>
      <c r="L1889">
        <v>3.27</v>
      </c>
      <c r="M1889">
        <v>0.02</v>
      </c>
      <c r="N1889">
        <f t="shared" si="29"/>
        <v>3.29</v>
      </c>
      <c r="P1889">
        <v>3.29</v>
      </c>
      <c r="R1889">
        <v>3.29</v>
      </c>
    </row>
    <row r="1890" spans="1:18" x14ac:dyDescent="0.3">
      <c r="A1890" s="1">
        <v>0.95570611111111103</v>
      </c>
      <c r="B1890" s="2" t="s">
        <v>49</v>
      </c>
      <c r="C1890" s="2" t="s">
        <v>29</v>
      </c>
      <c r="D1890" s="2" t="s">
        <v>9</v>
      </c>
      <c r="E1890" s="2" t="s">
        <v>10</v>
      </c>
      <c r="F1890" s="2" t="s">
        <v>11</v>
      </c>
      <c r="G1890">
        <v>3.2199999999999998</v>
      </c>
      <c r="H1890" s="2" t="s">
        <v>12</v>
      </c>
      <c r="L1890">
        <v>3.25</v>
      </c>
      <c r="M1890">
        <v>0.01</v>
      </c>
      <c r="N1890">
        <f t="shared" si="29"/>
        <v>3.26</v>
      </c>
      <c r="P1890">
        <v>3.26</v>
      </c>
      <c r="R1890">
        <v>3.26</v>
      </c>
    </row>
    <row r="1891" spans="1:18" x14ac:dyDescent="0.3">
      <c r="A1891" s="1">
        <v>0.9558218634259259</v>
      </c>
      <c r="B1891" s="2" t="s">
        <v>49</v>
      </c>
      <c r="C1891" s="2" t="s">
        <v>29</v>
      </c>
      <c r="D1891" s="2" t="s">
        <v>9</v>
      </c>
      <c r="E1891" s="2" t="s">
        <v>10</v>
      </c>
      <c r="F1891" s="2" t="s">
        <v>11</v>
      </c>
      <c r="G1891">
        <v>3.1900000000000004</v>
      </c>
      <c r="H1891" s="2" t="s">
        <v>12</v>
      </c>
      <c r="L1891">
        <v>3.27</v>
      </c>
      <c r="M1891">
        <v>0.02</v>
      </c>
      <c r="N1891">
        <f t="shared" si="29"/>
        <v>3.29</v>
      </c>
      <c r="P1891">
        <v>3.29</v>
      </c>
      <c r="R1891">
        <v>3.29</v>
      </c>
    </row>
    <row r="1892" spans="1:18" x14ac:dyDescent="0.3">
      <c r="A1892" s="1">
        <v>0.95594916666666663</v>
      </c>
      <c r="B1892" s="2" t="s">
        <v>49</v>
      </c>
      <c r="C1892" s="2" t="s">
        <v>29</v>
      </c>
      <c r="D1892" s="2" t="s">
        <v>9</v>
      </c>
      <c r="E1892" s="2" t="s">
        <v>10</v>
      </c>
      <c r="F1892" s="2" t="s">
        <v>11</v>
      </c>
      <c r="G1892">
        <v>3.28</v>
      </c>
      <c r="H1892" s="2" t="s">
        <v>12</v>
      </c>
      <c r="L1892">
        <v>3.26</v>
      </c>
      <c r="M1892">
        <v>0.01</v>
      </c>
      <c r="N1892">
        <f t="shared" si="29"/>
        <v>3.2699999999999996</v>
      </c>
      <c r="P1892">
        <v>3.2699999999999996</v>
      </c>
      <c r="R1892">
        <v>3.2699999999999996</v>
      </c>
    </row>
    <row r="1893" spans="1:18" x14ac:dyDescent="0.3">
      <c r="A1893" s="1">
        <v>0.95606489583333332</v>
      </c>
      <c r="B1893" s="2" t="s">
        <v>49</v>
      </c>
      <c r="C1893" s="2" t="s">
        <v>29</v>
      </c>
      <c r="D1893" s="2" t="s">
        <v>9</v>
      </c>
      <c r="E1893" s="2" t="s">
        <v>10</v>
      </c>
      <c r="F1893" s="2" t="s">
        <v>11</v>
      </c>
      <c r="G1893">
        <v>3.28</v>
      </c>
      <c r="H1893" s="2" t="s">
        <v>12</v>
      </c>
      <c r="L1893">
        <v>3.2</v>
      </c>
      <c r="M1893">
        <v>-0.01</v>
      </c>
      <c r="N1893">
        <f t="shared" si="29"/>
        <v>3.1900000000000004</v>
      </c>
      <c r="P1893">
        <v>3.1900000000000004</v>
      </c>
      <c r="R1893">
        <v>3.1900000000000004</v>
      </c>
    </row>
    <row r="1894" spans="1:18" x14ac:dyDescent="0.3">
      <c r="A1894" s="1">
        <v>0.95618064814814807</v>
      </c>
      <c r="B1894" s="2" t="s">
        <v>49</v>
      </c>
      <c r="C1894" s="2" t="s">
        <v>29</v>
      </c>
      <c r="D1894" s="2" t="s">
        <v>9</v>
      </c>
      <c r="E1894" s="2" t="s">
        <v>10</v>
      </c>
      <c r="F1894" s="2" t="s">
        <v>11</v>
      </c>
      <c r="G1894">
        <v>3.29</v>
      </c>
      <c r="H1894" s="2" t="s">
        <v>12</v>
      </c>
      <c r="L1894">
        <v>3.27</v>
      </c>
      <c r="M1894">
        <v>-0.02</v>
      </c>
      <c r="N1894">
        <f t="shared" si="29"/>
        <v>3.25</v>
      </c>
      <c r="P1894">
        <v>3.25</v>
      </c>
      <c r="R1894">
        <v>3.25</v>
      </c>
    </row>
    <row r="1895" spans="1:18" x14ac:dyDescent="0.3">
      <c r="A1895" s="1">
        <v>0.95629637731481476</v>
      </c>
      <c r="B1895" s="2" t="s">
        <v>49</v>
      </c>
      <c r="C1895" s="2" t="s">
        <v>29</v>
      </c>
      <c r="D1895" s="2" t="s">
        <v>9</v>
      </c>
      <c r="E1895" s="2" t="s">
        <v>10</v>
      </c>
      <c r="F1895" s="2" t="s">
        <v>11</v>
      </c>
      <c r="G1895">
        <v>3.26</v>
      </c>
      <c r="H1895" s="2" t="s">
        <v>12</v>
      </c>
      <c r="L1895">
        <v>3.26</v>
      </c>
      <c r="M1895">
        <v>0.01</v>
      </c>
      <c r="N1895">
        <f t="shared" si="29"/>
        <v>3.2699999999999996</v>
      </c>
      <c r="P1895">
        <v>3.2699999999999996</v>
      </c>
      <c r="R1895">
        <v>3.2699999999999996</v>
      </c>
    </row>
    <row r="1896" spans="1:18" x14ac:dyDescent="0.3">
      <c r="A1896" s="1">
        <v>0.95641212962962963</v>
      </c>
      <c r="B1896" s="2" t="s">
        <v>49</v>
      </c>
      <c r="C1896" s="2" t="s">
        <v>29</v>
      </c>
      <c r="D1896" s="2" t="s">
        <v>9</v>
      </c>
      <c r="E1896" s="2" t="s">
        <v>10</v>
      </c>
      <c r="F1896" s="2" t="s">
        <v>11</v>
      </c>
      <c r="G1896">
        <v>3.29</v>
      </c>
      <c r="H1896" s="2" t="s">
        <v>12</v>
      </c>
      <c r="L1896">
        <v>3.27</v>
      </c>
      <c r="M1896">
        <v>0.01</v>
      </c>
      <c r="N1896">
        <f t="shared" si="29"/>
        <v>3.28</v>
      </c>
      <c r="P1896">
        <v>3.28</v>
      </c>
      <c r="R1896">
        <v>3.28</v>
      </c>
    </row>
    <row r="1897" spans="1:18" x14ac:dyDescent="0.3">
      <c r="A1897" s="1">
        <v>0.95653944444444439</v>
      </c>
      <c r="B1897" s="2" t="s">
        <v>49</v>
      </c>
      <c r="C1897" s="2" t="s">
        <v>29</v>
      </c>
      <c r="D1897" s="2" t="s">
        <v>9</v>
      </c>
      <c r="E1897" s="2" t="s">
        <v>10</v>
      </c>
      <c r="F1897" s="2" t="s">
        <v>11</v>
      </c>
      <c r="G1897">
        <v>3.28</v>
      </c>
      <c r="H1897" s="2" t="s">
        <v>12</v>
      </c>
      <c r="L1897">
        <v>3.27</v>
      </c>
      <c r="M1897">
        <v>0.02</v>
      </c>
      <c r="N1897">
        <f t="shared" si="29"/>
        <v>3.29</v>
      </c>
      <c r="P1897">
        <v>3.29</v>
      </c>
      <c r="R1897">
        <v>3.29</v>
      </c>
    </row>
    <row r="1898" spans="1:18" x14ac:dyDescent="0.3">
      <c r="A1898" s="1">
        <v>0.95665518518518511</v>
      </c>
      <c r="B1898" s="2" t="s">
        <v>49</v>
      </c>
      <c r="C1898" s="2" t="s">
        <v>29</v>
      </c>
      <c r="D1898" s="2" t="s">
        <v>9</v>
      </c>
      <c r="E1898" s="2" t="s">
        <v>10</v>
      </c>
      <c r="F1898" s="2" t="s">
        <v>11</v>
      </c>
      <c r="G1898">
        <v>3.2600000000000002</v>
      </c>
      <c r="H1898" s="2" t="s">
        <v>12</v>
      </c>
      <c r="L1898">
        <v>3.27</v>
      </c>
      <c r="M1898">
        <v>0.01</v>
      </c>
      <c r="N1898">
        <f t="shared" si="29"/>
        <v>3.28</v>
      </c>
      <c r="P1898">
        <v>3.28</v>
      </c>
      <c r="R1898">
        <v>3.28</v>
      </c>
    </row>
    <row r="1899" spans="1:18" x14ac:dyDescent="0.3">
      <c r="A1899" s="1">
        <v>0.9567709143518518</v>
      </c>
      <c r="B1899" s="2" t="s">
        <v>49</v>
      </c>
      <c r="C1899" s="2" t="s">
        <v>29</v>
      </c>
      <c r="D1899" s="2" t="s">
        <v>9</v>
      </c>
      <c r="E1899" s="2" t="s">
        <v>10</v>
      </c>
      <c r="F1899" s="2" t="s">
        <v>11</v>
      </c>
      <c r="G1899">
        <v>3.17</v>
      </c>
      <c r="H1899" s="2" t="s">
        <v>12</v>
      </c>
      <c r="L1899">
        <v>3.25</v>
      </c>
      <c r="M1899">
        <v>0.02</v>
      </c>
      <c r="N1899">
        <f t="shared" si="29"/>
        <v>3.27</v>
      </c>
      <c r="P1899">
        <v>3.27</v>
      </c>
      <c r="R1899">
        <v>3.27</v>
      </c>
    </row>
    <row r="1900" spans="1:18" x14ac:dyDescent="0.3">
      <c r="A1900" s="1">
        <v>0.95688665509259252</v>
      </c>
      <c r="B1900" s="2" t="s">
        <v>49</v>
      </c>
      <c r="C1900" s="2" t="s">
        <v>29</v>
      </c>
      <c r="D1900" s="2" t="s">
        <v>9</v>
      </c>
      <c r="E1900" s="2" t="s">
        <v>10</v>
      </c>
      <c r="F1900" s="2" t="s">
        <v>11</v>
      </c>
      <c r="G1900">
        <v>3.28</v>
      </c>
      <c r="H1900" s="2" t="s">
        <v>12</v>
      </c>
      <c r="L1900">
        <v>3.25</v>
      </c>
      <c r="M1900">
        <v>0.01</v>
      </c>
      <c r="N1900">
        <f t="shared" si="29"/>
        <v>3.26</v>
      </c>
      <c r="P1900">
        <v>3.26</v>
      </c>
      <c r="R1900">
        <v>3.26</v>
      </c>
    </row>
    <row r="1901" spans="1:18" x14ac:dyDescent="0.3">
      <c r="A1901" s="1">
        <v>0.95701396990740739</v>
      </c>
      <c r="B1901" s="2" t="s">
        <v>49</v>
      </c>
      <c r="C1901" s="2" t="s">
        <v>29</v>
      </c>
      <c r="D1901" s="2" t="s">
        <v>9</v>
      </c>
      <c r="E1901" s="2" t="s">
        <v>10</v>
      </c>
      <c r="F1901" s="2" t="s">
        <v>11</v>
      </c>
      <c r="G1901">
        <v>3.26</v>
      </c>
      <c r="H1901" s="2" t="s">
        <v>12</v>
      </c>
      <c r="L1901">
        <v>3.26</v>
      </c>
      <c r="M1901">
        <v>-0.04</v>
      </c>
      <c r="N1901">
        <f t="shared" si="29"/>
        <v>3.2199999999999998</v>
      </c>
      <c r="P1901">
        <v>3.2199999999999998</v>
      </c>
      <c r="R1901">
        <v>3.2199999999999998</v>
      </c>
    </row>
    <row r="1902" spans="1:18" x14ac:dyDescent="0.3">
      <c r="A1902" s="1">
        <v>0.95712972222222215</v>
      </c>
      <c r="B1902" s="2" t="s">
        <v>49</v>
      </c>
      <c r="C1902" s="2" t="s">
        <v>29</v>
      </c>
      <c r="D1902" s="2" t="s">
        <v>9</v>
      </c>
      <c r="E1902" s="2" t="s">
        <v>10</v>
      </c>
      <c r="F1902" s="2" t="s">
        <v>11</v>
      </c>
      <c r="G1902">
        <v>3.29</v>
      </c>
      <c r="H1902" s="2" t="s">
        <v>12</v>
      </c>
      <c r="L1902">
        <v>3.2</v>
      </c>
      <c r="M1902">
        <v>-0.01</v>
      </c>
      <c r="N1902">
        <f t="shared" si="29"/>
        <v>3.1900000000000004</v>
      </c>
      <c r="P1902">
        <v>3.1900000000000004</v>
      </c>
      <c r="R1902">
        <v>3.1900000000000004</v>
      </c>
    </row>
    <row r="1903" spans="1:18" x14ac:dyDescent="0.3">
      <c r="A1903" s="1">
        <v>0.95724546296296298</v>
      </c>
      <c r="B1903" s="2" t="s">
        <v>49</v>
      </c>
      <c r="C1903" s="2" t="s">
        <v>29</v>
      </c>
      <c r="D1903" s="2" t="s">
        <v>9</v>
      </c>
      <c r="E1903" s="2" t="s">
        <v>10</v>
      </c>
      <c r="F1903" s="2" t="s">
        <v>11</v>
      </c>
      <c r="G1903">
        <v>3.28</v>
      </c>
      <c r="H1903" s="2" t="s">
        <v>12</v>
      </c>
      <c r="L1903">
        <v>3.27</v>
      </c>
      <c r="M1903">
        <v>0.01</v>
      </c>
      <c r="N1903">
        <f t="shared" si="29"/>
        <v>3.28</v>
      </c>
      <c r="P1903">
        <v>3.28</v>
      </c>
      <c r="R1903">
        <v>3.28</v>
      </c>
    </row>
    <row r="1904" spans="1:18" x14ac:dyDescent="0.3">
      <c r="A1904" s="1">
        <v>0.9573612037037037</v>
      </c>
      <c r="B1904" s="2" t="s">
        <v>49</v>
      </c>
      <c r="C1904" s="2" t="s">
        <v>29</v>
      </c>
      <c r="D1904" s="2" t="s">
        <v>9</v>
      </c>
      <c r="E1904" s="2" t="s">
        <v>10</v>
      </c>
      <c r="F1904" s="2" t="s">
        <v>11</v>
      </c>
      <c r="G1904">
        <v>3.29</v>
      </c>
      <c r="H1904" s="2" t="s">
        <v>12</v>
      </c>
      <c r="L1904">
        <v>3.27</v>
      </c>
      <c r="M1904">
        <v>0.01</v>
      </c>
      <c r="N1904">
        <f t="shared" si="29"/>
        <v>3.28</v>
      </c>
      <c r="P1904">
        <v>3.28</v>
      </c>
      <c r="R1904">
        <v>3.28</v>
      </c>
    </row>
    <row r="1905" spans="1:18" x14ac:dyDescent="0.3">
      <c r="A1905" s="1">
        <v>0.95747694444444442</v>
      </c>
      <c r="B1905" s="2" t="s">
        <v>49</v>
      </c>
      <c r="C1905" s="2" t="s">
        <v>29</v>
      </c>
      <c r="D1905" s="2" t="s">
        <v>9</v>
      </c>
      <c r="E1905" s="2" t="s">
        <v>10</v>
      </c>
      <c r="F1905" s="2" t="s">
        <v>11</v>
      </c>
      <c r="G1905">
        <v>3.28</v>
      </c>
      <c r="H1905" s="2" t="s">
        <v>12</v>
      </c>
      <c r="L1905">
        <v>3.27</v>
      </c>
      <c r="M1905">
        <v>0.02</v>
      </c>
      <c r="N1905">
        <f t="shared" si="29"/>
        <v>3.29</v>
      </c>
      <c r="P1905">
        <v>3.29</v>
      </c>
      <c r="R1905">
        <v>3.29</v>
      </c>
    </row>
    <row r="1906" spans="1:18" x14ac:dyDescent="0.3">
      <c r="A1906" s="1">
        <v>0.95760424768518515</v>
      </c>
      <c r="B1906" s="2" t="s">
        <v>49</v>
      </c>
      <c r="C1906" s="2" t="s">
        <v>29</v>
      </c>
      <c r="D1906" s="2" t="s">
        <v>9</v>
      </c>
      <c r="E1906" s="2" t="s">
        <v>10</v>
      </c>
      <c r="F1906" s="2" t="s">
        <v>11</v>
      </c>
      <c r="G1906">
        <v>3.2600000000000002</v>
      </c>
      <c r="H1906" s="2" t="s">
        <v>12</v>
      </c>
      <c r="L1906">
        <v>3.25</v>
      </c>
      <c r="M1906">
        <v>0.01</v>
      </c>
      <c r="N1906">
        <f t="shared" si="29"/>
        <v>3.26</v>
      </c>
      <c r="P1906">
        <v>3.26</v>
      </c>
      <c r="R1906">
        <v>3.26</v>
      </c>
    </row>
    <row r="1907" spans="1:18" x14ac:dyDescent="0.3">
      <c r="A1907" s="1">
        <v>0.95771998842592587</v>
      </c>
      <c r="B1907" s="2" t="s">
        <v>49</v>
      </c>
      <c r="C1907" s="2" t="s">
        <v>29</v>
      </c>
      <c r="D1907" s="2" t="s">
        <v>9</v>
      </c>
      <c r="E1907" s="2" t="s">
        <v>10</v>
      </c>
      <c r="F1907" s="2" t="s">
        <v>11</v>
      </c>
      <c r="G1907">
        <v>3.1900000000000004</v>
      </c>
      <c r="H1907" s="2" t="s">
        <v>12</v>
      </c>
      <c r="L1907">
        <v>3.27</v>
      </c>
      <c r="M1907">
        <v>0.02</v>
      </c>
      <c r="N1907">
        <f t="shared" si="29"/>
        <v>3.29</v>
      </c>
      <c r="P1907">
        <v>3.29</v>
      </c>
      <c r="R1907">
        <v>3.29</v>
      </c>
    </row>
    <row r="1908" spans="1:18" x14ac:dyDescent="0.3">
      <c r="A1908" s="1">
        <v>0.95783574074074074</v>
      </c>
      <c r="B1908" s="2" t="s">
        <v>49</v>
      </c>
      <c r="C1908" s="2" t="s">
        <v>29</v>
      </c>
      <c r="D1908" s="2" t="s">
        <v>9</v>
      </c>
      <c r="E1908" s="2" t="s">
        <v>10</v>
      </c>
      <c r="F1908" s="2" t="s">
        <v>11</v>
      </c>
      <c r="G1908">
        <v>3.26</v>
      </c>
      <c r="H1908" s="2" t="s">
        <v>12</v>
      </c>
      <c r="L1908">
        <v>3.27</v>
      </c>
      <c r="M1908">
        <v>0.01</v>
      </c>
      <c r="N1908">
        <f t="shared" si="29"/>
        <v>3.28</v>
      </c>
      <c r="P1908">
        <v>3.28</v>
      </c>
      <c r="R1908">
        <v>3.28</v>
      </c>
    </row>
    <row r="1909" spans="1:18" x14ac:dyDescent="0.3">
      <c r="A1909" s="1">
        <v>0.95795148148148146</v>
      </c>
      <c r="B1909" s="2" t="s">
        <v>49</v>
      </c>
      <c r="C1909" s="2" t="s">
        <v>29</v>
      </c>
      <c r="D1909" s="2" t="s">
        <v>9</v>
      </c>
      <c r="E1909" s="2" t="s">
        <v>10</v>
      </c>
      <c r="F1909" s="2" t="s">
        <v>11</v>
      </c>
      <c r="G1909">
        <v>3.28</v>
      </c>
      <c r="H1909" s="2" t="s">
        <v>12</v>
      </c>
      <c r="L1909">
        <v>3.27</v>
      </c>
      <c r="M1909">
        <v>-0.01</v>
      </c>
      <c r="N1909">
        <f t="shared" si="29"/>
        <v>3.2600000000000002</v>
      </c>
      <c r="P1909">
        <v>3.2600000000000002</v>
      </c>
      <c r="R1909">
        <v>3.2600000000000002</v>
      </c>
    </row>
    <row r="1910" spans="1:18" x14ac:dyDescent="0.3">
      <c r="A1910" s="1">
        <v>0.95807879629629622</v>
      </c>
      <c r="B1910" s="2" t="s">
        <v>49</v>
      </c>
      <c r="C1910" s="2" t="s">
        <v>29</v>
      </c>
      <c r="D1910" s="2" t="s">
        <v>9</v>
      </c>
      <c r="E1910" s="2" t="s">
        <v>10</v>
      </c>
      <c r="F1910" s="2" t="s">
        <v>11</v>
      </c>
      <c r="G1910">
        <v>3.27</v>
      </c>
      <c r="H1910" s="2" t="s">
        <v>12</v>
      </c>
      <c r="L1910">
        <v>3.19</v>
      </c>
      <c r="M1910">
        <v>-0.02</v>
      </c>
      <c r="N1910">
        <f t="shared" si="29"/>
        <v>3.17</v>
      </c>
      <c r="P1910">
        <v>3.17</v>
      </c>
      <c r="R1910">
        <v>3.17</v>
      </c>
    </row>
    <row r="1911" spans="1:18" x14ac:dyDescent="0.3">
      <c r="A1911" s="1">
        <v>0.95819416666666668</v>
      </c>
      <c r="B1911" s="2" t="s">
        <v>49</v>
      </c>
      <c r="C1911" s="2" t="s">
        <v>29</v>
      </c>
      <c r="D1911" s="2" t="s">
        <v>9</v>
      </c>
      <c r="E1911" s="2" t="s">
        <v>10</v>
      </c>
      <c r="F1911" s="2" t="s">
        <v>11</v>
      </c>
      <c r="G1911">
        <v>3.28</v>
      </c>
      <c r="H1911" s="2" t="s">
        <v>12</v>
      </c>
      <c r="L1911">
        <v>3.27</v>
      </c>
      <c r="M1911">
        <v>0.01</v>
      </c>
      <c r="N1911">
        <f t="shared" si="29"/>
        <v>3.28</v>
      </c>
      <c r="P1911">
        <v>3.28</v>
      </c>
      <c r="R1911">
        <v>3.28</v>
      </c>
    </row>
    <row r="1912" spans="1:18" x14ac:dyDescent="0.3">
      <c r="A1912" s="1">
        <v>0.95831569444444442</v>
      </c>
      <c r="B1912" s="2" t="s">
        <v>49</v>
      </c>
      <c r="C1912" s="2" t="s">
        <v>29</v>
      </c>
      <c r="D1912" s="2" t="s">
        <v>9</v>
      </c>
      <c r="E1912" s="2" t="s">
        <v>10</v>
      </c>
      <c r="F1912" s="2" t="s">
        <v>11</v>
      </c>
      <c r="G1912">
        <v>3.29</v>
      </c>
      <c r="H1912" s="2" t="s">
        <v>12</v>
      </c>
      <c r="L1912">
        <v>3.25</v>
      </c>
      <c r="M1912">
        <v>0.01</v>
      </c>
      <c r="N1912">
        <f t="shared" si="29"/>
        <v>3.26</v>
      </c>
      <c r="P1912">
        <v>3.26</v>
      </c>
      <c r="R1912">
        <v>3.26</v>
      </c>
    </row>
    <row r="1913" spans="1:18" x14ac:dyDescent="0.3">
      <c r="A1913" s="1">
        <v>0.95843142361111111</v>
      </c>
      <c r="B1913" s="2" t="s">
        <v>49</v>
      </c>
      <c r="C1913" s="2" t="s">
        <v>29</v>
      </c>
      <c r="D1913" s="2" t="s">
        <v>9</v>
      </c>
      <c r="E1913" s="2" t="s">
        <v>10</v>
      </c>
      <c r="F1913" s="2" t="s">
        <v>11</v>
      </c>
      <c r="G1913">
        <v>3.28</v>
      </c>
      <c r="H1913" s="2" t="s">
        <v>12</v>
      </c>
      <c r="L1913">
        <v>3.27</v>
      </c>
      <c r="M1913">
        <v>0.02</v>
      </c>
      <c r="N1913">
        <f t="shared" si="29"/>
        <v>3.29</v>
      </c>
      <c r="P1913">
        <v>3.29</v>
      </c>
      <c r="R1913">
        <v>3.29</v>
      </c>
    </row>
    <row r="1914" spans="1:18" x14ac:dyDescent="0.3">
      <c r="A1914" s="1">
        <v>0.95854175925925922</v>
      </c>
      <c r="B1914" s="2" t="s">
        <v>49</v>
      </c>
      <c r="C1914" s="2" t="s">
        <v>29</v>
      </c>
      <c r="D1914" s="2" t="s">
        <v>9</v>
      </c>
      <c r="E1914" s="2" t="s">
        <v>10</v>
      </c>
      <c r="F1914" s="2" t="s">
        <v>11</v>
      </c>
      <c r="G1914">
        <v>3.2600000000000002</v>
      </c>
      <c r="H1914" s="2" t="s">
        <v>12</v>
      </c>
      <c r="L1914">
        <v>3.27</v>
      </c>
      <c r="M1914">
        <v>0.01</v>
      </c>
      <c r="N1914">
        <f t="shared" si="29"/>
        <v>3.28</v>
      </c>
      <c r="P1914">
        <v>3.28</v>
      </c>
      <c r="R1914">
        <v>3.28</v>
      </c>
    </row>
    <row r="1915" spans="1:18" x14ac:dyDescent="0.3">
      <c r="A1915" s="1">
        <v>0.95866907407407409</v>
      </c>
      <c r="B1915" s="2" t="s">
        <v>49</v>
      </c>
      <c r="C1915" s="2" t="s">
        <v>29</v>
      </c>
      <c r="D1915" s="2" t="s">
        <v>9</v>
      </c>
      <c r="E1915" s="2" t="s">
        <v>10</v>
      </c>
      <c r="F1915" s="2" t="s">
        <v>11</v>
      </c>
      <c r="G1915">
        <v>3.18</v>
      </c>
      <c r="H1915" s="2" t="s">
        <v>12</v>
      </c>
      <c r="L1915">
        <v>3.27</v>
      </c>
      <c r="M1915">
        <v>0.02</v>
      </c>
      <c r="N1915">
        <f t="shared" si="29"/>
        <v>3.29</v>
      </c>
      <c r="P1915">
        <v>3.29</v>
      </c>
      <c r="R1915">
        <v>3.29</v>
      </c>
    </row>
    <row r="1916" spans="1:18" x14ac:dyDescent="0.3">
      <c r="A1916" s="1">
        <v>0.95878481481481481</v>
      </c>
      <c r="B1916" s="2" t="s">
        <v>49</v>
      </c>
      <c r="C1916" s="2" t="s">
        <v>29</v>
      </c>
      <c r="D1916" s="2" t="s">
        <v>9</v>
      </c>
      <c r="E1916" s="2" t="s">
        <v>10</v>
      </c>
      <c r="F1916" s="2" t="s">
        <v>11</v>
      </c>
      <c r="G1916">
        <v>3.2199999999999998</v>
      </c>
      <c r="H1916" s="2" t="s">
        <v>12</v>
      </c>
      <c r="L1916">
        <v>3.27</v>
      </c>
      <c r="M1916">
        <v>0.01</v>
      </c>
      <c r="N1916">
        <f t="shared" si="29"/>
        <v>3.28</v>
      </c>
      <c r="P1916">
        <v>3.28</v>
      </c>
      <c r="R1916">
        <v>3.28</v>
      </c>
    </row>
    <row r="1917" spans="1:18" x14ac:dyDescent="0.3">
      <c r="A1917" s="1">
        <v>0.95890055555555553</v>
      </c>
      <c r="B1917" s="2" t="s">
        <v>49</v>
      </c>
      <c r="C1917" s="2" t="s">
        <v>29</v>
      </c>
      <c r="D1917" s="2" t="s">
        <v>9</v>
      </c>
      <c r="E1917" s="2" t="s">
        <v>10</v>
      </c>
      <c r="F1917" s="2" t="s">
        <v>11</v>
      </c>
      <c r="G1917">
        <v>3.28</v>
      </c>
      <c r="H1917" s="2" t="s">
        <v>12</v>
      </c>
      <c r="L1917">
        <v>3.27</v>
      </c>
      <c r="M1917">
        <v>-0.01</v>
      </c>
      <c r="N1917">
        <f t="shared" si="29"/>
        <v>3.2600000000000002</v>
      </c>
      <c r="P1917">
        <v>3.2600000000000002</v>
      </c>
      <c r="R1917">
        <v>3.2600000000000002</v>
      </c>
    </row>
    <row r="1918" spans="1:18" x14ac:dyDescent="0.3">
      <c r="A1918" s="1">
        <v>0.95901628472222222</v>
      </c>
      <c r="B1918" s="2" t="s">
        <v>49</v>
      </c>
      <c r="C1918" s="2" t="s">
        <v>29</v>
      </c>
      <c r="D1918" s="2" t="s">
        <v>9</v>
      </c>
      <c r="E1918" s="2" t="s">
        <v>10</v>
      </c>
      <c r="F1918" s="2" t="s">
        <v>11</v>
      </c>
      <c r="G1918">
        <v>3.29</v>
      </c>
      <c r="H1918" s="2" t="s">
        <v>12</v>
      </c>
      <c r="L1918">
        <v>3.2</v>
      </c>
      <c r="M1918">
        <v>-0.01</v>
      </c>
      <c r="N1918">
        <f t="shared" si="29"/>
        <v>3.1900000000000004</v>
      </c>
      <c r="P1918">
        <v>3.1900000000000004</v>
      </c>
      <c r="R1918">
        <v>3.1900000000000004</v>
      </c>
    </row>
    <row r="1919" spans="1:18" x14ac:dyDescent="0.3">
      <c r="A1919" s="1">
        <v>0.95914359953703698</v>
      </c>
      <c r="B1919" s="2" t="s">
        <v>49</v>
      </c>
      <c r="C1919" s="2" t="s">
        <v>29</v>
      </c>
      <c r="D1919" s="2" t="s">
        <v>9</v>
      </c>
      <c r="E1919" s="2" t="s">
        <v>10</v>
      </c>
      <c r="F1919" s="2" t="s">
        <v>11</v>
      </c>
      <c r="G1919">
        <v>3.26</v>
      </c>
      <c r="H1919" s="2" t="s">
        <v>12</v>
      </c>
      <c r="L1919">
        <v>3.25</v>
      </c>
      <c r="M1919">
        <v>0.01</v>
      </c>
      <c r="N1919">
        <f t="shared" si="29"/>
        <v>3.26</v>
      </c>
      <c r="P1919">
        <v>3.26</v>
      </c>
      <c r="R1919">
        <v>3.26</v>
      </c>
    </row>
    <row r="1920" spans="1:18" x14ac:dyDescent="0.3">
      <c r="A1920" s="1">
        <v>0.95925936342592588</v>
      </c>
      <c r="B1920" s="2" t="s">
        <v>49</v>
      </c>
      <c r="C1920" s="2" t="s">
        <v>29</v>
      </c>
      <c r="D1920" s="2" t="s">
        <v>9</v>
      </c>
      <c r="E1920" s="2" t="s">
        <v>10</v>
      </c>
      <c r="F1920" s="2" t="s">
        <v>11</v>
      </c>
      <c r="G1920">
        <v>3.29</v>
      </c>
      <c r="H1920" s="2" t="s">
        <v>12</v>
      </c>
      <c r="L1920">
        <v>3.27</v>
      </c>
      <c r="M1920">
        <v>0.01</v>
      </c>
      <c r="N1920">
        <f t="shared" si="29"/>
        <v>3.28</v>
      </c>
      <c r="P1920">
        <v>3.28</v>
      </c>
      <c r="R1920">
        <v>3.28</v>
      </c>
    </row>
    <row r="1921" spans="1:18" x14ac:dyDescent="0.3">
      <c r="A1921" s="1">
        <v>0.95937509259259257</v>
      </c>
      <c r="B1921" s="2" t="s">
        <v>49</v>
      </c>
      <c r="C1921" s="2" t="s">
        <v>29</v>
      </c>
      <c r="D1921" s="2" t="s">
        <v>9</v>
      </c>
      <c r="E1921" s="2" t="s">
        <v>10</v>
      </c>
      <c r="F1921" s="2" t="s">
        <v>11</v>
      </c>
      <c r="G1921">
        <v>3.25</v>
      </c>
      <c r="H1921" s="2" t="s">
        <v>12</v>
      </c>
      <c r="L1921">
        <v>3.25</v>
      </c>
      <c r="M1921">
        <v>0.02</v>
      </c>
      <c r="N1921">
        <f t="shared" si="29"/>
        <v>3.27</v>
      </c>
      <c r="P1921">
        <v>3.27</v>
      </c>
      <c r="R1921">
        <v>3.27</v>
      </c>
    </row>
    <row r="1922" spans="1:18" x14ac:dyDescent="0.3">
      <c r="A1922" s="1">
        <v>0.9595023958333333</v>
      </c>
      <c r="B1922" s="2" t="s">
        <v>49</v>
      </c>
      <c r="C1922" s="2" t="s">
        <v>30</v>
      </c>
      <c r="D1922" s="2" t="s">
        <v>9</v>
      </c>
      <c r="E1922" s="2" t="s">
        <v>10</v>
      </c>
      <c r="F1922" s="2" t="s">
        <v>11</v>
      </c>
      <c r="G1922">
        <v>3.2600000000000002</v>
      </c>
      <c r="H1922" s="2" t="s">
        <v>12</v>
      </c>
      <c r="L1922">
        <v>3.27</v>
      </c>
      <c r="M1922">
        <v>0.01</v>
      </c>
      <c r="N1922">
        <f t="shared" si="29"/>
        <v>3.28</v>
      </c>
      <c r="P1922">
        <v>3.28</v>
      </c>
      <c r="R1922">
        <v>3.28</v>
      </c>
    </row>
    <row r="1923" spans="1:18" x14ac:dyDescent="0.3">
      <c r="A1923" s="1">
        <v>0.95960656249999998</v>
      </c>
      <c r="B1923" s="2" t="s">
        <v>49</v>
      </c>
      <c r="C1923" s="2" t="s">
        <v>30</v>
      </c>
      <c r="D1923" s="2" t="s">
        <v>9</v>
      </c>
      <c r="E1923" s="2" t="s">
        <v>10</v>
      </c>
      <c r="F1923" s="2" t="s">
        <v>11</v>
      </c>
      <c r="G1923">
        <v>3.1900000000000004</v>
      </c>
      <c r="H1923" s="2" t="s">
        <v>12</v>
      </c>
      <c r="L1923">
        <v>3.27</v>
      </c>
      <c r="M1923">
        <v>0.02</v>
      </c>
      <c r="N1923">
        <f t="shared" ref="N1923:N1986" si="30">L1923+M1923</f>
        <v>3.29</v>
      </c>
      <c r="P1923">
        <v>3.29</v>
      </c>
      <c r="R1923">
        <v>3.29</v>
      </c>
    </row>
    <row r="1924" spans="1:18" x14ac:dyDescent="0.3">
      <c r="A1924" s="1">
        <v>0.95973387731481474</v>
      </c>
      <c r="B1924" s="2" t="s">
        <v>49</v>
      </c>
      <c r="C1924" s="2" t="s">
        <v>30</v>
      </c>
      <c r="D1924" s="2" t="s">
        <v>9</v>
      </c>
      <c r="E1924" s="2" t="s">
        <v>10</v>
      </c>
      <c r="F1924" s="2" t="s">
        <v>11</v>
      </c>
      <c r="G1924">
        <v>3.28</v>
      </c>
      <c r="H1924" s="2" t="s">
        <v>12</v>
      </c>
      <c r="L1924">
        <v>3.27</v>
      </c>
      <c r="M1924">
        <v>0.01</v>
      </c>
      <c r="N1924">
        <f t="shared" si="30"/>
        <v>3.28</v>
      </c>
      <c r="P1924">
        <v>3.28</v>
      </c>
      <c r="R1924">
        <v>3.28</v>
      </c>
    </row>
    <row r="1925" spans="1:18" x14ac:dyDescent="0.3">
      <c r="A1925" s="1">
        <v>0.95984962962962961</v>
      </c>
      <c r="B1925" s="2" t="s">
        <v>49</v>
      </c>
      <c r="C1925" s="2" t="s">
        <v>30</v>
      </c>
      <c r="D1925" s="2" t="s">
        <v>9</v>
      </c>
      <c r="E1925" s="2" t="s">
        <v>10</v>
      </c>
      <c r="F1925" s="2" t="s">
        <v>11</v>
      </c>
      <c r="G1925">
        <v>3.28</v>
      </c>
      <c r="H1925" s="2" t="s">
        <v>12</v>
      </c>
      <c r="L1925">
        <v>3.27</v>
      </c>
      <c r="M1925">
        <v>-0.01</v>
      </c>
      <c r="N1925">
        <f t="shared" si="30"/>
        <v>3.2600000000000002</v>
      </c>
      <c r="P1925">
        <v>3.2600000000000002</v>
      </c>
      <c r="R1925">
        <v>3.2600000000000002</v>
      </c>
    </row>
    <row r="1926" spans="1:18" x14ac:dyDescent="0.3">
      <c r="A1926" s="1">
        <v>0.95996537037037033</v>
      </c>
      <c r="B1926" s="2" t="s">
        <v>49</v>
      </c>
      <c r="C1926" s="2" t="s">
        <v>30</v>
      </c>
      <c r="D1926" s="2" t="s">
        <v>9</v>
      </c>
      <c r="E1926" s="2" t="s">
        <v>10</v>
      </c>
      <c r="F1926" s="2" t="s">
        <v>11</v>
      </c>
      <c r="G1926">
        <v>3.29</v>
      </c>
      <c r="H1926" s="2" t="s">
        <v>12</v>
      </c>
      <c r="L1926">
        <v>3.2</v>
      </c>
      <c r="M1926">
        <v>-0.02</v>
      </c>
      <c r="N1926">
        <f t="shared" si="30"/>
        <v>3.18</v>
      </c>
      <c r="P1926">
        <v>3.18</v>
      </c>
      <c r="R1926">
        <v>3.18</v>
      </c>
    </row>
    <row r="1927" spans="1:18" x14ac:dyDescent="0.3">
      <c r="A1927" s="1">
        <v>0.96008109953703702</v>
      </c>
      <c r="B1927" s="2" t="s">
        <v>49</v>
      </c>
      <c r="C1927" s="2" t="s">
        <v>30</v>
      </c>
      <c r="D1927" s="2" t="s">
        <v>9</v>
      </c>
      <c r="E1927" s="2" t="s">
        <v>10</v>
      </c>
      <c r="F1927" s="2" t="s">
        <v>11</v>
      </c>
      <c r="G1927">
        <v>3.28</v>
      </c>
      <c r="H1927" s="2" t="s">
        <v>12</v>
      </c>
      <c r="L1927">
        <v>3.21</v>
      </c>
      <c r="M1927">
        <v>0.01</v>
      </c>
      <c r="N1927">
        <f t="shared" si="30"/>
        <v>3.2199999999999998</v>
      </c>
      <c r="P1927">
        <v>3.2199999999999998</v>
      </c>
      <c r="R1927">
        <v>3.2199999999999998</v>
      </c>
    </row>
    <row r="1928" spans="1:18" x14ac:dyDescent="0.3">
      <c r="A1928" s="1">
        <v>0.96020842592592592</v>
      </c>
      <c r="B1928" s="2" t="s">
        <v>49</v>
      </c>
      <c r="C1928" s="2" t="s">
        <v>30</v>
      </c>
      <c r="D1928" s="2" t="s">
        <v>9</v>
      </c>
      <c r="E1928" s="2" t="s">
        <v>10</v>
      </c>
      <c r="F1928" s="2" t="s">
        <v>11</v>
      </c>
      <c r="G1928">
        <v>3.28</v>
      </c>
      <c r="H1928" s="2" t="s">
        <v>12</v>
      </c>
      <c r="L1928">
        <v>3.27</v>
      </c>
      <c r="M1928">
        <v>0.01</v>
      </c>
      <c r="N1928">
        <f t="shared" si="30"/>
        <v>3.28</v>
      </c>
      <c r="P1928">
        <v>3.28</v>
      </c>
      <c r="R1928">
        <v>3.28</v>
      </c>
    </row>
    <row r="1929" spans="1:18" x14ac:dyDescent="0.3">
      <c r="A1929" s="1">
        <v>0.96032416666666665</v>
      </c>
      <c r="B1929" s="2" t="s">
        <v>49</v>
      </c>
      <c r="C1929" s="2" t="s">
        <v>29</v>
      </c>
      <c r="D1929" s="2" t="s">
        <v>9</v>
      </c>
      <c r="E1929" s="2" t="s">
        <v>10</v>
      </c>
      <c r="F1929" s="2" t="s">
        <v>11</v>
      </c>
      <c r="G1929">
        <v>3.28</v>
      </c>
      <c r="H1929" s="2" t="s">
        <v>12</v>
      </c>
      <c r="L1929">
        <v>3.27</v>
      </c>
      <c r="M1929">
        <v>0.02</v>
      </c>
      <c r="N1929">
        <f t="shared" si="30"/>
        <v>3.29</v>
      </c>
      <c r="P1929">
        <v>3.29</v>
      </c>
      <c r="R1929">
        <v>3.29</v>
      </c>
    </row>
    <row r="1930" spans="1:18" x14ac:dyDescent="0.3">
      <c r="A1930" s="1">
        <v>0.96043989583333333</v>
      </c>
      <c r="B1930" s="2" t="s">
        <v>49</v>
      </c>
      <c r="C1930" s="2" t="s">
        <v>30</v>
      </c>
      <c r="D1930" s="2" t="s">
        <v>9</v>
      </c>
      <c r="E1930" s="2" t="s">
        <v>10</v>
      </c>
      <c r="F1930" s="2" t="s">
        <v>11</v>
      </c>
      <c r="G1930">
        <v>3.16</v>
      </c>
      <c r="H1930" s="2" t="s">
        <v>12</v>
      </c>
      <c r="L1930">
        <v>3.25</v>
      </c>
      <c r="M1930">
        <v>0.01</v>
      </c>
      <c r="N1930">
        <f t="shared" si="30"/>
        <v>3.26</v>
      </c>
      <c r="P1930">
        <v>3.26</v>
      </c>
      <c r="R1930">
        <v>3.26</v>
      </c>
    </row>
    <row r="1931" spans="1:18" x14ac:dyDescent="0.3">
      <c r="A1931" s="1">
        <v>0.96055563657407406</v>
      </c>
      <c r="B1931" s="2" t="s">
        <v>49</v>
      </c>
      <c r="C1931" s="2" t="s">
        <v>30</v>
      </c>
      <c r="D1931" s="2" t="s">
        <v>9</v>
      </c>
      <c r="E1931" s="2" t="s">
        <v>10</v>
      </c>
      <c r="F1931" s="2" t="s">
        <v>11</v>
      </c>
      <c r="G1931">
        <v>3.17</v>
      </c>
      <c r="H1931" s="2" t="s">
        <v>12</v>
      </c>
      <c r="L1931">
        <v>3.27</v>
      </c>
      <c r="M1931">
        <v>0.02</v>
      </c>
      <c r="N1931">
        <f t="shared" si="30"/>
        <v>3.29</v>
      </c>
      <c r="P1931">
        <v>3.29</v>
      </c>
      <c r="R1931">
        <v>3.29</v>
      </c>
    </row>
    <row r="1932" spans="1:18" x14ac:dyDescent="0.3">
      <c r="A1932" s="1">
        <v>0.96068296296296296</v>
      </c>
      <c r="B1932" s="2" t="s">
        <v>49</v>
      </c>
      <c r="C1932" s="2" t="s">
        <v>30</v>
      </c>
      <c r="D1932" s="2" t="s">
        <v>9</v>
      </c>
      <c r="E1932" s="2" t="s">
        <v>10</v>
      </c>
      <c r="F1932" s="2" t="s">
        <v>11</v>
      </c>
      <c r="G1932">
        <v>3.26</v>
      </c>
      <c r="H1932" s="2" t="s">
        <v>12</v>
      </c>
      <c r="L1932">
        <v>3.24</v>
      </c>
      <c r="M1932">
        <v>0.01</v>
      </c>
      <c r="N1932">
        <f t="shared" si="30"/>
        <v>3.25</v>
      </c>
      <c r="P1932">
        <v>3.25</v>
      </c>
      <c r="R1932">
        <v>3.25</v>
      </c>
    </row>
    <row r="1933" spans="1:18" x14ac:dyDescent="0.3">
      <c r="A1933" s="1">
        <v>0.96079870370370368</v>
      </c>
      <c r="B1933" s="2" t="s">
        <v>49</v>
      </c>
      <c r="C1933" s="2" t="s">
        <v>30</v>
      </c>
      <c r="D1933" s="2" t="s">
        <v>9</v>
      </c>
      <c r="E1933" s="2" t="s">
        <v>10</v>
      </c>
      <c r="F1933" s="2" t="s">
        <v>11</v>
      </c>
      <c r="G1933">
        <v>3.28</v>
      </c>
      <c r="H1933" s="2" t="s">
        <v>12</v>
      </c>
      <c r="L1933">
        <v>3.27</v>
      </c>
      <c r="M1933">
        <v>-0.01</v>
      </c>
      <c r="N1933">
        <f t="shared" si="30"/>
        <v>3.2600000000000002</v>
      </c>
      <c r="P1933">
        <v>3.2600000000000002</v>
      </c>
      <c r="R1933">
        <v>3.2600000000000002</v>
      </c>
    </row>
    <row r="1934" spans="1:18" x14ac:dyDescent="0.3">
      <c r="A1934" s="1">
        <v>0.96091445601851844</v>
      </c>
      <c r="B1934" s="2" t="s">
        <v>49</v>
      </c>
      <c r="C1934" s="2" t="s">
        <v>30</v>
      </c>
      <c r="D1934" s="2" t="s">
        <v>9</v>
      </c>
      <c r="E1934" s="2" t="s">
        <v>10</v>
      </c>
      <c r="F1934" s="2" t="s">
        <v>11</v>
      </c>
      <c r="G1934">
        <v>3.29</v>
      </c>
      <c r="H1934" s="2" t="s">
        <v>12</v>
      </c>
      <c r="L1934">
        <v>3.2</v>
      </c>
      <c r="M1934">
        <v>-0.01</v>
      </c>
      <c r="N1934">
        <f t="shared" si="30"/>
        <v>3.1900000000000004</v>
      </c>
      <c r="P1934">
        <v>3.1900000000000004</v>
      </c>
      <c r="R1934">
        <v>3.1900000000000004</v>
      </c>
    </row>
    <row r="1935" spans="1:18" x14ac:dyDescent="0.3">
      <c r="A1935" s="1">
        <v>0.96103017361111109</v>
      </c>
      <c r="B1935" s="2" t="s">
        <v>49</v>
      </c>
      <c r="C1935" s="2" t="s">
        <v>30</v>
      </c>
      <c r="D1935" s="2" t="s">
        <v>9</v>
      </c>
      <c r="E1935" s="2" t="s">
        <v>10</v>
      </c>
      <c r="F1935" s="2" t="s">
        <v>11</v>
      </c>
      <c r="G1935">
        <v>3.28</v>
      </c>
      <c r="H1935" s="2" t="s">
        <v>12</v>
      </c>
      <c r="L1935">
        <v>3.27</v>
      </c>
      <c r="M1935">
        <v>0.01</v>
      </c>
      <c r="N1935">
        <f t="shared" si="30"/>
        <v>3.28</v>
      </c>
      <c r="P1935">
        <v>3.28</v>
      </c>
      <c r="R1935">
        <v>3.28</v>
      </c>
    </row>
    <row r="1936" spans="1:18" x14ac:dyDescent="0.3">
      <c r="A1936" s="1">
        <v>0.96114591435185182</v>
      </c>
      <c r="B1936" s="2" t="s">
        <v>49</v>
      </c>
      <c r="C1936" s="2" t="s">
        <v>30</v>
      </c>
      <c r="D1936" s="2" t="s">
        <v>9</v>
      </c>
      <c r="E1936" s="2" t="s">
        <v>10</v>
      </c>
      <c r="F1936" s="2" t="s">
        <v>11</v>
      </c>
      <c r="G1936">
        <v>3.29</v>
      </c>
      <c r="H1936" s="2" t="s">
        <v>12</v>
      </c>
      <c r="L1936">
        <v>3.27</v>
      </c>
      <c r="M1936">
        <v>0.01</v>
      </c>
      <c r="N1936">
        <f t="shared" si="30"/>
        <v>3.28</v>
      </c>
      <c r="P1936">
        <v>3.28</v>
      </c>
      <c r="R1936">
        <v>3.28</v>
      </c>
    </row>
    <row r="1937" spans="1:18" x14ac:dyDescent="0.3">
      <c r="A1937" s="1">
        <v>0.96127324074074072</v>
      </c>
      <c r="B1937" s="2" t="s">
        <v>49</v>
      </c>
      <c r="C1937" s="2" t="s">
        <v>30</v>
      </c>
      <c r="D1937" s="2" t="s">
        <v>9</v>
      </c>
      <c r="E1937" s="2" t="s">
        <v>10</v>
      </c>
      <c r="F1937" s="2" t="s">
        <v>11</v>
      </c>
      <c r="G1937">
        <v>3.28</v>
      </c>
      <c r="H1937" s="2" t="s">
        <v>12</v>
      </c>
      <c r="L1937">
        <v>3.27</v>
      </c>
      <c r="M1937">
        <v>0.02</v>
      </c>
      <c r="N1937">
        <f t="shared" si="30"/>
        <v>3.29</v>
      </c>
      <c r="P1937">
        <v>3.29</v>
      </c>
      <c r="R1937">
        <v>3.29</v>
      </c>
    </row>
    <row r="1938" spans="1:18" x14ac:dyDescent="0.3">
      <c r="A1938" s="1">
        <v>0.96138898148148144</v>
      </c>
      <c r="B1938" s="2" t="s">
        <v>49</v>
      </c>
      <c r="C1938" s="2" t="s">
        <v>30</v>
      </c>
      <c r="D1938" s="2" t="s">
        <v>9</v>
      </c>
      <c r="E1938" s="2" t="s">
        <v>10</v>
      </c>
      <c r="F1938" s="2" t="s">
        <v>11</v>
      </c>
      <c r="G1938">
        <v>3.2600000000000002</v>
      </c>
      <c r="H1938" s="2" t="s">
        <v>12</v>
      </c>
      <c r="L1938">
        <v>3.27</v>
      </c>
      <c r="M1938">
        <v>0.01</v>
      </c>
      <c r="N1938">
        <f t="shared" si="30"/>
        <v>3.28</v>
      </c>
      <c r="P1938">
        <v>3.28</v>
      </c>
      <c r="R1938">
        <v>3.28</v>
      </c>
    </row>
    <row r="1939" spans="1:18" x14ac:dyDescent="0.3">
      <c r="A1939" s="1">
        <v>0.96150472222222216</v>
      </c>
      <c r="B1939" s="2" t="s">
        <v>49</v>
      </c>
      <c r="C1939" s="2" t="s">
        <v>30</v>
      </c>
      <c r="D1939" s="2" t="s">
        <v>9</v>
      </c>
      <c r="E1939" s="2" t="s">
        <v>10</v>
      </c>
      <c r="F1939" s="2" t="s">
        <v>11</v>
      </c>
      <c r="G1939">
        <v>3.2100000000000004</v>
      </c>
      <c r="H1939" s="2" t="s">
        <v>12</v>
      </c>
      <c r="L1939">
        <v>3.26</v>
      </c>
      <c r="M1939">
        <v>0.02</v>
      </c>
      <c r="N1939">
        <f t="shared" si="30"/>
        <v>3.28</v>
      </c>
      <c r="P1939">
        <v>3.28</v>
      </c>
      <c r="R1939">
        <v>3.28</v>
      </c>
    </row>
    <row r="1940" spans="1:18" x14ac:dyDescent="0.3">
      <c r="A1940" s="1">
        <v>0.96162045138888885</v>
      </c>
      <c r="B1940" s="2" t="s">
        <v>49</v>
      </c>
      <c r="C1940" s="2" t="s">
        <v>30</v>
      </c>
      <c r="D1940" s="2" t="s">
        <v>9</v>
      </c>
      <c r="E1940" s="2" t="s">
        <v>10</v>
      </c>
      <c r="F1940" s="2" t="s">
        <v>11</v>
      </c>
      <c r="G1940">
        <v>3.28</v>
      </c>
      <c r="H1940" s="2" t="s">
        <v>12</v>
      </c>
      <c r="L1940">
        <v>3.27</v>
      </c>
      <c r="M1940">
        <v>0.01</v>
      </c>
      <c r="N1940">
        <f t="shared" si="30"/>
        <v>3.28</v>
      </c>
      <c r="P1940">
        <v>3.28</v>
      </c>
      <c r="R1940">
        <v>3.28</v>
      </c>
    </row>
    <row r="1941" spans="1:18" x14ac:dyDescent="0.3">
      <c r="A1941" s="1">
        <v>0.96174777777777776</v>
      </c>
      <c r="B1941" s="2" t="s">
        <v>49</v>
      </c>
      <c r="C1941" s="2" t="s">
        <v>30</v>
      </c>
      <c r="D1941" s="2" t="s">
        <v>9</v>
      </c>
      <c r="E1941" s="2" t="s">
        <v>10</v>
      </c>
      <c r="F1941" s="2" t="s">
        <v>11</v>
      </c>
      <c r="G1941">
        <v>3.26</v>
      </c>
      <c r="H1941" s="2" t="s">
        <v>12</v>
      </c>
      <c r="L1941">
        <v>3.17</v>
      </c>
      <c r="M1941">
        <v>-0.01</v>
      </c>
      <c r="N1941">
        <f t="shared" si="30"/>
        <v>3.16</v>
      </c>
      <c r="P1941">
        <v>3.16</v>
      </c>
      <c r="R1941">
        <v>3.16</v>
      </c>
    </row>
    <row r="1942" spans="1:18" x14ac:dyDescent="0.3">
      <c r="A1942" s="1">
        <v>0.96186351851851848</v>
      </c>
      <c r="B1942" s="2" t="s">
        <v>49</v>
      </c>
      <c r="C1942" s="2" t="s">
        <v>30</v>
      </c>
      <c r="D1942" s="2" t="s">
        <v>9</v>
      </c>
      <c r="E1942" s="2" t="s">
        <v>10</v>
      </c>
      <c r="F1942" s="2" t="s">
        <v>11</v>
      </c>
      <c r="G1942">
        <v>3.29</v>
      </c>
      <c r="H1942" s="2" t="s">
        <v>12</v>
      </c>
      <c r="L1942">
        <v>3.19</v>
      </c>
      <c r="M1942">
        <v>-0.02</v>
      </c>
      <c r="N1942">
        <f t="shared" si="30"/>
        <v>3.17</v>
      </c>
      <c r="P1942">
        <v>3.17</v>
      </c>
      <c r="R1942">
        <v>3.17</v>
      </c>
    </row>
    <row r="1943" spans="1:18" x14ac:dyDescent="0.3">
      <c r="A1943" s="1">
        <v>0.96197924768518517</v>
      </c>
      <c r="B1943" s="2" t="s">
        <v>49</v>
      </c>
      <c r="C1943" s="2" t="s">
        <v>30</v>
      </c>
      <c r="D1943" s="2" t="s">
        <v>9</v>
      </c>
      <c r="E1943" s="2" t="s">
        <v>10</v>
      </c>
      <c r="F1943" s="2" t="s">
        <v>11</v>
      </c>
      <c r="G1943">
        <v>3.28</v>
      </c>
      <c r="H1943" s="2" t="s">
        <v>12</v>
      </c>
      <c r="L1943">
        <v>3.25</v>
      </c>
      <c r="M1943">
        <v>0.01</v>
      </c>
      <c r="N1943">
        <f t="shared" si="30"/>
        <v>3.26</v>
      </c>
      <c r="P1943">
        <v>3.26</v>
      </c>
      <c r="R1943">
        <v>3.26</v>
      </c>
    </row>
    <row r="1944" spans="1:18" x14ac:dyDescent="0.3">
      <c r="A1944" s="1">
        <v>0.96209498842592589</v>
      </c>
      <c r="B1944" s="2" t="s">
        <v>49</v>
      </c>
      <c r="C1944" s="2" t="s">
        <v>30</v>
      </c>
      <c r="D1944" s="2" t="s">
        <v>9</v>
      </c>
      <c r="E1944" s="2" t="s">
        <v>10</v>
      </c>
      <c r="F1944" s="2" t="s">
        <v>11</v>
      </c>
      <c r="G1944">
        <v>3.22</v>
      </c>
      <c r="H1944" s="2" t="s">
        <v>12</v>
      </c>
      <c r="L1944">
        <v>3.27</v>
      </c>
      <c r="M1944">
        <v>0.01</v>
      </c>
      <c r="N1944">
        <f t="shared" si="30"/>
        <v>3.28</v>
      </c>
      <c r="P1944">
        <v>3.28</v>
      </c>
      <c r="R1944">
        <v>3.28</v>
      </c>
    </row>
    <row r="1945" spans="1:18" x14ac:dyDescent="0.3">
      <c r="A1945" s="1">
        <v>0.96221072916666661</v>
      </c>
      <c r="B1945" s="2" t="s">
        <v>49</v>
      </c>
      <c r="C1945" s="2" t="s">
        <v>30</v>
      </c>
      <c r="D1945" s="2" t="s">
        <v>9</v>
      </c>
      <c r="E1945" s="2" t="s">
        <v>10</v>
      </c>
      <c r="F1945" s="2" t="s">
        <v>11</v>
      </c>
      <c r="G1945">
        <v>3.28</v>
      </c>
      <c r="H1945" s="2" t="s">
        <v>12</v>
      </c>
      <c r="L1945">
        <v>3.27</v>
      </c>
      <c r="M1945">
        <v>0.02</v>
      </c>
      <c r="N1945">
        <f t="shared" si="30"/>
        <v>3.29</v>
      </c>
      <c r="P1945">
        <v>3.29</v>
      </c>
      <c r="R1945">
        <v>3.29</v>
      </c>
    </row>
    <row r="1946" spans="1:18" x14ac:dyDescent="0.3">
      <c r="A1946" s="1">
        <v>0.96233805555555552</v>
      </c>
      <c r="B1946" s="2" t="s">
        <v>49</v>
      </c>
      <c r="C1946" s="2" t="s">
        <v>30</v>
      </c>
      <c r="D1946" s="2" t="s">
        <v>9</v>
      </c>
      <c r="E1946" s="2" t="s">
        <v>10</v>
      </c>
      <c r="F1946" s="2" t="s">
        <v>11</v>
      </c>
      <c r="G1946">
        <v>3.2600000000000002</v>
      </c>
      <c r="H1946" s="2" t="s">
        <v>12</v>
      </c>
      <c r="L1946">
        <v>3.27</v>
      </c>
      <c r="M1946">
        <v>0.01</v>
      </c>
      <c r="N1946">
        <f t="shared" si="30"/>
        <v>3.28</v>
      </c>
      <c r="P1946">
        <v>3.28</v>
      </c>
      <c r="R1946">
        <v>3.28</v>
      </c>
    </row>
    <row r="1947" spans="1:18" x14ac:dyDescent="0.3">
      <c r="A1947" s="1">
        <v>0.96245379629629624</v>
      </c>
      <c r="B1947" s="2" t="s">
        <v>49</v>
      </c>
      <c r="C1947" s="2" t="s">
        <v>30</v>
      </c>
      <c r="D1947" s="2" t="s">
        <v>9</v>
      </c>
      <c r="E1947" s="2" t="s">
        <v>10</v>
      </c>
      <c r="F1947" s="2" t="s">
        <v>11</v>
      </c>
      <c r="G1947">
        <v>3.18</v>
      </c>
      <c r="H1947" s="2" t="s">
        <v>12</v>
      </c>
      <c r="L1947">
        <v>3.27</v>
      </c>
      <c r="M1947">
        <v>0.02</v>
      </c>
      <c r="N1947">
        <f t="shared" si="30"/>
        <v>3.29</v>
      </c>
      <c r="P1947">
        <v>3.29</v>
      </c>
      <c r="R1947">
        <v>3.29</v>
      </c>
    </row>
    <row r="1948" spans="1:18" x14ac:dyDescent="0.3">
      <c r="A1948" s="1">
        <v>0.96256953703703696</v>
      </c>
      <c r="B1948" s="2" t="s">
        <v>49</v>
      </c>
      <c r="C1948" s="2" t="s">
        <v>30</v>
      </c>
      <c r="D1948" s="2" t="s">
        <v>9</v>
      </c>
      <c r="E1948" s="2" t="s">
        <v>10</v>
      </c>
      <c r="F1948" s="2" t="s">
        <v>11</v>
      </c>
      <c r="G1948">
        <v>3.28</v>
      </c>
      <c r="H1948" s="2" t="s">
        <v>12</v>
      </c>
      <c r="L1948">
        <v>3.27</v>
      </c>
      <c r="M1948">
        <v>0.01</v>
      </c>
      <c r="N1948">
        <f t="shared" si="30"/>
        <v>3.28</v>
      </c>
      <c r="P1948">
        <v>3.28</v>
      </c>
      <c r="R1948">
        <v>3.28</v>
      </c>
    </row>
    <row r="1949" spans="1:18" x14ac:dyDescent="0.3">
      <c r="A1949" s="1">
        <v>0.96268526620370365</v>
      </c>
      <c r="B1949" s="2" t="s">
        <v>49</v>
      </c>
      <c r="C1949" s="2" t="s">
        <v>30</v>
      </c>
      <c r="D1949" s="2" t="s">
        <v>9</v>
      </c>
      <c r="E1949" s="2" t="s">
        <v>10</v>
      </c>
      <c r="F1949" s="2" t="s">
        <v>11</v>
      </c>
      <c r="G1949">
        <v>3.28</v>
      </c>
      <c r="H1949" s="2" t="s">
        <v>12</v>
      </c>
      <c r="L1949">
        <v>3.27</v>
      </c>
      <c r="M1949">
        <v>-0.01</v>
      </c>
      <c r="N1949">
        <f t="shared" si="30"/>
        <v>3.2600000000000002</v>
      </c>
      <c r="P1949">
        <v>3.2600000000000002</v>
      </c>
      <c r="R1949">
        <v>3.2600000000000002</v>
      </c>
    </row>
    <row r="1950" spans="1:18" x14ac:dyDescent="0.3">
      <c r="A1950" s="1">
        <v>0.96281259259259255</v>
      </c>
      <c r="B1950" s="2" t="s">
        <v>49</v>
      </c>
      <c r="C1950" s="2" t="s">
        <v>30</v>
      </c>
      <c r="D1950" s="2" t="s">
        <v>9</v>
      </c>
      <c r="E1950" s="2" t="s">
        <v>10</v>
      </c>
      <c r="F1950" s="2" t="s">
        <v>11</v>
      </c>
      <c r="G1950">
        <v>3.27</v>
      </c>
      <c r="H1950" s="2" t="s">
        <v>12</v>
      </c>
      <c r="L1950">
        <v>3.22</v>
      </c>
      <c r="M1950">
        <v>-0.01</v>
      </c>
      <c r="N1950">
        <f t="shared" si="30"/>
        <v>3.2100000000000004</v>
      </c>
      <c r="P1950">
        <v>3.2100000000000004</v>
      </c>
      <c r="R1950">
        <v>3.2100000000000004</v>
      </c>
    </row>
    <row r="1951" spans="1:18" x14ac:dyDescent="0.3">
      <c r="A1951" s="1">
        <v>0.96292834490740742</v>
      </c>
      <c r="B1951" s="2" t="s">
        <v>49</v>
      </c>
      <c r="C1951" s="2" t="s">
        <v>30</v>
      </c>
      <c r="D1951" s="2" t="s">
        <v>9</v>
      </c>
      <c r="E1951" s="2" t="s">
        <v>10</v>
      </c>
      <c r="F1951" s="2" t="s">
        <v>11</v>
      </c>
      <c r="G1951">
        <v>3.21</v>
      </c>
      <c r="H1951" s="2" t="s">
        <v>12</v>
      </c>
      <c r="L1951">
        <v>3.27</v>
      </c>
      <c r="M1951">
        <v>0.01</v>
      </c>
      <c r="N1951">
        <f t="shared" si="30"/>
        <v>3.28</v>
      </c>
      <c r="P1951">
        <v>3.28</v>
      </c>
      <c r="R1951">
        <v>3.28</v>
      </c>
    </row>
    <row r="1952" spans="1:18" x14ac:dyDescent="0.3">
      <c r="A1952" s="1">
        <v>0.96304406249999996</v>
      </c>
      <c r="B1952" s="2" t="s">
        <v>49</v>
      </c>
      <c r="C1952" s="2" t="s">
        <v>30</v>
      </c>
      <c r="D1952" s="2" t="s">
        <v>9</v>
      </c>
      <c r="E1952" s="2" t="s">
        <v>10</v>
      </c>
      <c r="F1952" s="2" t="s">
        <v>11</v>
      </c>
      <c r="G1952">
        <v>3.27</v>
      </c>
      <c r="H1952" s="2" t="s">
        <v>12</v>
      </c>
      <c r="L1952">
        <v>3.25</v>
      </c>
      <c r="M1952">
        <v>0.01</v>
      </c>
      <c r="N1952">
        <f t="shared" si="30"/>
        <v>3.26</v>
      </c>
      <c r="P1952">
        <v>3.26</v>
      </c>
      <c r="R1952">
        <v>3.26</v>
      </c>
    </row>
    <row r="1953" spans="1:18" x14ac:dyDescent="0.3">
      <c r="A1953" s="1">
        <v>0.96315980324074069</v>
      </c>
      <c r="B1953" s="2" t="s">
        <v>49</v>
      </c>
      <c r="C1953" s="2" t="s">
        <v>30</v>
      </c>
      <c r="D1953" s="2" t="s">
        <v>9</v>
      </c>
      <c r="E1953" s="2" t="s">
        <v>10</v>
      </c>
      <c r="F1953" s="2" t="s">
        <v>11</v>
      </c>
      <c r="G1953">
        <v>3.28</v>
      </c>
      <c r="H1953" s="2" t="s">
        <v>12</v>
      </c>
      <c r="L1953">
        <v>3.27</v>
      </c>
      <c r="M1953">
        <v>0.02</v>
      </c>
      <c r="N1953">
        <f t="shared" si="30"/>
        <v>3.29</v>
      </c>
      <c r="P1953">
        <v>3.29</v>
      </c>
      <c r="R1953">
        <v>3.29</v>
      </c>
    </row>
    <row r="1954" spans="1:18" x14ac:dyDescent="0.3">
      <c r="A1954" s="1">
        <v>0.96327554398148141</v>
      </c>
      <c r="B1954" s="2" t="s">
        <v>49</v>
      </c>
      <c r="C1954" s="2" t="s">
        <v>30</v>
      </c>
      <c r="D1954" s="2" t="s">
        <v>9</v>
      </c>
      <c r="E1954" s="2" t="s">
        <v>10</v>
      </c>
      <c r="F1954" s="2" t="s">
        <v>11</v>
      </c>
      <c r="G1954">
        <v>3.2199999999999998</v>
      </c>
      <c r="H1954" s="2" t="s">
        <v>12</v>
      </c>
      <c r="L1954">
        <v>3.27</v>
      </c>
      <c r="M1954">
        <v>0.01</v>
      </c>
      <c r="N1954">
        <f t="shared" si="30"/>
        <v>3.28</v>
      </c>
      <c r="P1954">
        <v>3.28</v>
      </c>
      <c r="R1954">
        <v>3.28</v>
      </c>
    </row>
    <row r="1955" spans="1:18" x14ac:dyDescent="0.3">
      <c r="A1955" s="1">
        <v>0.96340285879629628</v>
      </c>
      <c r="B1955" s="2" t="s">
        <v>49</v>
      </c>
      <c r="C1955" s="2" t="s">
        <v>30</v>
      </c>
      <c r="D1955" s="2" t="s">
        <v>9</v>
      </c>
      <c r="E1955" s="2" t="s">
        <v>10</v>
      </c>
      <c r="F1955" s="2" t="s">
        <v>11</v>
      </c>
      <c r="G1955">
        <v>3.24</v>
      </c>
      <c r="H1955" s="2" t="s">
        <v>12</v>
      </c>
      <c r="L1955">
        <v>3.2</v>
      </c>
      <c r="M1955">
        <v>0.02</v>
      </c>
      <c r="N1955">
        <f t="shared" si="30"/>
        <v>3.22</v>
      </c>
      <c r="P1955">
        <v>3.22</v>
      </c>
      <c r="R1955">
        <v>3.22</v>
      </c>
    </row>
    <row r="1956" spans="1:18" x14ac:dyDescent="0.3">
      <c r="A1956" s="1">
        <v>0.963518599537037</v>
      </c>
      <c r="B1956" s="2" t="s">
        <v>49</v>
      </c>
      <c r="C1956" s="2" t="s">
        <v>30</v>
      </c>
      <c r="D1956" s="2" t="s">
        <v>9</v>
      </c>
      <c r="E1956" s="2" t="s">
        <v>10</v>
      </c>
      <c r="F1956" s="2" t="s">
        <v>11</v>
      </c>
      <c r="G1956">
        <v>3.2699999999999996</v>
      </c>
      <c r="H1956" s="2" t="s">
        <v>12</v>
      </c>
      <c r="L1956">
        <v>3.27</v>
      </c>
      <c r="M1956">
        <v>0.01</v>
      </c>
      <c r="N1956">
        <f t="shared" si="30"/>
        <v>3.28</v>
      </c>
      <c r="P1956">
        <v>3.28</v>
      </c>
      <c r="R1956">
        <v>3.28</v>
      </c>
    </row>
    <row r="1957" spans="1:18" x14ac:dyDescent="0.3">
      <c r="A1957" s="1">
        <v>0.96363435185185187</v>
      </c>
      <c r="B1957" s="2" t="s">
        <v>49</v>
      </c>
      <c r="C1957" s="2" t="s">
        <v>30</v>
      </c>
      <c r="D1957" s="2" t="s">
        <v>9</v>
      </c>
      <c r="E1957" s="2" t="s">
        <v>10</v>
      </c>
      <c r="F1957" s="2" t="s">
        <v>11</v>
      </c>
      <c r="G1957">
        <v>3.2699999999999996</v>
      </c>
      <c r="H1957" s="2" t="s">
        <v>12</v>
      </c>
      <c r="L1957">
        <v>3.27</v>
      </c>
      <c r="M1957">
        <v>-0.01</v>
      </c>
      <c r="N1957">
        <f t="shared" si="30"/>
        <v>3.2600000000000002</v>
      </c>
      <c r="P1957">
        <v>3.2600000000000002</v>
      </c>
      <c r="R1957">
        <v>3.2600000000000002</v>
      </c>
    </row>
    <row r="1958" spans="1:18" x14ac:dyDescent="0.3">
      <c r="A1958" s="1">
        <v>0.96375009259259259</v>
      </c>
      <c r="B1958" s="2" t="s">
        <v>49</v>
      </c>
      <c r="C1958" s="2" t="s">
        <v>30</v>
      </c>
      <c r="D1958" s="2" t="s">
        <v>9</v>
      </c>
      <c r="E1958" s="2" t="s">
        <v>10</v>
      </c>
      <c r="F1958" s="2" t="s">
        <v>11</v>
      </c>
      <c r="G1958">
        <v>3.23</v>
      </c>
      <c r="H1958" s="2" t="s">
        <v>12</v>
      </c>
      <c r="L1958">
        <v>3.2</v>
      </c>
      <c r="M1958">
        <v>-0.02</v>
      </c>
      <c r="N1958">
        <f t="shared" si="30"/>
        <v>3.18</v>
      </c>
      <c r="P1958">
        <v>3.18</v>
      </c>
      <c r="R1958">
        <v>3.18</v>
      </c>
    </row>
    <row r="1959" spans="1:18" x14ac:dyDescent="0.3">
      <c r="A1959" s="1">
        <v>0.96387740740740735</v>
      </c>
      <c r="B1959" s="2" t="s">
        <v>49</v>
      </c>
      <c r="C1959" s="2" t="s">
        <v>30</v>
      </c>
      <c r="D1959" s="2" t="s">
        <v>9</v>
      </c>
      <c r="E1959" s="2" t="s">
        <v>10</v>
      </c>
      <c r="F1959" s="2" t="s">
        <v>11</v>
      </c>
      <c r="G1959">
        <v>3.26</v>
      </c>
      <c r="H1959" s="2" t="s">
        <v>12</v>
      </c>
      <c r="L1959">
        <v>3.27</v>
      </c>
      <c r="M1959">
        <v>0.01</v>
      </c>
      <c r="N1959">
        <f t="shared" si="30"/>
        <v>3.28</v>
      </c>
      <c r="P1959">
        <v>3.28</v>
      </c>
      <c r="R1959">
        <v>3.28</v>
      </c>
    </row>
    <row r="1960" spans="1:18" x14ac:dyDescent="0.3">
      <c r="A1960" s="1">
        <v>0.96399313657407404</v>
      </c>
      <c r="B1960" s="2" t="s">
        <v>49</v>
      </c>
      <c r="C1960" s="2" t="s">
        <v>30</v>
      </c>
      <c r="D1960" s="2" t="s">
        <v>9</v>
      </c>
      <c r="E1960" s="2" t="s">
        <v>10</v>
      </c>
      <c r="F1960" s="2" t="s">
        <v>11</v>
      </c>
      <c r="G1960">
        <v>3.28</v>
      </c>
      <c r="H1960" s="2" t="s">
        <v>12</v>
      </c>
      <c r="L1960">
        <v>3.27</v>
      </c>
      <c r="M1960">
        <v>0.01</v>
      </c>
      <c r="N1960">
        <f t="shared" si="30"/>
        <v>3.28</v>
      </c>
      <c r="P1960">
        <v>3.28</v>
      </c>
      <c r="R1960">
        <v>3.28</v>
      </c>
    </row>
    <row r="1961" spans="1:18" x14ac:dyDescent="0.3">
      <c r="A1961" s="1">
        <v>0.9641088888888889</v>
      </c>
      <c r="B1961" s="2" t="s">
        <v>49</v>
      </c>
      <c r="C1961" s="2" t="s">
        <v>30</v>
      </c>
      <c r="D1961" s="2" t="s">
        <v>9</v>
      </c>
      <c r="E1961" s="2" t="s">
        <v>10</v>
      </c>
      <c r="F1961" s="2" t="s">
        <v>11</v>
      </c>
      <c r="G1961">
        <v>3.25</v>
      </c>
      <c r="H1961" s="2" t="s">
        <v>12</v>
      </c>
      <c r="L1961">
        <v>3.25</v>
      </c>
      <c r="M1961">
        <v>0.02</v>
      </c>
      <c r="N1961">
        <f t="shared" si="30"/>
        <v>3.27</v>
      </c>
      <c r="P1961">
        <v>3.27</v>
      </c>
      <c r="R1961">
        <v>3.27</v>
      </c>
    </row>
    <row r="1962" spans="1:18" x14ac:dyDescent="0.3">
      <c r="A1962" s="1">
        <v>0.96422461805555548</v>
      </c>
      <c r="B1962" s="2" t="s">
        <v>49</v>
      </c>
      <c r="C1962" s="2" t="s">
        <v>30</v>
      </c>
      <c r="D1962" s="2" t="s">
        <v>9</v>
      </c>
      <c r="E1962" s="2" t="s">
        <v>10</v>
      </c>
      <c r="F1962" s="2" t="s">
        <v>11</v>
      </c>
      <c r="G1962">
        <v>3.18</v>
      </c>
      <c r="H1962" s="2" t="s">
        <v>12</v>
      </c>
      <c r="L1962">
        <v>3.2</v>
      </c>
      <c r="M1962">
        <v>0.01</v>
      </c>
      <c r="N1962">
        <f t="shared" si="30"/>
        <v>3.21</v>
      </c>
      <c r="P1962">
        <v>3.21</v>
      </c>
      <c r="R1962">
        <v>3.21</v>
      </c>
    </row>
    <row r="1963" spans="1:18" x14ac:dyDescent="0.3">
      <c r="A1963" s="1">
        <v>0.96435193287037035</v>
      </c>
      <c r="B1963" s="2" t="s">
        <v>49</v>
      </c>
      <c r="C1963" s="2" t="s">
        <v>30</v>
      </c>
      <c r="D1963" s="2" t="s">
        <v>9</v>
      </c>
      <c r="E1963" s="2" t="s">
        <v>10</v>
      </c>
      <c r="F1963" s="2" t="s">
        <v>11</v>
      </c>
      <c r="G1963">
        <v>3.2399999999999998</v>
      </c>
      <c r="H1963" s="2" t="s">
        <v>12</v>
      </c>
      <c r="L1963">
        <v>3.25</v>
      </c>
      <c r="M1963">
        <v>0.02</v>
      </c>
      <c r="N1963">
        <f t="shared" si="30"/>
        <v>3.27</v>
      </c>
      <c r="P1963">
        <v>3.27</v>
      </c>
      <c r="R1963">
        <v>3.27</v>
      </c>
    </row>
    <row r="1964" spans="1:18" x14ac:dyDescent="0.3">
      <c r="A1964" s="1">
        <v>0.96446774305555549</v>
      </c>
      <c r="B1964" s="2" t="s">
        <v>49</v>
      </c>
      <c r="C1964" s="2" t="s">
        <v>30</v>
      </c>
      <c r="D1964" s="2" t="s">
        <v>9</v>
      </c>
      <c r="E1964" s="2" t="s">
        <v>10</v>
      </c>
      <c r="F1964" s="2" t="s">
        <v>11</v>
      </c>
      <c r="G1964">
        <v>3.2699999999999996</v>
      </c>
      <c r="H1964" s="2" t="s">
        <v>12</v>
      </c>
      <c r="L1964">
        <v>3.27</v>
      </c>
      <c r="M1964">
        <v>0.01</v>
      </c>
      <c r="N1964">
        <f t="shared" si="30"/>
        <v>3.28</v>
      </c>
      <c r="P1964">
        <v>3.28</v>
      </c>
      <c r="R1964">
        <v>3.28</v>
      </c>
    </row>
    <row r="1965" spans="1:18" x14ac:dyDescent="0.3">
      <c r="A1965" s="1">
        <v>0.9645834143518518</v>
      </c>
      <c r="B1965" s="2" t="s">
        <v>49</v>
      </c>
      <c r="C1965" s="2" t="s">
        <v>30</v>
      </c>
      <c r="D1965" s="2" t="s">
        <v>9</v>
      </c>
      <c r="E1965" s="2" t="s">
        <v>10</v>
      </c>
      <c r="F1965" s="2" t="s">
        <v>11</v>
      </c>
      <c r="G1965">
        <v>3.1999999999999997</v>
      </c>
      <c r="H1965" s="2" t="s">
        <v>12</v>
      </c>
      <c r="L1965">
        <v>3.26</v>
      </c>
      <c r="M1965">
        <v>-0.04</v>
      </c>
      <c r="N1965">
        <f t="shared" si="30"/>
        <v>3.2199999999999998</v>
      </c>
      <c r="P1965">
        <v>3.2199999999999998</v>
      </c>
      <c r="R1965">
        <v>3.2199999999999998</v>
      </c>
    </row>
    <row r="1966" spans="1:18" x14ac:dyDescent="0.3">
      <c r="A1966" s="1">
        <v>0.9646991782407407</v>
      </c>
      <c r="B1966" s="2" t="s">
        <v>49</v>
      </c>
      <c r="C1966" s="2" t="s">
        <v>31</v>
      </c>
      <c r="D1966" s="2" t="s">
        <v>9</v>
      </c>
      <c r="E1966" s="2" t="s">
        <v>10</v>
      </c>
      <c r="F1966" s="2" t="s">
        <v>11</v>
      </c>
      <c r="G1966">
        <v>3.29</v>
      </c>
      <c r="H1966" s="2" t="s">
        <v>12</v>
      </c>
      <c r="L1966">
        <v>3.25</v>
      </c>
      <c r="M1966">
        <v>-0.01</v>
      </c>
      <c r="N1966">
        <f t="shared" si="30"/>
        <v>3.24</v>
      </c>
      <c r="P1966">
        <v>3.24</v>
      </c>
      <c r="R1966">
        <v>3.24</v>
      </c>
    </row>
    <row r="1967" spans="1:18" x14ac:dyDescent="0.3">
      <c r="A1967" s="1">
        <v>0.96481491898148142</v>
      </c>
      <c r="B1967" s="2" t="s">
        <v>49</v>
      </c>
      <c r="C1967" s="2" t="s">
        <v>30</v>
      </c>
      <c r="D1967" s="2" t="s">
        <v>9</v>
      </c>
      <c r="E1967" s="2" t="s">
        <v>10</v>
      </c>
      <c r="F1967" s="2" t="s">
        <v>11</v>
      </c>
      <c r="G1967">
        <v>3.2699999999999996</v>
      </c>
      <c r="H1967" s="2" t="s">
        <v>12</v>
      </c>
      <c r="L1967">
        <v>3.26</v>
      </c>
      <c r="M1967">
        <v>0.01</v>
      </c>
      <c r="N1967">
        <f t="shared" si="30"/>
        <v>3.2699999999999996</v>
      </c>
      <c r="P1967">
        <v>3.2699999999999996</v>
      </c>
      <c r="R1967">
        <v>3.2699999999999996</v>
      </c>
    </row>
    <row r="1968" spans="1:18" x14ac:dyDescent="0.3">
      <c r="A1968" s="1">
        <v>0.96494221064814811</v>
      </c>
      <c r="B1968" s="2" t="s">
        <v>49</v>
      </c>
      <c r="C1968" s="2" t="s">
        <v>31</v>
      </c>
      <c r="D1968" s="2" t="s">
        <v>9</v>
      </c>
      <c r="E1968" s="2" t="s">
        <v>10</v>
      </c>
      <c r="F1968" s="2" t="s">
        <v>11</v>
      </c>
      <c r="G1968">
        <v>3.28</v>
      </c>
      <c r="H1968" s="2" t="s">
        <v>12</v>
      </c>
      <c r="L1968">
        <v>3.26</v>
      </c>
      <c r="M1968">
        <v>0.01</v>
      </c>
      <c r="N1968">
        <f t="shared" si="30"/>
        <v>3.2699999999999996</v>
      </c>
      <c r="P1968">
        <v>3.2699999999999996</v>
      </c>
      <c r="R1968">
        <v>3.2699999999999996</v>
      </c>
    </row>
    <row r="1969" spans="1:18" x14ac:dyDescent="0.3">
      <c r="A1969" s="1">
        <v>0.96505796296296298</v>
      </c>
      <c r="B1969" s="2" t="s">
        <v>49</v>
      </c>
      <c r="C1969" s="2" t="s">
        <v>30</v>
      </c>
      <c r="D1969" s="2" t="s">
        <v>9</v>
      </c>
      <c r="E1969" s="2" t="s">
        <v>10</v>
      </c>
      <c r="F1969" s="2" t="s">
        <v>11</v>
      </c>
      <c r="G1969">
        <v>3.2699999999999996</v>
      </c>
      <c r="H1969" s="2" t="s">
        <v>12</v>
      </c>
      <c r="L1969">
        <v>3.21</v>
      </c>
      <c r="M1969">
        <v>0.02</v>
      </c>
      <c r="N1969">
        <f t="shared" si="30"/>
        <v>3.23</v>
      </c>
      <c r="P1969">
        <v>3.23</v>
      </c>
      <c r="R1969">
        <v>3.23</v>
      </c>
    </row>
    <row r="1970" spans="1:18" x14ac:dyDescent="0.3">
      <c r="A1970" s="1">
        <v>0.9651737037037037</v>
      </c>
      <c r="B1970" s="2" t="s">
        <v>49</v>
      </c>
      <c r="C1970" s="2" t="s">
        <v>31</v>
      </c>
      <c r="D1970" s="2" t="s">
        <v>9</v>
      </c>
      <c r="E1970" s="2" t="s">
        <v>10</v>
      </c>
      <c r="F1970" s="2" t="s">
        <v>11</v>
      </c>
      <c r="G1970">
        <v>3.2300000000000004</v>
      </c>
      <c r="H1970" s="2" t="s">
        <v>12</v>
      </c>
      <c r="L1970">
        <v>3.25</v>
      </c>
      <c r="M1970">
        <v>0.01</v>
      </c>
      <c r="N1970">
        <f t="shared" si="30"/>
        <v>3.26</v>
      </c>
      <c r="P1970">
        <v>3.26</v>
      </c>
      <c r="R1970">
        <v>3.26</v>
      </c>
    </row>
    <row r="1971" spans="1:18" x14ac:dyDescent="0.3">
      <c r="A1971" s="1">
        <v>0.96528944444444442</v>
      </c>
      <c r="B1971" s="2" t="s">
        <v>49</v>
      </c>
      <c r="C1971" s="2" t="s">
        <v>30</v>
      </c>
      <c r="D1971" s="2" t="s">
        <v>9</v>
      </c>
      <c r="E1971" s="2" t="s">
        <v>10</v>
      </c>
      <c r="F1971" s="2" t="s">
        <v>11</v>
      </c>
      <c r="G1971">
        <v>3.25</v>
      </c>
      <c r="H1971" s="2" t="s">
        <v>12</v>
      </c>
      <c r="L1971">
        <v>3.26</v>
      </c>
      <c r="M1971">
        <v>0.02</v>
      </c>
      <c r="N1971">
        <f t="shared" si="30"/>
        <v>3.28</v>
      </c>
      <c r="P1971">
        <v>3.28</v>
      </c>
      <c r="R1971">
        <v>3.28</v>
      </c>
    </row>
    <row r="1972" spans="1:18" x14ac:dyDescent="0.3">
      <c r="A1972" s="1">
        <v>0.96541674768518515</v>
      </c>
      <c r="B1972" s="2" t="s">
        <v>49</v>
      </c>
      <c r="C1972" s="2" t="s">
        <v>30</v>
      </c>
      <c r="D1972" s="2" t="s">
        <v>9</v>
      </c>
      <c r="E1972" s="2" t="s">
        <v>10</v>
      </c>
      <c r="F1972" s="2" t="s">
        <v>11</v>
      </c>
      <c r="G1972">
        <v>3.19</v>
      </c>
      <c r="H1972" s="2" t="s">
        <v>12</v>
      </c>
      <c r="L1972">
        <v>3.24</v>
      </c>
      <c r="M1972">
        <v>0.01</v>
      </c>
      <c r="N1972">
        <f t="shared" si="30"/>
        <v>3.25</v>
      </c>
      <c r="P1972">
        <v>3.25</v>
      </c>
      <c r="R1972">
        <v>3.25</v>
      </c>
    </row>
    <row r="1973" spans="1:18" x14ac:dyDescent="0.3">
      <c r="A1973" s="1">
        <v>0.96553250000000002</v>
      </c>
      <c r="B1973" s="2" t="s">
        <v>49</v>
      </c>
      <c r="C1973" s="2" t="s">
        <v>30</v>
      </c>
      <c r="D1973" s="2" t="s">
        <v>9</v>
      </c>
      <c r="E1973" s="2" t="s">
        <v>10</v>
      </c>
      <c r="F1973" s="2" t="s">
        <v>11</v>
      </c>
      <c r="G1973">
        <v>3.2699999999999996</v>
      </c>
      <c r="H1973" s="2" t="s">
        <v>12</v>
      </c>
      <c r="L1973">
        <v>3.19</v>
      </c>
      <c r="M1973">
        <v>-0.01</v>
      </c>
      <c r="N1973">
        <f t="shared" si="30"/>
        <v>3.18</v>
      </c>
      <c r="P1973">
        <v>3.18</v>
      </c>
      <c r="R1973">
        <v>3.18</v>
      </c>
    </row>
    <row r="1974" spans="1:18" x14ac:dyDescent="0.3">
      <c r="A1974" s="1">
        <v>0.96564822916666659</v>
      </c>
      <c r="B1974" s="2" t="s">
        <v>49</v>
      </c>
      <c r="C1974" s="2" t="s">
        <v>31</v>
      </c>
      <c r="D1974" s="2" t="s">
        <v>9</v>
      </c>
      <c r="E1974" s="2" t="s">
        <v>10</v>
      </c>
      <c r="F1974" s="2" t="s">
        <v>11</v>
      </c>
      <c r="G1974">
        <v>3.28</v>
      </c>
      <c r="H1974" s="2" t="s">
        <v>12</v>
      </c>
      <c r="L1974">
        <v>3.26</v>
      </c>
      <c r="M1974">
        <v>-0.02</v>
      </c>
      <c r="N1974">
        <f t="shared" si="30"/>
        <v>3.2399999999999998</v>
      </c>
      <c r="P1974">
        <v>3.2399999999999998</v>
      </c>
      <c r="R1974">
        <v>3.2399999999999998</v>
      </c>
    </row>
    <row r="1975" spans="1:18" x14ac:dyDescent="0.3">
      <c r="A1975" s="1">
        <v>0.96576396990740743</v>
      </c>
      <c r="B1975" s="2" t="s">
        <v>49</v>
      </c>
      <c r="C1975" s="2" t="s">
        <v>31</v>
      </c>
      <c r="D1975" s="2" t="s">
        <v>9</v>
      </c>
      <c r="E1975" s="2" t="s">
        <v>10</v>
      </c>
      <c r="F1975" s="2" t="s">
        <v>11</v>
      </c>
      <c r="G1975">
        <v>3.2699999999999996</v>
      </c>
      <c r="H1975" s="2" t="s">
        <v>12</v>
      </c>
      <c r="L1975">
        <v>3.26</v>
      </c>
      <c r="M1975">
        <v>0.01</v>
      </c>
      <c r="N1975">
        <f t="shared" si="30"/>
        <v>3.2699999999999996</v>
      </c>
      <c r="P1975">
        <v>3.2699999999999996</v>
      </c>
      <c r="R1975">
        <v>3.2699999999999996</v>
      </c>
    </row>
    <row r="1976" spans="1:18" x14ac:dyDescent="0.3">
      <c r="A1976" s="1">
        <v>0.96587972222222218</v>
      </c>
      <c r="B1976" s="2" t="s">
        <v>49</v>
      </c>
      <c r="C1976" s="2" t="s">
        <v>31</v>
      </c>
      <c r="D1976" s="2" t="s">
        <v>9</v>
      </c>
      <c r="E1976" s="2" t="s">
        <v>10</v>
      </c>
      <c r="F1976" s="2" t="s">
        <v>11</v>
      </c>
      <c r="G1976">
        <v>3.28</v>
      </c>
      <c r="H1976" s="2" t="s">
        <v>12</v>
      </c>
      <c r="L1976">
        <v>3.19</v>
      </c>
      <c r="M1976">
        <v>0.01</v>
      </c>
      <c r="N1976">
        <f t="shared" si="30"/>
        <v>3.1999999999999997</v>
      </c>
      <c r="P1976">
        <v>3.1999999999999997</v>
      </c>
      <c r="R1976">
        <v>3.1999999999999997</v>
      </c>
    </row>
    <row r="1977" spans="1:18" x14ac:dyDescent="0.3">
      <c r="A1977" s="1">
        <v>0.96600702546296291</v>
      </c>
      <c r="B1977" s="2" t="s">
        <v>49</v>
      </c>
      <c r="C1977" s="2" t="s">
        <v>31</v>
      </c>
      <c r="D1977" s="2" t="s">
        <v>9</v>
      </c>
      <c r="E1977" s="2" t="s">
        <v>10</v>
      </c>
      <c r="F1977" s="2" t="s">
        <v>11</v>
      </c>
      <c r="G1977">
        <v>3.2699999999999996</v>
      </c>
      <c r="H1977" s="2" t="s">
        <v>12</v>
      </c>
      <c r="L1977">
        <v>3.27</v>
      </c>
      <c r="M1977">
        <v>0.02</v>
      </c>
      <c r="N1977">
        <f t="shared" si="30"/>
        <v>3.29</v>
      </c>
      <c r="P1977">
        <v>3.29</v>
      </c>
      <c r="R1977">
        <v>3.29</v>
      </c>
    </row>
    <row r="1978" spans="1:18" x14ac:dyDescent="0.3">
      <c r="A1978" s="1">
        <v>0.96612277777777777</v>
      </c>
      <c r="B1978" s="2" t="s">
        <v>49</v>
      </c>
      <c r="C1978" s="2" t="s">
        <v>31</v>
      </c>
      <c r="D1978" s="2" t="s">
        <v>9</v>
      </c>
      <c r="E1978" s="2" t="s">
        <v>10</v>
      </c>
      <c r="F1978" s="2" t="s">
        <v>11</v>
      </c>
      <c r="G1978">
        <v>3.18</v>
      </c>
      <c r="H1978" s="2" t="s">
        <v>12</v>
      </c>
      <c r="L1978">
        <v>3.26</v>
      </c>
      <c r="M1978">
        <v>0.01</v>
      </c>
      <c r="N1978">
        <f t="shared" si="30"/>
        <v>3.2699999999999996</v>
      </c>
      <c r="P1978">
        <v>3.2699999999999996</v>
      </c>
      <c r="R1978">
        <v>3.2699999999999996</v>
      </c>
    </row>
    <row r="1979" spans="1:18" x14ac:dyDescent="0.3">
      <c r="A1979" s="1">
        <v>0.96623853009259253</v>
      </c>
      <c r="B1979" s="2" t="s">
        <v>49</v>
      </c>
      <c r="C1979" s="2" t="s">
        <v>31</v>
      </c>
      <c r="D1979" s="2" t="s">
        <v>9</v>
      </c>
      <c r="E1979" s="2" t="s">
        <v>10</v>
      </c>
      <c r="F1979" s="2" t="s">
        <v>11</v>
      </c>
      <c r="G1979">
        <v>3.25</v>
      </c>
      <c r="H1979" s="2" t="s">
        <v>12</v>
      </c>
      <c r="L1979">
        <v>3.26</v>
      </c>
      <c r="M1979">
        <v>0.02</v>
      </c>
      <c r="N1979">
        <f t="shared" si="30"/>
        <v>3.28</v>
      </c>
      <c r="P1979">
        <v>3.28</v>
      </c>
      <c r="R1979">
        <v>3.28</v>
      </c>
    </row>
    <row r="1980" spans="1:18" x14ac:dyDescent="0.3">
      <c r="A1980" s="1">
        <v>0.96635424768518519</v>
      </c>
      <c r="B1980" s="2" t="s">
        <v>49</v>
      </c>
      <c r="C1980" s="2" t="s">
        <v>31</v>
      </c>
      <c r="D1980" s="2" t="s">
        <v>9</v>
      </c>
      <c r="E1980" s="2" t="s">
        <v>10</v>
      </c>
      <c r="F1980" s="2" t="s">
        <v>11</v>
      </c>
      <c r="G1980">
        <v>3.2699999999999996</v>
      </c>
      <c r="H1980" s="2" t="s">
        <v>12</v>
      </c>
      <c r="L1980">
        <v>3.26</v>
      </c>
      <c r="M1980">
        <v>0.01</v>
      </c>
      <c r="N1980">
        <f t="shared" si="30"/>
        <v>3.2699999999999996</v>
      </c>
      <c r="P1980">
        <v>3.2699999999999996</v>
      </c>
      <c r="R1980">
        <v>3.2699999999999996</v>
      </c>
    </row>
    <row r="1981" spans="1:18" x14ac:dyDescent="0.3">
      <c r="A1981" s="1">
        <v>0.96648156249999995</v>
      </c>
      <c r="B1981" s="2" t="s">
        <v>49</v>
      </c>
      <c r="C1981" s="2" t="s">
        <v>31</v>
      </c>
      <c r="D1981" s="2" t="s">
        <v>9</v>
      </c>
      <c r="E1981" s="2" t="s">
        <v>10</v>
      </c>
      <c r="F1981" s="2" t="s">
        <v>11</v>
      </c>
      <c r="G1981">
        <v>3.25</v>
      </c>
      <c r="H1981" s="2" t="s">
        <v>12</v>
      </c>
      <c r="L1981">
        <v>3.24</v>
      </c>
      <c r="M1981">
        <v>-0.01</v>
      </c>
      <c r="N1981">
        <f t="shared" si="30"/>
        <v>3.2300000000000004</v>
      </c>
      <c r="P1981">
        <v>3.2300000000000004</v>
      </c>
      <c r="R1981">
        <v>3.2300000000000004</v>
      </c>
    </row>
    <row r="1982" spans="1:18" x14ac:dyDescent="0.3">
      <c r="A1982" s="1">
        <v>0.96659731481481481</v>
      </c>
      <c r="B1982" s="2" t="s">
        <v>49</v>
      </c>
      <c r="C1982" s="2" t="s">
        <v>31</v>
      </c>
      <c r="D1982" s="2" t="s">
        <v>9</v>
      </c>
      <c r="E1982" s="2" t="s">
        <v>10</v>
      </c>
      <c r="F1982" s="2" t="s">
        <v>11</v>
      </c>
      <c r="G1982">
        <v>3.28</v>
      </c>
      <c r="H1982" s="2" t="s">
        <v>12</v>
      </c>
      <c r="L1982">
        <v>3.26</v>
      </c>
      <c r="M1982">
        <v>-0.01</v>
      </c>
      <c r="N1982">
        <f t="shared" si="30"/>
        <v>3.25</v>
      </c>
      <c r="P1982">
        <v>3.25</v>
      </c>
      <c r="R1982">
        <v>3.25</v>
      </c>
    </row>
    <row r="1983" spans="1:18" x14ac:dyDescent="0.3">
      <c r="A1983" s="1">
        <v>0.96671306712962957</v>
      </c>
      <c r="B1983" s="2" t="s">
        <v>49</v>
      </c>
      <c r="C1983" s="2" t="s">
        <v>31</v>
      </c>
      <c r="D1983" s="2" t="s">
        <v>9</v>
      </c>
      <c r="E1983" s="2" t="s">
        <v>10</v>
      </c>
      <c r="F1983" s="2" t="s">
        <v>11</v>
      </c>
      <c r="G1983">
        <v>3.25</v>
      </c>
      <c r="H1983" s="2" t="s">
        <v>12</v>
      </c>
      <c r="L1983">
        <v>3.18</v>
      </c>
      <c r="M1983">
        <v>0.01</v>
      </c>
      <c r="N1983">
        <f t="shared" si="30"/>
        <v>3.19</v>
      </c>
      <c r="P1983">
        <v>3.19</v>
      </c>
      <c r="R1983">
        <v>3.19</v>
      </c>
    </row>
    <row r="1984" spans="1:18" x14ac:dyDescent="0.3">
      <c r="A1984" s="1">
        <v>0.96682878472222222</v>
      </c>
      <c r="B1984" s="2" t="s">
        <v>49</v>
      </c>
      <c r="C1984" s="2" t="s">
        <v>31</v>
      </c>
      <c r="D1984" s="2" t="s">
        <v>9</v>
      </c>
      <c r="E1984" s="2" t="s">
        <v>10</v>
      </c>
      <c r="F1984" s="2" t="s">
        <v>11</v>
      </c>
      <c r="G1984">
        <v>3.28</v>
      </c>
      <c r="H1984" s="2" t="s">
        <v>12</v>
      </c>
      <c r="L1984">
        <v>3.26</v>
      </c>
      <c r="M1984">
        <v>0.01</v>
      </c>
      <c r="N1984">
        <f t="shared" si="30"/>
        <v>3.2699999999999996</v>
      </c>
      <c r="P1984">
        <v>3.2699999999999996</v>
      </c>
      <c r="R1984">
        <v>3.2699999999999996</v>
      </c>
    </row>
    <row r="1985" spans="1:18" x14ac:dyDescent="0.3">
      <c r="A1985" s="1">
        <v>0.96695609953703698</v>
      </c>
      <c r="B1985" s="2" t="s">
        <v>49</v>
      </c>
      <c r="C1985" s="2" t="s">
        <v>31</v>
      </c>
      <c r="D1985" s="2" t="s">
        <v>9</v>
      </c>
      <c r="E1985" s="2" t="s">
        <v>10</v>
      </c>
      <c r="F1985" s="2" t="s">
        <v>11</v>
      </c>
      <c r="G1985">
        <v>3.1999999999999997</v>
      </c>
      <c r="H1985" s="2" t="s">
        <v>12</v>
      </c>
      <c r="L1985">
        <v>3.26</v>
      </c>
      <c r="M1985">
        <v>0.02</v>
      </c>
      <c r="N1985">
        <f t="shared" si="30"/>
        <v>3.28</v>
      </c>
      <c r="P1985">
        <v>3.28</v>
      </c>
      <c r="R1985">
        <v>3.28</v>
      </c>
    </row>
    <row r="1986" spans="1:18" x14ac:dyDescent="0.3">
      <c r="A1986" s="1">
        <v>0.96707185185185185</v>
      </c>
      <c r="B1986" s="2" t="s">
        <v>49</v>
      </c>
      <c r="C1986" s="2" t="s">
        <v>31</v>
      </c>
      <c r="D1986" s="2" t="s">
        <v>9</v>
      </c>
      <c r="E1986" s="2" t="s">
        <v>10</v>
      </c>
      <c r="F1986" s="2" t="s">
        <v>11</v>
      </c>
      <c r="G1986">
        <v>3.18</v>
      </c>
      <c r="H1986" s="2" t="s">
        <v>12</v>
      </c>
      <c r="L1986">
        <v>3.26</v>
      </c>
      <c r="M1986">
        <v>0.01</v>
      </c>
      <c r="N1986">
        <f t="shared" si="30"/>
        <v>3.2699999999999996</v>
      </c>
      <c r="P1986">
        <v>3.2699999999999996</v>
      </c>
      <c r="R1986">
        <v>3.2699999999999996</v>
      </c>
    </row>
    <row r="1987" spans="1:18" x14ac:dyDescent="0.3">
      <c r="A1987" s="1">
        <v>0.96718758101851854</v>
      </c>
      <c r="B1987" s="2" t="s">
        <v>49</v>
      </c>
      <c r="C1987" s="2" t="s">
        <v>31</v>
      </c>
      <c r="D1987" s="2" t="s">
        <v>9</v>
      </c>
      <c r="E1987" s="2" t="s">
        <v>10</v>
      </c>
      <c r="F1987" s="2" t="s">
        <v>11</v>
      </c>
      <c r="G1987">
        <v>3.2600000000000002</v>
      </c>
      <c r="H1987" s="2" t="s">
        <v>12</v>
      </c>
      <c r="L1987">
        <v>3.26</v>
      </c>
      <c r="M1987">
        <v>0.02</v>
      </c>
      <c r="N1987">
        <f t="shared" ref="N1987:N2050" si="31">L1987+M1987</f>
        <v>3.28</v>
      </c>
      <c r="P1987">
        <v>3.28</v>
      </c>
      <c r="R1987">
        <v>3.28</v>
      </c>
    </row>
    <row r="1988" spans="1:18" x14ac:dyDescent="0.3">
      <c r="A1988" s="1">
        <v>0.96730333333333329</v>
      </c>
      <c r="B1988" s="2" t="s">
        <v>49</v>
      </c>
      <c r="C1988" s="2" t="s">
        <v>31</v>
      </c>
      <c r="D1988" s="2" t="s">
        <v>9</v>
      </c>
      <c r="E1988" s="2" t="s">
        <v>10</v>
      </c>
      <c r="F1988" s="2" t="s">
        <v>11</v>
      </c>
      <c r="G1988">
        <v>3.2699999999999996</v>
      </c>
      <c r="H1988" s="2" t="s">
        <v>12</v>
      </c>
      <c r="L1988">
        <v>3.26</v>
      </c>
      <c r="M1988">
        <v>0.01</v>
      </c>
      <c r="N1988">
        <f t="shared" si="31"/>
        <v>3.2699999999999996</v>
      </c>
      <c r="P1988">
        <v>3.2699999999999996</v>
      </c>
      <c r="R1988">
        <v>3.2699999999999996</v>
      </c>
    </row>
    <row r="1989" spans="1:18" x14ac:dyDescent="0.3">
      <c r="A1989" s="1">
        <v>0.96741907407407401</v>
      </c>
      <c r="B1989" s="2" t="s">
        <v>49</v>
      </c>
      <c r="C1989" s="2" t="s">
        <v>31</v>
      </c>
      <c r="D1989" s="2" t="s">
        <v>9</v>
      </c>
      <c r="E1989" s="2" t="s">
        <v>10</v>
      </c>
      <c r="F1989" s="2" t="s">
        <v>11</v>
      </c>
      <c r="G1989">
        <v>3.2699999999999996</v>
      </c>
      <c r="H1989" s="2" t="s">
        <v>12</v>
      </c>
      <c r="L1989">
        <v>3.19</v>
      </c>
      <c r="M1989">
        <v>-0.01</v>
      </c>
      <c r="N1989">
        <f t="shared" si="31"/>
        <v>3.18</v>
      </c>
      <c r="P1989">
        <v>3.18</v>
      </c>
      <c r="R1989">
        <v>3.18</v>
      </c>
    </row>
    <row r="1990" spans="1:18" x14ac:dyDescent="0.3">
      <c r="A1990" s="1">
        <v>0.96754637731481474</v>
      </c>
      <c r="B1990" s="2" t="s">
        <v>49</v>
      </c>
      <c r="C1990" s="2" t="s">
        <v>31</v>
      </c>
      <c r="D1990" s="2" t="s">
        <v>9</v>
      </c>
      <c r="E1990" s="2" t="s">
        <v>10</v>
      </c>
      <c r="F1990" s="2" t="s">
        <v>11</v>
      </c>
      <c r="G1990">
        <v>3.27</v>
      </c>
      <c r="H1990" s="2" t="s">
        <v>12</v>
      </c>
      <c r="L1990">
        <v>3.27</v>
      </c>
      <c r="M1990">
        <v>-0.02</v>
      </c>
      <c r="N1990">
        <f t="shared" si="31"/>
        <v>3.25</v>
      </c>
      <c r="P1990">
        <v>3.25</v>
      </c>
      <c r="R1990">
        <v>3.25</v>
      </c>
    </row>
    <row r="1991" spans="1:18" x14ac:dyDescent="0.3">
      <c r="A1991" s="1">
        <v>0.96766212962962961</v>
      </c>
      <c r="B1991" s="2" t="s">
        <v>49</v>
      </c>
      <c r="C1991" s="2" t="s">
        <v>31</v>
      </c>
      <c r="D1991" s="2" t="s">
        <v>9</v>
      </c>
      <c r="E1991" s="2" t="s">
        <v>10</v>
      </c>
      <c r="F1991" s="2" t="s">
        <v>11</v>
      </c>
      <c r="G1991">
        <v>3.2699999999999996</v>
      </c>
      <c r="H1991" s="2" t="s">
        <v>12</v>
      </c>
      <c r="L1991">
        <v>3.26</v>
      </c>
      <c r="M1991">
        <v>0.01</v>
      </c>
      <c r="N1991">
        <f t="shared" si="31"/>
        <v>3.2699999999999996</v>
      </c>
      <c r="P1991">
        <v>3.2699999999999996</v>
      </c>
      <c r="R1991">
        <v>3.2699999999999996</v>
      </c>
    </row>
    <row r="1992" spans="1:18" x14ac:dyDescent="0.3">
      <c r="A1992" s="1">
        <v>0.9677778587962963</v>
      </c>
      <c r="B1992" s="2" t="s">
        <v>49</v>
      </c>
      <c r="C1992" s="2" t="s">
        <v>31</v>
      </c>
      <c r="D1992" s="2" t="s">
        <v>9</v>
      </c>
      <c r="E1992" s="2" t="s">
        <v>10</v>
      </c>
      <c r="F1992" s="2" t="s">
        <v>11</v>
      </c>
      <c r="G1992">
        <v>3.2600000000000002</v>
      </c>
      <c r="H1992" s="2" t="s">
        <v>12</v>
      </c>
      <c r="L1992">
        <v>3.24</v>
      </c>
      <c r="M1992">
        <v>0.01</v>
      </c>
      <c r="N1992">
        <f t="shared" si="31"/>
        <v>3.25</v>
      </c>
      <c r="P1992">
        <v>3.25</v>
      </c>
      <c r="R1992">
        <v>3.25</v>
      </c>
    </row>
    <row r="1993" spans="1:18" x14ac:dyDescent="0.3">
      <c r="A1993" s="1">
        <v>0.96789361111111105</v>
      </c>
      <c r="B1993" s="2" t="s">
        <v>49</v>
      </c>
      <c r="C1993" s="2" t="s">
        <v>31</v>
      </c>
      <c r="D1993" s="2" t="s">
        <v>9</v>
      </c>
      <c r="E1993" s="2" t="s">
        <v>10</v>
      </c>
      <c r="F1993" s="2" t="s">
        <v>11</v>
      </c>
      <c r="G1993">
        <v>3.2699999999999996</v>
      </c>
      <c r="H1993" s="2" t="s">
        <v>12</v>
      </c>
      <c r="L1993">
        <v>3.26</v>
      </c>
      <c r="M1993">
        <v>0.02</v>
      </c>
      <c r="N1993">
        <f t="shared" si="31"/>
        <v>3.28</v>
      </c>
      <c r="P1993">
        <v>3.28</v>
      </c>
      <c r="R1993">
        <v>3.28</v>
      </c>
    </row>
    <row r="1994" spans="1:18" x14ac:dyDescent="0.3">
      <c r="A1994" s="1">
        <v>0.96802091435185178</v>
      </c>
      <c r="B1994" s="2" t="s">
        <v>49</v>
      </c>
      <c r="C1994" s="2" t="s">
        <v>31</v>
      </c>
      <c r="D1994" s="2" t="s">
        <v>9</v>
      </c>
      <c r="E1994" s="2" t="s">
        <v>10</v>
      </c>
      <c r="F1994" s="2" t="s">
        <v>11</v>
      </c>
      <c r="G1994">
        <v>3.1900000000000004</v>
      </c>
      <c r="H1994" s="2" t="s">
        <v>12</v>
      </c>
      <c r="L1994">
        <v>3.24</v>
      </c>
      <c r="M1994">
        <v>0.01</v>
      </c>
      <c r="N1994">
        <f t="shared" si="31"/>
        <v>3.25</v>
      </c>
      <c r="P1994">
        <v>3.25</v>
      </c>
      <c r="R1994">
        <v>3.25</v>
      </c>
    </row>
    <row r="1995" spans="1:18" x14ac:dyDescent="0.3">
      <c r="A1995" s="1">
        <v>0.96813666666666665</v>
      </c>
      <c r="B1995" s="2" t="s">
        <v>49</v>
      </c>
      <c r="C1995" s="2" t="s">
        <v>31</v>
      </c>
      <c r="D1995" s="2" t="s">
        <v>9</v>
      </c>
      <c r="E1995" s="2" t="s">
        <v>10</v>
      </c>
      <c r="F1995" s="2" t="s">
        <v>11</v>
      </c>
      <c r="G1995">
        <v>3.2399999999999998</v>
      </c>
      <c r="H1995" s="2" t="s">
        <v>12</v>
      </c>
      <c r="L1995">
        <v>3.26</v>
      </c>
      <c r="M1995">
        <v>0.02</v>
      </c>
      <c r="N1995">
        <f t="shared" si="31"/>
        <v>3.28</v>
      </c>
      <c r="P1995">
        <v>3.28</v>
      </c>
      <c r="R1995">
        <v>3.28</v>
      </c>
    </row>
    <row r="1996" spans="1:18" x14ac:dyDescent="0.3">
      <c r="A1996" s="1">
        <v>0.96825240740740737</v>
      </c>
      <c r="B1996" s="2" t="s">
        <v>49</v>
      </c>
      <c r="C1996" s="2" t="s">
        <v>31</v>
      </c>
      <c r="D1996" s="2" t="s">
        <v>9</v>
      </c>
      <c r="E1996" s="2" t="s">
        <v>10</v>
      </c>
      <c r="F1996" s="2" t="s">
        <v>11</v>
      </c>
      <c r="G1996">
        <v>3.2699999999999996</v>
      </c>
      <c r="H1996" s="2" t="s">
        <v>12</v>
      </c>
      <c r="L1996">
        <v>3.19</v>
      </c>
      <c r="M1996">
        <v>0.01</v>
      </c>
      <c r="N1996">
        <f t="shared" si="31"/>
        <v>3.1999999999999997</v>
      </c>
      <c r="P1996">
        <v>3.1999999999999997</v>
      </c>
      <c r="R1996">
        <v>3.1999999999999997</v>
      </c>
    </row>
    <row r="1997" spans="1:18" x14ac:dyDescent="0.3">
      <c r="A1997" s="1">
        <v>0.96836814814814809</v>
      </c>
      <c r="B1997" s="2" t="s">
        <v>49</v>
      </c>
      <c r="C1997" s="2" t="s">
        <v>31</v>
      </c>
      <c r="D1997" s="2" t="s">
        <v>9</v>
      </c>
      <c r="E1997" s="2" t="s">
        <v>10</v>
      </c>
      <c r="F1997" s="2" t="s">
        <v>11</v>
      </c>
      <c r="G1997">
        <v>3.2699999999999996</v>
      </c>
      <c r="H1997" s="2" t="s">
        <v>12</v>
      </c>
      <c r="L1997">
        <v>3.19</v>
      </c>
      <c r="M1997">
        <v>-0.01</v>
      </c>
      <c r="N1997">
        <f t="shared" si="31"/>
        <v>3.18</v>
      </c>
      <c r="P1997">
        <v>3.18</v>
      </c>
      <c r="R1997">
        <v>3.18</v>
      </c>
    </row>
    <row r="1998" spans="1:18" x14ac:dyDescent="0.3">
      <c r="A1998" s="1">
        <v>0.96848387731481478</v>
      </c>
      <c r="B1998" s="2" t="s">
        <v>49</v>
      </c>
      <c r="C1998" s="2" t="s">
        <v>31</v>
      </c>
      <c r="D1998" s="2" t="s">
        <v>9</v>
      </c>
      <c r="E1998" s="2" t="s">
        <v>10</v>
      </c>
      <c r="F1998" s="2" t="s">
        <v>11</v>
      </c>
      <c r="G1998">
        <v>3.28</v>
      </c>
      <c r="H1998" s="2" t="s">
        <v>12</v>
      </c>
      <c r="L1998">
        <v>3.27</v>
      </c>
      <c r="M1998">
        <v>-0.01</v>
      </c>
      <c r="N1998">
        <f t="shared" si="31"/>
        <v>3.2600000000000002</v>
      </c>
      <c r="P1998">
        <v>3.2600000000000002</v>
      </c>
      <c r="R1998">
        <v>3.2600000000000002</v>
      </c>
    </row>
    <row r="1999" spans="1:18" x14ac:dyDescent="0.3">
      <c r="A1999" s="1">
        <v>0.96861120370370368</v>
      </c>
      <c r="B1999" s="2" t="s">
        <v>49</v>
      </c>
      <c r="C1999" s="2" t="s">
        <v>31</v>
      </c>
      <c r="D1999" s="2" t="s">
        <v>9</v>
      </c>
      <c r="E1999" s="2" t="s">
        <v>10</v>
      </c>
      <c r="F1999" s="2" t="s">
        <v>11</v>
      </c>
      <c r="G1999">
        <v>3.2699999999999996</v>
      </c>
      <c r="H1999" s="2" t="s">
        <v>12</v>
      </c>
      <c r="L1999">
        <v>3.26</v>
      </c>
      <c r="M1999">
        <v>0.01</v>
      </c>
      <c r="N1999">
        <f t="shared" si="31"/>
        <v>3.2699999999999996</v>
      </c>
      <c r="P1999">
        <v>3.2699999999999996</v>
      </c>
      <c r="R1999">
        <v>3.2699999999999996</v>
      </c>
    </row>
    <row r="2000" spans="1:18" x14ac:dyDescent="0.3">
      <c r="A2000" s="1">
        <v>0.96872693287037037</v>
      </c>
      <c r="B2000" s="2" t="s">
        <v>49</v>
      </c>
      <c r="C2000" s="2" t="s">
        <v>31</v>
      </c>
      <c r="D2000" s="2" t="s">
        <v>9</v>
      </c>
      <c r="E2000" s="2" t="s">
        <v>10</v>
      </c>
      <c r="F2000" s="2" t="s">
        <v>11</v>
      </c>
      <c r="G2000">
        <v>3.28</v>
      </c>
      <c r="H2000" s="2" t="s">
        <v>12</v>
      </c>
      <c r="L2000">
        <v>3.26</v>
      </c>
      <c r="M2000">
        <v>0.01</v>
      </c>
      <c r="N2000">
        <f t="shared" si="31"/>
        <v>3.2699999999999996</v>
      </c>
      <c r="P2000">
        <v>3.2699999999999996</v>
      </c>
      <c r="R2000">
        <v>3.2699999999999996</v>
      </c>
    </row>
    <row r="2001" spans="1:18" x14ac:dyDescent="0.3">
      <c r="A2001" s="1">
        <v>0.96884267361111109</v>
      </c>
      <c r="B2001" s="2" t="s">
        <v>49</v>
      </c>
      <c r="C2001" s="2" t="s">
        <v>31</v>
      </c>
      <c r="D2001" s="2" t="s">
        <v>9</v>
      </c>
      <c r="E2001" s="2" t="s">
        <v>10</v>
      </c>
      <c r="F2001" s="2" t="s">
        <v>11</v>
      </c>
      <c r="G2001">
        <v>3.25</v>
      </c>
      <c r="H2001" s="2" t="s">
        <v>12</v>
      </c>
      <c r="L2001">
        <v>3.25</v>
      </c>
      <c r="M2001">
        <v>0.02</v>
      </c>
      <c r="N2001">
        <f t="shared" si="31"/>
        <v>3.27</v>
      </c>
      <c r="P2001">
        <v>3.27</v>
      </c>
      <c r="R2001">
        <v>3.27</v>
      </c>
    </row>
    <row r="2002" spans="1:18" x14ac:dyDescent="0.3">
      <c r="A2002" s="1">
        <v>0.96895842592592585</v>
      </c>
      <c r="B2002" s="2" t="s">
        <v>49</v>
      </c>
      <c r="C2002" s="2" t="s">
        <v>31</v>
      </c>
      <c r="D2002" s="2" t="s">
        <v>9</v>
      </c>
      <c r="E2002" s="2" t="s">
        <v>10</v>
      </c>
      <c r="F2002" s="2" t="s">
        <v>11</v>
      </c>
      <c r="G2002">
        <v>3.2100000000000004</v>
      </c>
      <c r="H2002" s="2" t="s">
        <v>12</v>
      </c>
      <c r="L2002">
        <v>3.26</v>
      </c>
      <c r="M2002">
        <v>0.01</v>
      </c>
      <c r="N2002">
        <f t="shared" si="31"/>
        <v>3.2699999999999996</v>
      </c>
      <c r="P2002">
        <v>3.2699999999999996</v>
      </c>
      <c r="R2002">
        <v>3.2699999999999996</v>
      </c>
    </row>
    <row r="2003" spans="1:18" x14ac:dyDescent="0.3">
      <c r="A2003" s="1">
        <v>0.96908574074074072</v>
      </c>
      <c r="B2003" s="2" t="s">
        <v>49</v>
      </c>
      <c r="C2003" s="2" t="s">
        <v>31</v>
      </c>
      <c r="D2003" s="2" t="s">
        <v>9</v>
      </c>
      <c r="E2003" s="2" t="s">
        <v>10</v>
      </c>
      <c r="F2003" s="2" t="s">
        <v>11</v>
      </c>
      <c r="G2003">
        <v>3.2300000000000004</v>
      </c>
      <c r="H2003" s="2" t="s">
        <v>12</v>
      </c>
      <c r="L2003">
        <v>3.24</v>
      </c>
      <c r="M2003">
        <v>0.02</v>
      </c>
      <c r="N2003">
        <f t="shared" si="31"/>
        <v>3.2600000000000002</v>
      </c>
      <c r="P2003">
        <v>3.2600000000000002</v>
      </c>
      <c r="R2003">
        <v>3.2600000000000002</v>
      </c>
    </row>
    <row r="2004" spans="1:18" x14ac:dyDescent="0.3">
      <c r="A2004" s="1">
        <v>0.96920146990740741</v>
      </c>
      <c r="B2004" s="2" t="s">
        <v>49</v>
      </c>
      <c r="C2004" s="2" t="s">
        <v>31</v>
      </c>
      <c r="D2004" s="2" t="s">
        <v>9</v>
      </c>
      <c r="E2004" s="2" t="s">
        <v>10</v>
      </c>
      <c r="F2004" s="2" t="s">
        <v>11</v>
      </c>
      <c r="G2004">
        <v>3.2699999999999996</v>
      </c>
      <c r="H2004" s="2" t="s">
        <v>12</v>
      </c>
      <c r="L2004">
        <v>3.26</v>
      </c>
      <c r="M2004">
        <v>0.01</v>
      </c>
      <c r="N2004">
        <f t="shared" si="31"/>
        <v>3.2699999999999996</v>
      </c>
      <c r="P2004">
        <v>3.2699999999999996</v>
      </c>
      <c r="R2004">
        <v>3.2699999999999996</v>
      </c>
    </row>
    <row r="2005" spans="1:18" x14ac:dyDescent="0.3">
      <c r="A2005" s="1">
        <v>0.96931723379629631</v>
      </c>
      <c r="B2005" s="2" t="s">
        <v>49</v>
      </c>
      <c r="C2005" s="2" t="s">
        <v>31</v>
      </c>
      <c r="D2005" s="2" t="s">
        <v>9</v>
      </c>
      <c r="E2005" s="2" t="s">
        <v>10</v>
      </c>
      <c r="F2005" s="2" t="s">
        <v>11</v>
      </c>
      <c r="G2005">
        <v>3.2699999999999996</v>
      </c>
      <c r="H2005" s="2" t="s">
        <v>12</v>
      </c>
      <c r="L2005">
        <v>3.2</v>
      </c>
      <c r="M2005">
        <v>-0.01</v>
      </c>
      <c r="N2005">
        <f t="shared" si="31"/>
        <v>3.1900000000000004</v>
      </c>
      <c r="P2005">
        <v>3.1900000000000004</v>
      </c>
      <c r="R2005">
        <v>3.1900000000000004</v>
      </c>
    </row>
    <row r="2006" spans="1:18" x14ac:dyDescent="0.3">
      <c r="A2006" s="1">
        <v>0.96944453703703704</v>
      </c>
      <c r="B2006" s="2" t="s">
        <v>49</v>
      </c>
      <c r="C2006" s="2" t="s">
        <v>31</v>
      </c>
      <c r="D2006" s="2" t="s">
        <v>9</v>
      </c>
      <c r="E2006" s="2" t="s">
        <v>10</v>
      </c>
      <c r="F2006" s="2" t="s">
        <v>11</v>
      </c>
      <c r="G2006">
        <v>3.28</v>
      </c>
      <c r="H2006" s="2" t="s">
        <v>12</v>
      </c>
      <c r="L2006">
        <v>3.26</v>
      </c>
      <c r="M2006">
        <v>-0.02</v>
      </c>
      <c r="N2006">
        <f t="shared" si="31"/>
        <v>3.2399999999999998</v>
      </c>
      <c r="P2006">
        <v>3.2399999999999998</v>
      </c>
      <c r="R2006">
        <v>3.2399999999999998</v>
      </c>
    </row>
    <row r="2007" spans="1:18" x14ac:dyDescent="0.3">
      <c r="A2007" s="1">
        <v>0.96954869212962957</v>
      </c>
      <c r="B2007" s="2" t="s">
        <v>49</v>
      </c>
      <c r="C2007" s="2" t="s">
        <v>31</v>
      </c>
      <c r="D2007" s="2" t="s">
        <v>9</v>
      </c>
      <c r="E2007" s="2" t="s">
        <v>10</v>
      </c>
      <c r="F2007" s="2" t="s">
        <v>11</v>
      </c>
      <c r="G2007">
        <v>3.2699999999999996</v>
      </c>
      <c r="H2007" s="2" t="s">
        <v>12</v>
      </c>
      <c r="L2007">
        <v>3.26</v>
      </c>
      <c r="M2007">
        <v>0.01</v>
      </c>
      <c r="N2007">
        <f t="shared" si="31"/>
        <v>3.2699999999999996</v>
      </c>
      <c r="P2007">
        <v>3.2699999999999996</v>
      </c>
      <c r="R2007">
        <v>3.2699999999999996</v>
      </c>
    </row>
    <row r="2008" spans="1:18" x14ac:dyDescent="0.3">
      <c r="A2008" s="1">
        <v>0.96967601851851848</v>
      </c>
      <c r="B2008" s="2" t="s">
        <v>49</v>
      </c>
      <c r="C2008" s="2" t="s">
        <v>31</v>
      </c>
      <c r="D2008" s="2" t="s">
        <v>9</v>
      </c>
      <c r="E2008" s="2" t="s">
        <v>10</v>
      </c>
      <c r="F2008" s="2" t="s">
        <v>11</v>
      </c>
      <c r="G2008">
        <v>3.28</v>
      </c>
      <c r="H2008" s="2" t="s">
        <v>12</v>
      </c>
      <c r="L2008">
        <v>3.26</v>
      </c>
      <c r="M2008">
        <v>0.01</v>
      </c>
      <c r="N2008">
        <f t="shared" si="31"/>
        <v>3.2699999999999996</v>
      </c>
      <c r="P2008">
        <v>3.2699999999999996</v>
      </c>
      <c r="R2008">
        <v>3.2699999999999996</v>
      </c>
    </row>
    <row r="2009" spans="1:18" x14ac:dyDescent="0.3">
      <c r="A2009" s="1">
        <v>0.96979174768518517</v>
      </c>
      <c r="B2009" s="2" t="s">
        <v>49</v>
      </c>
      <c r="C2009" s="2" t="s">
        <v>31</v>
      </c>
      <c r="D2009" s="2" t="s">
        <v>9</v>
      </c>
      <c r="E2009" s="2" t="s">
        <v>10</v>
      </c>
      <c r="F2009" s="2" t="s">
        <v>11</v>
      </c>
      <c r="G2009">
        <v>3.2699999999999996</v>
      </c>
      <c r="H2009" s="2" t="s">
        <v>12</v>
      </c>
      <c r="L2009">
        <v>3.26</v>
      </c>
      <c r="M2009">
        <v>0.02</v>
      </c>
      <c r="N2009">
        <f t="shared" si="31"/>
        <v>3.28</v>
      </c>
      <c r="P2009">
        <v>3.28</v>
      </c>
      <c r="R2009">
        <v>3.28</v>
      </c>
    </row>
    <row r="2010" spans="1:18" x14ac:dyDescent="0.3">
      <c r="A2010" s="1">
        <v>0.96990748842592589</v>
      </c>
      <c r="B2010" s="2" t="s">
        <v>49</v>
      </c>
      <c r="C2010" s="2" t="s">
        <v>31</v>
      </c>
      <c r="D2010" s="2" t="s">
        <v>9</v>
      </c>
      <c r="E2010" s="2" t="s">
        <v>10</v>
      </c>
      <c r="F2010" s="2" t="s">
        <v>11</v>
      </c>
      <c r="G2010">
        <v>3.18</v>
      </c>
      <c r="H2010" s="2" t="s">
        <v>12</v>
      </c>
      <c r="L2010">
        <v>3.26</v>
      </c>
      <c r="M2010">
        <v>0.01</v>
      </c>
      <c r="N2010">
        <f t="shared" si="31"/>
        <v>3.2699999999999996</v>
      </c>
      <c r="P2010">
        <v>3.2699999999999996</v>
      </c>
      <c r="R2010">
        <v>3.2699999999999996</v>
      </c>
    </row>
    <row r="2011" spans="1:18" x14ac:dyDescent="0.3">
      <c r="A2011" s="1">
        <v>0.97002322916666661</v>
      </c>
      <c r="B2011" s="2" t="s">
        <v>49</v>
      </c>
      <c r="C2011" s="2" t="s">
        <v>31</v>
      </c>
      <c r="D2011" s="2" t="s">
        <v>9</v>
      </c>
      <c r="E2011" s="2" t="s">
        <v>10</v>
      </c>
      <c r="F2011" s="2" t="s">
        <v>11</v>
      </c>
      <c r="G2011">
        <v>3.2399999999999998</v>
      </c>
      <c r="H2011" s="2" t="s">
        <v>12</v>
      </c>
      <c r="L2011">
        <v>3.26</v>
      </c>
      <c r="M2011">
        <v>0.02</v>
      </c>
      <c r="N2011">
        <f t="shared" si="31"/>
        <v>3.28</v>
      </c>
      <c r="P2011">
        <v>3.28</v>
      </c>
      <c r="R2011">
        <v>3.28</v>
      </c>
    </row>
    <row r="2012" spans="1:18" x14ac:dyDescent="0.3">
      <c r="A2012" s="1">
        <v>0.97015055555555552</v>
      </c>
      <c r="B2012" s="2" t="s">
        <v>49</v>
      </c>
      <c r="C2012" s="2" t="s">
        <v>31</v>
      </c>
      <c r="D2012" s="2" t="s">
        <v>9</v>
      </c>
      <c r="E2012" s="2" t="s">
        <v>10</v>
      </c>
      <c r="F2012" s="2" t="s">
        <v>11</v>
      </c>
      <c r="G2012">
        <v>3.25</v>
      </c>
      <c r="H2012" s="2" t="s">
        <v>12</v>
      </c>
      <c r="L2012">
        <v>3.24</v>
      </c>
      <c r="M2012">
        <v>0.01</v>
      </c>
      <c r="N2012">
        <f t="shared" si="31"/>
        <v>3.25</v>
      </c>
      <c r="P2012">
        <v>3.25</v>
      </c>
      <c r="R2012">
        <v>3.25</v>
      </c>
    </row>
    <row r="2013" spans="1:18" x14ac:dyDescent="0.3">
      <c r="A2013" s="1">
        <v>0.97026629629629624</v>
      </c>
      <c r="B2013" s="2" t="s">
        <v>49</v>
      </c>
      <c r="C2013" s="2" t="s">
        <v>31</v>
      </c>
      <c r="D2013" s="2" t="s">
        <v>9</v>
      </c>
      <c r="E2013" s="2" t="s">
        <v>10</v>
      </c>
      <c r="F2013" s="2" t="s">
        <v>11</v>
      </c>
      <c r="G2013">
        <v>3.1999999999999997</v>
      </c>
      <c r="H2013" s="2" t="s">
        <v>12</v>
      </c>
      <c r="L2013">
        <v>3.22</v>
      </c>
      <c r="M2013">
        <v>-0.01</v>
      </c>
      <c r="N2013">
        <f t="shared" si="31"/>
        <v>3.2100000000000004</v>
      </c>
      <c r="P2013">
        <v>3.2100000000000004</v>
      </c>
      <c r="R2013">
        <v>3.2100000000000004</v>
      </c>
    </row>
    <row r="2014" spans="1:18" x14ac:dyDescent="0.3">
      <c r="A2014" s="1">
        <v>0.97038202546296293</v>
      </c>
      <c r="B2014" s="2" t="s">
        <v>49</v>
      </c>
      <c r="C2014" s="2" t="s">
        <v>31</v>
      </c>
      <c r="D2014" s="2" t="s">
        <v>9</v>
      </c>
      <c r="E2014" s="2" t="s">
        <v>10</v>
      </c>
      <c r="F2014" s="2" t="s">
        <v>11</v>
      </c>
      <c r="G2014">
        <v>3.2600000000000002</v>
      </c>
      <c r="H2014" s="2" t="s">
        <v>12</v>
      </c>
      <c r="L2014">
        <v>3.24</v>
      </c>
      <c r="M2014">
        <v>-0.01</v>
      </c>
      <c r="N2014">
        <f t="shared" si="31"/>
        <v>3.2300000000000004</v>
      </c>
      <c r="P2014">
        <v>3.2300000000000004</v>
      </c>
      <c r="R2014">
        <v>3.2300000000000004</v>
      </c>
    </row>
    <row r="2015" spans="1:18" x14ac:dyDescent="0.3">
      <c r="A2015" s="1">
        <v>0.97049776620370365</v>
      </c>
      <c r="B2015" s="2" t="s">
        <v>49</v>
      </c>
      <c r="C2015" s="2" t="s">
        <v>31</v>
      </c>
      <c r="D2015" s="2" t="s">
        <v>9</v>
      </c>
      <c r="E2015" s="2" t="s">
        <v>10</v>
      </c>
      <c r="F2015" s="2" t="s">
        <v>11</v>
      </c>
      <c r="G2015">
        <v>3.2699999999999996</v>
      </c>
      <c r="H2015" s="2" t="s">
        <v>12</v>
      </c>
      <c r="L2015">
        <v>3.26</v>
      </c>
      <c r="M2015">
        <v>0.01</v>
      </c>
      <c r="N2015">
        <f t="shared" si="31"/>
        <v>3.2699999999999996</v>
      </c>
      <c r="P2015">
        <v>3.2699999999999996</v>
      </c>
      <c r="R2015">
        <v>3.2699999999999996</v>
      </c>
    </row>
    <row r="2016" spans="1:18" x14ac:dyDescent="0.3">
      <c r="A2016" s="1">
        <v>0.97061351851851851</v>
      </c>
      <c r="B2016" s="2" t="s">
        <v>49</v>
      </c>
      <c r="C2016" s="2" t="s">
        <v>31</v>
      </c>
      <c r="D2016" s="2" t="s">
        <v>9</v>
      </c>
      <c r="E2016" s="2" t="s">
        <v>10</v>
      </c>
      <c r="F2016" s="2" t="s">
        <v>11</v>
      </c>
      <c r="G2016">
        <v>3.28</v>
      </c>
      <c r="H2016" s="2" t="s">
        <v>12</v>
      </c>
      <c r="L2016">
        <v>3.26</v>
      </c>
      <c r="M2016">
        <v>0.01</v>
      </c>
      <c r="N2016">
        <f t="shared" si="31"/>
        <v>3.2699999999999996</v>
      </c>
      <c r="P2016">
        <v>3.2699999999999996</v>
      </c>
      <c r="R2016">
        <v>3.2699999999999996</v>
      </c>
    </row>
    <row r="2017" spans="1:18" x14ac:dyDescent="0.3">
      <c r="A2017" s="1">
        <v>0.97074083333333328</v>
      </c>
      <c r="B2017" s="2" t="s">
        <v>49</v>
      </c>
      <c r="C2017" s="2" t="s">
        <v>31</v>
      </c>
      <c r="D2017" s="2" t="s">
        <v>9</v>
      </c>
      <c r="E2017" s="2" t="s">
        <v>10</v>
      </c>
      <c r="F2017" s="2" t="s">
        <v>11</v>
      </c>
      <c r="G2017">
        <v>3.2699999999999996</v>
      </c>
      <c r="H2017" s="2" t="s">
        <v>12</v>
      </c>
      <c r="L2017">
        <v>3.26</v>
      </c>
      <c r="M2017">
        <v>0.02</v>
      </c>
      <c r="N2017">
        <f t="shared" si="31"/>
        <v>3.28</v>
      </c>
      <c r="P2017">
        <v>3.28</v>
      </c>
      <c r="R2017">
        <v>3.28</v>
      </c>
    </row>
    <row r="2018" spans="1:18" x14ac:dyDescent="0.3">
      <c r="A2018" s="1">
        <v>0.97085656249999996</v>
      </c>
      <c r="B2018" s="2" t="s">
        <v>49</v>
      </c>
      <c r="C2018" s="2" t="s">
        <v>31</v>
      </c>
      <c r="D2018" s="2" t="s">
        <v>9</v>
      </c>
      <c r="E2018" s="2" t="s">
        <v>10</v>
      </c>
      <c r="F2018" s="2" t="s">
        <v>11</v>
      </c>
      <c r="G2018">
        <v>3.15</v>
      </c>
      <c r="H2018" s="2" t="s">
        <v>12</v>
      </c>
      <c r="L2018">
        <v>3.26</v>
      </c>
      <c r="M2018">
        <v>0.01</v>
      </c>
      <c r="N2018">
        <f t="shared" si="31"/>
        <v>3.2699999999999996</v>
      </c>
      <c r="P2018">
        <v>3.2699999999999996</v>
      </c>
      <c r="R2018">
        <v>3.2699999999999996</v>
      </c>
    </row>
    <row r="2019" spans="1:18" x14ac:dyDescent="0.3">
      <c r="A2019" s="1">
        <v>0.97097231481481483</v>
      </c>
      <c r="B2019" s="2" t="s">
        <v>49</v>
      </c>
      <c r="C2019" s="2" t="s">
        <v>31</v>
      </c>
      <c r="D2019" s="2" t="s">
        <v>9</v>
      </c>
      <c r="E2019" s="2" t="s">
        <v>10</v>
      </c>
      <c r="F2019" s="2" t="s">
        <v>11</v>
      </c>
      <c r="G2019">
        <v>3.25</v>
      </c>
      <c r="H2019" s="2" t="s">
        <v>12</v>
      </c>
      <c r="L2019">
        <v>3.26</v>
      </c>
      <c r="M2019">
        <v>0.02</v>
      </c>
      <c r="N2019">
        <f t="shared" si="31"/>
        <v>3.28</v>
      </c>
      <c r="P2019">
        <v>3.28</v>
      </c>
      <c r="R2019">
        <v>3.28</v>
      </c>
    </row>
    <row r="2020" spans="1:18" x14ac:dyDescent="0.3">
      <c r="A2020" s="1">
        <v>0.97108805555555555</v>
      </c>
      <c r="B2020" s="2" t="s">
        <v>49</v>
      </c>
      <c r="C2020" s="2" t="s">
        <v>31</v>
      </c>
      <c r="D2020" s="2" t="s">
        <v>9</v>
      </c>
      <c r="E2020" s="2" t="s">
        <v>10</v>
      </c>
      <c r="F2020" s="2" t="s">
        <v>11</v>
      </c>
      <c r="G2020">
        <v>3.2699999999999996</v>
      </c>
      <c r="H2020" s="2" t="s">
        <v>12</v>
      </c>
      <c r="L2020">
        <v>3.26</v>
      </c>
      <c r="M2020">
        <v>0.01</v>
      </c>
      <c r="N2020">
        <f t="shared" si="31"/>
        <v>3.2699999999999996</v>
      </c>
      <c r="P2020">
        <v>3.2699999999999996</v>
      </c>
      <c r="R2020">
        <v>3.2699999999999996</v>
      </c>
    </row>
    <row r="2021" spans="1:18" x14ac:dyDescent="0.3">
      <c r="A2021" s="1">
        <v>0.9712154282407407</v>
      </c>
      <c r="B2021" s="2" t="s">
        <v>49</v>
      </c>
      <c r="C2021" s="2" t="s">
        <v>31</v>
      </c>
      <c r="D2021" s="2" t="s">
        <v>9</v>
      </c>
      <c r="E2021" s="2" t="s">
        <v>10</v>
      </c>
      <c r="F2021" s="2" t="s">
        <v>11</v>
      </c>
      <c r="G2021">
        <v>3.25</v>
      </c>
      <c r="H2021" s="2" t="s">
        <v>12</v>
      </c>
      <c r="L2021">
        <v>3.19</v>
      </c>
      <c r="M2021">
        <v>-0.01</v>
      </c>
      <c r="N2021">
        <f t="shared" si="31"/>
        <v>3.18</v>
      </c>
      <c r="P2021">
        <v>3.18</v>
      </c>
      <c r="R2021">
        <v>3.18</v>
      </c>
    </row>
    <row r="2022" spans="1:18" x14ac:dyDescent="0.3">
      <c r="A2022" s="1">
        <v>0.97133111111111103</v>
      </c>
      <c r="B2022" s="2" t="s">
        <v>49</v>
      </c>
      <c r="C2022" s="2" t="s">
        <v>31</v>
      </c>
      <c r="D2022" s="2" t="s">
        <v>9</v>
      </c>
      <c r="E2022" s="2" t="s">
        <v>10</v>
      </c>
      <c r="F2022" s="2" t="s">
        <v>11</v>
      </c>
      <c r="G2022">
        <v>3.28</v>
      </c>
      <c r="H2022" s="2" t="s">
        <v>12</v>
      </c>
      <c r="L2022">
        <v>3.26</v>
      </c>
      <c r="M2022">
        <v>-0.02</v>
      </c>
      <c r="N2022">
        <f t="shared" si="31"/>
        <v>3.2399999999999998</v>
      </c>
      <c r="P2022">
        <v>3.2399999999999998</v>
      </c>
      <c r="R2022">
        <v>3.2399999999999998</v>
      </c>
    </row>
    <row r="2023" spans="1:18" x14ac:dyDescent="0.3">
      <c r="A2023" s="1">
        <v>0.97144685185185187</v>
      </c>
      <c r="B2023" s="2" t="s">
        <v>49</v>
      </c>
      <c r="C2023" s="2" t="s">
        <v>31</v>
      </c>
      <c r="D2023" s="2" t="s">
        <v>9</v>
      </c>
      <c r="E2023" s="2" t="s">
        <v>10</v>
      </c>
      <c r="F2023" s="2" t="s">
        <v>11</v>
      </c>
      <c r="G2023">
        <v>3.25</v>
      </c>
      <c r="H2023" s="2" t="s">
        <v>12</v>
      </c>
      <c r="L2023">
        <v>3.24</v>
      </c>
      <c r="M2023">
        <v>0.01</v>
      </c>
      <c r="N2023">
        <f t="shared" si="31"/>
        <v>3.25</v>
      </c>
      <c r="P2023">
        <v>3.25</v>
      </c>
      <c r="R2023">
        <v>3.25</v>
      </c>
    </row>
    <row r="2024" spans="1:18" x14ac:dyDescent="0.3">
      <c r="A2024" s="1">
        <v>0.97156258101851845</v>
      </c>
      <c r="B2024" s="2" t="s">
        <v>49</v>
      </c>
      <c r="C2024" s="2" t="s">
        <v>31</v>
      </c>
      <c r="D2024" s="2" t="s">
        <v>9</v>
      </c>
      <c r="E2024" s="2" t="s">
        <v>10</v>
      </c>
      <c r="F2024" s="2" t="s">
        <v>11</v>
      </c>
      <c r="G2024">
        <v>3.28</v>
      </c>
      <c r="H2024" s="2" t="s">
        <v>12</v>
      </c>
      <c r="L2024">
        <v>3.19</v>
      </c>
      <c r="M2024">
        <v>0.01</v>
      </c>
      <c r="N2024">
        <f t="shared" si="31"/>
        <v>3.1999999999999997</v>
      </c>
      <c r="P2024">
        <v>3.1999999999999997</v>
      </c>
      <c r="R2024">
        <v>3.1999999999999997</v>
      </c>
    </row>
    <row r="2025" spans="1:18" x14ac:dyDescent="0.3">
      <c r="A2025" s="1">
        <v>0.97168989583333332</v>
      </c>
      <c r="B2025" s="2" t="s">
        <v>49</v>
      </c>
      <c r="C2025" s="2" t="s">
        <v>31</v>
      </c>
      <c r="D2025" s="2" t="s">
        <v>9</v>
      </c>
      <c r="E2025" s="2" t="s">
        <v>10</v>
      </c>
      <c r="F2025" s="2" t="s">
        <v>11</v>
      </c>
      <c r="G2025">
        <v>3.2699999999999996</v>
      </c>
      <c r="H2025" s="2" t="s">
        <v>12</v>
      </c>
      <c r="L2025">
        <v>3.24</v>
      </c>
      <c r="M2025">
        <v>0.02</v>
      </c>
      <c r="N2025">
        <f t="shared" si="31"/>
        <v>3.2600000000000002</v>
      </c>
      <c r="P2025">
        <v>3.2600000000000002</v>
      </c>
      <c r="R2025">
        <v>3.2600000000000002</v>
      </c>
    </row>
    <row r="2026" spans="1:18" x14ac:dyDescent="0.3">
      <c r="A2026" s="1">
        <v>0.97180564814814807</v>
      </c>
      <c r="B2026" s="2" t="s">
        <v>49</v>
      </c>
      <c r="C2026" s="2" t="s">
        <v>31</v>
      </c>
      <c r="D2026" s="2" t="s">
        <v>9</v>
      </c>
      <c r="E2026" s="2" t="s">
        <v>10</v>
      </c>
      <c r="F2026" s="2" t="s">
        <v>11</v>
      </c>
      <c r="G2026">
        <v>3.14</v>
      </c>
      <c r="H2026" s="2" t="s">
        <v>12</v>
      </c>
      <c r="L2026">
        <v>3.26</v>
      </c>
      <c r="M2026">
        <v>0.01</v>
      </c>
      <c r="N2026">
        <f t="shared" si="31"/>
        <v>3.2699999999999996</v>
      </c>
      <c r="P2026">
        <v>3.2699999999999996</v>
      </c>
      <c r="R2026">
        <v>3.2699999999999996</v>
      </c>
    </row>
    <row r="2027" spans="1:18" x14ac:dyDescent="0.3">
      <c r="A2027" s="1">
        <v>0.9719213888888889</v>
      </c>
      <c r="B2027" s="2" t="s">
        <v>49</v>
      </c>
      <c r="C2027" s="2" t="s">
        <v>31</v>
      </c>
      <c r="D2027" s="2" t="s">
        <v>9</v>
      </c>
      <c r="E2027" s="2" t="s">
        <v>10</v>
      </c>
      <c r="F2027" s="2" t="s">
        <v>11</v>
      </c>
      <c r="G2027">
        <v>3.2399999999999998</v>
      </c>
      <c r="H2027" s="2" t="s">
        <v>12</v>
      </c>
      <c r="L2027">
        <v>3.26</v>
      </c>
      <c r="M2027">
        <v>0.02</v>
      </c>
      <c r="N2027">
        <f t="shared" si="31"/>
        <v>3.28</v>
      </c>
      <c r="P2027">
        <v>3.28</v>
      </c>
      <c r="R2027">
        <v>3.28</v>
      </c>
    </row>
    <row r="2028" spans="1:18" x14ac:dyDescent="0.3">
      <c r="A2028" s="1">
        <v>0.97203712962962963</v>
      </c>
      <c r="B2028" s="2" t="s">
        <v>49</v>
      </c>
      <c r="C2028" s="2" t="s">
        <v>31</v>
      </c>
      <c r="D2028" s="2" t="s">
        <v>9</v>
      </c>
      <c r="E2028" s="2" t="s">
        <v>10</v>
      </c>
      <c r="F2028" s="2" t="s">
        <v>11</v>
      </c>
      <c r="G2028">
        <v>3.2699999999999996</v>
      </c>
      <c r="H2028" s="2" t="s">
        <v>12</v>
      </c>
      <c r="L2028">
        <v>3.26</v>
      </c>
      <c r="M2028">
        <v>0.01</v>
      </c>
      <c r="N2028">
        <f t="shared" si="31"/>
        <v>3.2699999999999996</v>
      </c>
      <c r="P2028">
        <v>3.2699999999999996</v>
      </c>
      <c r="R2028">
        <v>3.2699999999999996</v>
      </c>
    </row>
    <row r="2029" spans="1:18" x14ac:dyDescent="0.3">
      <c r="A2029" s="1">
        <v>0.97216443287037035</v>
      </c>
      <c r="B2029" s="2" t="s">
        <v>49</v>
      </c>
      <c r="C2029" s="2" t="s">
        <v>31</v>
      </c>
      <c r="D2029" s="2" t="s">
        <v>9</v>
      </c>
      <c r="E2029" s="2" t="s">
        <v>10</v>
      </c>
      <c r="F2029" s="2" t="s">
        <v>11</v>
      </c>
      <c r="G2029">
        <v>3.2699999999999996</v>
      </c>
      <c r="H2029" s="2" t="s">
        <v>12</v>
      </c>
      <c r="L2029">
        <v>3.19</v>
      </c>
      <c r="M2029">
        <v>-0.04</v>
      </c>
      <c r="N2029">
        <f t="shared" si="31"/>
        <v>3.15</v>
      </c>
      <c r="P2029">
        <v>3.15</v>
      </c>
      <c r="R2029">
        <v>3.15</v>
      </c>
    </row>
    <row r="2030" spans="1:18" x14ac:dyDescent="0.3">
      <c r="A2030" s="1">
        <v>0.97228018518518511</v>
      </c>
      <c r="B2030" s="2" t="s">
        <v>49</v>
      </c>
      <c r="C2030" s="2" t="s">
        <v>31</v>
      </c>
      <c r="D2030" s="2" t="s">
        <v>9</v>
      </c>
      <c r="E2030" s="2" t="s">
        <v>10</v>
      </c>
      <c r="F2030" s="2" t="s">
        <v>11</v>
      </c>
      <c r="G2030">
        <v>3.28</v>
      </c>
      <c r="H2030" s="2" t="s">
        <v>12</v>
      </c>
      <c r="L2030">
        <v>3.26</v>
      </c>
      <c r="M2030">
        <v>-0.01</v>
      </c>
      <c r="N2030">
        <f t="shared" si="31"/>
        <v>3.25</v>
      </c>
      <c r="P2030">
        <v>3.25</v>
      </c>
      <c r="R2030">
        <v>3.25</v>
      </c>
    </row>
    <row r="2031" spans="1:18" x14ac:dyDescent="0.3">
      <c r="A2031" s="1">
        <v>0.97239592592592594</v>
      </c>
      <c r="B2031" s="2" t="s">
        <v>49</v>
      </c>
      <c r="C2031" s="2" t="s">
        <v>31</v>
      </c>
      <c r="D2031" s="2" t="s">
        <v>9</v>
      </c>
      <c r="E2031" s="2" t="s">
        <v>10</v>
      </c>
      <c r="F2031" s="2" t="s">
        <v>11</v>
      </c>
      <c r="G2031">
        <v>3.2699999999999996</v>
      </c>
      <c r="H2031" s="2" t="s">
        <v>12</v>
      </c>
      <c r="L2031">
        <v>3.26</v>
      </c>
      <c r="M2031">
        <v>0.01</v>
      </c>
      <c r="N2031">
        <f t="shared" si="31"/>
        <v>3.2699999999999996</v>
      </c>
      <c r="P2031">
        <v>3.2699999999999996</v>
      </c>
      <c r="R2031">
        <v>3.2699999999999996</v>
      </c>
    </row>
    <row r="2032" spans="1:18" x14ac:dyDescent="0.3">
      <c r="A2032" s="1">
        <v>0.97251165509259252</v>
      </c>
      <c r="B2032" s="2" t="s">
        <v>49</v>
      </c>
      <c r="C2032" s="2" t="s">
        <v>31</v>
      </c>
      <c r="D2032" s="2" t="s">
        <v>9</v>
      </c>
      <c r="E2032" s="2" t="s">
        <v>10</v>
      </c>
      <c r="F2032" s="2" t="s">
        <v>11</v>
      </c>
      <c r="G2032">
        <v>3.2600000000000002</v>
      </c>
      <c r="H2032" s="2" t="s">
        <v>12</v>
      </c>
      <c r="L2032">
        <v>3.24</v>
      </c>
      <c r="M2032">
        <v>0.01</v>
      </c>
      <c r="N2032">
        <f t="shared" si="31"/>
        <v>3.25</v>
      </c>
      <c r="P2032">
        <v>3.25</v>
      </c>
      <c r="R2032">
        <v>3.25</v>
      </c>
    </row>
    <row r="2033" spans="1:18" x14ac:dyDescent="0.3">
      <c r="A2033" s="1">
        <v>0.97262740740740738</v>
      </c>
      <c r="B2033" s="2" t="s">
        <v>49</v>
      </c>
      <c r="C2033" s="2" t="s">
        <v>31</v>
      </c>
      <c r="D2033" s="2" t="s">
        <v>9</v>
      </c>
      <c r="E2033" s="2" t="s">
        <v>10</v>
      </c>
      <c r="F2033" s="2" t="s">
        <v>11</v>
      </c>
      <c r="G2033">
        <v>3.1999999999999997</v>
      </c>
      <c r="H2033" s="2" t="s">
        <v>12</v>
      </c>
      <c r="L2033">
        <v>3.26</v>
      </c>
      <c r="M2033">
        <v>0.02</v>
      </c>
      <c r="N2033">
        <f t="shared" si="31"/>
        <v>3.28</v>
      </c>
      <c r="P2033">
        <v>3.28</v>
      </c>
      <c r="R2033">
        <v>3.28</v>
      </c>
    </row>
    <row r="2034" spans="1:18" x14ac:dyDescent="0.3">
      <c r="A2034" s="1">
        <v>0.97275471064814811</v>
      </c>
      <c r="B2034" s="2" t="s">
        <v>49</v>
      </c>
      <c r="C2034" s="2" t="s">
        <v>31</v>
      </c>
      <c r="D2034" s="2" t="s">
        <v>9</v>
      </c>
      <c r="E2034" s="2" t="s">
        <v>10</v>
      </c>
      <c r="F2034" s="2" t="s">
        <v>11</v>
      </c>
      <c r="G2034">
        <v>3.1700000000000004</v>
      </c>
      <c r="H2034" s="2" t="s">
        <v>12</v>
      </c>
      <c r="L2034">
        <v>3.24</v>
      </c>
      <c r="M2034">
        <v>0.01</v>
      </c>
      <c r="N2034">
        <f t="shared" si="31"/>
        <v>3.25</v>
      </c>
      <c r="P2034">
        <v>3.25</v>
      </c>
      <c r="R2034">
        <v>3.25</v>
      </c>
    </row>
    <row r="2035" spans="1:18" x14ac:dyDescent="0.3">
      <c r="A2035" s="1">
        <v>0.97287045138888883</v>
      </c>
      <c r="B2035" s="2" t="s">
        <v>49</v>
      </c>
      <c r="C2035" s="2" t="s">
        <v>31</v>
      </c>
      <c r="D2035" s="2" t="s">
        <v>9</v>
      </c>
      <c r="E2035" s="2" t="s">
        <v>10</v>
      </c>
      <c r="F2035" s="2" t="s">
        <v>11</v>
      </c>
      <c r="G2035">
        <v>3.25</v>
      </c>
      <c r="H2035" s="2" t="s">
        <v>12</v>
      </c>
      <c r="L2035">
        <v>3.26</v>
      </c>
      <c r="M2035">
        <v>0.02</v>
      </c>
      <c r="N2035">
        <f t="shared" si="31"/>
        <v>3.28</v>
      </c>
      <c r="P2035">
        <v>3.28</v>
      </c>
      <c r="R2035">
        <v>3.28</v>
      </c>
    </row>
    <row r="2036" spans="1:18" x14ac:dyDescent="0.3">
      <c r="A2036" s="1">
        <v>0.97298619212962956</v>
      </c>
      <c r="B2036" s="2" t="s">
        <v>49</v>
      </c>
      <c r="C2036" s="2" t="s">
        <v>31</v>
      </c>
      <c r="D2036" s="2" t="s">
        <v>9</v>
      </c>
      <c r="E2036" s="2" t="s">
        <v>10</v>
      </c>
      <c r="F2036" s="2" t="s">
        <v>11</v>
      </c>
      <c r="G2036">
        <v>3.2699999999999996</v>
      </c>
      <c r="H2036" s="2" t="s">
        <v>12</v>
      </c>
      <c r="L2036">
        <v>3.26</v>
      </c>
      <c r="M2036">
        <v>0.01</v>
      </c>
      <c r="N2036">
        <f t="shared" si="31"/>
        <v>3.2699999999999996</v>
      </c>
      <c r="P2036">
        <v>3.2699999999999996</v>
      </c>
      <c r="R2036">
        <v>3.2699999999999996</v>
      </c>
    </row>
    <row r="2037" spans="1:18" x14ac:dyDescent="0.3">
      <c r="A2037" s="1">
        <v>0.97310193287037039</v>
      </c>
      <c r="B2037" s="2" t="s">
        <v>49</v>
      </c>
      <c r="C2037" s="2" t="s">
        <v>31</v>
      </c>
      <c r="D2037" s="2" t="s">
        <v>9</v>
      </c>
      <c r="E2037" s="2" t="s">
        <v>10</v>
      </c>
      <c r="F2037" s="2" t="s">
        <v>11</v>
      </c>
      <c r="G2037">
        <v>3.2699999999999996</v>
      </c>
      <c r="H2037" s="2" t="s">
        <v>12</v>
      </c>
      <c r="L2037">
        <v>3.15</v>
      </c>
      <c r="M2037">
        <v>-0.01</v>
      </c>
      <c r="N2037">
        <f t="shared" si="31"/>
        <v>3.14</v>
      </c>
      <c r="P2037">
        <v>3.14</v>
      </c>
      <c r="R2037">
        <v>3.14</v>
      </c>
    </row>
    <row r="2038" spans="1:18" x14ac:dyDescent="0.3">
      <c r="A2038" s="1">
        <v>0.97321767361111111</v>
      </c>
      <c r="B2038" s="2" t="s">
        <v>49</v>
      </c>
      <c r="C2038" s="2" t="s">
        <v>31</v>
      </c>
      <c r="D2038" s="2" t="s">
        <v>9</v>
      </c>
      <c r="E2038" s="2" t="s">
        <v>10</v>
      </c>
      <c r="F2038" s="2" t="s">
        <v>11</v>
      </c>
      <c r="G2038">
        <v>3.28</v>
      </c>
      <c r="H2038" s="2" t="s">
        <v>12</v>
      </c>
      <c r="L2038">
        <v>3.26</v>
      </c>
      <c r="M2038">
        <v>-0.02</v>
      </c>
      <c r="N2038">
        <f t="shared" si="31"/>
        <v>3.2399999999999998</v>
      </c>
      <c r="P2038">
        <v>3.2399999999999998</v>
      </c>
      <c r="R2038">
        <v>3.2399999999999998</v>
      </c>
    </row>
    <row r="2039" spans="1:18" x14ac:dyDescent="0.3">
      <c r="A2039" s="1">
        <v>0.97334498842592587</v>
      </c>
      <c r="B2039" s="2" t="s">
        <v>49</v>
      </c>
      <c r="C2039" s="2" t="s">
        <v>31</v>
      </c>
      <c r="D2039" s="2" t="s">
        <v>9</v>
      </c>
      <c r="E2039" s="2" t="s">
        <v>10</v>
      </c>
      <c r="F2039" s="2" t="s">
        <v>11</v>
      </c>
      <c r="G2039">
        <v>3.2699999999999996</v>
      </c>
      <c r="H2039" s="2" t="s">
        <v>12</v>
      </c>
      <c r="L2039">
        <v>3.26</v>
      </c>
      <c r="M2039">
        <v>0.01</v>
      </c>
      <c r="N2039">
        <f t="shared" si="31"/>
        <v>3.2699999999999996</v>
      </c>
      <c r="P2039">
        <v>3.2699999999999996</v>
      </c>
      <c r="R2039">
        <v>3.2699999999999996</v>
      </c>
    </row>
    <row r="2040" spans="1:18" x14ac:dyDescent="0.3">
      <c r="A2040" s="1">
        <v>0.97346074074074074</v>
      </c>
      <c r="B2040" s="2" t="s">
        <v>49</v>
      </c>
      <c r="C2040" s="2" t="s">
        <v>31</v>
      </c>
      <c r="D2040" s="2" t="s">
        <v>9</v>
      </c>
      <c r="E2040" s="2" t="s">
        <v>10</v>
      </c>
      <c r="F2040" s="2" t="s">
        <v>11</v>
      </c>
      <c r="G2040">
        <v>3.21</v>
      </c>
      <c r="H2040" s="2" t="s">
        <v>12</v>
      </c>
      <c r="L2040">
        <v>3.26</v>
      </c>
      <c r="M2040">
        <v>0.01</v>
      </c>
      <c r="N2040">
        <f t="shared" si="31"/>
        <v>3.2699999999999996</v>
      </c>
      <c r="P2040">
        <v>3.2699999999999996</v>
      </c>
      <c r="R2040">
        <v>3.2699999999999996</v>
      </c>
    </row>
    <row r="2041" spans="1:18" x14ac:dyDescent="0.3">
      <c r="A2041" s="1">
        <v>0.97357648148148146</v>
      </c>
      <c r="B2041" s="2" t="s">
        <v>49</v>
      </c>
      <c r="C2041" s="2" t="s">
        <v>31</v>
      </c>
      <c r="D2041" s="2" t="s">
        <v>9</v>
      </c>
      <c r="E2041" s="2" t="s">
        <v>10</v>
      </c>
      <c r="F2041" s="2" t="s">
        <v>11</v>
      </c>
      <c r="G2041">
        <v>3.25</v>
      </c>
      <c r="H2041" s="2" t="s">
        <v>12</v>
      </c>
      <c r="L2041">
        <v>3.26</v>
      </c>
      <c r="M2041">
        <v>0.02</v>
      </c>
      <c r="N2041">
        <f t="shared" si="31"/>
        <v>3.28</v>
      </c>
      <c r="P2041">
        <v>3.28</v>
      </c>
      <c r="R2041">
        <v>3.28</v>
      </c>
    </row>
    <row r="2042" spans="1:18" x14ac:dyDescent="0.3">
      <c r="A2042" s="1">
        <v>0.97369222222222218</v>
      </c>
      <c r="B2042" s="2" t="s">
        <v>49</v>
      </c>
      <c r="C2042" s="2" t="s">
        <v>31</v>
      </c>
      <c r="D2042" s="2" t="s">
        <v>9</v>
      </c>
      <c r="E2042" s="2" t="s">
        <v>10</v>
      </c>
      <c r="F2042" s="2" t="s">
        <v>11</v>
      </c>
      <c r="G2042">
        <v>3.18</v>
      </c>
      <c r="H2042" s="2" t="s">
        <v>12</v>
      </c>
      <c r="L2042">
        <v>3.26</v>
      </c>
      <c r="M2042">
        <v>0.01</v>
      </c>
      <c r="N2042">
        <f t="shared" si="31"/>
        <v>3.2699999999999996</v>
      </c>
      <c r="P2042">
        <v>3.2699999999999996</v>
      </c>
      <c r="R2042">
        <v>3.2699999999999996</v>
      </c>
    </row>
    <row r="2043" spans="1:18" x14ac:dyDescent="0.3">
      <c r="A2043" s="1">
        <v>0.97381954861111109</v>
      </c>
      <c r="B2043" s="2" t="s">
        <v>49</v>
      </c>
      <c r="C2043" s="2" t="s">
        <v>31</v>
      </c>
      <c r="D2043" s="2" t="s">
        <v>9</v>
      </c>
      <c r="E2043" s="2" t="s">
        <v>10</v>
      </c>
      <c r="F2043" s="2" t="s">
        <v>11</v>
      </c>
      <c r="G2043">
        <v>3.22</v>
      </c>
      <c r="H2043" s="2" t="s">
        <v>12</v>
      </c>
      <c r="L2043">
        <v>3.24</v>
      </c>
      <c r="M2043">
        <v>0.02</v>
      </c>
      <c r="N2043">
        <f t="shared" si="31"/>
        <v>3.2600000000000002</v>
      </c>
      <c r="P2043">
        <v>3.2600000000000002</v>
      </c>
      <c r="R2043">
        <v>3.2600000000000002</v>
      </c>
    </row>
    <row r="2044" spans="1:18" x14ac:dyDescent="0.3">
      <c r="A2044" s="1">
        <v>0.97393526620370363</v>
      </c>
      <c r="B2044" s="2" t="s">
        <v>49</v>
      </c>
      <c r="C2044" s="2" t="s">
        <v>31</v>
      </c>
      <c r="D2044" s="2" t="s">
        <v>9</v>
      </c>
      <c r="E2044" s="2" t="s">
        <v>10</v>
      </c>
      <c r="F2044" s="2" t="s">
        <v>11</v>
      </c>
      <c r="G2044">
        <v>3.2699999999999996</v>
      </c>
      <c r="H2044" s="2" t="s">
        <v>12</v>
      </c>
      <c r="L2044">
        <v>3.19</v>
      </c>
      <c r="M2044">
        <v>0.01</v>
      </c>
      <c r="N2044">
        <f t="shared" si="31"/>
        <v>3.1999999999999997</v>
      </c>
      <c r="P2044">
        <v>3.1999999999999997</v>
      </c>
      <c r="R2044">
        <v>3.1999999999999997</v>
      </c>
    </row>
    <row r="2045" spans="1:18" x14ac:dyDescent="0.3">
      <c r="A2045" s="1">
        <v>0.9740510185185185</v>
      </c>
      <c r="B2045" s="2" t="s">
        <v>49</v>
      </c>
      <c r="C2045" s="2" t="s">
        <v>31</v>
      </c>
      <c r="D2045" s="2" t="s">
        <v>9</v>
      </c>
      <c r="E2045" s="2" t="s">
        <v>10</v>
      </c>
      <c r="F2045" s="2" t="s">
        <v>11</v>
      </c>
      <c r="G2045">
        <v>3.26</v>
      </c>
      <c r="H2045" s="2" t="s">
        <v>12</v>
      </c>
      <c r="L2045">
        <v>3.18</v>
      </c>
      <c r="M2045">
        <v>-0.01</v>
      </c>
      <c r="N2045">
        <f t="shared" si="31"/>
        <v>3.1700000000000004</v>
      </c>
      <c r="P2045">
        <v>3.1700000000000004</v>
      </c>
      <c r="R2045">
        <v>3.1700000000000004</v>
      </c>
    </row>
    <row r="2046" spans="1:18" x14ac:dyDescent="0.3">
      <c r="A2046" s="1">
        <v>0.97416678240740739</v>
      </c>
      <c r="B2046" s="2" t="s">
        <v>49</v>
      </c>
      <c r="C2046" s="2" t="s">
        <v>31</v>
      </c>
      <c r="D2046" s="2" t="s">
        <v>9</v>
      </c>
      <c r="E2046" s="2" t="s">
        <v>10</v>
      </c>
      <c r="F2046" s="2" t="s">
        <v>11</v>
      </c>
      <c r="G2046">
        <v>3.23</v>
      </c>
      <c r="H2046" s="2" t="s">
        <v>12</v>
      </c>
      <c r="L2046">
        <v>3.26</v>
      </c>
      <c r="M2046">
        <v>-0.01</v>
      </c>
      <c r="N2046">
        <f t="shared" si="31"/>
        <v>3.25</v>
      </c>
      <c r="P2046">
        <v>3.25</v>
      </c>
      <c r="R2046">
        <v>3.25</v>
      </c>
    </row>
    <row r="2047" spans="1:18" x14ac:dyDescent="0.3">
      <c r="A2047" s="1">
        <v>0.97428249999999994</v>
      </c>
      <c r="B2047" s="2" t="s">
        <v>49</v>
      </c>
      <c r="C2047" s="2" t="s">
        <v>31</v>
      </c>
      <c r="D2047" s="2" t="s">
        <v>9</v>
      </c>
      <c r="E2047" s="2" t="s">
        <v>10</v>
      </c>
      <c r="F2047" s="2" t="s">
        <v>11</v>
      </c>
      <c r="G2047">
        <v>3.2699999999999996</v>
      </c>
      <c r="H2047" s="2" t="s">
        <v>12</v>
      </c>
      <c r="L2047">
        <v>3.26</v>
      </c>
      <c r="M2047">
        <v>0.01</v>
      </c>
      <c r="N2047">
        <f t="shared" si="31"/>
        <v>3.2699999999999996</v>
      </c>
      <c r="P2047">
        <v>3.2699999999999996</v>
      </c>
      <c r="R2047">
        <v>3.2699999999999996</v>
      </c>
    </row>
    <row r="2048" spans="1:18" x14ac:dyDescent="0.3">
      <c r="A2048" s="1">
        <v>0.97440980324074067</v>
      </c>
      <c r="B2048" s="2" t="s">
        <v>49</v>
      </c>
      <c r="C2048" s="2" t="s">
        <v>31</v>
      </c>
      <c r="D2048" s="2" t="s">
        <v>9</v>
      </c>
      <c r="E2048" s="2" t="s">
        <v>10</v>
      </c>
      <c r="F2048" s="2" t="s">
        <v>11</v>
      </c>
      <c r="G2048">
        <v>3.28</v>
      </c>
      <c r="H2048" s="2" t="s">
        <v>12</v>
      </c>
      <c r="L2048">
        <v>3.26</v>
      </c>
      <c r="M2048">
        <v>0.01</v>
      </c>
      <c r="N2048">
        <f t="shared" si="31"/>
        <v>3.2699999999999996</v>
      </c>
      <c r="P2048">
        <v>3.2699999999999996</v>
      </c>
      <c r="R2048">
        <v>3.2699999999999996</v>
      </c>
    </row>
    <row r="2049" spans="1:18" x14ac:dyDescent="0.3">
      <c r="A2049" s="1">
        <v>0.9745255439814815</v>
      </c>
      <c r="B2049" s="2" t="s">
        <v>49</v>
      </c>
      <c r="C2049" s="2" t="s">
        <v>31</v>
      </c>
      <c r="D2049" s="2" t="s">
        <v>9</v>
      </c>
      <c r="E2049" s="2" t="s">
        <v>10</v>
      </c>
      <c r="F2049" s="2" t="s">
        <v>11</v>
      </c>
      <c r="G2049">
        <v>3.2699999999999996</v>
      </c>
      <c r="H2049" s="2" t="s">
        <v>12</v>
      </c>
      <c r="L2049">
        <v>3.26</v>
      </c>
      <c r="M2049">
        <v>0.02</v>
      </c>
      <c r="N2049">
        <f t="shared" si="31"/>
        <v>3.28</v>
      </c>
      <c r="P2049">
        <v>3.28</v>
      </c>
      <c r="R2049">
        <v>3.28</v>
      </c>
    </row>
    <row r="2050" spans="1:18" x14ac:dyDescent="0.3">
      <c r="A2050" s="1">
        <v>0.97464129629629626</v>
      </c>
      <c r="B2050" s="2" t="s">
        <v>49</v>
      </c>
      <c r="C2050" s="2" t="s">
        <v>31</v>
      </c>
      <c r="D2050" s="2" t="s">
        <v>9</v>
      </c>
      <c r="E2050" s="2" t="s">
        <v>10</v>
      </c>
      <c r="F2050" s="2" t="s">
        <v>11</v>
      </c>
      <c r="G2050">
        <v>3.2300000000000004</v>
      </c>
      <c r="H2050" s="2" t="s">
        <v>12</v>
      </c>
      <c r="L2050">
        <v>3.26</v>
      </c>
      <c r="M2050">
        <v>0.01</v>
      </c>
      <c r="N2050">
        <f t="shared" si="31"/>
        <v>3.2699999999999996</v>
      </c>
      <c r="P2050">
        <v>3.2699999999999996</v>
      </c>
      <c r="R2050">
        <v>3.2699999999999996</v>
      </c>
    </row>
    <row r="2051" spans="1:18" x14ac:dyDescent="0.3">
      <c r="A2051" s="1">
        <v>0.97475702546296294</v>
      </c>
      <c r="B2051" s="2" t="s">
        <v>49</v>
      </c>
      <c r="C2051" s="2" t="s">
        <v>31</v>
      </c>
      <c r="D2051" s="2" t="s">
        <v>9</v>
      </c>
      <c r="E2051" s="2" t="s">
        <v>10</v>
      </c>
      <c r="F2051" s="2" t="s">
        <v>11</v>
      </c>
      <c r="G2051">
        <v>3.25</v>
      </c>
      <c r="H2051" s="2" t="s">
        <v>12</v>
      </c>
      <c r="L2051">
        <v>3.19</v>
      </c>
      <c r="M2051">
        <v>0.02</v>
      </c>
      <c r="N2051">
        <f t="shared" ref="N2051:N2114" si="32">L2051+M2051</f>
        <v>3.21</v>
      </c>
      <c r="P2051">
        <v>3.21</v>
      </c>
      <c r="R2051">
        <v>3.21</v>
      </c>
    </row>
    <row r="2052" spans="1:18" x14ac:dyDescent="0.3">
      <c r="A2052" s="1">
        <v>0.97488434027777771</v>
      </c>
      <c r="B2052" s="2" t="s">
        <v>49</v>
      </c>
      <c r="C2052" s="2" t="s">
        <v>31</v>
      </c>
      <c r="D2052" s="2" t="s">
        <v>9</v>
      </c>
      <c r="E2052" s="2" t="s">
        <v>10</v>
      </c>
      <c r="F2052" s="2" t="s">
        <v>11</v>
      </c>
      <c r="G2052">
        <v>3.25</v>
      </c>
      <c r="H2052" s="2" t="s">
        <v>12</v>
      </c>
      <c r="L2052">
        <v>3.24</v>
      </c>
      <c r="M2052">
        <v>0.01</v>
      </c>
      <c r="N2052">
        <f t="shared" si="32"/>
        <v>3.25</v>
      </c>
      <c r="P2052">
        <v>3.25</v>
      </c>
      <c r="R2052">
        <v>3.25</v>
      </c>
    </row>
    <row r="2053" spans="1:18" x14ac:dyDescent="0.3">
      <c r="A2053" s="1">
        <v>0.97500009259259257</v>
      </c>
      <c r="B2053" s="2" t="s">
        <v>49</v>
      </c>
      <c r="C2053" s="2" t="s">
        <v>31</v>
      </c>
      <c r="D2053" s="2" t="s">
        <v>9</v>
      </c>
      <c r="E2053" s="2" t="s">
        <v>10</v>
      </c>
      <c r="F2053" s="2" t="s">
        <v>11</v>
      </c>
      <c r="G2053">
        <v>3.2699999999999996</v>
      </c>
      <c r="H2053" s="2" t="s">
        <v>12</v>
      </c>
      <c r="L2053">
        <v>3.19</v>
      </c>
      <c r="M2053">
        <v>-0.01</v>
      </c>
      <c r="N2053">
        <f t="shared" si="32"/>
        <v>3.18</v>
      </c>
      <c r="P2053">
        <v>3.18</v>
      </c>
      <c r="R2053">
        <v>3.18</v>
      </c>
    </row>
    <row r="2054" spans="1:18" x14ac:dyDescent="0.3">
      <c r="A2054" s="1">
        <v>0.97511583333333329</v>
      </c>
      <c r="B2054" s="2" t="s">
        <v>49</v>
      </c>
      <c r="C2054" s="2" t="s">
        <v>31</v>
      </c>
      <c r="D2054" s="2" t="s">
        <v>9</v>
      </c>
      <c r="E2054" s="2" t="s">
        <v>10</v>
      </c>
      <c r="F2054" s="2" t="s">
        <v>11</v>
      </c>
      <c r="G2054">
        <v>3.2600000000000002</v>
      </c>
      <c r="H2054" s="2" t="s">
        <v>12</v>
      </c>
      <c r="L2054">
        <v>3.24</v>
      </c>
      <c r="M2054">
        <v>-0.02</v>
      </c>
      <c r="N2054">
        <f t="shared" si="32"/>
        <v>3.22</v>
      </c>
      <c r="P2054">
        <v>3.22</v>
      </c>
      <c r="R2054">
        <v>3.22</v>
      </c>
    </row>
    <row r="2055" spans="1:18" x14ac:dyDescent="0.3">
      <c r="A2055" s="1">
        <v>0.97523157407407401</v>
      </c>
      <c r="B2055" s="2" t="s">
        <v>49</v>
      </c>
      <c r="C2055" s="2" t="s">
        <v>31</v>
      </c>
      <c r="D2055" s="2" t="s">
        <v>9</v>
      </c>
      <c r="E2055" s="2" t="s">
        <v>10</v>
      </c>
      <c r="F2055" s="2" t="s">
        <v>11</v>
      </c>
      <c r="G2055">
        <v>3.2699999999999996</v>
      </c>
      <c r="H2055" s="2" t="s">
        <v>12</v>
      </c>
      <c r="L2055">
        <v>3.26</v>
      </c>
      <c r="M2055">
        <v>0.01</v>
      </c>
      <c r="N2055">
        <f t="shared" si="32"/>
        <v>3.2699999999999996</v>
      </c>
      <c r="P2055">
        <v>3.2699999999999996</v>
      </c>
      <c r="R2055">
        <v>3.2699999999999996</v>
      </c>
    </row>
    <row r="2056" spans="1:18" x14ac:dyDescent="0.3">
      <c r="A2056" s="1">
        <v>0.97535887731481474</v>
      </c>
      <c r="B2056" s="2" t="s">
        <v>49</v>
      </c>
      <c r="C2056" s="2" t="s">
        <v>31</v>
      </c>
      <c r="D2056" s="2" t="s">
        <v>9</v>
      </c>
      <c r="E2056" s="2" t="s">
        <v>10</v>
      </c>
      <c r="F2056" s="2" t="s">
        <v>11</v>
      </c>
      <c r="G2056">
        <v>3.28</v>
      </c>
      <c r="H2056" s="2" t="s">
        <v>12</v>
      </c>
      <c r="L2056">
        <v>3.25</v>
      </c>
      <c r="M2056">
        <v>0.01</v>
      </c>
      <c r="N2056">
        <f t="shared" si="32"/>
        <v>3.26</v>
      </c>
      <c r="P2056">
        <v>3.26</v>
      </c>
      <c r="R2056">
        <v>3.26</v>
      </c>
    </row>
    <row r="2057" spans="1:18" x14ac:dyDescent="0.3">
      <c r="A2057" s="1">
        <v>0.97547462962962961</v>
      </c>
      <c r="B2057" s="2" t="s">
        <v>49</v>
      </c>
      <c r="C2057" s="2" t="s">
        <v>31</v>
      </c>
      <c r="D2057" s="2" t="s">
        <v>9</v>
      </c>
      <c r="E2057" s="2" t="s">
        <v>10</v>
      </c>
      <c r="F2057" s="2" t="s">
        <v>11</v>
      </c>
      <c r="G2057">
        <v>3.2699999999999996</v>
      </c>
      <c r="H2057" s="2" t="s">
        <v>12</v>
      </c>
      <c r="L2057">
        <v>3.21</v>
      </c>
      <c r="M2057">
        <v>0.02</v>
      </c>
      <c r="N2057">
        <f t="shared" si="32"/>
        <v>3.23</v>
      </c>
      <c r="P2057">
        <v>3.23</v>
      </c>
      <c r="R2057">
        <v>3.23</v>
      </c>
    </row>
    <row r="2058" spans="1:18" x14ac:dyDescent="0.3">
      <c r="A2058" s="1">
        <v>0.97559037037037033</v>
      </c>
      <c r="B2058" s="2" t="s">
        <v>49</v>
      </c>
      <c r="C2058" s="2" t="s">
        <v>31</v>
      </c>
      <c r="D2058" s="2" t="s">
        <v>9</v>
      </c>
      <c r="E2058" s="2" t="s">
        <v>10</v>
      </c>
      <c r="F2058" s="2" t="s">
        <v>11</v>
      </c>
      <c r="G2058">
        <v>3.1700000000000004</v>
      </c>
      <c r="H2058" s="2" t="s">
        <v>12</v>
      </c>
      <c r="L2058">
        <v>3.26</v>
      </c>
      <c r="M2058">
        <v>0.01</v>
      </c>
      <c r="N2058">
        <f t="shared" si="32"/>
        <v>3.2699999999999996</v>
      </c>
      <c r="P2058">
        <v>3.2699999999999996</v>
      </c>
      <c r="R2058">
        <v>3.2699999999999996</v>
      </c>
    </row>
    <row r="2059" spans="1:18" x14ac:dyDescent="0.3">
      <c r="A2059" s="1">
        <v>0.97570611111111105</v>
      </c>
      <c r="B2059" s="2" t="s">
        <v>49</v>
      </c>
      <c r="C2059" s="2" t="s">
        <v>31</v>
      </c>
      <c r="D2059" s="2" t="s">
        <v>9</v>
      </c>
      <c r="E2059" s="2" t="s">
        <v>10</v>
      </c>
      <c r="F2059" s="2" t="s">
        <v>11</v>
      </c>
      <c r="G2059">
        <v>3.2399999999999998</v>
      </c>
      <c r="H2059" s="2" t="s">
        <v>12</v>
      </c>
      <c r="L2059">
        <v>3.26</v>
      </c>
      <c r="M2059">
        <v>0.02</v>
      </c>
      <c r="N2059">
        <f t="shared" si="32"/>
        <v>3.28</v>
      </c>
      <c r="P2059">
        <v>3.28</v>
      </c>
      <c r="R2059">
        <v>3.28</v>
      </c>
    </row>
    <row r="2060" spans="1:18" x14ac:dyDescent="0.3">
      <c r="A2060" s="1">
        <v>0.97582185185185177</v>
      </c>
      <c r="B2060" s="2" t="s">
        <v>49</v>
      </c>
      <c r="C2060" s="2" t="s">
        <v>31</v>
      </c>
      <c r="D2060" s="2" t="s">
        <v>9</v>
      </c>
      <c r="E2060" s="2" t="s">
        <v>10</v>
      </c>
      <c r="F2060" s="2" t="s">
        <v>11</v>
      </c>
      <c r="G2060">
        <v>3.2699999999999996</v>
      </c>
      <c r="H2060" s="2" t="s">
        <v>12</v>
      </c>
      <c r="L2060">
        <v>3.26</v>
      </c>
      <c r="M2060">
        <v>0.01</v>
      </c>
      <c r="N2060">
        <f t="shared" si="32"/>
        <v>3.2699999999999996</v>
      </c>
      <c r="P2060">
        <v>3.2699999999999996</v>
      </c>
      <c r="R2060">
        <v>3.2699999999999996</v>
      </c>
    </row>
    <row r="2061" spans="1:18" x14ac:dyDescent="0.3">
      <c r="A2061" s="1">
        <v>0.97594916666666665</v>
      </c>
      <c r="B2061" s="2" t="s">
        <v>49</v>
      </c>
      <c r="C2061" s="2" t="s">
        <v>31</v>
      </c>
      <c r="D2061" s="2" t="s">
        <v>9</v>
      </c>
      <c r="E2061" s="2" t="s">
        <v>10</v>
      </c>
      <c r="F2061" s="2" t="s">
        <v>11</v>
      </c>
      <c r="G2061">
        <v>3.2699999999999996</v>
      </c>
      <c r="H2061" s="2" t="s">
        <v>12</v>
      </c>
      <c r="L2061">
        <v>3.24</v>
      </c>
      <c r="M2061">
        <v>-0.01</v>
      </c>
      <c r="N2061">
        <f t="shared" si="32"/>
        <v>3.2300000000000004</v>
      </c>
      <c r="P2061">
        <v>3.2300000000000004</v>
      </c>
      <c r="R2061">
        <v>3.2300000000000004</v>
      </c>
    </row>
    <row r="2062" spans="1:18" x14ac:dyDescent="0.3">
      <c r="A2062" s="1">
        <v>0.97606489583333333</v>
      </c>
      <c r="B2062" s="2" t="s">
        <v>49</v>
      </c>
      <c r="C2062" s="2" t="s">
        <v>31</v>
      </c>
      <c r="D2062" s="2" t="s">
        <v>9</v>
      </c>
      <c r="E2062" s="2" t="s">
        <v>10</v>
      </c>
      <c r="F2062" s="2" t="s">
        <v>11</v>
      </c>
      <c r="G2062">
        <v>3.28</v>
      </c>
      <c r="H2062" s="2" t="s">
        <v>12</v>
      </c>
      <c r="L2062">
        <v>3.26</v>
      </c>
      <c r="M2062">
        <v>-0.01</v>
      </c>
      <c r="N2062">
        <f t="shared" si="32"/>
        <v>3.25</v>
      </c>
      <c r="P2062">
        <v>3.25</v>
      </c>
      <c r="R2062">
        <v>3.25</v>
      </c>
    </row>
    <row r="2063" spans="1:18" x14ac:dyDescent="0.3">
      <c r="A2063" s="1">
        <v>0.97618063657407406</v>
      </c>
      <c r="B2063" s="2" t="s">
        <v>49</v>
      </c>
      <c r="C2063" s="2" t="s">
        <v>31</v>
      </c>
      <c r="D2063" s="2" t="s">
        <v>9</v>
      </c>
      <c r="E2063" s="2" t="s">
        <v>10</v>
      </c>
      <c r="F2063" s="2" t="s">
        <v>11</v>
      </c>
      <c r="G2063">
        <v>3.25</v>
      </c>
      <c r="H2063" s="2" t="s">
        <v>12</v>
      </c>
      <c r="L2063">
        <v>3.24</v>
      </c>
      <c r="M2063">
        <v>0.01</v>
      </c>
      <c r="N2063">
        <f t="shared" si="32"/>
        <v>3.25</v>
      </c>
      <c r="P2063">
        <v>3.25</v>
      </c>
      <c r="R2063">
        <v>3.25</v>
      </c>
    </row>
    <row r="2064" spans="1:18" x14ac:dyDescent="0.3">
      <c r="A2064" s="1">
        <v>0.97629638888888881</v>
      </c>
      <c r="B2064" s="2" t="s">
        <v>49</v>
      </c>
      <c r="C2064" s="2" t="s">
        <v>31</v>
      </c>
      <c r="D2064" s="2" t="s">
        <v>9</v>
      </c>
      <c r="E2064" s="2" t="s">
        <v>10</v>
      </c>
      <c r="F2064" s="2" t="s">
        <v>11</v>
      </c>
      <c r="G2064">
        <v>3.28</v>
      </c>
      <c r="H2064" s="2" t="s">
        <v>12</v>
      </c>
      <c r="L2064">
        <v>3.26</v>
      </c>
      <c r="M2064">
        <v>0.01</v>
      </c>
      <c r="N2064">
        <f t="shared" si="32"/>
        <v>3.2699999999999996</v>
      </c>
      <c r="P2064">
        <v>3.2699999999999996</v>
      </c>
      <c r="R2064">
        <v>3.2699999999999996</v>
      </c>
    </row>
    <row r="2065" spans="1:18" x14ac:dyDescent="0.3">
      <c r="A2065" s="1">
        <v>0.97642369212962965</v>
      </c>
      <c r="B2065" s="2" t="s">
        <v>49</v>
      </c>
      <c r="C2065" s="2" t="s">
        <v>31</v>
      </c>
      <c r="D2065" s="2" t="s">
        <v>9</v>
      </c>
      <c r="E2065" s="2" t="s">
        <v>10</v>
      </c>
      <c r="F2065" s="2" t="s">
        <v>11</v>
      </c>
      <c r="G2065">
        <v>3.2399999999999998</v>
      </c>
      <c r="H2065" s="2" t="s">
        <v>12</v>
      </c>
      <c r="L2065">
        <v>3.24</v>
      </c>
      <c r="M2065">
        <v>0.02</v>
      </c>
      <c r="N2065">
        <f t="shared" si="32"/>
        <v>3.2600000000000002</v>
      </c>
      <c r="P2065">
        <v>3.2600000000000002</v>
      </c>
      <c r="R2065">
        <v>3.2600000000000002</v>
      </c>
    </row>
    <row r="2066" spans="1:18" x14ac:dyDescent="0.3">
      <c r="A2066" s="1">
        <v>0.97653943287037037</v>
      </c>
      <c r="B2066" s="2" t="s">
        <v>49</v>
      </c>
      <c r="C2066" s="2" t="s">
        <v>31</v>
      </c>
      <c r="D2066" s="2" t="s">
        <v>9</v>
      </c>
      <c r="E2066" s="2" t="s">
        <v>10</v>
      </c>
      <c r="F2066" s="2" t="s">
        <v>11</v>
      </c>
      <c r="G2066">
        <v>3.25</v>
      </c>
      <c r="H2066" s="2" t="s">
        <v>12</v>
      </c>
      <c r="L2066">
        <v>3.26</v>
      </c>
      <c r="M2066">
        <v>0.01</v>
      </c>
      <c r="N2066">
        <f t="shared" si="32"/>
        <v>3.2699999999999996</v>
      </c>
      <c r="P2066">
        <v>3.2699999999999996</v>
      </c>
      <c r="R2066">
        <v>3.2699999999999996</v>
      </c>
    </row>
    <row r="2067" spans="1:18" x14ac:dyDescent="0.3">
      <c r="A2067" s="1">
        <v>0.97665518518518513</v>
      </c>
      <c r="B2067" s="2" t="s">
        <v>49</v>
      </c>
      <c r="C2067" s="2" t="s">
        <v>31</v>
      </c>
      <c r="D2067" s="2" t="s">
        <v>9</v>
      </c>
      <c r="E2067" s="2" t="s">
        <v>10</v>
      </c>
      <c r="F2067" s="2" t="s">
        <v>11</v>
      </c>
      <c r="G2067">
        <v>3.18</v>
      </c>
      <c r="H2067" s="2" t="s">
        <v>12</v>
      </c>
      <c r="L2067">
        <v>3.26</v>
      </c>
      <c r="M2067">
        <v>0.02</v>
      </c>
      <c r="N2067">
        <f t="shared" si="32"/>
        <v>3.28</v>
      </c>
      <c r="P2067">
        <v>3.28</v>
      </c>
      <c r="R2067">
        <v>3.28</v>
      </c>
    </row>
    <row r="2068" spans="1:18" x14ac:dyDescent="0.3">
      <c r="A2068" s="1">
        <v>0.97677092592592585</v>
      </c>
      <c r="B2068" s="2" t="s">
        <v>49</v>
      </c>
      <c r="C2068" s="2" t="s">
        <v>31</v>
      </c>
      <c r="D2068" s="2" t="s">
        <v>9</v>
      </c>
      <c r="E2068" s="2" t="s">
        <v>10</v>
      </c>
      <c r="F2068" s="2" t="s">
        <v>11</v>
      </c>
      <c r="G2068">
        <v>3.2699999999999996</v>
      </c>
      <c r="H2068" s="2" t="s">
        <v>12</v>
      </c>
      <c r="L2068">
        <v>3.26</v>
      </c>
      <c r="M2068">
        <v>0.01</v>
      </c>
      <c r="N2068">
        <f t="shared" si="32"/>
        <v>3.2699999999999996</v>
      </c>
      <c r="P2068">
        <v>3.2699999999999996</v>
      </c>
      <c r="R2068">
        <v>3.2699999999999996</v>
      </c>
    </row>
    <row r="2069" spans="1:18" x14ac:dyDescent="0.3">
      <c r="A2069" s="1">
        <v>0.97688665509259254</v>
      </c>
      <c r="B2069" s="2" t="s">
        <v>49</v>
      </c>
      <c r="C2069" s="2" t="s">
        <v>31</v>
      </c>
      <c r="D2069" s="2" t="s">
        <v>9</v>
      </c>
      <c r="E2069" s="2" t="s">
        <v>10</v>
      </c>
      <c r="F2069" s="2" t="s">
        <v>11</v>
      </c>
      <c r="G2069">
        <v>3.2699999999999996</v>
      </c>
      <c r="H2069" s="2" t="s">
        <v>12</v>
      </c>
      <c r="L2069">
        <v>3.18</v>
      </c>
      <c r="M2069">
        <v>-0.01</v>
      </c>
      <c r="N2069">
        <f t="shared" si="32"/>
        <v>3.1700000000000004</v>
      </c>
      <c r="P2069">
        <v>3.1700000000000004</v>
      </c>
      <c r="R2069">
        <v>3.1700000000000004</v>
      </c>
    </row>
    <row r="2070" spans="1:18" x14ac:dyDescent="0.3">
      <c r="A2070" s="1">
        <v>0.97701398148148144</v>
      </c>
      <c r="B2070" s="2" t="s">
        <v>49</v>
      </c>
      <c r="C2070" s="2" t="s">
        <v>31</v>
      </c>
      <c r="D2070" s="2" t="s">
        <v>9</v>
      </c>
      <c r="E2070" s="2" t="s">
        <v>10</v>
      </c>
      <c r="F2070" s="2" t="s">
        <v>11</v>
      </c>
      <c r="G2070">
        <v>3.28</v>
      </c>
      <c r="H2070" s="2" t="s">
        <v>12</v>
      </c>
      <c r="L2070">
        <v>3.26</v>
      </c>
      <c r="M2070">
        <v>-0.02</v>
      </c>
      <c r="N2070">
        <f t="shared" si="32"/>
        <v>3.2399999999999998</v>
      </c>
      <c r="P2070">
        <v>3.2399999999999998</v>
      </c>
      <c r="R2070">
        <v>3.2399999999999998</v>
      </c>
    </row>
    <row r="2071" spans="1:18" x14ac:dyDescent="0.3">
      <c r="A2071" s="1">
        <v>0.97712972222222216</v>
      </c>
      <c r="B2071" s="2" t="s">
        <v>49</v>
      </c>
      <c r="C2071" s="2" t="s">
        <v>31</v>
      </c>
      <c r="D2071" s="2" t="s">
        <v>9</v>
      </c>
      <c r="E2071" s="2" t="s">
        <v>10</v>
      </c>
      <c r="F2071" s="2" t="s">
        <v>11</v>
      </c>
      <c r="G2071">
        <v>3.2699999999999996</v>
      </c>
      <c r="H2071" s="2" t="s">
        <v>12</v>
      </c>
      <c r="L2071">
        <v>3.26</v>
      </c>
      <c r="M2071">
        <v>0.01</v>
      </c>
      <c r="N2071">
        <f t="shared" si="32"/>
        <v>3.2699999999999996</v>
      </c>
      <c r="P2071">
        <v>3.2699999999999996</v>
      </c>
      <c r="R2071">
        <v>3.2699999999999996</v>
      </c>
    </row>
    <row r="2072" spans="1:18" x14ac:dyDescent="0.3">
      <c r="A2072" s="1">
        <v>0.97724545138888885</v>
      </c>
      <c r="B2072" s="2" t="s">
        <v>49</v>
      </c>
      <c r="C2072" s="2" t="s">
        <v>31</v>
      </c>
      <c r="D2072" s="2" t="s">
        <v>9</v>
      </c>
      <c r="E2072" s="2" t="s">
        <v>10</v>
      </c>
      <c r="F2072" s="2" t="s">
        <v>11</v>
      </c>
      <c r="G2072">
        <v>3.2600000000000002</v>
      </c>
      <c r="H2072" s="2" t="s">
        <v>12</v>
      </c>
      <c r="L2072">
        <v>3.26</v>
      </c>
      <c r="M2072">
        <v>0.01</v>
      </c>
      <c r="N2072">
        <f t="shared" si="32"/>
        <v>3.2699999999999996</v>
      </c>
      <c r="P2072">
        <v>3.2699999999999996</v>
      </c>
      <c r="R2072">
        <v>3.2699999999999996</v>
      </c>
    </row>
    <row r="2073" spans="1:18" x14ac:dyDescent="0.3">
      <c r="A2073" s="1">
        <v>0.97736119212962957</v>
      </c>
      <c r="B2073" s="2" t="s">
        <v>49</v>
      </c>
      <c r="C2073" s="2" t="s">
        <v>31</v>
      </c>
      <c r="D2073" s="2" t="s">
        <v>9</v>
      </c>
      <c r="E2073" s="2" t="s">
        <v>10</v>
      </c>
      <c r="F2073" s="2" t="s">
        <v>11</v>
      </c>
      <c r="G2073">
        <v>3.19</v>
      </c>
      <c r="H2073" s="2" t="s">
        <v>12</v>
      </c>
      <c r="L2073">
        <v>3.26</v>
      </c>
      <c r="M2073">
        <v>0.02</v>
      </c>
      <c r="N2073">
        <f t="shared" si="32"/>
        <v>3.28</v>
      </c>
      <c r="P2073">
        <v>3.28</v>
      </c>
      <c r="R2073">
        <v>3.28</v>
      </c>
    </row>
    <row r="2074" spans="1:18" x14ac:dyDescent="0.3">
      <c r="A2074" s="1">
        <v>0.97748851851851848</v>
      </c>
      <c r="B2074" s="2" t="s">
        <v>49</v>
      </c>
      <c r="C2074" s="2" t="s">
        <v>31</v>
      </c>
      <c r="D2074" s="2" t="s">
        <v>9</v>
      </c>
      <c r="E2074" s="2" t="s">
        <v>10</v>
      </c>
      <c r="F2074" s="2" t="s">
        <v>11</v>
      </c>
      <c r="G2074">
        <v>3.16</v>
      </c>
      <c r="H2074" s="2" t="s">
        <v>12</v>
      </c>
      <c r="L2074">
        <v>3.24</v>
      </c>
      <c r="M2074">
        <v>0.01</v>
      </c>
      <c r="N2074">
        <f t="shared" si="32"/>
        <v>3.25</v>
      </c>
      <c r="P2074">
        <v>3.25</v>
      </c>
      <c r="R2074">
        <v>3.25</v>
      </c>
    </row>
    <row r="2075" spans="1:18" x14ac:dyDescent="0.3">
      <c r="A2075" s="1">
        <v>0.97760424768518517</v>
      </c>
      <c r="B2075" s="2" t="s">
        <v>49</v>
      </c>
      <c r="C2075" s="2" t="s">
        <v>31</v>
      </c>
      <c r="D2075" s="2" t="s">
        <v>9</v>
      </c>
      <c r="E2075" s="2" t="s">
        <v>10</v>
      </c>
      <c r="F2075" s="2" t="s">
        <v>11</v>
      </c>
      <c r="G2075">
        <v>3.2399999999999998</v>
      </c>
      <c r="H2075" s="2" t="s">
        <v>12</v>
      </c>
      <c r="L2075">
        <v>3.26</v>
      </c>
      <c r="M2075">
        <v>0.02</v>
      </c>
      <c r="N2075">
        <f t="shared" si="32"/>
        <v>3.28</v>
      </c>
      <c r="P2075">
        <v>3.28</v>
      </c>
      <c r="R2075">
        <v>3.28</v>
      </c>
    </row>
    <row r="2076" spans="1:18" x14ac:dyDescent="0.3">
      <c r="A2076" s="1">
        <v>0.97772001157407407</v>
      </c>
      <c r="B2076" s="2" t="s">
        <v>49</v>
      </c>
      <c r="C2076" s="2" t="s">
        <v>31</v>
      </c>
      <c r="D2076" s="2" t="s">
        <v>9</v>
      </c>
      <c r="E2076" s="2" t="s">
        <v>10</v>
      </c>
      <c r="F2076" s="2" t="s">
        <v>11</v>
      </c>
      <c r="G2076">
        <v>3.2699999999999996</v>
      </c>
      <c r="H2076" s="2" t="s">
        <v>12</v>
      </c>
      <c r="L2076">
        <v>3.23</v>
      </c>
      <c r="M2076">
        <v>0.01</v>
      </c>
      <c r="N2076">
        <f t="shared" si="32"/>
        <v>3.2399999999999998</v>
      </c>
      <c r="P2076">
        <v>3.2399999999999998</v>
      </c>
      <c r="R2076">
        <v>3.2399999999999998</v>
      </c>
    </row>
    <row r="2077" spans="1:18" x14ac:dyDescent="0.3">
      <c r="A2077" s="1">
        <v>0.97783574074074076</v>
      </c>
      <c r="B2077" s="2" t="s">
        <v>49</v>
      </c>
      <c r="C2077" s="2" t="s">
        <v>31</v>
      </c>
      <c r="D2077" s="2" t="s">
        <v>9</v>
      </c>
      <c r="E2077" s="2" t="s">
        <v>10</v>
      </c>
      <c r="F2077" s="2" t="s">
        <v>11</v>
      </c>
      <c r="G2077">
        <v>3.2699999999999996</v>
      </c>
      <c r="H2077" s="2" t="s">
        <v>12</v>
      </c>
      <c r="L2077">
        <v>3.26</v>
      </c>
      <c r="M2077">
        <v>-0.01</v>
      </c>
      <c r="N2077">
        <f t="shared" si="32"/>
        <v>3.25</v>
      </c>
      <c r="P2077">
        <v>3.25</v>
      </c>
      <c r="R2077">
        <v>3.25</v>
      </c>
    </row>
    <row r="2078" spans="1:18" x14ac:dyDescent="0.3">
      <c r="A2078" s="1">
        <v>0.97795146990740733</v>
      </c>
      <c r="B2078" s="2" t="s">
        <v>49</v>
      </c>
      <c r="C2078" s="2" t="s">
        <v>31</v>
      </c>
      <c r="D2078" s="2" t="s">
        <v>9</v>
      </c>
      <c r="E2078" s="2" t="s">
        <v>10</v>
      </c>
      <c r="F2078" s="2" t="s">
        <v>11</v>
      </c>
      <c r="G2078">
        <v>3.28</v>
      </c>
      <c r="H2078" s="2" t="s">
        <v>12</v>
      </c>
      <c r="L2078">
        <v>3.19</v>
      </c>
      <c r="M2078">
        <v>-0.01</v>
      </c>
      <c r="N2078">
        <f t="shared" si="32"/>
        <v>3.18</v>
      </c>
      <c r="P2078">
        <v>3.18</v>
      </c>
      <c r="R2078">
        <v>3.18</v>
      </c>
    </row>
    <row r="2079" spans="1:18" x14ac:dyDescent="0.3">
      <c r="A2079" s="1">
        <v>0.97807878472222221</v>
      </c>
      <c r="B2079" s="2" t="s">
        <v>49</v>
      </c>
      <c r="C2079" s="2" t="s">
        <v>32</v>
      </c>
      <c r="D2079" s="2" t="s">
        <v>9</v>
      </c>
      <c r="E2079" s="2" t="s">
        <v>10</v>
      </c>
      <c r="F2079" s="2" t="s">
        <v>11</v>
      </c>
      <c r="G2079">
        <v>3.2699999999999996</v>
      </c>
      <c r="H2079" s="2" t="s">
        <v>12</v>
      </c>
      <c r="L2079">
        <v>3.26</v>
      </c>
      <c r="M2079">
        <v>0.01</v>
      </c>
      <c r="N2079">
        <f t="shared" si="32"/>
        <v>3.2699999999999996</v>
      </c>
      <c r="P2079">
        <v>3.2699999999999996</v>
      </c>
      <c r="R2079">
        <v>3.2699999999999996</v>
      </c>
    </row>
    <row r="2080" spans="1:18" x14ac:dyDescent="0.3">
      <c r="A2080" s="1">
        <v>0.97819452546296293</v>
      </c>
      <c r="B2080" s="2" t="s">
        <v>49</v>
      </c>
      <c r="C2080" s="2" t="s">
        <v>31</v>
      </c>
      <c r="D2080" s="2" t="s">
        <v>9</v>
      </c>
      <c r="E2080" s="2" t="s">
        <v>10</v>
      </c>
      <c r="F2080" s="2" t="s">
        <v>11</v>
      </c>
      <c r="G2080">
        <v>3.27</v>
      </c>
      <c r="H2080" s="2" t="s">
        <v>12</v>
      </c>
      <c r="L2080">
        <v>3.26</v>
      </c>
      <c r="M2080">
        <v>0.01</v>
      </c>
      <c r="N2080">
        <f t="shared" si="32"/>
        <v>3.2699999999999996</v>
      </c>
      <c r="P2080">
        <v>3.2699999999999996</v>
      </c>
      <c r="R2080">
        <v>3.2699999999999996</v>
      </c>
    </row>
    <row r="2081" spans="1:18" x14ac:dyDescent="0.3">
      <c r="A2081" s="1">
        <v>0.97831027777777779</v>
      </c>
      <c r="B2081" s="2" t="s">
        <v>49</v>
      </c>
      <c r="C2081" s="2" t="s">
        <v>32</v>
      </c>
      <c r="D2081" s="2" t="s">
        <v>9</v>
      </c>
      <c r="E2081" s="2" t="s">
        <v>10</v>
      </c>
      <c r="F2081" s="2" t="s">
        <v>11</v>
      </c>
      <c r="G2081">
        <v>3.1999999999999997</v>
      </c>
      <c r="H2081" s="2" t="s">
        <v>12</v>
      </c>
      <c r="L2081">
        <v>3.26</v>
      </c>
      <c r="M2081">
        <v>0.02</v>
      </c>
      <c r="N2081">
        <f t="shared" si="32"/>
        <v>3.28</v>
      </c>
      <c r="P2081">
        <v>3.28</v>
      </c>
      <c r="R2081">
        <v>3.28</v>
      </c>
    </row>
    <row r="2082" spans="1:18" x14ac:dyDescent="0.3">
      <c r="A2082" s="1">
        <v>0.97842601851851851</v>
      </c>
      <c r="B2082" s="2" t="s">
        <v>49</v>
      </c>
      <c r="C2082" s="2" t="s">
        <v>32</v>
      </c>
      <c r="D2082" s="2" t="s">
        <v>9</v>
      </c>
      <c r="E2082" s="2" t="s">
        <v>10</v>
      </c>
      <c r="F2082" s="2" t="s">
        <v>11</v>
      </c>
      <c r="G2082">
        <v>3.2199999999999998</v>
      </c>
      <c r="H2082" s="2" t="s">
        <v>12</v>
      </c>
      <c r="L2082">
        <v>3.26</v>
      </c>
      <c r="M2082">
        <v>0.01</v>
      </c>
      <c r="N2082">
        <f t="shared" si="32"/>
        <v>3.2699999999999996</v>
      </c>
      <c r="P2082">
        <v>3.2699999999999996</v>
      </c>
      <c r="R2082">
        <v>3.2699999999999996</v>
      </c>
    </row>
    <row r="2083" spans="1:18" x14ac:dyDescent="0.3">
      <c r="A2083" s="1">
        <v>0.97855333333333328</v>
      </c>
      <c r="B2083" s="2" t="s">
        <v>49</v>
      </c>
      <c r="C2083" s="2" t="s">
        <v>31</v>
      </c>
      <c r="D2083" s="2" t="s">
        <v>9</v>
      </c>
      <c r="E2083" s="2" t="s">
        <v>10</v>
      </c>
      <c r="F2083" s="2" t="s">
        <v>11</v>
      </c>
      <c r="G2083">
        <v>3.2300000000000004</v>
      </c>
      <c r="H2083" s="2" t="s">
        <v>12</v>
      </c>
      <c r="L2083">
        <v>3.24</v>
      </c>
      <c r="M2083">
        <v>0.02</v>
      </c>
      <c r="N2083">
        <f t="shared" si="32"/>
        <v>3.2600000000000002</v>
      </c>
      <c r="P2083">
        <v>3.2600000000000002</v>
      </c>
      <c r="R2083">
        <v>3.2600000000000002</v>
      </c>
    </row>
    <row r="2084" spans="1:18" x14ac:dyDescent="0.3">
      <c r="A2084" s="1">
        <v>0.978669074074074</v>
      </c>
      <c r="B2084" s="2" t="s">
        <v>49</v>
      </c>
      <c r="C2084" s="2" t="s">
        <v>31</v>
      </c>
      <c r="D2084" s="2" t="s">
        <v>9</v>
      </c>
      <c r="E2084" s="2" t="s">
        <v>10</v>
      </c>
      <c r="F2084" s="2" t="s">
        <v>11</v>
      </c>
      <c r="G2084">
        <v>3.2699999999999996</v>
      </c>
      <c r="H2084" s="2" t="s">
        <v>12</v>
      </c>
      <c r="L2084">
        <v>3.18</v>
      </c>
      <c r="M2084">
        <v>0.01</v>
      </c>
      <c r="N2084">
        <f t="shared" si="32"/>
        <v>3.19</v>
      </c>
      <c r="P2084">
        <v>3.19</v>
      </c>
      <c r="R2084">
        <v>3.19</v>
      </c>
    </row>
    <row r="2085" spans="1:18" x14ac:dyDescent="0.3">
      <c r="A2085" s="1">
        <v>0.97878481481481483</v>
      </c>
      <c r="B2085" s="2" t="s">
        <v>49</v>
      </c>
      <c r="C2085" s="2" t="s">
        <v>31</v>
      </c>
      <c r="D2085" s="2" t="s">
        <v>9</v>
      </c>
      <c r="E2085" s="2" t="s">
        <v>10</v>
      </c>
      <c r="F2085" s="2" t="s">
        <v>11</v>
      </c>
      <c r="G2085">
        <v>3.2399999999999998</v>
      </c>
      <c r="H2085" s="2" t="s">
        <v>12</v>
      </c>
      <c r="L2085">
        <v>3.17</v>
      </c>
      <c r="M2085">
        <v>-0.01</v>
      </c>
      <c r="N2085">
        <f t="shared" si="32"/>
        <v>3.16</v>
      </c>
      <c r="P2085">
        <v>3.16</v>
      </c>
      <c r="R2085">
        <v>3.16</v>
      </c>
    </row>
    <row r="2086" spans="1:18" x14ac:dyDescent="0.3">
      <c r="A2086" s="1">
        <v>0.97890054398148141</v>
      </c>
      <c r="B2086" s="2" t="s">
        <v>49</v>
      </c>
      <c r="C2086" s="2" t="s">
        <v>31</v>
      </c>
      <c r="D2086" s="2" t="s">
        <v>9</v>
      </c>
      <c r="E2086" s="2" t="s">
        <v>10</v>
      </c>
      <c r="F2086" s="2" t="s">
        <v>11</v>
      </c>
      <c r="G2086">
        <v>3.28</v>
      </c>
      <c r="H2086" s="2" t="s">
        <v>12</v>
      </c>
      <c r="L2086">
        <v>3.26</v>
      </c>
      <c r="M2086">
        <v>-0.02</v>
      </c>
      <c r="N2086">
        <f t="shared" si="32"/>
        <v>3.2399999999999998</v>
      </c>
      <c r="P2086">
        <v>3.2399999999999998</v>
      </c>
      <c r="R2086">
        <v>3.2399999999999998</v>
      </c>
    </row>
    <row r="2087" spans="1:18" x14ac:dyDescent="0.3">
      <c r="A2087" s="1">
        <v>0.97901629629629627</v>
      </c>
      <c r="B2087" s="2" t="s">
        <v>49</v>
      </c>
      <c r="C2087" s="2" t="s">
        <v>31</v>
      </c>
      <c r="D2087" s="2" t="s">
        <v>9</v>
      </c>
      <c r="E2087" s="2" t="s">
        <v>10</v>
      </c>
      <c r="F2087" s="2" t="s">
        <v>11</v>
      </c>
      <c r="G2087">
        <v>3.2699999999999996</v>
      </c>
      <c r="H2087" s="2" t="s">
        <v>12</v>
      </c>
      <c r="L2087">
        <v>3.26</v>
      </c>
      <c r="M2087">
        <v>0.01</v>
      </c>
      <c r="N2087">
        <f t="shared" si="32"/>
        <v>3.2699999999999996</v>
      </c>
      <c r="P2087">
        <v>3.2699999999999996</v>
      </c>
      <c r="R2087">
        <v>3.2699999999999996</v>
      </c>
    </row>
    <row r="2088" spans="1:18" x14ac:dyDescent="0.3">
      <c r="A2088" s="1">
        <v>0.97914361111111103</v>
      </c>
      <c r="B2088" s="2" t="s">
        <v>49</v>
      </c>
      <c r="C2088" s="2" t="s">
        <v>32</v>
      </c>
      <c r="D2088" s="2" t="s">
        <v>9</v>
      </c>
      <c r="E2088" s="2" t="s">
        <v>10</v>
      </c>
      <c r="F2088" s="2" t="s">
        <v>11</v>
      </c>
      <c r="G2088">
        <v>3.28</v>
      </c>
      <c r="H2088" s="2" t="s">
        <v>12</v>
      </c>
      <c r="L2088">
        <v>3.26</v>
      </c>
      <c r="M2088">
        <v>0.01</v>
      </c>
      <c r="N2088">
        <f t="shared" si="32"/>
        <v>3.2699999999999996</v>
      </c>
      <c r="P2088">
        <v>3.2699999999999996</v>
      </c>
      <c r="R2088">
        <v>3.2699999999999996</v>
      </c>
    </row>
    <row r="2089" spans="1:18" x14ac:dyDescent="0.3">
      <c r="A2089" s="1">
        <v>0.97925934027777772</v>
      </c>
      <c r="B2089" s="2" t="s">
        <v>49</v>
      </c>
      <c r="C2089" s="2" t="s">
        <v>31</v>
      </c>
      <c r="D2089" s="2" t="s">
        <v>9</v>
      </c>
      <c r="E2089" s="2" t="s">
        <v>10</v>
      </c>
      <c r="F2089" s="2" t="s">
        <v>11</v>
      </c>
      <c r="G2089">
        <v>3.25</v>
      </c>
      <c r="H2089" s="2" t="s">
        <v>12</v>
      </c>
      <c r="L2089">
        <v>3.26</v>
      </c>
      <c r="M2089">
        <v>0.02</v>
      </c>
      <c r="N2089">
        <f t="shared" si="32"/>
        <v>3.28</v>
      </c>
      <c r="P2089">
        <v>3.28</v>
      </c>
      <c r="R2089">
        <v>3.28</v>
      </c>
    </row>
    <row r="2090" spans="1:18" x14ac:dyDescent="0.3">
      <c r="A2090" s="1">
        <v>0.97937508101851845</v>
      </c>
      <c r="B2090" s="2" t="s">
        <v>49</v>
      </c>
      <c r="C2090" s="2" t="s">
        <v>32</v>
      </c>
      <c r="D2090" s="2" t="s">
        <v>9</v>
      </c>
      <c r="E2090" s="2" t="s">
        <v>10</v>
      </c>
      <c r="F2090" s="2" t="s">
        <v>11</v>
      </c>
      <c r="G2090">
        <v>3.24</v>
      </c>
      <c r="H2090" s="2" t="s">
        <v>12</v>
      </c>
      <c r="L2090">
        <v>3.26</v>
      </c>
      <c r="M2090">
        <v>0.01</v>
      </c>
      <c r="N2090">
        <f t="shared" si="32"/>
        <v>3.2699999999999996</v>
      </c>
      <c r="P2090">
        <v>3.2699999999999996</v>
      </c>
      <c r="R2090">
        <v>3.2699999999999996</v>
      </c>
    </row>
    <row r="2091" spans="1:18" x14ac:dyDescent="0.3">
      <c r="A2091" s="1">
        <v>0.97949083333333331</v>
      </c>
      <c r="B2091" s="2" t="s">
        <v>49</v>
      </c>
      <c r="C2091" s="2" t="s">
        <v>31</v>
      </c>
      <c r="D2091" s="2" t="s">
        <v>9</v>
      </c>
      <c r="E2091" s="2" t="s">
        <v>10</v>
      </c>
      <c r="F2091" s="2" t="s">
        <v>11</v>
      </c>
      <c r="G2091">
        <v>3.2399999999999998</v>
      </c>
      <c r="H2091" s="2" t="s">
        <v>12</v>
      </c>
      <c r="L2091">
        <v>3.25</v>
      </c>
      <c r="M2091">
        <v>0.02</v>
      </c>
      <c r="N2091">
        <f t="shared" si="32"/>
        <v>3.27</v>
      </c>
      <c r="P2091">
        <v>3.27</v>
      </c>
      <c r="R2091">
        <v>3.27</v>
      </c>
    </row>
    <row r="2092" spans="1:18" x14ac:dyDescent="0.3">
      <c r="A2092" s="1">
        <v>0.97961814814814807</v>
      </c>
      <c r="B2092" s="2" t="s">
        <v>49</v>
      </c>
      <c r="C2092" s="2" t="s">
        <v>32</v>
      </c>
      <c r="D2092" s="2" t="s">
        <v>9</v>
      </c>
      <c r="E2092" s="2" t="s">
        <v>10</v>
      </c>
      <c r="F2092" s="2" t="s">
        <v>11</v>
      </c>
      <c r="G2092">
        <v>3.25</v>
      </c>
      <c r="H2092" s="2" t="s">
        <v>12</v>
      </c>
      <c r="L2092">
        <v>3.19</v>
      </c>
      <c r="M2092">
        <v>0.01</v>
      </c>
      <c r="N2092">
        <f t="shared" si="32"/>
        <v>3.1999999999999997</v>
      </c>
      <c r="P2092">
        <v>3.1999999999999997</v>
      </c>
      <c r="R2092">
        <v>3.1999999999999997</v>
      </c>
    </row>
    <row r="2093" spans="1:18" x14ac:dyDescent="0.3">
      <c r="A2093" s="1">
        <v>0.9797338888888889</v>
      </c>
      <c r="B2093" s="2" t="s">
        <v>49</v>
      </c>
      <c r="C2093" s="2" t="s">
        <v>32</v>
      </c>
      <c r="D2093" s="2" t="s">
        <v>9</v>
      </c>
      <c r="E2093" s="2" t="s">
        <v>10</v>
      </c>
      <c r="F2093" s="2" t="s">
        <v>11</v>
      </c>
      <c r="G2093">
        <v>3.2699999999999996</v>
      </c>
      <c r="H2093" s="2" t="s">
        <v>12</v>
      </c>
      <c r="L2093">
        <v>3.26</v>
      </c>
      <c r="M2093">
        <v>-0.04</v>
      </c>
      <c r="N2093">
        <f t="shared" si="32"/>
        <v>3.2199999999999998</v>
      </c>
      <c r="P2093">
        <v>3.2199999999999998</v>
      </c>
      <c r="R2093">
        <v>3.2199999999999998</v>
      </c>
    </row>
    <row r="2094" spans="1:18" x14ac:dyDescent="0.3">
      <c r="A2094" s="1">
        <v>0.97984961805555548</v>
      </c>
      <c r="B2094" s="2" t="s">
        <v>49</v>
      </c>
      <c r="C2094" s="2" t="s">
        <v>32</v>
      </c>
      <c r="D2094" s="2" t="s">
        <v>9</v>
      </c>
      <c r="E2094" s="2" t="s">
        <v>10</v>
      </c>
      <c r="F2094" s="2" t="s">
        <v>11</v>
      </c>
      <c r="G2094">
        <v>3.2600000000000002</v>
      </c>
      <c r="H2094" s="2" t="s">
        <v>12</v>
      </c>
      <c r="L2094">
        <v>3.24</v>
      </c>
      <c r="M2094">
        <v>-0.01</v>
      </c>
      <c r="N2094">
        <f t="shared" si="32"/>
        <v>3.2300000000000004</v>
      </c>
      <c r="P2094">
        <v>3.2300000000000004</v>
      </c>
      <c r="R2094">
        <v>3.2300000000000004</v>
      </c>
    </row>
    <row r="2095" spans="1:18" x14ac:dyDescent="0.3">
      <c r="A2095" s="1">
        <v>0.97996535879629632</v>
      </c>
      <c r="B2095" s="2" t="s">
        <v>49</v>
      </c>
      <c r="C2095" s="2" t="s">
        <v>31</v>
      </c>
      <c r="D2095" s="2" t="s">
        <v>9</v>
      </c>
      <c r="E2095" s="2" t="s">
        <v>10</v>
      </c>
      <c r="F2095" s="2" t="s">
        <v>11</v>
      </c>
      <c r="G2095">
        <v>3.2699999999999996</v>
      </c>
      <c r="H2095" s="2" t="s">
        <v>12</v>
      </c>
      <c r="L2095">
        <v>3.26</v>
      </c>
      <c r="M2095">
        <v>0.01</v>
      </c>
      <c r="N2095">
        <f t="shared" si="32"/>
        <v>3.2699999999999996</v>
      </c>
      <c r="P2095">
        <v>3.2699999999999996</v>
      </c>
      <c r="R2095">
        <v>3.2699999999999996</v>
      </c>
    </row>
    <row r="2096" spans="1:18" x14ac:dyDescent="0.3">
      <c r="A2096" s="1">
        <v>0.98009268518518511</v>
      </c>
      <c r="B2096" s="2" t="s">
        <v>49</v>
      </c>
      <c r="C2096" s="2" t="s">
        <v>32</v>
      </c>
      <c r="D2096" s="2" t="s">
        <v>9</v>
      </c>
      <c r="E2096" s="2" t="s">
        <v>10</v>
      </c>
      <c r="F2096" s="2" t="s">
        <v>11</v>
      </c>
      <c r="G2096">
        <v>3.2600000000000002</v>
      </c>
      <c r="H2096" s="2" t="s">
        <v>12</v>
      </c>
      <c r="L2096">
        <v>3.23</v>
      </c>
      <c r="M2096">
        <v>0.01</v>
      </c>
      <c r="N2096">
        <f t="shared" si="32"/>
        <v>3.2399999999999998</v>
      </c>
      <c r="P2096">
        <v>3.2399999999999998</v>
      </c>
      <c r="R2096">
        <v>3.2399999999999998</v>
      </c>
    </row>
    <row r="2097" spans="1:18" x14ac:dyDescent="0.3">
      <c r="A2097" s="1">
        <v>0.98020842592592594</v>
      </c>
      <c r="B2097" s="2" t="s">
        <v>49</v>
      </c>
      <c r="C2097" s="2" t="s">
        <v>32</v>
      </c>
      <c r="D2097" s="2" t="s">
        <v>9</v>
      </c>
      <c r="E2097" s="2" t="s">
        <v>10</v>
      </c>
      <c r="F2097" s="2" t="s">
        <v>11</v>
      </c>
      <c r="G2097">
        <v>3.26</v>
      </c>
      <c r="H2097" s="2" t="s">
        <v>12</v>
      </c>
      <c r="L2097">
        <v>3.26</v>
      </c>
      <c r="M2097">
        <v>0.02</v>
      </c>
      <c r="N2097">
        <f t="shared" si="32"/>
        <v>3.28</v>
      </c>
      <c r="P2097">
        <v>3.28</v>
      </c>
      <c r="R2097">
        <v>3.28</v>
      </c>
    </row>
    <row r="2098" spans="1:18" x14ac:dyDescent="0.3">
      <c r="A2098" s="1">
        <v>0.98032416666666666</v>
      </c>
      <c r="B2098" s="2" t="s">
        <v>49</v>
      </c>
      <c r="C2098" s="2" t="s">
        <v>32</v>
      </c>
      <c r="D2098" s="2" t="s">
        <v>9</v>
      </c>
      <c r="E2098" s="2" t="s">
        <v>10</v>
      </c>
      <c r="F2098" s="2" t="s">
        <v>11</v>
      </c>
      <c r="G2098">
        <v>3.2300000000000004</v>
      </c>
      <c r="H2098" s="2" t="s">
        <v>12</v>
      </c>
      <c r="L2098">
        <v>3.26</v>
      </c>
      <c r="M2098">
        <v>0.01</v>
      </c>
      <c r="N2098">
        <f t="shared" si="32"/>
        <v>3.2699999999999996</v>
      </c>
      <c r="P2098">
        <v>3.2699999999999996</v>
      </c>
      <c r="R2098">
        <v>3.2699999999999996</v>
      </c>
    </row>
    <row r="2099" spans="1:18" x14ac:dyDescent="0.3">
      <c r="A2099" s="1">
        <v>0.98043990740740738</v>
      </c>
      <c r="B2099" s="2" t="s">
        <v>49</v>
      </c>
      <c r="C2099" s="2" t="s">
        <v>32</v>
      </c>
      <c r="D2099" s="2" t="s">
        <v>9</v>
      </c>
      <c r="E2099" s="2" t="s">
        <v>10</v>
      </c>
      <c r="F2099" s="2" t="s">
        <v>11</v>
      </c>
      <c r="G2099">
        <v>3.25</v>
      </c>
      <c r="H2099" s="2" t="s">
        <v>12</v>
      </c>
      <c r="L2099">
        <v>3.26</v>
      </c>
      <c r="M2099">
        <v>0.02</v>
      </c>
      <c r="N2099">
        <f t="shared" si="32"/>
        <v>3.28</v>
      </c>
      <c r="P2099">
        <v>3.28</v>
      </c>
      <c r="R2099">
        <v>3.28</v>
      </c>
    </row>
    <row r="2100" spans="1:18" x14ac:dyDescent="0.3">
      <c r="A2100" s="1">
        <v>0.98055564814814811</v>
      </c>
      <c r="B2100" s="2" t="s">
        <v>49</v>
      </c>
      <c r="C2100" s="2" t="s">
        <v>32</v>
      </c>
      <c r="D2100" s="2" t="s">
        <v>9</v>
      </c>
      <c r="E2100" s="2" t="s">
        <v>10</v>
      </c>
      <c r="F2100" s="2" t="s">
        <v>11</v>
      </c>
      <c r="G2100">
        <v>3.2699999999999996</v>
      </c>
      <c r="H2100" s="2" t="s">
        <v>12</v>
      </c>
      <c r="L2100">
        <v>3.24</v>
      </c>
      <c r="M2100">
        <v>0.01</v>
      </c>
      <c r="N2100">
        <f t="shared" si="32"/>
        <v>3.25</v>
      </c>
      <c r="P2100">
        <v>3.25</v>
      </c>
      <c r="R2100">
        <v>3.25</v>
      </c>
    </row>
    <row r="2101" spans="1:18" x14ac:dyDescent="0.3">
      <c r="A2101" s="1">
        <v>0.98068296296296298</v>
      </c>
      <c r="B2101" s="2" t="s">
        <v>49</v>
      </c>
      <c r="C2101" s="2" t="s">
        <v>32</v>
      </c>
      <c r="D2101" s="2" t="s">
        <v>9</v>
      </c>
      <c r="E2101" s="2" t="s">
        <v>10</v>
      </c>
      <c r="F2101" s="2" t="s">
        <v>11</v>
      </c>
      <c r="G2101">
        <v>3.2699999999999996</v>
      </c>
      <c r="H2101" s="2" t="s">
        <v>12</v>
      </c>
      <c r="L2101">
        <v>3.25</v>
      </c>
      <c r="M2101">
        <v>-0.01</v>
      </c>
      <c r="N2101">
        <f t="shared" si="32"/>
        <v>3.24</v>
      </c>
      <c r="P2101">
        <v>3.24</v>
      </c>
      <c r="R2101">
        <v>3.24</v>
      </c>
    </row>
    <row r="2102" spans="1:18" x14ac:dyDescent="0.3">
      <c r="A2102" s="1">
        <v>0.98079869212962956</v>
      </c>
      <c r="B2102" s="2" t="s">
        <v>49</v>
      </c>
      <c r="C2102" s="2" t="s">
        <v>32</v>
      </c>
      <c r="D2102" s="2" t="s">
        <v>9</v>
      </c>
      <c r="E2102" s="2" t="s">
        <v>10</v>
      </c>
      <c r="F2102" s="2" t="s">
        <v>11</v>
      </c>
      <c r="G2102">
        <v>3.24</v>
      </c>
      <c r="H2102" s="2" t="s">
        <v>12</v>
      </c>
      <c r="L2102">
        <v>3.26</v>
      </c>
      <c r="M2102">
        <v>-0.02</v>
      </c>
      <c r="N2102">
        <f t="shared" si="32"/>
        <v>3.2399999999999998</v>
      </c>
      <c r="P2102">
        <v>3.2399999999999998</v>
      </c>
      <c r="R2102">
        <v>3.2399999999999998</v>
      </c>
    </row>
    <row r="2103" spans="1:18" x14ac:dyDescent="0.3">
      <c r="A2103" s="1">
        <v>0.98091445601851845</v>
      </c>
      <c r="B2103" s="2" t="s">
        <v>49</v>
      </c>
      <c r="C2103" s="2" t="s">
        <v>32</v>
      </c>
      <c r="D2103" s="2" t="s">
        <v>9</v>
      </c>
      <c r="E2103" s="2" t="s">
        <v>10</v>
      </c>
      <c r="F2103" s="2" t="s">
        <v>11</v>
      </c>
      <c r="G2103">
        <v>3.2399999999999998</v>
      </c>
      <c r="H2103" s="2" t="s">
        <v>12</v>
      </c>
      <c r="L2103">
        <v>3.24</v>
      </c>
      <c r="M2103">
        <v>0.01</v>
      </c>
      <c r="N2103">
        <f t="shared" si="32"/>
        <v>3.25</v>
      </c>
      <c r="P2103">
        <v>3.25</v>
      </c>
      <c r="R2103">
        <v>3.25</v>
      </c>
    </row>
    <row r="2104" spans="1:18" x14ac:dyDescent="0.3">
      <c r="A2104" s="1">
        <v>0.98103019675925918</v>
      </c>
      <c r="B2104" s="2" t="s">
        <v>49</v>
      </c>
      <c r="C2104" s="2" t="s">
        <v>32</v>
      </c>
      <c r="D2104" s="2" t="s">
        <v>9</v>
      </c>
      <c r="E2104" s="2" t="s">
        <v>10</v>
      </c>
      <c r="F2104" s="2" t="s">
        <v>11</v>
      </c>
      <c r="G2104">
        <v>3.27</v>
      </c>
      <c r="H2104" s="2" t="s">
        <v>12</v>
      </c>
      <c r="L2104">
        <v>3.26</v>
      </c>
      <c r="M2104">
        <v>0.01</v>
      </c>
      <c r="N2104">
        <f t="shared" si="32"/>
        <v>3.2699999999999996</v>
      </c>
      <c r="P2104">
        <v>3.2699999999999996</v>
      </c>
      <c r="R2104">
        <v>3.2699999999999996</v>
      </c>
    </row>
    <row r="2105" spans="1:18" x14ac:dyDescent="0.3">
      <c r="A2105" s="1">
        <v>0.98115748842592587</v>
      </c>
      <c r="B2105" s="2" t="s">
        <v>49</v>
      </c>
      <c r="C2105" s="2" t="s">
        <v>32</v>
      </c>
      <c r="D2105" s="2" t="s">
        <v>9</v>
      </c>
      <c r="E2105" s="2" t="s">
        <v>10</v>
      </c>
      <c r="F2105" s="2" t="s">
        <v>11</v>
      </c>
      <c r="G2105">
        <v>3.25</v>
      </c>
      <c r="H2105" s="2" t="s">
        <v>12</v>
      </c>
      <c r="L2105">
        <v>3.24</v>
      </c>
      <c r="M2105">
        <v>0.02</v>
      </c>
      <c r="N2105">
        <f t="shared" si="32"/>
        <v>3.2600000000000002</v>
      </c>
      <c r="P2105">
        <v>3.2600000000000002</v>
      </c>
      <c r="R2105">
        <v>3.2600000000000002</v>
      </c>
    </row>
    <row r="2106" spans="1:18" x14ac:dyDescent="0.3">
      <c r="A2106" s="1">
        <v>0.98127324074074074</v>
      </c>
      <c r="B2106" s="2" t="s">
        <v>49</v>
      </c>
      <c r="C2106" s="2" t="s">
        <v>32</v>
      </c>
      <c r="D2106" s="2" t="s">
        <v>9</v>
      </c>
      <c r="E2106" s="2" t="s">
        <v>10</v>
      </c>
      <c r="F2106" s="2" t="s">
        <v>11</v>
      </c>
      <c r="G2106">
        <v>3.25</v>
      </c>
      <c r="H2106" s="2" t="s">
        <v>12</v>
      </c>
      <c r="L2106">
        <v>3.26</v>
      </c>
      <c r="M2106">
        <v>0.01</v>
      </c>
      <c r="N2106">
        <f t="shared" si="32"/>
        <v>3.2699999999999996</v>
      </c>
      <c r="P2106">
        <v>3.2699999999999996</v>
      </c>
      <c r="R2106">
        <v>3.2699999999999996</v>
      </c>
    </row>
    <row r="2107" spans="1:18" x14ac:dyDescent="0.3">
      <c r="A2107" s="1">
        <v>0.98138898148148146</v>
      </c>
      <c r="B2107" s="2" t="s">
        <v>49</v>
      </c>
      <c r="C2107" s="2" t="s">
        <v>32</v>
      </c>
      <c r="D2107" s="2" t="s">
        <v>9</v>
      </c>
      <c r="E2107" s="2" t="s">
        <v>10</v>
      </c>
      <c r="F2107" s="2" t="s">
        <v>11</v>
      </c>
      <c r="G2107">
        <v>3.2399999999999998</v>
      </c>
      <c r="H2107" s="2" t="s">
        <v>12</v>
      </c>
      <c r="L2107">
        <v>3.24</v>
      </c>
      <c r="M2107">
        <v>0.02</v>
      </c>
      <c r="N2107">
        <f t="shared" si="32"/>
        <v>3.2600000000000002</v>
      </c>
      <c r="P2107">
        <v>3.2600000000000002</v>
      </c>
      <c r="R2107">
        <v>3.2600000000000002</v>
      </c>
    </row>
    <row r="2108" spans="1:18" x14ac:dyDescent="0.3">
      <c r="A2108" s="1">
        <v>0.98150471064814815</v>
      </c>
      <c r="B2108" s="2" t="s">
        <v>49</v>
      </c>
      <c r="C2108" s="2" t="s">
        <v>32</v>
      </c>
      <c r="D2108" s="2" t="s">
        <v>9</v>
      </c>
      <c r="E2108" s="2" t="s">
        <v>10</v>
      </c>
      <c r="F2108" s="2" t="s">
        <v>11</v>
      </c>
      <c r="G2108">
        <v>3.1999999999999997</v>
      </c>
      <c r="H2108" s="2" t="s">
        <v>12</v>
      </c>
      <c r="L2108">
        <v>3.25</v>
      </c>
      <c r="M2108">
        <v>0.01</v>
      </c>
      <c r="N2108">
        <f t="shared" si="32"/>
        <v>3.26</v>
      </c>
      <c r="P2108">
        <v>3.26</v>
      </c>
      <c r="R2108">
        <v>3.26</v>
      </c>
    </row>
    <row r="2109" spans="1:18" x14ac:dyDescent="0.3">
      <c r="A2109" s="1">
        <v>0.9816204629629629</v>
      </c>
      <c r="B2109" s="2" t="s">
        <v>49</v>
      </c>
      <c r="C2109" s="2" t="s">
        <v>32</v>
      </c>
      <c r="D2109" s="2" t="s">
        <v>9</v>
      </c>
      <c r="E2109" s="2" t="s">
        <v>10</v>
      </c>
      <c r="F2109" s="2" t="s">
        <v>11</v>
      </c>
      <c r="G2109">
        <v>3.2699999999999996</v>
      </c>
      <c r="H2109" s="2" t="s">
        <v>12</v>
      </c>
      <c r="L2109">
        <v>3.24</v>
      </c>
      <c r="M2109">
        <v>-0.01</v>
      </c>
      <c r="N2109">
        <f t="shared" si="32"/>
        <v>3.2300000000000004</v>
      </c>
      <c r="P2109">
        <v>3.2300000000000004</v>
      </c>
      <c r="R2109">
        <v>3.2300000000000004</v>
      </c>
    </row>
    <row r="2110" spans="1:18" x14ac:dyDescent="0.3">
      <c r="A2110" s="1">
        <v>0.98174777777777777</v>
      </c>
      <c r="B2110" s="2" t="s">
        <v>49</v>
      </c>
      <c r="C2110" s="2" t="s">
        <v>32</v>
      </c>
      <c r="D2110" s="2" t="s">
        <v>9</v>
      </c>
      <c r="E2110" s="2" t="s">
        <v>10</v>
      </c>
      <c r="F2110" s="2" t="s">
        <v>11</v>
      </c>
      <c r="G2110">
        <v>3.27</v>
      </c>
      <c r="H2110" s="2" t="s">
        <v>12</v>
      </c>
      <c r="L2110">
        <v>3.26</v>
      </c>
      <c r="M2110">
        <v>-0.01</v>
      </c>
      <c r="N2110">
        <f t="shared" si="32"/>
        <v>3.25</v>
      </c>
      <c r="P2110">
        <v>3.25</v>
      </c>
      <c r="R2110">
        <v>3.25</v>
      </c>
    </row>
    <row r="2111" spans="1:18" x14ac:dyDescent="0.3">
      <c r="A2111" s="1">
        <v>0.9818635185185185</v>
      </c>
      <c r="B2111" s="2" t="s">
        <v>49</v>
      </c>
      <c r="C2111" s="2" t="s">
        <v>32</v>
      </c>
      <c r="D2111" s="2" t="s">
        <v>9</v>
      </c>
      <c r="E2111" s="2" t="s">
        <v>10</v>
      </c>
      <c r="F2111" s="2" t="s">
        <v>11</v>
      </c>
      <c r="G2111">
        <v>3.2699999999999996</v>
      </c>
      <c r="H2111" s="2" t="s">
        <v>12</v>
      </c>
      <c r="L2111">
        <v>3.26</v>
      </c>
      <c r="M2111">
        <v>0.01</v>
      </c>
      <c r="N2111">
        <f t="shared" si="32"/>
        <v>3.2699999999999996</v>
      </c>
      <c r="P2111">
        <v>3.2699999999999996</v>
      </c>
      <c r="R2111">
        <v>3.2699999999999996</v>
      </c>
    </row>
    <row r="2112" spans="1:18" x14ac:dyDescent="0.3">
      <c r="A2112" s="1">
        <v>0.98197924768518519</v>
      </c>
      <c r="B2112" s="2" t="s">
        <v>49</v>
      </c>
      <c r="C2112" s="2" t="s">
        <v>32</v>
      </c>
      <c r="D2112" s="2" t="s">
        <v>9</v>
      </c>
      <c r="E2112" s="2" t="s">
        <v>10</v>
      </c>
      <c r="F2112" s="2" t="s">
        <v>11</v>
      </c>
      <c r="G2112">
        <v>3.28</v>
      </c>
      <c r="H2112" s="2" t="s">
        <v>12</v>
      </c>
      <c r="L2112">
        <v>3.26</v>
      </c>
      <c r="M2112">
        <v>0.01</v>
      </c>
      <c r="N2112">
        <f t="shared" si="32"/>
        <v>3.2699999999999996</v>
      </c>
      <c r="P2112">
        <v>3.2699999999999996</v>
      </c>
      <c r="R2112">
        <v>3.2699999999999996</v>
      </c>
    </row>
    <row r="2113" spans="1:18" x14ac:dyDescent="0.3">
      <c r="A2113" s="1">
        <v>0.98209501157407408</v>
      </c>
      <c r="B2113" s="2" t="s">
        <v>49</v>
      </c>
      <c r="C2113" s="2" t="s">
        <v>32</v>
      </c>
      <c r="D2113" s="2" t="s">
        <v>9</v>
      </c>
      <c r="E2113" s="2" t="s">
        <v>10</v>
      </c>
      <c r="F2113" s="2" t="s">
        <v>11</v>
      </c>
      <c r="G2113">
        <v>3.2199999999999998</v>
      </c>
      <c r="H2113" s="2" t="s">
        <v>12</v>
      </c>
      <c r="L2113">
        <v>3.22</v>
      </c>
      <c r="M2113">
        <v>0.02</v>
      </c>
      <c r="N2113">
        <f t="shared" si="32"/>
        <v>3.24</v>
      </c>
      <c r="P2113">
        <v>3.24</v>
      </c>
      <c r="R2113">
        <v>3.24</v>
      </c>
    </row>
    <row r="2114" spans="1:18" x14ac:dyDescent="0.3">
      <c r="A2114" s="1">
        <v>0.98222230324074067</v>
      </c>
      <c r="B2114" s="2" t="s">
        <v>49</v>
      </c>
      <c r="C2114" s="2" t="s">
        <v>32</v>
      </c>
      <c r="D2114" s="2" t="s">
        <v>9</v>
      </c>
      <c r="E2114" s="2" t="s">
        <v>10</v>
      </c>
      <c r="F2114" s="2" t="s">
        <v>11</v>
      </c>
      <c r="G2114">
        <v>3.2300000000000004</v>
      </c>
      <c r="H2114" s="2" t="s">
        <v>12</v>
      </c>
      <c r="L2114">
        <v>3.23</v>
      </c>
      <c r="M2114">
        <v>0.01</v>
      </c>
      <c r="N2114">
        <f t="shared" si="32"/>
        <v>3.2399999999999998</v>
      </c>
      <c r="P2114">
        <v>3.2399999999999998</v>
      </c>
      <c r="R2114">
        <v>3.2399999999999998</v>
      </c>
    </row>
    <row r="2115" spans="1:18" x14ac:dyDescent="0.3">
      <c r="A2115" s="1">
        <v>0.98233806712962957</v>
      </c>
      <c r="B2115" s="2" t="s">
        <v>49</v>
      </c>
      <c r="C2115" s="2" t="s">
        <v>32</v>
      </c>
      <c r="D2115" s="2" t="s">
        <v>9</v>
      </c>
      <c r="E2115" s="2" t="s">
        <v>10</v>
      </c>
      <c r="F2115" s="2" t="s">
        <v>11</v>
      </c>
      <c r="G2115">
        <v>3.18</v>
      </c>
      <c r="H2115" s="2" t="s">
        <v>12</v>
      </c>
      <c r="L2115">
        <v>3.25</v>
      </c>
      <c r="M2115">
        <v>0.02</v>
      </c>
      <c r="N2115">
        <f t="shared" ref="N2115:N2178" si="33">L2115+M2115</f>
        <v>3.27</v>
      </c>
      <c r="P2115">
        <v>3.27</v>
      </c>
      <c r="R2115">
        <v>3.27</v>
      </c>
    </row>
    <row r="2116" spans="1:18" x14ac:dyDescent="0.3">
      <c r="A2116" s="1">
        <v>0.98245379629629626</v>
      </c>
      <c r="B2116" s="2" t="s">
        <v>49</v>
      </c>
      <c r="C2116" s="2" t="s">
        <v>32</v>
      </c>
      <c r="D2116" s="2" t="s">
        <v>9</v>
      </c>
      <c r="E2116" s="2" t="s">
        <v>10</v>
      </c>
      <c r="F2116" s="2" t="s">
        <v>11</v>
      </c>
      <c r="G2116">
        <v>3.25</v>
      </c>
      <c r="H2116" s="2" t="s">
        <v>12</v>
      </c>
      <c r="L2116">
        <v>3.24</v>
      </c>
      <c r="M2116">
        <v>0.01</v>
      </c>
      <c r="N2116">
        <f t="shared" si="33"/>
        <v>3.25</v>
      </c>
      <c r="P2116">
        <v>3.25</v>
      </c>
      <c r="R2116">
        <v>3.25</v>
      </c>
    </row>
    <row r="2117" spans="1:18" x14ac:dyDescent="0.3">
      <c r="A2117" s="1">
        <v>0.98256953703703698</v>
      </c>
      <c r="B2117" s="2" t="s">
        <v>49</v>
      </c>
      <c r="C2117" s="2" t="s">
        <v>32</v>
      </c>
      <c r="D2117" s="2" t="s">
        <v>9</v>
      </c>
      <c r="E2117" s="2" t="s">
        <v>10</v>
      </c>
      <c r="F2117" s="2" t="s">
        <v>11</v>
      </c>
      <c r="G2117">
        <v>3.26</v>
      </c>
      <c r="H2117" s="2" t="s">
        <v>12</v>
      </c>
      <c r="L2117">
        <v>3.26</v>
      </c>
      <c r="M2117">
        <v>-0.01</v>
      </c>
      <c r="N2117">
        <f t="shared" si="33"/>
        <v>3.25</v>
      </c>
      <c r="P2117">
        <v>3.25</v>
      </c>
      <c r="R2117">
        <v>3.25</v>
      </c>
    </row>
    <row r="2118" spans="1:18" x14ac:dyDescent="0.3">
      <c r="A2118" s="1">
        <v>0.98268526620370367</v>
      </c>
      <c r="B2118" s="2" t="s">
        <v>49</v>
      </c>
      <c r="C2118" s="2" t="s">
        <v>32</v>
      </c>
      <c r="D2118" s="2" t="s">
        <v>9</v>
      </c>
      <c r="E2118" s="2" t="s">
        <v>10</v>
      </c>
      <c r="F2118" s="2" t="s">
        <v>11</v>
      </c>
      <c r="G2118">
        <v>3.28</v>
      </c>
      <c r="H2118" s="2" t="s">
        <v>12</v>
      </c>
      <c r="L2118">
        <v>3.26</v>
      </c>
      <c r="M2118">
        <v>-0.02</v>
      </c>
      <c r="N2118">
        <f t="shared" si="33"/>
        <v>3.2399999999999998</v>
      </c>
      <c r="P2118">
        <v>3.2399999999999998</v>
      </c>
      <c r="R2118">
        <v>3.2399999999999998</v>
      </c>
    </row>
    <row r="2119" spans="1:18" x14ac:dyDescent="0.3">
      <c r="A2119" s="1">
        <v>0.98281258101851854</v>
      </c>
      <c r="B2119" s="2" t="s">
        <v>49</v>
      </c>
      <c r="C2119" s="2" t="s">
        <v>32</v>
      </c>
      <c r="D2119" s="2" t="s">
        <v>9</v>
      </c>
      <c r="E2119" s="2" t="s">
        <v>10</v>
      </c>
      <c r="F2119" s="2" t="s">
        <v>11</v>
      </c>
      <c r="G2119">
        <v>3.26</v>
      </c>
      <c r="H2119" s="2" t="s">
        <v>12</v>
      </c>
      <c r="L2119">
        <v>3.19</v>
      </c>
      <c r="M2119">
        <v>0.01</v>
      </c>
      <c r="N2119">
        <f t="shared" si="33"/>
        <v>3.1999999999999997</v>
      </c>
      <c r="P2119">
        <v>3.1999999999999997</v>
      </c>
      <c r="R2119">
        <v>3.1999999999999997</v>
      </c>
    </row>
    <row r="2120" spans="1:18" x14ac:dyDescent="0.3">
      <c r="A2120" s="1">
        <v>0.98292833333333329</v>
      </c>
      <c r="B2120" s="2" t="s">
        <v>49</v>
      </c>
      <c r="C2120" s="2" t="s">
        <v>32</v>
      </c>
      <c r="D2120" s="2" t="s">
        <v>9</v>
      </c>
      <c r="E2120" s="2" t="s">
        <v>10</v>
      </c>
      <c r="F2120" s="2" t="s">
        <v>11</v>
      </c>
      <c r="G2120">
        <v>3.28</v>
      </c>
      <c r="H2120" s="2" t="s">
        <v>12</v>
      </c>
      <c r="L2120">
        <v>3.26</v>
      </c>
      <c r="M2120">
        <v>0.01</v>
      </c>
      <c r="N2120">
        <f t="shared" si="33"/>
        <v>3.2699999999999996</v>
      </c>
      <c r="P2120">
        <v>3.2699999999999996</v>
      </c>
      <c r="R2120">
        <v>3.2699999999999996</v>
      </c>
    </row>
    <row r="2121" spans="1:18" x14ac:dyDescent="0.3">
      <c r="A2121" s="1">
        <v>0.98304406249999998</v>
      </c>
      <c r="B2121" s="2" t="s">
        <v>49</v>
      </c>
      <c r="C2121" s="2" t="s">
        <v>32</v>
      </c>
      <c r="D2121" s="2" t="s">
        <v>9</v>
      </c>
      <c r="E2121" s="2" t="s">
        <v>10</v>
      </c>
      <c r="F2121" s="2" t="s">
        <v>11</v>
      </c>
      <c r="G2121">
        <v>3.2699999999999996</v>
      </c>
      <c r="H2121" s="2" t="s">
        <v>12</v>
      </c>
      <c r="L2121">
        <v>3.25</v>
      </c>
      <c r="M2121">
        <v>0.02</v>
      </c>
      <c r="N2121">
        <f t="shared" si="33"/>
        <v>3.27</v>
      </c>
      <c r="P2121">
        <v>3.27</v>
      </c>
      <c r="R2121">
        <v>3.27</v>
      </c>
    </row>
    <row r="2122" spans="1:18" x14ac:dyDescent="0.3">
      <c r="A2122" s="1">
        <v>0.98315982638888888</v>
      </c>
      <c r="B2122" s="2" t="s">
        <v>49</v>
      </c>
      <c r="C2122" s="2" t="s">
        <v>32</v>
      </c>
      <c r="D2122" s="2" t="s">
        <v>9</v>
      </c>
      <c r="E2122" s="2" t="s">
        <v>10</v>
      </c>
      <c r="F2122" s="2" t="s">
        <v>11</v>
      </c>
      <c r="G2122">
        <v>3.24</v>
      </c>
      <c r="H2122" s="2" t="s">
        <v>12</v>
      </c>
      <c r="L2122">
        <v>3.26</v>
      </c>
      <c r="M2122">
        <v>0.01</v>
      </c>
      <c r="N2122">
        <f t="shared" si="33"/>
        <v>3.2699999999999996</v>
      </c>
      <c r="P2122">
        <v>3.2699999999999996</v>
      </c>
      <c r="R2122">
        <v>3.2699999999999996</v>
      </c>
    </row>
    <row r="2123" spans="1:18" x14ac:dyDescent="0.3">
      <c r="A2123" s="1">
        <v>0.98328711805555558</v>
      </c>
      <c r="B2123" s="2" t="s">
        <v>49</v>
      </c>
      <c r="C2123" s="2" t="s">
        <v>32</v>
      </c>
      <c r="D2123" s="2" t="s">
        <v>9</v>
      </c>
      <c r="E2123" s="2" t="s">
        <v>10</v>
      </c>
      <c r="F2123" s="2" t="s">
        <v>11</v>
      </c>
      <c r="G2123">
        <v>3.21</v>
      </c>
      <c r="H2123" s="2" t="s">
        <v>12</v>
      </c>
      <c r="L2123">
        <v>3.26</v>
      </c>
      <c r="M2123">
        <v>0.02</v>
      </c>
      <c r="N2123">
        <f t="shared" si="33"/>
        <v>3.28</v>
      </c>
      <c r="P2123">
        <v>3.28</v>
      </c>
      <c r="R2123">
        <v>3.28</v>
      </c>
    </row>
    <row r="2124" spans="1:18" x14ac:dyDescent="0.3">
      <c r="A2124" s="1">
        <v>0.98340287037037033</v>
      </c>
      <c r="B2124" s="2" t="s">
        <v>49</v>
      </c>
      <c r="C2124" s="2" t="s">
        <v>32</v>
      </c>
      <c r="D2124" s="2" t="s">
        <v>9</v>
      </c>
      <c r="E2124" s="2" t="s">
        <v>10</v>
      </c>
      <c r="F2124" s="2" t="s">
        <v>11</v>
      </c>
      <c r="G2124">
        <v>3.26</v>
      </c>
      <c r="H2124" s="2" t="s">
        <v>12</v>
      </c>
      <c r="L2124">
        <v>3.21</v>
      </c>
      <c r="M2124">
        <v>0.01</v>
      </c>
      <c r="N2124">
        <f t="shared" si="33"/>
        <v>3.2199999999999998</v>
      </c>
      <c r="P2124">
        <v>3.2199999999999998</v>
      </c>
      <c r="R2124">
        <v>3.2199999999999998</v>
      </c>
    </row>
    <row r="2125" spans="1:18" x14ac:dyDescent="0.3">
      <c r="A2125" s="1">
        <v>0.98351861111111105</v>
      </c>
      <c r="B2125" s="2" t="s">
        <v>49</v>
      </c>
      <c r="C2125" s="2" t="s">
        <v>32</v>
      </c>
      <c r="D2125" s="2" t="s">
        <v>9</v>
      </c>
      <c r="E2125" s="2" t="s">
        <v>10</v>
      </c>
      <c r="F2125" s="2" t="s">
        <v>11</v>
      </c>
      <c r="G2125">
        <v>3.25</v>
      </c>
      <c r="H2125" s="2" t="s">
        <v>12</v>
      </c>
      <c r="L2125">
        <v>3.24</v>
      </c>
      <c r="M2125">
        <v>-0.01</v>
      </c>
      <c r="N2125">
        <f t="shared" si="33"/>
        <v>3.2300000000000004</v>
      </c>
      <c r="P2125">
        <v>3.2300000000000004</v>
      </c>
      <c r="R2125">
        <v>3.2300000000000004</v>
      </c>
    </row>
    <row r="2126" spans="1:18" x14ac:dyDescent="0.3">
      <c r="A2126" s="1">
        <v>0.98363434027777774</v>
      </c>
      <c r="B2126" s="2" t="s">
        <v>49</v>
      </c>
      <c r="C2126" s="2" t="s">
        <v>32</v>
      </c>
      <c r="D2126" s="2" t="s">
        <v>9</v>
      </c>
      <c r="E2126" s="2" t="s">
        <v>10</v>
      </c>
      <c r="F2126" s="2" t="s">
        <v>11</v>
      </c>
      <c r="G2126">
        <v>3.28</v>
      </c>
      <c r="H2126" s="2" t="s">
        <v>12</v>
      </c>
      <c r="L2126">
        <v>3.19</v>
      </c>
      <c r="M2126">
        <v>-0.01</v>
      </c>
      <c r="N2126">
        <f t="shared" si="33"/>
        <v>3.18</v>
      </c>
      <c r="P2126">
        <v>3.18</v>
      </c>
      <c r="R2126">
        <v>3.18</v>
      </c>
    </row>
    <row r="2127" spans="1:18" x14ac:dyDescent="0.3">
      <c r="A2127" s="1">
        <v>0.98376165509259261</v>
      </c>
      <c r="B2127" s="2" t="s">
        <v>49</v>
      </c>
      <c r="C2127" s="2" t="s">
        <v>32</v>
      </c>
      <c r="D2127" s="2" t="s">
        <v>9</v>
      </c>
      <c r="E2127" s="2" t="s">
        <v>10</v>
      </c>
      <c r="F2127" s="2" t="s">
        <v>11</v>
      </c>
      <c r="G2127">
        <v>3.26</v>
      </c>
      <c r="H2127" s="2" t="s">
        <v>12</v>
      </c>
      <c r="L2127">
        <v>3.24</v>
      </c>
      <c r="M2127">
        <v>0.01</v>
      </c>
      <c r="N2127">
        <f t="shared" si="33"/>
        <v>3.25</v>
      </c>
      <c r="P2127">
        <v>3.25</v>
      </c>
      <c r="R2127">
        <v>3.25</v>
      </c>
    </row>
    <row r="2128" spans="1:18" x14ac:dyDescent="0.3">
      <c r="A2128" s="1">
        <v>0.98387746527777775</v>
      </c>
      <c r="B2128" s="2" t="s">
        <v>49</v>
      </c>
      <c r="C2128" s="2" t="s">
        <v>32</v>
      </c>
      <c r="D2128" s="2" t="s">
        <v>9</v>
      </c>
      <c r="E2128" s="2" t="s">
        <v>10</v>
      </c>
      <c r="F2128" s="2" t="s">
        <v>11</v>
      </c>
      <c r="G2128">
        <v>3.28</v>
      </c>
      <c r="H2128" s="2" t="s">
        <v>12</v>
      </c>
      <c r="L2128">
        <v>3.25</v>
      </c>
      <c r="M2128">
        <v>0.01</v>
      </c>
      <c r="N2128">
        <f t="shared" si="33"/>
        <v>3.26</v>
      </c>
      <c r="P2128">
        <v>3.26</v>
      </c>
      <c r="R2128">
        <v>3.26</v>
      </c>
    </row>
    <row r="2129" spans="1:18" x14ac:dyDescent="0.3">
      <c r="A2129" s="1">
        <v>0.98399313657407406</v>
      </c>
      <c r="B2129" s="2" t="s">
        <v>49</v>
      </c>
      <c r="C2129" s="2" t="s">
        <v>32</v>
      </c>
      <c r="D2129" s="2" t="s">
        <v>9</v>
      </c>
      <c r="E2129" s="2" t="s">
        <v>10</v>
      </c>
      <c r="F2129" s="2" t="s">
        <v>11</v>
      </c>
      <c r="G2129">
        <v>3.26</v>
      </c>
      <c r="H2129" s="2" t="s">
        <v>12</v>
      </c>
      <c r="L2129">
        <v>3.26</v>
      </c>
      <c r="M2129">
        <v>0.02</v>
      </c>
      <c r="N2129">
        <f t="shared" si="33"/>
        <v>3.28</v>
      </c>
      <c r="P2129">
        <v>3.28</v>
      </c>
      <c r="R2129">
        <v>3.28</v>
      </c>
    </row>
    <row r="2130" spans="1:18" x14ac:dyDescent="0.3">
      <c r="A2130" s="1">
        <v>0.98410887731481478</v>
      </c>
      <c r="B2130" s="2" t="s">
        <v>49</v>
      </c>
      <c r="C2130" s="2" t="s">
        <v>32</v>
      </c>
      <c r="D2130" s="2" t="s">
        <v>9</v>
      </c>
      <c r="E2130" s="2" t="s">
        <v>10</v>
      </c>
      <c r="F2130" s="2" t="s">
        <v>11</v>
      </c>
      <c r="G2130">
        <v>3.24</v>
      </c>
      <c r="H2130" s="2" t="s">
        <v>12</v>
      </c>
      <c r="L2130">
        <v>3.25</v>
      </c>
      <c r="M2130">
        <v>0.01</v>
      </c>
      <c r="N2130">
        <f t="shared" si="33"/>
        <v>3.26</v>
      </c>
      <c r="P2130">
        <v>3.26</v>
      </c>
      <c r="R2130">
        <v>3.26</v>
      </c>
    </row>
    <row r="2131" spans="1:18" x14ac:dyDescent="0.3">
      <c r="A2131" s="1">
        <v>0.98423619212962965</v>
      </c>
      <c r="B2131" s="2" t="s">
        <v>49</v>
      </c>
      <c r="C2131" s="2" t="s">
        <v>32</v>
      </c>
      <c r="D2131" s="2" t="s">
        <v>9</v>
      </c>
      <c r="E2131" s="2" t="s">
        <v>10</v>
      </c>
      <c r="F2131" s="2" t="s">
        <v>11</v>
      </c>
      <c r="G2131">
        <v>3.24</v>
      </c>
      <c r="H2131" s="2" t="s">
        <v>12</v>
      </c>
      <c r="L2131">
        <v>3.26</v>
      </c>
      <c r="M2131">
        <v>0.02</v>
      </c>
      <c r="N2131">
        <f t="shared" si="33"/>
        <v>3.28</v>
      </c>
      <c r="P2131">
        <v>3.28</v>
      </c>
      <c r="R2131">
        <v>3.28</v>
      </c>
    </row>
    <row r="2132" spans="1:18" x14ac:dyDescent="0.3">
      <c r="A2132" s="1">
        <v>0.9843519444444444</v>
      </c>
      <c r="B2132" s="2" t="s">
        <v>49</v>
      </c>
      <c r="C2132" s="2" t="s">
        <v>32</v>
      </c>
      <c r="D2132" s="2" t="s">
        <v>9</v>
      </c>
      <c r="E2132" s="2" t="s">
        <v>10</v>
      </c>
      <c r="F2132" s="2" t="s">
        <v>11</v>
      </c>
      <c r="G2132">
        <v>3.26</v>
      </c>
      <c r="H2132" s="2" t="s">
        <v>12</v>
      </c>
      <c r="L2132">
        <v>3.26</v>
      </c>
      <c r="M2132">
        <v>0.01</v>
      </c>
      <c r="N2132">
        <f t="shared" si="33"/>
        <v>3.2699999999999996</v>
      </c>
      <c r="P2132">
        <v>3.2699999999999996</v>
      </c>
      <c r="R2132">
        <v>3.2699999999999996</v>
      </c>
    </row>
    <row r="2133" spans="1:18" x14ac:dyDescent="0.3">
      <c r="A2133" s="1">
        <v>0.98446768518518513</v>
      </c>
      <c r="B2133" s="2" t="s">
        <v>49</v>
      </c>
      <c r="C2133" s="2" t="s">
        <v>32</v>
      </c>
      <c r="D2133" s="2" t="s">
        <v>9</v>
      </c>
      <c r="E2133" s="2" t="s">
        <v>10</v>
      </c>
      <c r="F2133" s="2" t="s">
        <v>11</v>
      </c>
      <c r="G2133">
        <v>3.26</v>
      </c>
      <c r="H2133" s="2" t="s">
        <v>12</v>
      </c>
      <c r="L2133">
        <v>3.25</v>
      </c>
      <c r="M2133">
        <v>-0.01</v>
      </c>
      <c r="N2133">
        <f t="shared" si="33"/>
        <v>3.24</v>
      </c>
      <c r="P2133">
        <v>3.24</v>
      </c>
      <c r="R2133">
        <v>3.24</v>
      </c>
    </row>
    <row r="2134" spans="1:18" x14ac:dyDescent="0.3">
      <c r="A2134" s="1">
        <v>0.98458342592592585</v>
      </c>
      <c r="B2134" s="2" t="s">
        <v>49</v>
      </c>
      <c r="C2134" s="2" t="s">
        <v>32</v>
      </c>
      <c r="D2134" s="2" t="s">
        <v>9</v>
      </c>
      <c r="E2134" s="2" t="s">
        <v>10</v>
      </c>
      <c r="F2134" s="2" t="s">
        <v>11</v>
      </c>
      <c r="G2134">
        <v>3.2600000000000002</v>
      </c>
      <c r="H2134" s="2" t="s">
        <v>12</v>
      </c>
      <c r="L2134">
        <v>3.23</v>
      </c>
      <c r="M2134">
        <v>-0.02</v>
      </c>
      <c r="N2134">
        <f t="shared" si="33"/>
        <v>3.21</v>
      </c>
      <c r="P2134">
        <v>3.21</v>
      </c>
      <c r="R2134">
        <v>3.21</v>
      </c>
    </row>
    <row r="2135" spans="1:18" x14ac:dyDescent="0.3">
      <c r="A2135" s="1">
        <v>0.98469917824074071</v>
      </c>
      <c r="B2135" s="2" t="s">
        <v>49</v>
      </c>
      <c r="C2135" s="2" t="s">
        <v>32</v>
      </c>
      <c r="D2135" s="2" t="s">
        <v>9</v>
      </c>
      <c r="E2135" s="2" t="s">
        <v>10</v>
      </c>
      <c r="F2135" s="2" t="s">
        <v>11</v>
      </c>
      <c r="G2135">
        <v>3.26</v>
      </c>
      <c r="H2135" s="2" t="s">
        <v>12</v>
      </c>
      <c r="L2135">
        <v>3.25</v>
      </c>
      <c r="M2135">
        <v>0.01</v>
      </c>
      <c r="N2135">
        <f t="shared" si="33"/>
        <v>3.26</v>
      </c>
      <c r="P2135">
        <v>3.26</v>
      </c>
      <c r="R2135">
        <v>3.26</v>
      </c>
    </row>
    <row r="2136" spans="1:18" x14ac:dyDescent="0.3">
      <c r="A2136" s="1">
        <v>0.98482646990740741</v>
      </c>
      <c r="B2136" s="2" t="s">
        <v>49</v>
      </c>
      <c r="C2136" s="2" t="s">
        <v>32</v>
      </c>
      <c r="D2136" s="2" t="s">
        <v>9</v>
      </c>
      <c r="E2136" s="2" t="s">
        <v>10</v>
      </c>
      <c r="F2136" s="2" t="s">
        <v>11</v>
      </c>
      <c r="G2136">
        <v>3.24</v>
      </c>
      <c r="H2136" s="2" t="s">
        <v>12</v>
      </c>
      <c r="L2136">
        <v>3.24</v>
      </c>
      <c r="M2136">
        <v>0.01</v>
      </c>
      <c r="N2136">
        <f t="shared" si="33"/>
        <v>3.25</v>
      </c>
      <c r="P2136">
        <v>3.25</v>
      </c>
      <c r="R2136">
        <v>3.25</v>
      </c>
    </row>
    <row r="2137" spans="1:18" x14ac:dyDescent="0.3">
      <c r="A2137" s="1">
        <v>0.98494222222222216</v>
      </c>
      <c r="B2137" s="2" t="s">
        <v>49</v>
      </c>
      <c r="C2137" s="2" t="s">
        <v>32</v>
      </c>
      <c r="D2137" s="2" t="s">
        <v>9</v>
      </c>
      <c r="E2137" s="2" t="s">
        <v>10</v>
      </c>
      <c r="F2137" s="2" t="s">
        <v>11</v>
      </c>
      <c r="G2137">
        <v>3.26</v>
      </c>
      <c r="H2137" s="2" t="s">
        <v>12</v>
      </c>
      <c r="L2137">
        <v>3.26</v>
      </c>
      <c r="M2137">
        <v>0.02</v>
      </c>
      <c r="N2137">
        <f t="shared" si="33"/>
        <v>3.28</v>
      </c>
      <c r="P2137">
        <v>3.28</v>
      </c>
      <c r="R2137">
        <v>3.28</v>
      </c>
    </row>
    <row r="2138" spans="1:18" x14ac:dyDescent="0.3">
      <c r="A2138" s="1">
        <v>0.98505795138888885</v>
      </c>
      <c r="B2138" s="2" t="s">
        <v>49</v>
      </c>
      <c r="C2138" s="2" t="s">
        <v>32</v>
      </c>
      <c r="D2138" s="2" t="s">
        <v>9</v>
      </c>
      <c r="E2138" s="2" t="s">
        <v>10</v>
      </c>
      <c r="F2138" s="2" t="s">
        <v>11</v>
      </c>
      <c r="G2138">
        <v>3.24</v>
      </c>
      <c r="H2138" s="2" t="s">
        <v>12</v>
      </c>
      <c r="L2138">
        <v>3.25</v>
      </c>
      <c r="M2138">
        <v>0.01</v>
      </c>
      <c r="N2138">
        <f t="shared" si="33"/>
        <v>3.26</v>
      </c>
      <c r="P2138">
        <v>3.26</v>
      </c>
      <c r="R2138">
        <v>3.26</v>
      </c>
    </row>
    <row r="2139" spans="1:18" x14ac:dyDescent="0.3">
      <c r="A2139" s="1">
        <v>0.98517370370370372</v>
      </c>
      <c r="B2139" s="2" t="s">
        <v>49</v>
      </c>
      <c r="C2139" s="2" t="s">
        <v>32</v>
      </c>
      <c r="D2139" s="2" t="s">
        <v>9</v>
      </c>
      <c r="E2139" s="2" t="s">
        <v>10</v>
      </c>
      <c r="F2139" s="2" t="s">
        <v>11</v>
      </c>
      <c r="G2139">
        <v>3.23</v>
      </c>
      <c r="H2139" s="2" t="s">
        <v>12</v>
      </c>
      <c r="L2139">
        <v>3.26</v>
      </c>
      <c r="M2139">
        <v>0.02</v>
      </c>
      <c r="N2139">
        <f t="shared" si="33"/>
        <v>3.28</v>
      </c>
      <c r="P2139">
        <v>3.28</v>
      </c>
      <c r="R2139">
        <v>3.28</v>
      </c>
    </row>
    <row r="2140" spans="1:18" x14ac:dyDescent="0.3">
      <c r="A2140" s="1">
        <v>0.98528944444444444</v>
      </c>
      <c r="B2140" s="2" t="s">
        <v>49</v>
      </c>
      <c r="C2140" s="2" t="s">
        <v>32</v>
      </c>
      <c r="D2140" s="2" t="s">
        <v>9</v>
      </c>
      <c r="E2140" s="2" t="s">
        <v>10</v>
      </c>
      <c r="F2140" s="2" t="s">
        <v>11</v>
      </c>
      <c r="G2140">
        <v>3.26</v>
      </c>
      <c r="H2140" s="2" t="s">
        <v>12</v>
      </c>
      <c r="L2140">
        <v>3.25</v>
      </c>
      <c r="M2140">
        <v>0.01</v>
      </c>
      <c r="N2140">
        <f t="shared" si="33"/>
        <v>3.26</v>
      </c>
      <c r="P2140">
        <v>3.26</v>
      </c>
      <c r="R2140">
        <v>3.26</v>
      </c>
    </row>
    <row r="2141" spans="1:18" x14ac:dyDescent="0.3">
      <c r="A2141" s="1">
        <v>0.9854167592592592</v>
      </c>
      <c r="B2141" s="2" t="s">
        <v>49</v>
      </c>
      <c r="C2141" s="2" t="s">
        <v>32</v>
      </c>
      <c r="D2141" s="2" t="s">
        <v>9</v>
      </c>
      <c r="E2141" s="2" t="s">
        <v>10</v>
      </c>
      <c r="F2141" s="2" t="s">
        <v>11</v>
      </c>
      <c r="G2141">
        <v>3.26</v>
      </c>
      <c r="H2141" s="2" t="s">
        <v>12</v>
      </c>
      <c r="L2141">
        <v>3.25</v>
      </c>
      <c r="M2141">
        <v>-0.01</v>
      </c>
      <c r="N2141">
        <f t="shared" si="33"/>
        <v>3.24</v>
      </c>
      <c r="P2141">
        <v>3.24</v>
      </c>
      <c r="R2141">
        <v>3.24</v>
      </c>
    </row>
    <row r="2142" spans="1:18" x14ac:dyDescent="0.3">
      <c r="A2142" s="1">
        <v>0.98553249999999992</v>
      </c>
      <c r="B2142" s="2" t="s">
        <v>49</v>
      </c>
      <c r="C2142" s="2" t="s">
        <v>32</v>
      </c>
      <c r="D2142" s="2" t="s">
        <v>9</v>
      </c>
      <c r="E2142" s="2" t="s">
        <v>10</v>
      </c>
      <c r="F2142" s="2" t="s">
        <v>11</v>
      </c>
      <c r="G2142">
        <v>3.27</v>
      </c>
      <c r="H2142" s="2" t="s">
        <v>12</v>
      </c>
      <c r="L2142">
        <v>3.25</v>
      </c>
      <c r="M2142">
        <v>-0.01</v>
      </c>
      <c r="N2142">
        <f t="shared" si="33"/>
        <v>3.24</v>
      </c>
      <c r="P2142">
        <v>3.24</v>
      </c>
      <c r="R2142">
        <v>3.24</v>
      </c>
    </row>
    <row r="2143" spans="1:18" x14ac:dyDescent="0.3">
      <c r="A2143" s="1">
        <v>0.98564824074074076</v>
      </c>
      <c r="B2143" s="2" t="s">
        <v>49</v>
      </c>
      <c r="C2143" s="2" t="s">
        <v>32</v>
      </c>
      <c r="D2143" s="2" t="s">
        <v>9</v>
      </c>
      <c r="E2143" s="2" t="s">
        <v>10</v>
      </c>
      <c r="F2143" s="2" t="s">
        <v>11</v>
      </c>
      <c r="G2143">
        <v>3.19</v>
      </c>
      <c r="H2143" s="2" t="s">
        <v>12</v>
      </c>
      <c r="L2143">
        <v>3.25</v>
      </c>
      <c r="M2143">
        <v>0.01</v>
      </c>
      <c r="N2143">
        <f t="shared" si="33"/>
        <v>3.26</v>
      </c>
      <c r="P2143">
        <v>3.26</v>
      </c>
      <c r="R2143">
        <v>3.26</v>
      </c>
    </row>
    <row r="2144" spans="1:18" x14ac:dyDescent="0.3">
      <c r="A2144" s="1">
        <v>0.98576398148148148</v>
      </c>
      <c r="B2144" s="2" t="s">
        <v>49</v>
      </c>
      <c r="C2144" s="2" t="s">
        <v>32</v>
      </c>
      <c r="D2144" s="2" t="s">
        <v>9</v>
      </c>
      <c r="E2144" s="2" t="s">
        <v>10</v>
      </c>
      <c r="F2144" s="2" t="s">
        <v>11</v>
      </c>
      <c r="G2144">
        <v>3.27</v>
      </c>
      <c r="H2144" s="2" t="s">
        <v>12</v>
      </c>
      <c r="L2144">
        <v>3.25</v>
      </c>
      <c r="M2144">
        <v>0.01</v>
      </c>
      <c r="N2144">
        <f t="shared" si="33"/>
        <v>3.26</v>
      </c>
      <c r="P2144">
        <v>3.26</v>
      </c>
      <c r="R2144">
        <v>3.26</v>
      </c>
    </row>
    <row r="2145" spans="1:18" x14ac:dyDescent="0.3">
      <c r="A2145" s="1">
        <v>0.98589129629629624</v>
      </c>
      <c r="B2145" s="2" t="s">
        <v>49</v>
      </c>
      <c r="C2145" s="2" t="s">
        <v>32</v>
      </c>
      <c r="D2145" s="2" t="s">
        <v>9</v>
      </c>
      <c r="E2145" s="2" t="s">
        <v>10</v>
      </c>
      <c r="F2145" s="2" t="s">
        <v>11</v>
      </c>
      <c r="G2145">
        <v>3.25</v>
      </c>
      <c r="H2145" s="2" t="s">
        <v>12</v>
      </c>
      <c r="L2145">
        <v>3.24</v>
      </c>
      <c r="M2145">
        <v>0.02</v>
      </c>
      <c r="N2145">
        <f t="shared" si="33"/>
        <v>3.2600000000000002</v>
      </c>
      <c r="P2145">
        <v>3.2600000000000002</v>
      </c>
      <c r="R2145">
        <v>3.2600000000000002</v>
      </c>
    </row>
    <row r="2146" spans="1:18" x14ac:dyDescent="0.3">
      <c r="A2146" s="1">
        <v>0.98600703703703696</v>
      </c>
      <c r="B2146" s="2" t="s">
        <v>49</v>
      </c>
      <c r="C2146" s="2" t="s">
        <v>32</v>
      </c>
      <c r="D2146" s="2" t="s">
        <v>9</v>
      </c>
      <c r="E2146" s="2" t="s">
        <v>10</v>
      </c>
      <c r="F2146" s="2" t="s">
        <v>11</v>
      </c>
      <c r="G2146">
        <v>3.21</v>
      </c>
      <c r="H2146" s="2" t="s">
        <v>12</v>
      </c>
      <c r="L2146">
        <v>3.25</v>
      </c>
      <c r="M2146">
        <v>0.01</v>
      </c>
      <c r="N2146">
        <f t="shared" si="33"/>
        <v>3.26</v>
      </c>
      <c r="P2146">
        <v>3.26</v>
      </c>
      <c r="R2146">
        <v>3.26</v>
      </c>
    </row>
    <row r="2147" spans="1:18" x14ac:dyDescent="0.3">
      <c r="A2147" s="1">
        <v>0.98612277777777779</v>
      </c>
      <c r="B2147" s="2" t="s">
        <v>49</v>
      </c>
      <c r="C2147" s="2" t="s">
        <v>32</v>
      </c>
      <c r="D2147" s="2" t="s">
        <v>9</v>
      </c>
      <c r="E2147" s="2" t="s">
        <v>10</v>
      </c>
      <c r="F2147" s="2" t="s">
        <v>11</v>
      </c>
      <c r="G2147">
        <v>3.22</v>
      </c>
      <c r="H2147" s="2" t="s">
        <v>12</v>
      </c>
      <c r="L2147">
        <v>3.22</v>
      </c>
      <c r="M2147">
        <v>0.02</v>
      </c>
      <c r="N2147">
        <f t="shared" si="33"/>
        <v>3.24</v>
      </c>
      <c r="P2147">
        <v>3.24</v>
      </c>
      <c r="R2147">
        <v>3.24</v>
      </c>
    </row>
    <row r="2148" spans="1:18" x14ac:dyDescent="0.3">
      <c r="A2148" s="1">
        <v>0.98623850694444437</v>
      </c>
      <c r="B2148" s="2" t="s">
        <v>49</v>
      </c>
      <c r="C2148" s="2" t="s">
        <v>32</v>
      </c>
      <c r="D2148" s="2" t="s">
        <v>9</v>
      </c>
      <c r="E2148" s="2" t="s">
        <v>10</v>
      </c>
      <c r="F2148" s="2" t="s">
        <v>11</v>
      </c>
      <c r="G2148">
        <v>3.26</v>
      </c>
      <c r="H2148" s="2" t="s">
        <v>12</v>
      </c>
      <c r="L2148">
        <v>3.25</v>
      </c>
      <c r="M2148">
        <v>0.01</v>
      </c>
      <c r="N2148">
        <f t="shared" si="33"/>
        <v>3.26</v>
      </c>
      <c r="P2148">
        <v>3.26</v>
      </c>
      <c r="R2148">
        <v>3.26</v>
      </c>
    </row>
    <row r="2149" spans="1:18" x14ac:dyDescent="0.3">
      <c r="A2149" s="1">
        <v>0.98635690972222223</v>
      </c>
      <c r="B2149" s="2" t="s">
        <v>49</v>
      </c>
      <c r="C2149" s="2" t="s">
        <v>32</v>
      </c>
      <c r="D2149" s="2" t="s">
        <v>9</v>
      </c>
      <c r="E2149" s="2" t="s">
        <v>10</v>
      </c>
      <c r="F2149" s="2" t="s">
        <v>11</v>
      </c>
      <c r="G2149">
        <v>3.26</v>
      </c>
      <c r="H2149" s="2" t="s">
        <v>12</v>
      </c>
      <c r="L2149">
        <v>3.25</v>
      </c>
      <c r="M2149">
        <v>-0.01</v>
      </c>
      <c r="N2149">
        <f t="shared" si="33"/>
        <v>3.24</v>
      </c>
      <c r="P2149">
        <v>3.24</v>
      </c>
      <c r="R2149">
        <v>3.24</v>
      </c>
    </row>
    <row r="2150" spans="1:18" x14ac:dyDescent="0.3">
      <c r="A2150" s="1">
        <v>0.986481574074074</v>
      </c>
      <c r="B2150" s="2" t="s">
        <v>49</v>
      </c>
      <c r="C2150" s="2" t="s">
        <v>32</v>
      </c>
      <c r="D2150" s="2" t="s">
        <v>9</v>
      </c>
      <c r="E2150" s="2" t="s">
        <v>10</v>
      </c>
      <c r="F2150" s="2" t="s">
        <v>11</v>
      </c>
      <c r="G2150">
        <v>3.27</v>
      </c>
      <c r="H2150" s="2" t="s">
        <v>12</v>
      </c>
      <c r="L2150">
        <v>3.25</v>
      </c>
      <c r="M2150">
        <v>-0.02</v>
      </c>
      <c r="N2150">
        <f t="shared" si="33"/>
        <v>3.23</v>
      </c>
      <c r="P2150">
        <v>3.23</v>
      </c>
      <c r="R2150">
        <v>3.23</v>
      </c>
    </row>
    <row r="2151" spans="1:18" x14ac:dyDescent="0.3">
      <c r="A2151" s="1">
        <v>0.98659731481481483</v>
      </c>
      <c r="B2151" s="2" t="s">
        <v>49</v>
      </c>
      <c r="C2151" s="2" t="s">
        <v>32</v>
      </c>
      <c r="D2151" s="2" t="s">
        <v>9</v>
      </c>
      <c r="E2151" s="2" t="s">
        <v>10</v>
      </c>
      <c r="F2151" s="2" t="s">
        <v>11</v>
      </c>
      <c r="G2151">
        <v>3.26</v>
      </c>
      <c r="H2151" s="2" t="s">
        <v>12</v>
      </c>
      <c r="L2151">
        <v>3.25</v>
      </c>
      <c r="M2151">
        <v>0.01</v>
      </c>
      <c r="N2151">
        <f t="shared" si="33"/>
        <v>3.26</v>
      </c>
      <c r="P2151">
        <v>3.26</v>
      </c>
      <c r="R2151">
        <v>3.26</v>
      </c>
    </row>
    <row r="2152" spans="1:18" x14ac:dyDescent="0.3">
      <c r="A2152" s="1">
        <v>0.98671304398148141</v>
      </c>
      <c r="B2152" s="2" t="s">
        <v>49</v>
      </c>
      <c r="C2152" s="2" t="s">
        <v>32</v>
      </c>
      <c r="D2152" s="2" t="s">
        <v>9</v>
      </c>
      <c r="E2152" s="2" t="s">
        <v>10</v>
      </c>
      <c r="F2152" s="2" t="s">
        <v>11</v>
      </c>
      <c r="G2152">
        <v>3.27</v>
      </c>
      <c r="H2152" s="2" t="s">
        <v>12</v>
      </c>
      <c r="L2152">
        <v>3.25</v>
      </c>
      <c r="M2152">
        <v>0.01</v>
      </c>
      <c r="N2152">
        <f t="shared" si="33"/>
        <v>3.26</v>
      </c>
      <c r="P2152">
        <v>3.26</v>
      </c>
      <c r="R2152">
        <v>3.26</v>
      </c>
    </row>
    <row r="2153" spans="1:18" x14ac:dyDescent="0.3">
      <c r="A2153" s="1">
        <v>0.98682878472222224</v>
      </c>
      <c r="B2153" s="2" t="s">
        <v>49</v>
      </c>
      <c r="C2153" s="2" t="s">
        <v>32</v>
      </c>
      <c r="D2153" s="2" t="s">
        <v>9</v>
      </c>
      <c r="E2153" s="2" t="s">
        <v>10</v>
      </c>
      <c r="F2153" s="2" t="s">
        <v>11</v>
      </c>
      <c r="G2153">
        <v>3.19</v>
      </c>
      <c r="H2153" s="2" t="s">
        <v>12</v>
      </c>
      <c r="L2153">
        <v>3.25</v>
      </c>
      <c r="M2153">
        <v>0.02</v>
      </c>
      <c r="N2153">
        <f t="shared" si="33"/>
        <v>3.27</v>
      </c>
      <c r="P2153">
        <v>3.27</v>
      </c>
      <c r="R2153">
        <v>3.27</v>
      </c>
    </row>
    <row r="2154" spans="1:18" x14ac:dyDescent="0.3">
      <c r="A2154" s="1">
        <v>0.98695611111111103</v>
      </c>
      <c r="B2154" s="2" t="s">
        <v>49</v>
      </c>
      <c r="C2154" s="2" t="s">
        <v>32</v>
      </c>
      <c r="D2154" s="2" t="s">
        <v>9</v>
      </c>
      <c r="E2154" s="2" t="s">
        <v>10</v>
      </c>
      <c r="F2154" s="2" t="s">
        <v>11</v>
      </c>
      <c r="G2154">
        <v>3.22</v>
      </c>
      <c r="H2154" s="2" t="s">
        <v>12</v>
      </c>
      <c r="L2154">
        <v>3.18</v>
      </c>
      <c r="M2154">
        <v>0.01</v>
      </c>
      <c r="N2154">
        <f t="shared" si="33"/>
        <v>3.19</v>
      </c>
      <c r="P2154">
        <v>3.19</v>
      </c>
      <c r="R2154">
        <v>3.19</v>
      </c>
    </row>
    <row r="2155" spans="1:18" x14ac:dyDescent="0.3">
      <c r="A2155" s="1">
        <v>0.98707184027777772</v>
      </c>
      <c r="B2155" s="2" t="s">
        <v>49</v>
      </c>
      <c r="C2155" s="2" t="s">
        <v>32</v>
      </c>
      <c r="D2155" s="2" t="s">
        <v>9</v>
      </c>
      <c r="E2155" s="2" t="s">
        <v>10</v>
      </c>
      <c r="F2155" s="2" t="s">
        <v>11</v>
      </c>
      <c r="G2155">
        <v>3.23</v>
      </c>
      <c r="H2155" s="2" t="s">
        <v>12</v>
      </c>
      <c r="L2155">
        <v>3.25</v>
      </c>
      <c r="M2155">
        <v>0.02</v>
      </c>
      <c r="N2155">
        <f t="shared" si="33"/>
        <v>3.27</v>
      </c>
      <c r="P2155">
        <v>3.27</v>
      </c>
      <c r="R2155">
        <v>3.27</v>
      </c>
    </row>
    <row r="2156" spans="1:18" x14ac:dyDescent="0.3">
      <c r="A2156" s="1">
        <v>0.98718759259259259</v>
      </c>
      <c r="B2156" s="2" t="s">
        <v>49</v>
      </c>
      <c r="C2156" s="2" t="s">
        <v>32</v>
      </c>
      <c r="D2156" s="2" t="s">
        <v>9</v>
      </c>
      <c r="E2156" s="2" t="s">
        <v>10</v>
      </c>
      <c r="F2156" s="2" t="s">
        <v>11</v>
      </c>
      <c r="G2156">
        <v>3.21</v>
      </c>
      <c r="H2156" s="2" t="s">
        <v>12</v>
      </c>
      <c r="L2156">
        <v>3.24</v>
      </c>
      <c r="M2156">
        <v>0.01</v>
      </c>
      <c r="N2156">
        <f t="shared" si="33"/>
        <v>3.25</v>
      </c>
      <c r="P2156">
        <v>3.25</v>
      </c>
      <c r="R2156">
        <v>3.25</v>
      </c>
    </row>
    <row r="2157" spans="1:18" x14ac:dyDescent="0.3">
      <c r="A2157" s="1">
        <v>0.98730333333333331</v>
      </c>
      <c r="B2157" s="2" t="s">
        <v>49</v>
      </c>
      <c r="C2157" s="2" t="s">
        <v>32</v>
      </c>
      <c r="D2157" s="2" t="s">
        <v>9</v>
      </c>
      <c r="E2157" s="2" t="s">
        <v>10</v>
      </c>
      <c r="F2157" s="2" t="s">
        <v>11</v>
      </c>
      <c r="G2157">
        <v>3.26</v>
      </c>
      <c r="H2157" s="2" t="s">
        <v>12</v>
      </c>
      <c r="L2157">
        <v>3.25</v>
      </c>
      <c r="M2157">
        <v>-0.04</v>
      </c>
      <c r="N2157">
        <f t="shared" si="33"/>
        <v>3.21</v>
      </c>
      <c r="P2157">
        <v>3.21</v>
      </c>
      <c r="R2157">
        <v>3.21</v>
      </c>
    </row>
    <row r="2158" spans="1:18" x14ac:dyDescent="0.3">
      <c r="A2158" s="1">
        <v>0.98743063657407404</v>
      </c>
      <c r="B2158" s="2" t="s">
        <v>49</v>
      </c>
      <c r="C2158" s="2" t="s">
        <v>32</v>
      </c>
      <c r="D2158" s="2" t="s">
        <v>9</v>
      </c>
      <c r="E2158" s="2" t="s">
        <v>10</v>
      </c>
      <c r="F2158" s="2" t="s">
        <v>11</v>
      </c>
      <c r="G2158">
        <v>3.27</v>
      </c>
      <c r="H2158" s="2" t="s">
        <v>12</v>
      </c>
      <c r="L2158">
        <v>3.23</v>
      </c>
      <c r="M2158">
        <v>-0.01</v>
      </c>
      <c r="N2158">
        <f t="shared" si="33"/>
        <v>3.22</v>
      </c>
      <c r="P2158">
        <v>3.22</v>
      </c>
      <c r="R2158">
        <v>3.22</v>
      </c>
    </row>
    <row r="2159" spans="1:18" x14ac:dyDescent="0.3">
      <c r="A2159" s="1">
        <v>0.9875463888888889</v>
      </c>
      <c r="B2159" s="2" t="s">
        <v>49</v>
      </c>
      <c r="C2159" s="2" t="s">
        <v>32</v>
      </c>
      <c r="D2159" s="2" t="s">
        <v>9</v>
      </c>
      <c r="E2159" s="2" t="s">
        <v>10</v>
      </c>
      <c r="F2159" s="2" t="s">
        <v>11</v>
      </c>
      <c r="G2159">
        <v>3.26</v>
      </c>
      <c r="H2159" s="2" t="s">
        <v>12</v>
      </c>
      <c r="L2159">
        <v>3.25</v>
      </c>
      <c r="M2159">
        <v>0.01</v>
      </c>
      <c r="N2159">
        <f t="shared" si="33"/>
        <v>3.26</v>
      </c>
      <c r="P2159">
        <v>3.26</v>
      </c>
      <c r="R2159">
        <v>3.26</v>
      </c>
    </row>
    <row r="2160" spans="1:18" x14ac:dyDescent="0.3">
      <c r="A2160" s="1">
        <v>0.98766211805555548</v>
      </c>
      <c r="B2160" s="2" t="s">
        <v>49</v>
      </c>
      <c r="C2160" s="2" t="s">
        <v>32</v>
      </c>
      <c r="D2160" s="2" t="s">
        <v>9</v>
      </c>
      <c r="E2160" s="2" t="s">
        <v>10</v>
      </c>
      <c r="F2160" s="2" t="s">
        <v>11</v>
      </c>
      <c r="G2160">
        <v>3.28</v>
      </c>
      <c r="H2160" s="2" t="s">
        <v>12</v>
      </c>
      <c r="L2160">
        <v>3.25</v>
      </c>
      <c r="M2160">
        <v>0.01</v>
      </c>
      <c r="N2160">
        <f t="shared" si="33"/>
        <v>3.26</v>
      </c>
      <c r="P2160">
        <v>3.26</v>
      </c>
      <c r="R2160">
        <v>3.26</v>
      </c>
    </row>
    <row r="2161" spans="1:18" x14ac:dyDescent="0.3">
      <c r="A2161" s="1">
        <v>0.98777785879629632</v>
      </c>
      <c r="B2161" s="2" t="s">
        <v>49</v>
      </c>
      <c r="C2161" s="2" t="s">
        <v>32</v>
      </c>
      <c r="D2161" s="2" t="s">
        <v>9</v>
      </c>
      <c r="E2161" s="2" t="s">
        <v>10</v>
      </c>
      <c r="F2161" s="2" t="s">
        <v>11</v>
      </c>
      <c r="G2161">
        <v>3.2199999999999998</v>
      </c>
      <c r="H2161" s="2" t="s">
        <v>12</v>
      </c>
      <c r="L2161">
        <v>3.25</v>
      </c>
      <c r="M2161">
        <v>0.02</v>
      </c>
      <c r="N2161">
        <f t="shared" si="33"/>
        <v>3.27</v>
      </c>
      <c r="P2161">
        <v>3.27</v>
      </c>
      <c r="R2161">
        <v>3.27</v>
      </c>
    </row>
    <row r="2162" spans="1:18" x14ac:dyDescent="0.3">
      <c r="A2162" s="1">
        <v>0.98789361111111107</v>
      </c>
      <c r="B2162" s="2" t="s">
        <v>49</v>
      </c>
      <c r="C2162" s="2" t="s">
        <v>32</v>
      </c>
      <c r="D2162" s="2" t="s">
        <v>9</v>
      </c>
      <c r="E2162" s="2" t="s">
        <v>10</v>
      </c>
      <c r="F2162" s="2" t="s">
        <v>11</v>
      </c>
      <c r="G2162">
        <v>3.24</v>
      </c>
      <c r="H2162" s="2" t="s">
        <v>12</v>
      </c>
      <c r="L2162">
        <v>3.25</v>
      </c>
      <c r="M2162">
        <v>0.01</v>
      </c>
      <c r="N2162">
        <f t="shared" si="33"/>
        <v>3.26</v>
      </c>
      <c r="P2162">
        <v>3.26</v>
      </c>
      <c r="R2162">
        <v>3.26</v>
      </c>
    </row>
    <row r="2163" spans="1:18" x14ac:dyDescent="0.3">
      <c r="A2163" s="1">
        <v>0.98802092592592594</v>
      </c>
      <c r="B2163" s="2" t="s">
        <v>49</v>
      </c>
      <c r="C2163" s="2" t="s">
        <v>32</v>
      </c>
      <c r="D2163" s="2" t="s">
        <v>9</v>
      </c>
      <c r="E2163" s="2" t="s">
        <v>10</v>
      </c>
      <c r="F2163" s="2" t="s">
        <v>11</v>
      </c>
      <c r="G2163">
        <v>3.24</v>
      </c>
      <c r="H2163" s="2" t="s">
        <v>12</v>
      </c>
      <c r="L2163">
        <v>3.25</v>
      </c>
      <c r="M2163">
        <v>0.02</v>
      </c>
      <c r="N2163">
        <f t="shared" si="33"/>
        <v>3.27</v>
      </c>
      <c r="P2163">
        <v>3.27</v>
      </c>
      <c r="R2163">
        <v>3.27</v>
      </c>
    </row>
    <row r="2164" spans="1:18" x14ac:dyDescent="0.3">
      <c r="A2164" s="1">
        <v>0.98813666666666666</v>
      </c>
      <c r="B2164" s="2" t="s">
        <v>49</v>
      </c>
      <c r="C2164" s="2" t="s">
        <v>32</v>
      </c>
      <c r="D2164" s="2" t="s">
        <v>9</v>
      </c>
      <c r="E2164" s="2" t="s">
        <v>10</v>
      </c>
      <c r="F2164" s="2" t="s">
        <v>11</v>
      </c>
      <c r="G2164">
        <v>3.21</v>
      </c>
      <c r="H2164" s="2" t="s">
        <v>12</v>
      </c>
      <c r="L2164">
        <v>3.18</v>
      </c>
      <c r="M2164">
        <v>0.01</v>
      </c>
      <c r="N2164">
        <f t="shared" si="33"/>
        <v>3.19</v>
      </c>
      <c r="P2164">
        <v>3.19</v>
      </c>
      <c r="R2164">
        <v>3.19</v>
      </c>
    </row>
    <row r="2165" spans="1:18" x14ac:dyDescent="0.3">
      <c r="A2165" s="1">
        <v>0.98825240740740738</v>
      </c>
      <c r="B2165" s="2" t="s">
        <v>49</v>
      </c>
      <c r="C2165" s="2" t="s">
        <v>32</v>
      </c>
      <c r="D2165" s="2" t="s">
        <v>9</v>
      </c>
      <c r="E2165" s="2" t="s">
        <v>10</v>
      </c>
      <c r="F2165" s="2" t="s">
        <v>11</v>
      </c>
      <c r="G2165">
        <v>3.2399999999999998</v>
      </c>
      <c r="H2165" s="2" t="s">
        <v>12</v>
      </c>
      <c r="L2165">
        <v>3.23</v>
      </c>
      <c r="M2165">
        <v>-0.01</v>
      </c>
      <c r="N2165">
        <f t="shared" si="33"/>
        <v>3.22</v>
      </c>
      <c r="P2165">
        <v>3.22</v>
      </c>
      <c r="R2165">
        <v>3.22</v>
      </c>
    </row>
    <row r="2166" spans="1:18" x14ac:dyDescent="0.3">
      <c r="A2166" s="1">
        <v>0.98836814814814811</v>
      </c>
      <c r="B2166" s="2" t="s">
        <v>49</v>
      </c>
      <c r="C2166" s="2" t="s">
        <v>32</v>
      </c>
      <c r="D2166" s="2" t="s">
        <v>9</v>
      </c>
      <c r="E2166" s="2" t="s">
        <v>10</v>
      </c>
      <c r="F2166" s="2" t="s">
        <v>11</v>
      </c>
      <c r="G2166">
        <v>3.27</v>
      </c>
      <c r="H2166" s="2" t="s">
        <v>12</v>
      </c>
      <c r="L2166">
        <v>3.25</v>
      </c>
      <c r="M2166">
        <v>-0.02</v>
      </c>
      <c r="N2166">
        <f t="shared" si="33"/>
        <v>3.23</v>
      </c>
      <c r="P2166">
        <v>3.23</v>
      </c>
      <c r="R2166">
        <v>3.23</v>
      </c>
    </row>
    <row r="2167" spans="1:18" x14ac:dyDescent="0.3">
      <c r="A2167" s="1">
        <v>0.98849545138888883</v>
      </c>
      <c r="B2167" s="2" t="s">
        <v>49</v>
      </c>
      <c r="C2167" s="2" t="s">
        <v>32</v>
      </c>
      <c r="D2167" s="2" t="s">
        <v>9</v>
      </c>
      <c r="E2167" s="2" t="s">
        <v>10</v>
      </c>
      <c r="F2167" s="2" t="s">
        <v>11</v>
      </c>
      <c r="G2167">
        <v>3.2399999999999998</v>
      </c>
      <c r="H2167" s="2" t="s">
        <v>12</v>
      </c>
      <c r="L2167">
        <v>3.2</v>
      </c>
      <c r="M2167">
        <v>0.01</v>
      </c>
      <c r="N2167">
        <f t="shared" si="33"/>
        <v>3.21</v>
      </c>
      <c r="P2167">
        <v>3.21</v>
      </c>
      <c r="R2167">
        <v>3.21</v>
      </c>
    </row>
    <row r="2168" spans="1:18" x14ac:dyDescent="0.3">
      <c r="A2168" s="1">
        <v>0.98861119212962956</v>
      </c>
      <c r="B2168" s="2" t="s">
        <v>49</v>
      </c>
      <c r="C2168" s="2" t="s">
        <v>32</v>
      </c>
      <c r="D2168" s="2" t="s">
        <v>9</v>
      </c>
      <c r="E2168" s="2" t="s">
        <v>10</v>
      </c>
      <c r="F2168" s="2" t="s">
        <v>11</v>
      </c>
      <c r="G2168">
        <v>3.27</v>
      </c>
      <c r="H2168" s="2" t="s">
        <v>12</v>
      </c>
      <c r="L2168">
        <v>3.25</v>
      </c>
      <c r="M2168">
        <v>0.01</v>
      </c>
      <c r="N2168">
        <f t="shared" si="33"/>
        <v>3.26</v>
      </c>
      <c r="P2168">
        <v>3.26</v>
      </c>
      <c r="R2168">
        <v>3.26</v>
      </c>
    </row>
    <row r="2169" spans="1:18" x14ac:dyDescent="0.3">
      <c r="A2169" s="1">
        <v>0.98872694444444442</v>
      </c>
      <c r="B2169" s="2" t="s">
        <v>49</v>
      </c>
      <c r="C2169" s="2" t="s">
        <v>32</v>
      </c>
      <c r="D2169" s="2" t="s">
        <v>9</v>
      </c>
      <c r="E2169" s="2" t="s">
        <v>10</v>
      </c>
      <c r="F2169" s="2" t="s">
        <v>11</v>
      </c>
      <c r="G2169">
        <v>3.1999999999999997</v>
      </c>
      <c r="H2169" s="2" t="s">
        <v>12</v>
      </c>
      <c r="L2169">
        <v>3.25</v>
      </c>
      <c r="M2169">
        <v>0.02</v>
      </c>
      <c r="N2169">
        <f t="shared" si="33"/>
        <v>3.27</v>
      </c>
      <c r="P2169">
        <v>3.27</v>
      </c>
      <c r="R2169">
        <v>3.27</v>
      </c>
    </row>
    <row r="2170" spans="1:18" x14ac:dyDescent="0.3">
      <c r="A2170" s="1">
        <v>0.98884268518518514</v>
      </c>
      <c r="B2170" s="2" t="s">
        <v>49</v>
      </c>
      <c r="C2170" s="2" t="s">
        <v>32</v>
      </c>
      <c r="D2170" s="2" t="s">
        <v>9</v>
      </c>
      <c r="E2170" s="2" t="s">
        <v>10</v>
      </c>
      <c r="F2170" s="2" t="s">
        <v>11</v>
      </c>
      <c r="G2170">
        <v>3.24</v>
      </c>
      <c r="H2170" s="2" t="s">
        <v>12</v>
      </c>
      <c r="L2170">
        <v>3.25</v>
      </c>
      <c r="M2170">
        <v>0.01</v>
      </c>
      <c r="N2170">
        <f t="shared" si="33"/>
        <v>3.26</v>
      </c>
      <c r="P2170">
        <v>3.26</v>
      </c>
      <c r="R2170">
        <v>3.26</v>
      </c>
    </row>
    <row r="2171" spans="1:18" x14ac:dyDescent="0.3">
      <c r="A2171" s="1">
        <v>0.98895841435185183</v>
      </c>
      <c r="B2171" s="2" t="s">
        <v>49</v>
      </c>
      <c r="C2171" s="2" t="s">
        <v>32</v>
      </c>
      <c r="D2171" s="2" t="s">
        <v>9</v>
      </c>
      <c r="E2171" s="2" t="s">
        <v>10</v>
      </c>
      <c r="F2171" s="2" t="s">
        <v>11</v>
      </c>
      <c r="G2171">
        <v>3.23</v>
      </c>
      <c r="H2171" s="2" t="s">
        <v>12</v>
      </c>
      <c r="L2171">
        <v>3.26</v>
      </c>
      <c r="M2171">
        <v>0.02</v>
      </c>
      <c r="N2171">
        <f t="shared" si="33"/>
        <v>3.28</v>
      </c>
      <c r="P2171">
        <v>3.28</v>
      </c>
      <c r="R2171">
        <v>3.28</v>
      </c>
    </row>
    <row r="2172" spans="1:18" x14ac:dyDescent="0.3">
      <c r="A2172" s="1">
        <v>0.98908574074074074</v>
      </c>
      <c r="B2172" s="2" t="s">
        <v>49</v>
      </c>
      <c r="C2172" s="2" t="s">
        <v>32</v>
      </c>
      <c r="D2172" s="2" t="s">
        <v>9</v>
      </c>
      <c r="E2172" s="2" t="s">
        <v>10</v>
      </c>
      <c r="F2172" s="2" t="s">
        <v>11</v>
      </c>
      <c r="G2172">
        <v>3.26</v>
      </c>
      <c r="H2172" s="2" t="s">
        <v>12</v>
      </c>
      <c r="L2172">
        <v>3.21</v>
      </c>
      <c r="M2172">
        <v>0.01</v>
      </c>
      <c r="N2172">
        <f t="shared" si="33"/>
        <v>3.2199999999999998</v>
      </c>
      <c r="P2172">
        <v>3.2199999999999998</v>
      </c>
      <c r="R2172">
        <v>3.2199999999999998</v>
      </c>
    </row>
    <row r="2173" spans="1:18" x14ac:dyDescent="0.3">
      <c r="A2173" s="1">
        <v>0.98920148148148146</v>
      </c>
      <c r="B2173" s="2" t="s">
        <v>49</v>
      </c>
      <c r="C2173" s="2" t="s">
        <v>32</v>
      </c>
      <c r="D2173" s="2" t="s">
        <v>9</v>
      </c>
      <c r="E2173" s="2" t="s">
        <v>10</v>
      </c>
      <c r="F2173" s="2" t="s">
        <v>11</v>
      </c>
      <c r="G2173">
        <v>3.26</v>
      </c>
      <c r="H2173" s="2" t="s">
        <v>12</v>
      </c>
      <c r="L2173">
        <v>3.25</v>
      </c>
      <c r="M2173">
        <v>-0.01</v>
      </c>
      <c r="N2173">
        <f t="shared" si="33"/>
        <v>3.24</v>
      </c>
      <c r="P2173">
        <v>3.24</v>
      </c>
      <c r="R2173">
        <v>3.24</v>
      </c>
    </row>
    <row r="2174" spans="1:18" x14ac:dyDescent="0.3">
      <c r="A2174" s="1">
        <v>0.98931721064814815</v>
      </c>
      <c r="B2174" s="2" t="s">
        <v>49</v>
      </c>
      <c r="C2174" s="2" t="s">
        <v>32</v>
      </c>
      <c r="D2174" s="2" t="s">
        <v>9</v>
      </c>
      <c r="E2174" s="2" t="s">
        <v>10</v>
      </c>
      <c r="F2174" s="2" t="s">
        <v>11</v>
      </c>
      <c r="G2174">
        <v>3.2600000000000002</v>
      </c>
      <c r="H2174" s="2" t="s">
        <v>12</v>
      </c>
      <c r="L2174">
        <v>3.25</v>
      </c>
      <c r="M2174">
        <v>-0.01</v>
      </c>
      <c r="N2174">
        <f t="shared" si="33"/>
        <v>3.24</v>
      </c>
      <c r="P2174">
        <v>3.24</v>
      </c>
      <c r="R2174">
        <v>3.24</v>
      </c>
    </row>
    <row r="2175" spans="1:18" x14ac:dyDescent="0.3">
      <c r="A2175" s="1">
        <v>0.9894329629629629</v>
      </c>
      <c r="B2175" s="2" t="s">
        <v>49</v>
      </c>
      <c r="C2175" s="2" t="s">
        <v>32</v>
      </c>
      <c r="D2175" s="2" t="s">
        <v>9</v>
      </c>
      <c r="E2175" s="2" t="s">
        <v>10</v>
      </c>
      <c r="F2175" s="2" t="s">
        <v>11</v>
      </c>
      <c r="G2175">
        <v>3.26</v>
      </c>
      <c r="H2175" s="2" t="s">
        <v>12</v>
      </c>
      <c r="L2175">
        <v>3.2</v>
      </c>
      <c r="M2175">
        <v>0.01</v>
      </c>
      <c r="N2175">
        <f t="shared" si="33"/>
        <v>3.21</v>
      </c>
      <c r="P2175">
        <v>3.21</v>
      </c>
      <c r="R2175">
        <v>3.21</v>
      </c>
    </row>
    <row r="2176" spans="1:18" x14ac:dyDescent="0.3">
      <c r="A2176" s="1">
        <v>0.98956028935185181</v>
      </c>
      <c r="B2176" s="2" t="s">
        <v>49</v>
      </c>
      <c r="C2176" s="2" t="s">
        <v>32</v>
      </c>
      <c r="D2176" s="2" t="s">
        <v>9</v>
      </c>
      <c r="E2176" s="2" t="s">
        <v>10</v>
      </c>
      <c r="F2176" s="2" t="s">
        <v>11</v>
      </c>
      <c r="G2176">
        <v>3.25</v>
      </c>
      <c r="H2176" s="2" t="s">
        <v>12</v>
      </c>
      <c r="L2176">
        <v>3.23</v>
      </c>
      <c r="M2176">
        <v>0.01</v>
      </c>
      <c r="N2176">
        <f t="shared" si="33"/>
        <v>3.2399999999999998</v>
      </c>
      <c r="P2176">
        <v>3.2399999999999998</v>
      </c>
      <c r="R2176">
        <v>3.2399999999999998</v>
      </c>
    </row>
    <row r="2177" spans="1:18" x14ac:dyDescent="0.3">
      <c r="A2177" s="1">
        <v>0.98967600694444446</v>
      </c>
      <c r="B2177" s="2" t="s">
        <v>49</v>
      </c>
      <c r="C2177" s="2" t="s">
        <v>32</v>
      </c>
      <c r="D2177" s="2" t="s">
        <v>9</v>
      </c>
      <c r="E2177" s="2" t="s">
        <v>10</v>
      </c>
      <c r="F2177" s="2" t="s">
        <v>11</v>
      </c>
      <c r="G2177">
        <v>3.19</v>
      </c>
      <c r="H2177" s="2" t="s">
        <v>12</v>
      </c>
      <c r="L2177">
        <v>3.25</v>
      </c>
      <c r="M2177">
        <v>0.02</v>
      </c>
      <c r="N2177">
        <f t="shared" si="33"/>
        <v>3.27</v>
      </c>
      <c r="P2177">
        <v>3.27</v>
      </c>
      <c r="R2177">
        <v>3.27</v>
      </c>
    </row>
    <row r="2178" spans="1:18" x14ac:dyDescent="0.3">
      <c r="A2178" s="1">
        <v>0.98979175925925922</v>
      </c>
      <c r="B2178" s="2" t="s">
        <v>49</v>
      </c>
      <c r="C2178" s="2" t="s">
        <v>32</v>
      </c>
      <c r="D2178" s="2" t="s">
        <v>9</v>
      </c>
      <c r="E2178" s="2" t="s">
        <v>10</v>
      </c>
      <c r="F2178" s="2" t="s">
        <v>11</v>
      </c>
      <c r="G2178">
        <v>3.2300000000000004</v>
      </c>
      <c r="H2178" s="2" t="s">
        <v>12</v>
      </c>
      <c r="L2178">
        <v>3.23</v>
      </c>
      <c r="M2178">
        <v>0.01</v>
      </c>
      <c r="N2178">
        <f t="shared" si="33"/>
        <v>3.2399999999999998</v>
      </c>
      <c r="P2178">
        <v>3.2399999999999998</v>
      </c>
      <c r="R2178">
        <v>3.2399999999999998</v>
      </c>
    </row>
    <row r="2179" spans="1:18" x14ac:dyDescent="0.3">
      <c r="A2179" s="1">
        <v>0.98990751157407408</v>
      </c>
      <c r="B2179" s="2" t="s">
        <v>49</v>
      </c>
      <c r="C2179" s="2" t="s">
        <v>32</v>
      </c>
      <c r="D2179" s="2" t="s">
        <v>9</v>
      </c>
      <c r="E2179" s="2" t="s">
        <v>10</v>
      </c>
      <c r="F2179" s="2" t="s">
        <v>11</v>
      </c>
      <c r="G2179">
        <v>3.24</v>
      </c>
      <c r="H2179" s="2" t="s">
        <v>12</v>
      </c>
      <c r="L2179">
        <v>3.25</v>
      </c>
      <c r="M2179">
        <v>0.02</v>
      </c>
      <c r="N2179">
        <f t="shared" ref="N2179:N2242" si="34">L2179+M2179</f>
        <v>3.27</v>
      </c>
      <c r="P2179">
        <v>3.27</v>
      </c>
      <c r="R2179">
        <v>3.27</v>
      </c>
    </row>
    <row r="2180" spans="1:18" x14ac:dyDescent="0.3">
      <c r="A2180" s="1">
        <v>0.99002322916666663</v>
      </c>
      <c r="B2180" s="2" t="s">
        <v>49</v>
      </c>
      <c r="C2180" s="2" t="s">
        <v>32</v>
      </c>
      <c r="D2180" s="2" t="s">
        <v>9</v>
      </c>
      <c r="E2180" s="2" t="s">
        <v>10</v>
      </c>
      <c r="F2180" s="2" t="s">
        <v>11</v>
      </c>
      <c r="G2180">
        <v>3.26</v>
      </c>
      <c r="H2180" s="2" t="s">
        <v>12</v>
      </c>
      <c r="L2180">
        <v>3.19</v>
      </c>
      <c r="M2180">
        <v>0.01</v>
      </c>
      <c r="N2180">
        <f t="shared" si="34"/>
        <v>3.1999999999999997</v>
      </c>
      <c r="P2180">
        <v>3.1999999999999997</v>
      </c>
      <c r="R2180">
        <v>3.1999999999999997</v>
      </c>
    </row>
    <row r="2181" spans="1:18" x14ac:dyDescent="0.3">
      <c r="A2181" s="1">
        <v>0.9901505439814815</v>
      </c>
      <c r="B2181" s="2" t="s">
        <v>49</v>
      </c>
      <c r="C2181" s="2" t="s">
        <v>32</v>
      </c>
      <c r="D2181" s="2" t="s">
        <v>9</v>
      </c>
      <c r="E2181" s="2" t="s">
        <v>10</v>
      </c>
      <c r="F2181" s="2" t="s">
        <v>11</v>
      </c>
      <c r="G2181">
        <v>3.26</v>
      </c>
      <c r="H2181" s="2" t="s">
        <v>12</v>
      </c>
      <c r="L2181">
        <v>3.25</v>
      </c>
      <c r="M2181">
        <v>-0.01</v>
      </c>
      <c r="N2181">
        <f t="shared" si="34"/>
        <v>3.24</v>
      </c>
      <c r="P2181">
        <v>3.24</v>
      </c>
      <c r="R2181">
        <v>3.24</v>
      </c>
    </row>
    <row r="2182" spans="1:18" x14ac:dyDescent="0.3">
      <c r="A2182" s="1">
        <v>0.99026630787037029</v>
      </c>
      <c r="B2182" s="2" t="s">
        <v>49</v>
      </c>
      <c r="C2182" s="2" t="s">
        <v>32</v>
      </c>
      <c r="D2182" s="2" t="s">
        <v>9</v>
      </c>
      <c r="E2182" s="2" t="s">
        <v>10</v>
      </c>
      <c r="F2182" s="2" t="s">
        <v>11</v>
      </c>
      <c r="G2182">
        <v>3.27</v>
      </c>
      <c r="H2182" s="2" t="s">
        <v>12</v>
      </c>
      <c r="L2182">
        <v>3.25</v>
      </c>
      <c r="M2182">
        <v>-0.02</v>
      </c>
      <c r="N2182">
        <f t="shared" si="34"/>
        <v>3.23</v>
      </c>
      <c r="P2182">
        <v>3.23</v>
      </c>
      <c r="R2182">
        <v>3.23</v>
      </c>
    </row>
    <row r="2183" spans="1:18" x14ac:dyDescent="0.3">
      <c r="A2183" s="1">
        <v>0.99038203703703698</v>
      </c>
      <c r="B2183" s="2" t="s">
        <v>49</v>
      </c>
      <c r="C2183" s="2" t="s">
        <v>32</v>
      </c>
      <c r="D2183" s="2" t="s">
        <v>9</v>
      </c>
      <c r="E2183" s="2" t="s">
        <v>10</v>
      </c>
      <c r="F2183" s="2" t="s">
        <v>11</v>
      </c>
      <c r="G2183">
        <v>3.26</v>
      </c>
      <c r="H2183" s="2" t="s">
        <v>12</v>
      </c>
      <c r="L2183">
        <v>3.25</v>
      </c>
      <c r="M2183">
        <v>0.01</v>
      </c>
      <c r="N2183">
        <f t="shared" si="34"/>
        <v>3.26</v>
      </c>
      <c r="P2183">
        <v>3.26</v>
      </c>
      <c r="R2183">
        <v>3.26</v>
      </c>
    </row>
    <row r="2184" spans="1:18" x14ac:dyDescent="0.3">
      <c r="A2184" s="1">
        <v>0.99049776620370367</v>
      </c>
      <c r="B2184" s="2" t="s">
        <v>49</v>
      </c>
      <c r="C2184" s="2" t="s">
        <v>32</v>
      </c>
      <c r="D2184" s="2" t="s">
        <v>9</v>
      </c>
      <c r="E2184" s="2" t="s">
        <v>10</v>
      </c>
      <c r="F2184" s="2" t="s">
        <v>11</v>
      </c>
      <c r="G2184">
        <v>3.2</v>
      </c>
      <c r="H2184" s="2" t="s">
        <v>12</v>
      </c>
      <c r="L2184">
        <v>3.25</v>
      </c>
      <c r="M2184">
        <v>0.01</v>
      </c>
      <c r="N2184">
        <f t="shared" si="34"/>
        <v>3.26</v>
      </c>
      <c r="P2184">
        <v>3.26</v>
      </c>
      <c r="R2184">
        <v>3.26</v>
      </c>
    </row>
    <row r="2185" spans="1:18" x14ac:dyDescent="0.3">
      <c r="A2185" s="1">
        <v>0.99062509259259257</v>
      </c>
      <c r="B2185" s="2" t="s">
        <v>49</v>
      </c>
      <c r="C2185" s="2" t="s">
        <v>32</v>
      </c>
      <c r="D2185" s="2" t="s">
        <v>9</v>
      </c>
      <c r="E2185" s="2" t="s">
        <v>10</v>
      </c>
      <c r="F2185" s="2" t="s">
        <v>11</v>
      </c>
      <c r="G2185">
        <v>3.2399999999999998</v>
      </c>
      <c r="H2185" s="2" t="s">
        <v>12</v>
      </c>
      <c r="L2185">
        <v>3.24</v>
      </c>
      <c r="M2185">
        <v>0.02</v>
      </c>
      <c r="N2185">
        <f t="shared" si="34"/>
        <v>3.2600000000000002</v>
      </c>
      <c r="P2185">
        <v>3.2600000000000002</v>
      </c>
      <c r="R2185">
        <v>3.2600000000000002</v>
      </c>
    </row>
    <row r="2186" spans="1:18" x14ac:dyDescent="0.3">
      <c r="A2186" s="1">
        <v>0.99074082175925926</v>
      </c>
      <c r="B2186" s="2" t="s">
        <v>49</v>
      </c>
      <c r="C2186" s="2" t="s">
        <v>32</v>
      </c>
      <c r="D2186" s="2" t="s">
        <v>9</v>
      </c>
      <c r="E2186" s="2" t="s">
        <v>10</v>
      </c>
      <c r="F2186" s="2" t="s">
        <v>11</v>
      </c>
      <c r="G2186">
        <v>3.24</v>
      </c>
      <c r="H2186" s="2" t="s">
        <v>12</v>
      </c>
      <c r="L2186">
        <v>3.25</v>
      </c>
      <c r="M2186">
        <v>0.01</v>
      </c>
      <c r="N2186">
        <f t="shared" si="34"/>
        <v>3.26</v>
      </c>
      <c r="P2186">
        <v>3.26</v>
      </c>
      <c r="R2186">
        <v>3.26</v>
      </c>
    </row>
    <row r="2187" spans="1:18" x14ac:dyDescent="0.3">
      <c r="A2187" s="1">
        <v>0.99085657407407401</v>
      </c>
      <c r="B2187" s="2" t="s">
        <v>49</v>
      </c>
      <c r="C2187" s="2" t="s">
        <v>32</v>
      </c>
      <c r="D2187" s="2" t="s">
        <v>9</v>
      </c>
      <c r="E2187" s="2" t="s">
        <v>10</v>
      </c>
      <c r="F2187" s="2" t="s">
        <v>11</v>
      </c>
      <c r="G2187">
        <v>3.21</v>
      </c>
      <c r="H2187" s="2" t="s">
        <v>12</v>
      </c>
      <c r="L2187">
        <v>3.23</v>
      </c>
      <c r="M2187">
        <v>0.02</v>
      </c>
      <c r="N2187">
        <f t="shared" si="34"/>
        <v>3.25</v>
      </c>
      <c r="P2187">
        <v>3.25</v>
      </c>
      <c r="R2187">
        <v>3.25</v>
      </c>
    </row>
    <row r="2188" spans="1:18" x14ac:dyDescent="0.3">
      <c r="A2188" s="1">
        <v>0.99097231481481474</v>
      </c>
      <c r="B2188" s="2" t="s">
        <v>49</v>
      </c>
      <c r="C2188" s="2" t="s">
        <v>32</v>
      </c>
      <c r="D2188" s="2" t="s">
        <v>9</v>
      </c>
      <c r="E2188" s="2" t="s">
        <v>10</v>
      </c>
      <c r="F2188" s="2" t="s">
        <v>11</v>
      </c>
      <c r="G2188">
        <v>3.26</v>
      </c>
      <c r="H2188" s="2" t="s">
        <v>12</v>
      </c>
      <c r="L2188">
        <v>3.18</v>
      </c>
      <c r="M2188">
        <v>0.01</v>
      </c>
      <c r="N2188">
        <f t="shared" si="34"/>
        <v>3.19</v>
      </c>
      <c r="P2188">
        <v>3.19</v>
      </c>
      <c r="R2188">
        <v>3.19</v>
      </c>
    </row>
    <row r="2189" spans="1:18" x14ac:dyDescent="0.3">
      <c r="A2189" s="1">
        <v>0.99109962962962961</v>
      </c>
      <c r="B2189" s="2" t="s">
        <v>49</v>
      </c>
      <c r="C2189" s="2" t="s">
        <v>32</v>
      </c>
      <c r="D2189" s="2" t="s">
        <v>9</v>
      </c>
      <c r="E2189" s="2" t="s">
        <v>10</v>
      </c>
      <c r="F2189" s="2" t="s">
        <v>11</v>
      </c>
      <c r="G2189">
        <v>3.26</v>
      </c>
      <c r="H2189" s="2" t="s">
        <v>12</v>
      </c>
      <c r="L2189">
        <v>3.24</v>
      </c>
      <c r="M2189">
        <v>-0.01</v>
      </c>
      <c r="N2189">
        <f t="shared" si="34"/>
        <v>3.2300000000000004</v>
      </c>
      <c r="P2189">
        <v>3.2300000000000004</v>
      </c>
      <c r="R2189">
        <v>3.2300000000000004</v>
      </c>
    </row>
    <row r="2190" spans="1:18" x14ac:dyDescent="0.3">
      <c r="A2190" s="1">
        <v>0.9912153587962963</v>
      </c>
      <c r="B2190" s="2" t="s">
        <v>49</v>
      </c>
      <c r="C2190" s="2" t="s">
        <v>32</v>
      </c>
      <c r="D2190" s="2" t="s">
        <v>9</v>
      </c>
      <c r="E2190" s="2" t="s">
        <v>10</v>
      </c>
      <c r="F2190" s="2" t="s">
        <v>11</v>
      </c>
      <c r="G2190">
        <v>3.27</v>
      </c>
      <c r="H2190" s="2" t="s">
        <v>12</v>
      </c>
      <c r="L2190">
        <v>3.25</v>
      </c>
      <c r="M2190">
        <v>-0.01</v>
      </c>
      <c r="N2190">
        <f t="shared" si="34"/>
        <v>3.24</v>
      </c>
      <c r="P2190">
        <v>3.24</v>
      </c>
      <c r="R2190">
        <v>3.24</v>
      </c>
    </row>
    <row r="2191" spans="1:18" x14ac:dyDescent="0.3">
      <c r="A2191" s="1">
        <v>0.99133111111111105</v>
      </c>
      <c r="B2191" s="2" t="s">
        <v>49</v>
      </c>
      <c r="C2191" s="2" t="s">
        <v>32</v>
      </c>
      <c r="D2191" s="2" t="s">
        <v>9</v>
      </c>
      <c r="E2191" s="2" t="s">
        <v>10</v>
      </c>
      <c r="F2191" s="2" t="s">
        <v>11</v>
      </c>
      <c r="G2191">
        <v>3.19</v>
      </c>
      <c r="H2191" s="2" t="s">
        <v>12</v>
      </c>
      <c r="L2191">
        <v>3.25</v>
      </c>
      <c r="M2191">
        <v>0.01</v>
      </c>
      <c r="N2191">
        <f t="shared" si="34"/>
        <v>3.26</v>
      </c>
      <c r="P2191">
        <v>3.26</v>
      </c>
      <c r="R2191">
        <v>3.26</v>
      </c>
    </row>
    <row r="2192" spans="1:18" x14ac:dyDescent="0.3">
      <c r="A2192" s="1">
        <v>0.99144684027777774</v>
      </c>
      <c r="B2192" s="2" t="s">
        <v>49</v>
      </c>
      <c r="C2192" s="2" t="s">
        <v>32</v>
      </c>
      <c r="D2192" s="2" t="s">
        <v>9</v>
      </c>
      <c r="E2192" s="2" t="s">
        <v>10</v>
      </c>
      <c r="F2192" s="2" t="s">
        <v>11</v>
      </c>
      <c r="G2192">
        <v>3.27</v>
      </c>
      <c r="H2192" s="2" t="s">
        <v>12</v>
      </c>
      <c r="L2192">
        <v>3.25</v>
      </c>
      <c r="M2192">
        <v>0.01</v>
      </c>
      <c r="N2192">
        <f t="shared" si="34"/>
        <v>3.26</v>
      </c>
      <c r="P2192">
        <v>3.26</v>
      </c>
      <c r="R2192">
        <v>3.26</v>
      </c>
    </row>
    <row r="2193" spans="1:18" x14ac:dyDescent="0.3">
      <c r="A2193" s="1">
        <v>0.99156260416666664</v>
      </c>
      <c r="B2193" s="2" t="s">
        <v>49</v>
      </c>
      <c r="C2193" s="2" t="s">
        <v>32</v>
      </c>
      <c r="D2193" s="2" t="s">
        <v>9</v>
      </c>
      <c r="E2193" s="2" t="s">
        <v>10</v>
      </c>
      <c r="F2193" s="2" t="s">
        <v>11</v>
      </c>
      <c r="G2193">
        <v>3.19</v>
      </c>
      <c r="H2193" s="2" t="s">
        <v>12</v>
      </c>
      <c r="L2193">
        <v>3.25</v>
      </c>
      <c r="M2193">
        <v>0.02</v>
      </c>
      <c r="N2193">
        <f t="shared" si="34"/>
        <v>3.27</v>
      </c>
      <c r="P2193">
        <v>3.27</v>
      </c>
      <c r="R2193">
        <v>3.27</v>
      </c>
    </row>
    <row r="2194" spans="1:18" x14ac:dyDescent="0.3">
      <c r="A2194" s="1">
        <v>0.99168989583333333</v>
      </c>
      <c r="B2194" s="2" t="s">
        <v>49</v>
      </c>
      <c r="C2194" s="2" t="s">
        <v>32</v>
      </c>
      <c r="D2194" s="2" t="s">
        <v>9</v>
      </c>
      <c r="E2194" s="2" t="s">
        <v>10</v>
      </c>
      <c r="F2194" s="2" t="s">
        <v>11</v>
      </c>
      <c r="G2194">
        <v>3.24</v>
      </c>
      <c r="H2194" s="2" t="s">
        <v>12</v>
      </c>
      <c r="L2194">
        <v>3.25</v>
      </c>
      <c r="M2194">
        <v>0.01</v>
      </c>
      <c r="N2194">
        <f t="shared" si="34"/>
        <v>3.26</v>
      </c>
      <c r="P2194">
        <v>3.26</v>
      </c>
      <c r="R2194">
        <v>3.26</v>
      </c>
    </row>
    <row r="2195" spans="1:18" x14ac:dyDescent="0.3">
      <c r="A2195" s="1">
        <v>0.99180564814814809</v>
      </c>
      <c r="B2195" s="2" t="s">
        <v>49</v>
      </c>
      <c r="C2195" s="2" t="s">
        <v>32</v>
      </c>
      <c r="D2195" s="2" t="s">
        <v>9</v>
      </c>
      <c r="E2195" s="2" t="s">
        <v>10</v>
      </c>
      <c r="F2195" s="2" t="s">
        <v>11</v>
      </c>
      <c r="G2195">
        <v>3.24</v>
      </c>
      <c r="H2195" s="2" t="s">
        <v>12</v>
      </c>
      <c r="L2195">
        <v>3.18</v>
      </c>
      <c r="M2195">
        <v>0.02</v>
      </c>
      <c r="N2195">
        <f t="shared" si="34"/>
        <v>3.2</v>
      </c>
      <c r="P2195">
        <v>3.2</v>
      </c>
      <c r="R2195">
        <v>3.2</v>
      </c>
    </row>
    <row r="2196" spans="1:18" x14ac:dyDescent="0.3">
      <c r="A2196" s="1">
        <v>0.99192137731481478</v>
      </c>
      <c r="B2196" s="2" t="s">
        <v>49</v>
      </c>
      <c r="C2196" s="2" t="s">
        <v>32</v>
      </c>
      <c r="D2196" s="2" t="s">
        <v>9</v>
      </c>
      <c r="E2196" s="2" t="s">
        <v>10</v>
      </c>
      <c r="F2196" s="2" t="s">
        <v>11</v>
      </c>
      <c r="G2196">
        <v>3.2399999999999998</v>
      </c>
      <c r="H2196" s="2" t="s">
        <v>12</v>
      </c>
      <c r="L2196">
        <v>3.23</v>
      </c>
      <c r="M2196">
        <v>0.01</v>
      </c>
      <c r="N2196">
        <f t="shared" si="34"/>
        <v>3.2399999999999998</v>
      </c>
      <c r="P2196">
        <v>3.2399999999999998</v>
      </c>
      <c r="R2196">
        <v>3.2399999999999998</v>
      </c>
    </row>
    <row r="2197" spans="1:18" x14ac:dyDescent="0.3">
      <c r="A2197" s="1">
        <v>0.99203712962962964</v>
      </c>
      <c r="B2197" s="2" t="s">
        <v>49</v>
      </c>
      <c r="C2197" s="2" t="s">
        <v>32</v>
      </c>
      <c r="D2197" s="2" t="s">
        <v>9</v>
      </c>
      <c r="E2197" s="2" t="s">
        <v>10</v>
      </c>
      <c r="F2197" s="2" t="s">
        <v>11</v>
      </c>
      <c r="G2197">
        <v>3.26</v>
      </c>
      <c r="H2197" s="2" t="s">
        <v>12</v>
      </c>
      <c r="L2197">
        <v>3.25</v>
      </c>
      <c r="M2197">
        <v>-0.01</v>
      </c>
      <c r="N2197">
        <f t="shared" si="34"/>
        <v>3.24</v>
      </c>
      <c r="P2197">
        <v>3.24</v>
      </c>
      <c r="R2197">
        <v>3.24</v>
      </c>
    </row>
    <row r="2198" spans="1:18" x14ac:dyDescent="0.3">
      <c r="A2198" s="1">
        <v>0.9921644444444444</v>
      </c>
      <c r="B2198" s="2" t="s">
        <v>49</v>
      </c>
      <c r="C2198" s="2" t="s">
        <v>32</v>
      </c>
      <c r="D2198" s="2" t="s">
        <v>9</v>
      </c>
      <c r="E2198" s="2" t="s">
        <v>10</v>
      </c>
      <c r="F2198" s="2" t="s">
        <v>11</v>
      </c>
      <c r="G2198">
        <v>3.25</v>
      </c>
      <c r="H2198" s="2" t="s">
        <v>12</v>
      </c>
      <c r="L2198">
        <v>3.23</v>
      </c>
      <c r="M2198">
        <v>-0.02</v>
      </c>
      <c r="N2198">
        <f t="shared" si="34"/>
        <v>3.21</v>
      </c>
      <c r="P2198">
        <v>3.21</v>
      </c>
      <c r="R2198">
        <v>3.21</v>
      </c>
    </row>
    <row r="2199" spans="1:18" x14ac:dyDescent="0.3">
      <c r="A2199" s="1">
        <v>0.99228018518518513</v>
      </c>
      <c r="B2199" s="2" t="s">
        <v>49</v>
      </c>
      <c r="C2199" s="2" t="s">
        <v>32</v>
      </c>
      <c r="D2199" s="2" t="s">
        <v>9</v>
      </c>
      <c r="E2199" s="2" t="s">
        <v>10</v>
      </c>
      <c r="F2199" s="2" t="s">
        <v>11</v>
      </c>
      <c r="G2199">
        <v>3.26</v>
      </c>
      <c r="H2199" s="2" t="s">
        <v>12</v>
      </c>
      <c r="L2199">
        <v>3.25</v>
      </c>
      <c r="M2199">
        <v>0.01</v>
      </c>
      <c r="N2199">
        <f t="shared" si="34"/>
        <v>3.26</v>
      </c>
      <c r="P2199">
        <v>3.26</v>
      </c>
      <c r="R2199">
        <v>3.26</v>
      </c>
    </row>
    <row r="2200" spans="1:18" x14ac:dyDescent="0.3">
      <c r="A2200" s="1">
        <v>0.99239592592592585</v>
      </c>
      <c r="B2200" s="2" t="s">
        <v>49</v>
      </c>
      <c r="C2200" s="2" t="s">
        <v>32</v>
      </c>
      <c r="D2200" s="2" t="s">
        <v>9</v>
      </c>
      <c r="E2200" s="2" t="s">
        <v>10</v>
      </c>
      <c r="F2200" s="2" t="s">
        <v>11</v>
      </c>
      <c r="G2200">
        <v>3.27</v>
      </c>
      <c r="H2200" s="2" t="s">
        <v>12</v>
      </c>
      <c r="L2200">
        <v>3.25</v>
      </c>
      <c r="M2200">
        <v>0.01</v>
      </c>
      <c r="N2200">
        <f t="shared" si="34"/>
        <v>3.26</v>
      </c>
      <c r="P2200">
        <v>3.26</v>
      </c>
      <c r="R2200">
        <v>3.26</v>
      </c>
    </row>
    <row r="2201" spans="1:18" x14ac:dyDescent="0.3">
      <c r="A2201" s="1">
        <v>0.99251165509259254</v>
      </c>
      <c r="B2201" s="2" t="s">
        <v>49</v>
      </c>
      <c r="C2201" s="2" t="s">
        <v>32</v>
      </c>
      <c r="D2201" s="2" t="s">
        <v>9</v>
      </c>
      <c r="E2201" s="2" t="s">
        <v>10</v>
      </c>
      <c r="F2201" s="2" t="s">
        <v>11</v>
      </c>
      <c r="G2201">
        <v>3.19</v>
      </c>
      <c r="H2201" s="2" t="s">
        <v>12</v>
      </c>
      <c r="L2201">
        <v>3.25</v>
      </c>
      <c r="M2201">
        <v>0.02</v>
      </c>
      <c r="N2201">
        <f t="shared" si="34"/>
        <v>3.27</v>
      </c>
      <c r="P2201">
        <v>3.27</v>
      </c>
      <c r="R2201">
        <v>3.27</v>
      </c>
    </row>
    <row r="2202" spans="1:18" x14ac:dyDescent="0.3">
      <c r="A2202" s="1">
        <v>0.99262739583333326</v>
      </c>
      <c r="B2202" s="2" t="s">
        <v>49</v>
      </c>
      <c r="C2202" s="2" t="s">
        <v>32</v>
      </c>
      <c r="D2202" s="2" t="s">
        <v>9</v>
      </c>
      <c r="E2202" s="2" t="s">
        <v>10</v>
      </c>
      <c r="F2202" s="2" t="s">
        <v>11</v>
      </c>
      <c r="G2202">
        <v>3.24</v>
      </c>
      <c r="H2202" s="2" t="s">
        <v>12</v>
      </c>
      <c r="L2202">
        <v>3.18</v>
      </c>
      <c r="M2202">
        <v>0.01</v>
      </c>
      <c r="N2202">
        <f t="shared" si="34"/>
        <v>3.19</v>
      </c>
      <c r="P2202">
        <v>3.19</v>
      </c>
      <c r="R2202">
        <v>3.19</v>
      </c>
    </row>
    <row r="2203" spans="1:18" x14ac:dyDescent="0.3">
      <c r="A2203" s="1">
        <v>0.99275471064814813</v>
      </c>
      <c r="B2203" s="2" t="s">
        <v>49</v>
      </c>
      <c r="C2203" s="2" t="s">
        <v>32</v>
      </c>
      <c r="D2203" s="2" t="s">
        <v>9</v>
      </c>
      <c r="E2203" s="2" t="s">
        <v>10</v>
      </c>
      <c r="F2203" s="2" t="s">
        <v>11</v>
      </c>
      <c r="G2203">
        <v>3.23</v>
      </c>
      <c r="H2203" s="2" t="s">
        <v>12</v>
      </c>
      <c r="L2203">
        <v>3.25</v>
      </c>
      <c r="M2203">
        <v>0.02</v>
      </c>
      <c r="N2203">
        <f t="shared" si="34"/>
        <v>3.27</v>
      </c>
      <c r="P2203">
        <v>3.27</v>
      </c>
      <c r="R2203">
        <v>3.27</v>
      </c>
    </row>
    <row r="2204" spans="1:18" x14ac:dyDescent="0.3">
      <c r="A2204" s="1">
        <v>0.99287045138888885</v>
      </c>
      <c r="B2204" s="2" t="s">
        <v>49</v>
      </c>
      <c r="C2204" s="2" t="s">
        <v>32</v>
      </c>
      <c r="D2204" s="2" t="s">
        <v>9</v>
      </c>
      <c r="E2204" s="2" t="s">
        <v>10</v>
      </c>
      <c r="F2204" s="2" t="s">
        <v>11</v>
      </c>
      <c r="G2204">
        <v>3.26</v>
      </c>
      <c r="H2204" s="2" t="s">
        <v>12</v>
      </c>
      <c r="L2204">
        <v>3.18</v>
      </c>
      <c r="M2204">
        <v>0.01</v>
      </c>
      <c r="N2204">
        <f t="shared" si="34"/>
        <v>3.19</v>
      </c>
      <c r="P2204">
        <v>3.19</v>
      </c>
      <c r="R2204">
        <v>3.19</v>
      </c>
    </row>
    <row r="2205" spans="1:18" x14ac:dyDescent="0.3">
      <c r="A2205" s="1">
        <v>0.99298620370370372</v>
      </c>
      <c r="B2205" s="2" t="s">
        <v>49</v>
      </c>
      <c r="C2205" s="2" t="s">
        <v>32</v>
      </c>
      <c r="D2205" s="2" t="s">
        <v>9</v>
      </c>
      <c r="E2205" s="2" t="s">
        <v>10</v>
      </c>
      <c r="F2205" s="2" t="s">
        <v>11</v>
      </c>
      <c r="G2205">
        <v>3.1999999999999997</v>
      </c>
      <c r="H2205" s="2" t="s">
        <v>12</v>
      </c>
      <c r="L2205">
        <v>3.25</v>
      </c>
      <c r="M2205">
        <v>-0.01</v>
      </c>
      <c r="N2205">
        <f t="shared" si="34"/>
        <v>3.24</v>
      </c>
      <c r="P2205">
        <v>3.24</v>
      </c>
      <c r="R2205">
        <v>3.24</v>
      </c>
    </row>
    <row r="2206" spans="1:18" x14ac:dyDescent="0.3">
      <c r="A2206" s="1">
        <v>0.9931019328703703</v>
      </c>
      <c r="B2206" s="2" t="s">
        <v>49</v>
      </c>
      <c r="C2206" s="2" t="s">
        <v>32</v>
      </c>
      <c r="D2206" s="2" t="s">
        <v>9</v>
      </c>
      <c r="E2206" s="2" t="s">
        <v>10</v>
      </c>
      <c r="F2206" s="2" t="s">
        <v>11</v>
      </c>
      <c r="G2206">
        <v>3.27</v>
      </c>
      <c r="H2206" s="2" t="s">
        <v>12</v>
      </c>
      <c r="L2206">
        <v>3.25</v>
      </c>
      <c r="M2206">
        <v>-0.01</v>
      </c>
      <c r="N2206">
        <f t="shared" si="34"/>
        <v>3.24</v>
      </c>
      <c r="P2206">
        <v>3.24</v>
      </c>
      <c r="R2206">
        <v>3.24</v>
      </c>
    </row>
    <row r="2207" spans="1:18" x14ac:dyDescent="0.3">
      <c r="A2207" s="1">
        <v>0.99322924768518517</v>
      </c>
      <c r="B2207" s="2" t="s">
        <v>49</v>
      </c>
      <c r="C2207" s="2" t="s">
        <v>32</v>
      </c>
      <c r="D2207" s="2" t="s">
        <v>9</v>
      </c>
      <c r="E2207" s="2" t="s">
        <v>10</v>
      </c>
      <c r="F2207" s="2" t="s">
        <v>11</v>
      </c>
      <c r="G2207">
        <v>3.2399999999999998</v>
      </c>
      <c r="H2207" s="2" t="s">
        <v>12</v>
      </c>
      <c r="L2207">
        <v>3.23</v>
      </c>
      <c r="M2207">
        <v>0.01</v>
      </c>
      <c r="N2207">
        <f t="shared" si="34"/>
        <v>3.2399999999999998</v>
      </c>
      <c r="P2207">
        <v>3.2399999999999998</v>
      </c>
      <c r="R2207">
        <v>3.2399999999999998</v>
      </c>
    </row>
    <row r="2208" spans="1:18" x14ac:dyDescent="0.3">
      <c r="A2208" s="1">
        <v>0.99334499999999992</v>
      </c>
      <c r="B2208" s="2" t="s">
        <v>49</v>
      </c>
      <c r="C2208" s="2" t="s">
        <v>32</v>
      </c>
      <c r="D2208" s="2" t="s">
        <v>9</v>
      </c>
      <c r="E2208" s="2" t="s">
        <v>10</v>
      </c>
      <c r="F2208" s="2" t="s">
        <v>11</v>
      </c>
      <c r="G2208">
        <v>3.27</v>
      </c>
      <c r="H2208" s="2" t="s">
        <v>12</v>
      </c>
      <c r="L2208">
        <v>3.25</v>
      </c>
      <c r="M2208">
        <v>0.01</v>
      </c>
      <c r="N2208">
        <f t="shared" si="34"/>
        <v>3.26</v>
      </c>
      <c r="P2208">
        <v>3.26</v>
      </c>
      <c r="R2208">
        <v>3.26</v>
      </c>
    </row>
    <row r="2209" spans="1:18" x14ac:dyDescent="0.3">
      <c r="A2209" s="1">
        <v>0.99346072916666661</v>
      </c>
      <c r="B2209" s="2" t="s">
        <v>49</v>
      </c>
      <c r="C2209" s="2" t="s">
        <v>32</v>
      </c>
      <c r="D2209" s="2" t="s">
        <v>9</v>
      </c>
      <c r="E2209" s="2" t="s">
        <v>10</v>
      </c>
      <c r="F2209" s="2" t="s">
        <v>11</v>
      </c>
      <c r="G2209">
        <v>3.26</v>
      </c>
      <c r="H2209" s="2" t="s">
        <v>12</v>
      </c>
      <c r="L2209">
        <v>3.23</v>
      </c>
      <c r="M2209">
        <v>0.02</v>
      </c>
      <c r="N2209">
        <f t="shared" si="34"/>
        <v>3.25</v>
      </c>
      <c r="P2209">
        <v>3.25</v>
      </c>
      <c r="R2209">
        <v>3.25</v>
      </c>
    </row>
    <row r="2210" spans="1:18" x14ac:dyDescent="0.3">
      <c r="A2210" s="1">
        <v>0.99358165509259255</v>
      </c>
      <c r="B2210" s="2" t="s">
        <v>49</v>
      </c>
      <c r="C2210" s="2" t="s">
        <v>32</v>
      </c>
      <c r="D2210" s="2" t="s">
        <v>9</v>
      </c>
      <c r="E2210" s="2" t="s">
        <v>10</v>
      </c>
      <c r="F2210" s="2" t="s">
        <v>11</v>
      </c>
      <c r="G2210">
        <v>3.21</v>
      </c>
      <c r="H2210" s="2" t="s">
        <v>12</v>
      </c>
      <c r="L2210">
        <v>3.25</v>
      </c>
      <c r="M2210">
        <v>0.01</v>
      </c>
      <c r="N2210">
        <f t="shared" si="34"/>
        <v>3.26</v>
      </c>
      <c r="P2210">
        <v>3.26</v>
      </c>
      <c r="R2210">
        <v>3.26</v>
      </c>
    </row>
    <row r="2211" spans="1:18" x14ac:dyDescent="0.3">
      <c r="A2211" s="1">
        <v>0.99369740740740742</v>
      </c>
      <c r="B2211" s="2" t="s">
        <v>49</v>
      </c>
      <c r="C2211" s="2" t="s">
        <v>32</v>
      </c>
      <c r="D2211" s="2" t="s">
        <v>9</v>
      </c>
      <c r="E2211" s="2" t="s">
        <v>10</v>
      </c>
      <c r="F2211" s="2" t="s">
        <v>11</v>
      </c>
      <c r="G2211">
        <v>3.24</v>
      </c>
      <c r="H2211" s="2" t="s">
        <v>12</v>
      </c>
      <c r="L2211">
        <v>3.25</v>
      </c>
      <c r="M2211">
        <v>0.02</v>
      </c>
      <c r="N2211">
        <f t="shared" si="34"/>
        <v>3.27</v>
      </c>
      <c r="P2211">
        <v>3.27</v>
      </c>
      <c r="R2211">
        <v>3.27</v>
      </c>
    </row>
    <row r="2212" spans="1:18" x14ac:dyDescent="0.3">
      <c r="A2212" s="1">
        <v>0.99381893518518516</v>
      </c>
      <c r="B2212" s="2" t="s">
        <v>49</v>
      </c>
      <c r="C2212" s="2" t="s">
        <v>33</v>
      </c>
      <c r="D2212" s="2" t="s">
        <v>9</v>
      </c>
      <c r="E2212" s="2" t="s">
        <v>10</v>
      </c>
      <c r="F2212" s="2" t="s">
        <v>11</v>
      </c>
      <c r="G2212">
        <v>3.26</v>
      </c>
      <c r="H2212" s="2" t="s">
        <v>12</v>
      </c>
      <c r="L2212">
        <v>3.18</v>
      </c>
      <c r="M2212">
        <v>0.01</v>
      </c>
      <c r="N2212">
        <f t="shared" si="34"/>
        <v>3.19</v>
      </c>
      <c r="P2212">
        <v>3.19</v>
      </c>
      <c r="R2212">
        <v>3.19</v>
      </c>
    </row>
    <row r="2213" spans="1:18" x14ac:dyDescent="0.3">
      <c r="A2213" s="1">
        <v>0.99393527777777779</v>
      </c>
      <c r="B2213" s="2" t="s">
        <v>49</v>
      </c>
      <c r="C2213" s="2" t="s">
        <v>32</v>
      </c>
      <c r="D2213" s="2" t="s">
        <v>9</v>
      </c>
      <c r="E2213" s="2" t="s">
        <v>10</v>
      </c>
      <c r="F2213" s="2" t="s">
        <v>11</v>
      </c>
      <c r="G2213">
        <v>3.26</v>
      </c>
      <c r="H2213" s="2" t="s">
        <v>12</v>
      </c>
      <c r="L2213">
        <v>3.25</v>
      </c>
      <c r="M2213">
        <v>-0.01</v>
      </c>
      <c r="N2213">
        <f t="shared" si="34"/>
        <v>3.24</v>
      </c>
      <c r="P2213">
        <v>3.24</v>
      </c>
      <c r="R2213">
        <v>3.24</v>
      </c>
    </row>
    <row r="2214" spans="1:18" x14ac:dyDescent="0.3">
      <c r="A2214" s="1">
        <v>0.99405106481481476</v>
      </c>
      <c r="B2214" s="2" t="s">
        <v>49</v>
      </c>
      <c r="C2214" s="2" t="s">
        <v>33</v>
      </c>
      <c r="D2214" s="2" t="s">
        <v>9</v>
      </c>
      <c r="E2214" s="2" t="s">
        <v>10</v>
      </c>
      <c r="F2214" s="2" t="s">
        <v>11</v>
      </c>
      <c r="G2214">
        <v>3.27</v>
      </c>
      <c r="H2214" s="2" t="s">
        <v>12</v>
      </c>
      <c r="L2214">
        <v>3.25</v>
      </c>
      <c r="M2214">
        <v>-0.02</v>
      </c>
      <c r="N2214">
        <f t="shared" si="34"/>
        <v>3.23</v>
      </c>
      <c r="P2214">
        <v>3.23</v>
      </c>
      <c r="R2214">
        <v>3.23</v>
      </c>
    </row>
    <row r="2215" spans="1:18" x14ac:dyDescent="0.3">
      <c r="A2215" s="1">
        <v>0.99416675925925924</v>
      </c>
      <c r="B2215" s="2" t="s">
        <v>49</v>
      </c>
      <c r="C2215" s="2" t="s">
        <v>32</v>
      </c>
      <c r="D2215" s="2" t="s">
        <v>9</v>
      </c>
      <c r="E2215" s="2" t="s">
        <v>10</v>
      </c>
      <c r="F2215" s="2" t="s">
        <v>11</v>
      </c>
      <c r="G2215">
        <v>3.26</v>
      </c>
      <c r="H2215" s="2" t="s">
        <v>12</v>
      </c>
      <c r="L2215">
        <v>3.25</v>
      </c>
      <c r="M2215">
        <v>0.01</v>
      </c>
      <c r="N2215">
        <f t="shared" si="34"/>
        <v>3.26</v>
      </c>
      <c r="P2215">
        <v>3.26</v>
      </c>
      <c r="R2215">
        <v>3.26</v>
      </c>
    </row>
    <row r="2216" spans="1:18" x14ac:dyDescent="0.3">
      <c r="A2216" s="1">
        <v>0.99429406249999996</v>
      </c>
      <c r="B2216" s="2" t="s">
        <v>49</v>
      </c>
      <c r="C2216" s="2" t="s">
        <v>33</v>
      </c>
      <c r="D2216" s="2" t="s">
        <v>9</v>
      </c>
      <c r="E2216" s="2" t="s">
        <v>10</v>
      </c>
      <c r="F2216" s="2" t="s">
        <v>11</v>
      </c>
      <c r="G2216">
        <v>3.25</v>
      </c>
      <c r="H2216" s="2" t="s">
        <v>12</v>
      </c>
      <c r="L2216">
        <v>3.19</v>
      </c>
      <c r="M2216">
        <v>0.01</v>
      </c>
      <c r="N2216">
        <f t="shared" si="34"/>
        <v>3.1999999999999997</v>
      </c>
      <c r="P2216">
        <v>3.1999999999999997</v>
      </c>
      <c r="R2216">
        <v>3.1999999999999997</v>
      </c>
    </row>
    <row r="2217" spans="1:18" x14ac:dyDescent="0.3">
      <c r="A2217" s="1">
        <v>0.99440982638888886</v>
      </c>
      <c r="B2217" s="2" t="s">
        <v>49</v>
      </c>
      <c r="C2217" s="2" t="s">
        <v>32</v>
      </c>
      <c r="D2217" s="2" t="s">
        <v>9</v>
      </c>
      <c r="E2217" s="2" t="s">
        <v>10</v>
      </c>
      <c r="F2217" s="2" t="s">
        <v>11</v>
      </c>
      <c r="G2217">
        <v>3.19</v>
      </c>
      <c r="H2217" s="2" t="s">
        <v>12</v>
      </c>
      <c r="L2217">
        <v>3.25</v>
      </c>
      <c r="M2217">
        <v>0.02</v>
      </c>
      <c r="N2217">
        <f t="shared" si="34"/>
        <v>3.27</v>
      </c>
      <c r="P2217">
        <v>3.27</v>
      </c>
      <c r="R2217">
        <v>3.27</v>
      </c>
    </row>
    <row r="2218" spans="1:18" x14ac:dyDescent="0.3">
      <c r="A2218" s="1">
        <v>0.99452555555555555</v>
      </c>
      <c r="B2218" s="2" t="s">
        <v>49</v>
      </c>
      <c r="C2218" s="2" t="s">
        <v>33</v>
      </c>
      <c r="D2218" s="2" t="s">
        <v>9</v>
      </c>
      <c r="E2218" s="2" t="s">
        <v>10</v>
      </c>
      <c r="F2218" s="2" t="s">
        <v>11</v>
      </c>
      <c r="G2218">
        <v>3.1500000000000004</v>
      </c>
      <c r="H2218" s="2" t="s">
        <v>12</v>
      </c>
      <c r="L2218">
        <v>3.23</v>
      </c>
      <c r="M2218">
        <v>0.01</v>
      </c>
      <c r="N2218">
        <f t="shared" si="34"/>
        <v>3.2399999999999998</v>
      </c>
      <c r="P2218">
        <v>3.2399999999999998</v>
      </c>
      <c r="R2218">
        <v>3.2399999999999998</v>
      </c>
    </row>
    <row r="2219" spans="1:18" x14ac:dyDescent="0.3">
      <c r="A2219" s="1">
        <v>0.99464129629629627</v>
      </c>
      <c r="B2219" s="2" t="s">
        <v>49</v>
      </c>
      <c r="C2219" s="2" t="s">
        <v>33</v>
      </c>
      <c r="D2219" s="2" t="s">
        <v>9</v>
      </c>
      <c r="E2219" s="2" t="s">
        <v>10</v>
      </c>
      <c r="F2219" s="2" t="s">
        <v>11</v>
      </c>
      <c r="G2219">
        <v>3.23</v>
      </c>
      <c r="H2219" s="2" t="s">
        <v>12</v>
      </c>
      <c r="L2219">
        <v>3.25</v>
      </c>
      <c r="M2219">
        <v>0.02</v>
      </c>
      <c r="N2219">
        <f t="shared" si="34"/>
        <v>3.27</v>
      </c>
      <c r="P2219">
        <v>3.27</v>
      </c>
      <c r="R2219">
        <v>3.27</v>
      </c>
    </row>
    <row r="2220" spans="1:18" x14ac:dyDescent="0.3">
      <c r="A2220" s="1">
        <v>0.994757037037037</v>
      </c>
      <c r="B2220" s="2" t="s">
        <v>49</v>
      </c>
      <c r="C2220" s="2" t="s">
        <v>33</v>
      </c>
      <c r="D2220" s="2" t="s">
        <v>9</v>
      </c>
      <c r="E2220" s="2" t="s">
        <v>10</v>
      </c>
      <c r="F2220" s="2" t="s">
        <v>11</v>
      </c>
      <c r="G2220">
        <v>3.26</v>
      </c>
      <c r="H2220" s="2" t="s">
        <v>12</v>
      </c>
      <c r="L2220">
        <v>3.25</v>
      </c>
      <c r="M2220">
        <v>0.01</v>
      </c>
      <c r="N2220">
        <f t="shared" si="34"/>
        <v>3.26</v>
      </c>
      <c r="P2220">
        <v>3.26</v>
      </c>
      <c r="R2220">
        <v>3.26</v>
      </c>
    </row>
    <row r="2221" spans="1:18" x14ac:dyDescent="0.3">
      <c r="A2221" s="1">
        <v>0.99488435185185187</v>
      </c>
      <c r="B2221" s="2" t="s">
        <v>49</v>
      </c>
      <c r="C2221" s="2" t="s">
        <v>33</v>
      </c>
      <c r="D2221" s="2" t="s">
        <v>9</v>
      </c>
      <c r="E2221" s="2" t="s">
        <v>10</v>
      </c>
      <c r="F2221" s="2" t="s">
        <v>11</v>
      </c>
      <c r="G2221">
        <v>3.26</v>
      </c>
      <c r="H2221" s="2" t="s">
        <v>12</v>
      </c>
      <c r="L2221">
        <v>3.25</v>
      </c>
      <c r="M2221">
        <v>-0.04</v>
      </c>
      <c r="N2221">
        <f t="shared" si="34"/>
        <v>3.21</v>
      </c>
      <c r="P2221">
        <v>3.21</v>
      </c>
      <c r="R2221">
        <v>3.21</v>
      </c>
    </row>
    <row r="2222" spans="1:18" x14ac:dyDescent="0.3">
      <c r="A2222" s="1">
        <v>0.99500009259259259</v>
      </c>
      <c r="B2222" s="2" t="s">
        <v>49</v>
      </c>
      <c r="C2222" s="2" t="s">
        <v>33</v>
      </c>
      <c r="D2222" s="2" t="s">
        <v>9</v>
      </c>
      <c r="E2222" s="2" t="s">
        <v>10</v>
      </c>
      <c r="F2222" s="2" t="s">
        <v>11</v>
      </c>
      <c r="G2222">
        <v>3.27</v>
      </c>
      <c r="H2222" s="2" t="s">
        <v>12</v>
      </c>
      <c r="L2222">
        <v>3.25</v>
      </c>
      <c r="M2222">
        <v>-0.01</v>
      </c>
      <c r="N2222">
        <f t="shared" si="34"/>
        <v>3.24</v>
      </c>
      <c r="P2222">
        <v>3.24</v>
      </c>
      <c r="R2222">
        <v>3.24</v>
      </c>
    </row>
    <row r="2223" spans="1:18" x14ac:dyDescent="0.3">
      <c r="A2223" s="1">
        <v>0.99511583333333331</v>
      </c>
      <c r="B2223" s="2" t="s">
        <v>49</v>
      </c>
      <c r="C2223" s="2" t="s">
        <v>33</v>
      </c>
      <c r="D2223" s="2" t="s">
        <v>9</v>
      </c>
      <c r="E2223" s="2" t="s">
        <v>10</v>
      </c>
      <c r="F2223" s="2" t="s">
        <v>11</v>
      </c>
      <c r="G2223">
        <v>3.26</v>
      </c>
      <c r="H2223" s="2" t="s">
        <v>12</v>
      </c>
      <c r="L2223">
        <v>3.25</v>
      </c>
      <c r="M2223">
        <v>0.01</v>
      </c>
      <c r="N2223">
        <f t="shared" si="34"/>
        <v>3.26</v>
      </c>
      <c r="P2223">
        <v>3.26</v>
      </c>
      <c r="R2223">
        <v>3.26</v>
      </c>
    </row>
    <row r="2224" spans="1:18" x14ac:dyDescent="0.3">
      <c r="A2224" s="1">
        <v>0.99523157407407403</v>
      </c>
      <c r="B2224" s="2" t="s">
        <v>49</v>
      </c>
      <c r="C2224" s="2" t="s">
        <v>33</v>
      </c>
      <c r="D2224" s="2" t="s">
        <v>9</v>
      </c>
      <c r="E2224" s="2" t="s">
        <v>10</v>
      </c>
      <c r="F2224" s="2" t="s">
        <v>11</v>
      </c>
      <c r="G2224">
        <v>3.27</v>
      </c>
      <c r="H2224" s="2" t="s">
        <v>12</v>
      </c>
      <c r="L2224">
        <v>3.25</v>
      </c>
      <c r="M2224">
        <v>0.01</v>
      </c>
      <c r="N2224">
        <f t="shared" si="34"/>
        <v>3.26</v>
      </c>
      <c r="P2224">
        <v>3.26</v>
      </c>
      <c r="R2224">
        <v>3.26</v>
      </c>
    </row>
    <row r="2225" spans="1:18" x14ac:dyDescent="0.3">
      <c r="A2225" s="1">
        <v>0.99535887731481476</v>
      </c>
      <c r="B2225" s="2" t="s">
        <v>49</v>
      </c>
      <c r="C2225" s="2" t="s">
        <v>32</v>
      </c>
      <c r="D2225" s="2" t="s">
        <v>9</v>
      </c>
      <c r="E2225" s="2" t="s">
        <v>10</v>
      </c>
      <c r="F2225" s="2" t="s">
        <v>11</v>
      </c>
      <c r="G2225">
        <v>3.23</v>
      </c>
      <c r="H2225" s="2" t="s">
        <v>12</v>
      </c>
      <c r="L2225">
        <v>3.25</v>
      </c>
      <c r="M2225">
        <v>0.02</v>
      </c>
      <c r="N2225">
        <f t="shared" si="34"/>
        <v>3.27</v>
      </c>
      <c r="P2225">
        <v>3.27</v>
      </c>
      <c r="R2225">
        <v>3.27</v>
      </c>
    </row>
    <row r="2226" spans="1:18" x14ac:dyDescent="0.3">
      <c r="A2226" s="1">
        <v>0.99547461805555548</v>
      </c>
      <c r="B2226" s="2" t="s">
        <v>49</v>
      </c>
      <c r="C2226" s="2" t="s">
        <v>33</v>
      </c>
      <c r="D2226" s="2" t="s">
        <v>9</v>
      </c>
      <c r="E2226" s="2" t="s">
        <v>10</v>
      </c>
      <c r="F2226" s="2" t="s">
        <v>11</v>
      </c>
      <c r="G2226">
        <v>3.2100000000000004</v>
      </c>
      <c r="H2226" s="2" t="s">
        <v>12</v>
      </c>
      <c r="L2226">
        <v>3.25</v>
      </c>
      <c r="M2226">
        <v>0.01</v>
      </c>
      <c r="N2226">
        <f t="shared" si="34"/>
        <v>3.26</v>
      </c>
      <c r="P2226">
        <v>3.26</v>
      </c>
      <c r="R2226">
        <v>3.26</v>
      </c>
    </row>
    <row r="2227" spans="1:18" x14ac:dyDescent="0.3">
      <c r="A2227" s="1">
        <v>0.99559037037037035</v>
      </c>
      <c r="B2227" s="2" t="s">
        <v>49</v>
      </c>
      <c r="C2227" s="2" t="s">
        <v>33</v>
      </c>
      <c r="D2227" s="2" t="s">
        <v>9</v>
      </c>
      <c r="E2227" s="2" t="s">
        <v>10</v>
      </c>
      <c r="F2227" s="2" t="s">
        <v>11</v>
      </c>
      <c r="G2227">
        <v>3.22</v>
      </c>
      <c r="H2227" s="2" t="s">
        <v>12</v>
      </c>
      <c r="L2227">
        <v>3.23</v>
      </c>
      <c r="M2227">
        <v>0.02</v>
      </c>
      <c r="N2227">
        <f t="shared" si="34"/>
        <v>3.25</v>
      </c>
      <c r="P2227">
        <v>3.25</v>
      </c>
      <c r="R2227">
        <v>3.25</v>
      </c>
    </row>
    <row r="2228" spans="1:18" x14ac:dyDescent="0.3">
      <c r="A2228" s="1">
        <v>0.99570609953703704</v>
      </c>
      <c r="B2228" s="2" t="s">
        <v>49</v>
      </c>
      <c r="C2228" s="2" t="s">
        <v>33</v>
      </c>
      <c r="D2228" s="2" t="s">
        <v>9</v>
      </c>
      <c r="E2228" s="2" t="s">
        <v>10</v>
      </c>
      <c r="F2228" s="2" t="s">
        <v>11</v>
      </c>
      <c r="G2228">
        <v>3.26</v>
      </c>
      <c r="H2228" s="2" t="s">
        <v>12</v>
      </c>
      <c r="L2228">
        <v>3.18</v>
      </c>
      <c r="M2228">
        <v>0.01</v>
      </c>
      <c r="N2228">
        <f t="shared" si="34"/>
        <v>3.19</v>
      </c>
      <c r="P2228">
        <v>3.19</v>
      </c>
      <c r="R2228">
        <v>3.19</v>
      </c>
    </row>
    <row r="2229" spans="1:18" x14ac:dyDescent="0.3">
      <c r="A2229" s="1">
        <v>0.99583343749999997</v>
      </c>
      <c r="B2229" s="2" t="s">
        <v>49</v>
      </c>
      <c r="C2229" s="2" t="s">
        <v>32</v>
      </c>
      <c r="D2229" s="2" t="s">
        <v>9</v>
      </c>
      <c r="E2229" s="2" t="s">
        <v>10</v>
      </c>
      <c r="F2229" s="2" t="s">
        <v>11</v>
      </c>
      <c r="G2229">
        <v>3.2399999999999998</v>
      </c>
      <c r="H2229" s="2" t="s">
        <v>12</v>
      </c>
      <c r="L2229">
        <v>3.16</v>
      </c>
      <c r="M2229">
        <v>-0.01</v>
      </c>
      <c r="N2229">
        <f t="shared" si="34"/>
        <v>3.1500000000000004</v>
      </c>
      <c r="P2229">
        <v>3.1500000000000004</v>
      </c>
      <c r="R2229">
        <v>3.1500000000000004</v>
      </c>
    </row>
    <row r="2230" spans="1:18" x14ac:dyDescent="0.3">
      <c r="A2230" s="1">
        <v>0.9959491782407407</v>
      </c>
      <c r="B2230" s="2" t="s">
        <v>49</v>
      </c>
      <c r="C2230" s="2" t="s">
        <v>32</v>
      </c>
      <c r="D2230" s="2" t="s">
        <v>9</v>
      </c>
      <c r="E2230" s="2" t="s">
        <v>10</v>
      </c>
      <c r="F2230" s="2" t="s">
        <v>11</v>
      </c>
      <c r="G2230">
        <v>3.27</v>
      </c>
      <c r="H2230" s="2" t="s">
        <v>12</v>
      </c>
      <c r="L2230">
        <v>3.25</v>
      </c>
      <c r="M2230">
        <v>-0.02</v>
      </c>
      <c r="N2230">
        <f t="shared" si="34"/>
        <v>3.23</v>
      </c>
      <c r="P2230">
        <v>3.23</v>
      </c>
      <c r="R2230">
        <v>3.23</v>
      </c>
    </row>
    <row r="2231" spans="1:18" x14ac:dyDescent="0.3">
      <c r="A2231" s="1">
        <v>0.99606489583333335</v>
      </c>
      <c r="B2231" s="2" t="s">
        <v>49</v>
      </c>
      <c r="C2231" s="2" t="s">
        <v>33</v>
      </c>
      <c r="D2231" s="2" t="s">
        <v>9</v>
      </c>
      <c r="E2231" s="2" t="s">
        <v>10</v>
      </c>
      <c r="F2231" s="2" t="s">
        <v>11</v>
      </c>
      <c r="G2231">
        <v>3.26</v>
      </c>
      <c r="H2231" s="2" t="s">
        <v>12</v>
      </c>
      <c r="L2231">
        <v>3.25</v>
      </c>
      <c r="M2231">
        <v>0.01</v>
      </c>
      <c r="N2231">
        <f t="shared" si="34"/>
        <v>3.26</v>
      </c>
      <c r="P2231">
        <v>3.26</v>
      </c>
      <c r="R2231">
        <v>3.26</v>
      </c>
    </row>
    <row r="2232" spans="1:18" x14ac:dyDescent="0.3">
      <c r="A2232" s="1">
        <v>0.99618063657407407</v>
      </c>
      <c r="B2232" s="2" t="s">
        <v>49</v>
      </c>
      <c r="C2232" s="2" t="s">
        <v>33</v>
      </c>
      <c r="D2232" s="2" t="s">
        <v>9</v>
      </c>
      <c r="E2232" s="2" t="s">
        <v>10</v>
      </c>
      <c r="F2232" s="2" t="s">
        <v>11</v>
      </c>
      <c r="G2232">
        <v>3.2</v>
      </c>
      <c r="H2232" s="2" t="s">
        <v>12</v>
      </c>
      <c r="L2232">
        <v>3.25</v>
      </c>
      <c r="M2232">
        <v>0.01</v>
      </c>
      <c r="N2232">
        <f t="shared" si="34"/>
        <v>3.26</v>
      </c>
      <c r="P2232">
        <v>3.26</v>
      </c>
      <c r="R2232">
        <v>3.26</v>
      </c>
    </row>
    <row r="2233" spans="1:18" x14ac:dyDescent="0.3">
      <c r="A2233" s="1">
        <v>0.99629638888888883</v>
      </c>
      <c r="B2233" s="2" t="s">
        <v>49</v>
      </c>
      <c r="C2233" s="2" t="s">
        <v>32</v>
      </c>
      <c r="D2233" s="2" t="s">
        <v>9</v>
      </c>
      <c r="E2233" s="2" t="s">
        <v>10</v>
      </c>
      <c r="F2233" s="2" t="s">
        <v>11</v>
      </c>
      <c r="G2233">
        <v>3.2199999999999998</v>
      </c>
      <c r="H2233" s="2" t="s">
        <v>12</v>
      </c>
      <c r="L2233">
        <v>3.25</v>
      </c>
      <c r="M2233">
        <v>0.02</v>
      </c>
      <c r="N2233">
        <f t="shared" si="34"/>
        <v>3.27</v>
      </c>
      <c r="P2233">
        <v>3.27</v>
      </c>
      <c r="R2233">
        <v>3.27</v>
      </c>
    </row>
    <row r="2234" spans="1:18" x14ac:dyDescent="0.3">
      <c r="A2234" s="1">
        <v>0.99642369212962956</v>
      </c>
      <c r="B2234" s="2" t="s">
        <v>49</v>
      </c>
      <c r="C2234" s="2" t="s">
        <v>33</v>
      </c>
      <c r="D2234" s="2" t="s">
        <v>9</v>
      </c>
      <c r="E2234" s="2" t="s">
        <v>10</v>
      </c>
      <c r="F2234" s="2" t="s">
        <v>11</v>
      </c>
      <c r="G2234">
        <v>3.24</v>
      </c>
      <c r="H2234" s="2" t="s">
        <v>12</v>
      </c>
      <c r="L2234">
        <v>3.25</v>
      </c>
      <c r="M2234">
        <v>0.01</v>
      </c>
      <c r="N2234">
        <f t="shared" si="34"/>
        <v>3.26</v>
      </c>
      <c r="P2234">
        <v>3.26</v>
      </c>
      <c r="R2234">
        <v>3.26</v>
      </c>
    </row>
    <row r="2235" spans="1:18" x14ac:dyDescent="0.3">
      <c r="A2235" s="1">
        <v>0.99653943287037039</v>
      </c>
      <c r="B2235" s="2" t="s">
        <v>49</v>
      </c>
      <c r="C2235" s="2" t="s">
        <v>33</v>
      </c>
      <c r="D2235" s="2" t="s">
        <v>9</v>
      </c>
      <c r="E2235" s="2" t="s">
        <v>10</v>
      </c>
      <c r="F2235" s="2" t="s">
        <v>11</v>
      </c>
      <c r="G2235">
        <v>3.23</v>
      </c>
      <c r="H2235" s="2" t="s">
        <v>12</v>
      </c>
      <c r="L2235">
        <v>3.25</v>
      </c>
      <c r="M2235">
        <v>0.02</v>
      </c>
      <c r="N2235">
        <f t="shared" si="34"/>
        <v>3.27</v>
      </c>
      <c r="P2235">
        <v>3.27</v>
      </c>
      <c r="R2235">
        <v>3.27</v>
      </c>
    </row>
    <row r="2236" spans="1:18" x14ac:dyDescent="0.3">
      <c r="A2236" s="1">
        <v>0.99665518518518514</v>
      </c>
      <c r="B2236" s="2" t="s">
        <v>49</v>
      </c>
      <c r="C2236" s="2" t="s">
        <v>33</v>
      </c>
      <c r="D2236" s="2" t="s">
        <v>9</v>
      </c>
      <c r="E2236" s="2" t="s">
        <v>10</v>
      </c>
      <c r="F2236" s="2" t="s">
        <v>11</v>
      </c>
      <c r="G2236">
        <v>3.2399999999999998</v>
      </c>
      <c r="H2236" s="2" t="s">
        <v>12</v>
      </c>
      <c r="L2236">
        <v>3.22</v>
      </c>
      <c r="M2236">
        <v>0.01</v>
      </c>
      <c r="N2236">
        <f t="shared" si="34"/>
        <v>3.23</v>
      </c>
      <c r="P2236">
        <v>3.23</v>
      </c>
      <c r="R2236">
        <v>3.23</v>
      </c>
    </row>
    <row r="2237" spans="1:18" x14ac:dyDescent="0.3">
      <c r="A2237" s="1">
        <v>0.99677092592592587</v>
      </c>
      <c r="B2237" s="2" t="s">
        <v>49</v>
      </c>
      <c r="C2237" s="2" t="s">
        <v>33</v>
      </c>
      <c r="D2237" s="2" t="s">
        <v>9</v>
      </c>
      <c r="E2237" s="2" t="s">
        <v>10</v>
      </c>
      <c r="F2237" s="2" t="s">
        <v>11</v>
      </c>
      <c r="G2237">
        <v>3.26</v>
      </c>
      <c r="H2237" s="2" t="s">
        <v>12</v>
      </c>
      <c r="L2237">
        <v>3.22</v>
      </c>
      <c r="M2237">
        <v>-0.01</v>
      </c>
      <c r="N2237">
        <f t="shared" si="34"/>
        <v>3.2100000000000004</v>
      </c>
      <c r="P2237">
        <v>3.2100000000000004</v>
      </c>
      <c r="R2237">
        <v>3.2100000000000004</v>
      </c>
    </row>
    <row r="2238" spans="1:18" x14ac:dyDescent="0.3">
      <c r="A2238" s="1">
        <v>0.99689822916666659</v>
      </c>
      <c r="B2238" s="2" t="s">
        <v>49</v>
      </c>
      <c r="C2238" s="2" t="s">
        <v>33</v>
      </c>
      <c r="D2238" s="2" t="s">
        <v>9</v>
      </c>
      <c r="E2238" s="2" t="s">
        <v>10</v>
      </c>
      <c r="F2238" s="2" t="s">
        <v>11</v>
      </c>
      <c r="G2238">
        <v>3.25</v>
      </c>
      <c r="H2238" s="2" t="s">
        <v>12</v>
      </c>
      <c r="L2238">
        <v>3.23</v>
      </c>
      <c r="M2238">
        <v>-0.01</v>
      </c>
      <c r="N2238">
        <f t="shared" si="34"/>
        <v>3.22</v>
      </c>
      <c r="P2238">
        <v>3.22</v>
      </c>
      <c r="R2238">
        <v>3.22</v>
      </c>
    </row>
    <row r="2239" spans="1:18" x14ac:dyDescent="0.3">
      <c r="A2239" s="1">
        <v>0.99701398148148146</v>
      </c>
      <c r="B2239" s="2" t="s">
        <v>49</v>
      </c>
      <c r="C2239" s="2" t="s">
        <v>33</v>
      </c>
      <c r="D2239" s="2" t="s">
        <v>9</v>
      </c>
      <c r="E2239" s="2" t="s">
        <v>10</v>
      </c>
      <c r="F2239" s="2" t="s">
        <v>11</v>
      </c>
      <c r="G2239">
        <v>3.19</v>
      </c>
      <c r="H2239" s="2" t="s">
        <v>12</v>
      </c>
      <c r="L2239">
        <v>3.25</v>
      </c>
      <c r="M2239">
        <v>0.01</v>
      </c>
      <c r="N2239">
        <f t="shared" si="34"/>
        <v>3.26</v>
      </c>
      <c r="P2239">
        <v>3.26</v>
      </c>
      <c r="R2239">
        <v>3.26</v>
      </c>
    </row>
    <row r="2240" spans="1:18" x14ac:dyDescent="0.3">
      <c r="A2240" s="1">
        <v>0.99712972222222218</v>
      </c>
      <c r="B2240" s="2" t="s">
        <v>49</v>
      </c>
      <c r="C2240" s="2" t="s">
        <v>33</v>
      </c>
      <c r="D2240" s="2" t="s">
        <v>9</v>
      </c>
      <c r="E2240" s="2" t="s">
        <v>10</v>
      </c>
      <c r="F2240" s="2" t="s">
        <v>11</v>
      </c>
      <c r="G2240">
        <v>3.27</v>
      </c>
      <c r="H2240" s="2" t="s">
        <v>12</v>
      </c>
      <c r="L2240">
        <v>3.23</v>
      </c>
      <c r="M2240">
        <v>0.01</v>
      </c>
      <c r="N2240">
        <f t="shared" si="34"/>
        <v>3.2399999999999998</v>
      </c>
      <c r="P2240">
        <v>3.2399999999999998</v>
      </c>
      <c r="R2240">
        <v>3.2399999999999998</v>
      </c>
    </row>
    <row r="2241" spans="1:18" x14ac:dyDescent="0.3">
      <c r="A2241" s="1">
        <v>0.99724545138888887</v>
      </c>
      <c r="B2241" s="2" t="s">
        <v>49</v>
      </c>
      <c r="C2241" s="2" t="s">
        <v>33</v>
      </c>
      <c r="D2241" s="2" t="s">
        <v>9</v>
      </c>
      <c r="E2241" s="2" t="s">
        <v>10</v>
      </c>
      <c r="F2241" s="2" t="s">
        <v>11</v>
      </c>
      <c r="G2241">
        <v>3.19</v>
      </c>
      <c r="H2241" s="2" t="s">
        <v>12</v>
      </c>
      <c r="L2241">
        <v>3.25</v>
      </c>
      <c r="M2241">
        <v>0.02</v>
      </c>
      <c r="N2241">
        <f t="shared" si="34"/>
        <v>3.27</v>
      </c>
      <c r="P2241">
        <v>3.27</v>
      </c>
      <c r="R2241">
        <v>3.27</v>
      </c>
    </row>
    <row r="2242" spans="1:18" x14ac:dyDescent="0.3">
      <c r="A2242" s="1">
        <v>0.99736120370370362</v>
      </c>
      <c r="B2242" s="2" t="s">
        <v>49</v>
      </c>
      <c r="C2242" s="2" t="s">
        <v>33</v>
      </c>
      <c r="D2242" s="2" t="s">
        <v>9</v>
      </c>
      <c r="E2242" s="2" t="s">
        <v>10</v>
      </c>
      <c r="F2242" s="2" t="s">
        <v>11</v>
      </c>
      <c r="G2242">
        <v>3.24</v>
      </c>
      <c r="H2242" s="2" t="s">
        <v>12</v>
      </c>
      <c r="L2242">
        <v>3.25</v>
      </c>
      <c r="M2242">
        <v>0.01</v>
      </c>
      <c r="N2242">
        <f t="shared" si="34"/>
        <v>3.26</v>
      </c>
      <c r="P2242">
        <v>3.26</v>
      </c>
      <c r="R2242">
        <v>3.26</v>
      </c>
    </row>
    <row r="2243" spans="1:18" x14ac:dyDescent="0.3">
      <c r="A2243" s="1">
        <v>0.9974885185185185</v>
      </c>
      <c r="B2243" s="2" t="s">
        <v>49</v>
      </c>
      <c r="C2243" s="2" t="s">
        <v>33</v>
      </c>
      <c r="D2243" s="2" t="s">
        <v>9</v>
      </c>
      <c r="E2243" s="2" t="s">
        <v>10</v>
      </c>
      <c r="F2243" s="2" t="s">
        <v>11</v>
      </c>
      <c r="G2243">
        <v>3.24</v>
      </c>
      <c r="H2243" s="2" t="s">
        <v>12</v>
      </c>
      <c r="L2243">
        <v>3.18</v>
      </c>
      <c r="M2243">
        <v>0.02</v>
      </c>
      <c r="N2243">
        <f t="shared" ref="N2243:N2306" si="35">L2243+M2243</f>
        <v>3.2</v>
      </c>
      <c r="P2243">
        <v>3.2</v>
      </c>
      <c r="R2243">
        <v>3.2</v>
      </c>
    </row>
    <row r="2244" spans="1:18" x14ac:dyDescent="0.3">
      <c r="A2244" s="1">
        <v>0.99760425925925922</v>
      </c>
      <c r="B2244" s="2" t="s">
        <v>49</v>
      </c>
      <c r="C2244" s="2" t="s">
        <v>33</v>
      </c>
      <c r="D2244" s="2" t="s">
        <v>9</v>
      </c>
      <c r="E2244" s="2" t="s">
        <v>10</v>
      </c>
      <c r="F2244" s="2" t="s">
        <v>11</v>
      </c>
      <c r="G2244">
        <v>3.26</v>
      </c>
      <c r="H2244" s="2" t="s">
        <v>12</v>
      </c>
      <c r="L2244">
        <v>3.21</v>
      </c>
      <c r="M2244">
        <v>0.01</v>
      </c>
      <c r="N2244">
        <f t="shared" si="35"/>
        <v>3.2199999999999998</v>
      </c>
      <c r="P2244">
        <v>3.2199999999999998</v>
      </c>
      <c r="R2244">
        <v>3.2199999999999998</v>
      </c>
    </row>
    <row r="2245" spans="1:18" x14ac:dyDescent="0.3">
      <c r="A2245" s="1">
        <v>0.99771999999999994</v>
      </c>
      <c r="B2245" s="2" t="s">
        <v>49</v>
      </c>
      <c r="C2245" s="2" t="s">
        <v>33</v>
      </c>
      <c r="D2245" s="2" t="s">
        <v>9</v>
      </c>
      <c r="E2245" s="2" t="s">
        <v>10</v>
      </c>
      <c r="F2245" s="2" t="s">
        <v>11</v>
      </c>
      <c r="G2245">
        <v>3.26</v>
      </c>
      <c r="H2245" s="2" t="s">
        <v>12</v>
      </c>
      <c r="L2245">
        <v>3.25</v>
      </c>
      <c r="M2245">
        <v>-0.01</v>
      </c>
      <c r="N2245">
        <f t="shared" si="35"/>
        <v>3.24</v>
      </c>
      <c r="P2245">
        <v>3.24</v>
      </c>
      <c r="R2245">
        <v>3.24</v>
      </c>
    </row>
    <row r="2246" spans="1:18" x14ac:dyDescent="0.3">
      <c r="A2246" s="1">
        <v>0.99783574074074066</v>
      </c>
      <c r="B2246" s="2" t="s">
        <v>49</v>
      </c>
      <c r="C2246" s="2" t="s">
        <v>33</v>
      </c>
      <c r="D2246" s="2" t="s">
        <v>9</v>
      </c>
      <c r="E2246" s="2" t="s">
        <v>10</v>
      </c>
      <c r="F2246" s="2" t="s">
        <v>11</v>
      </c>
      <c r="G2246">
        <v>3.2</v>
      </c>
      <c r="H2246" s="2" t="s">
        <v>12</v>
      </c>
      <c r="L2246">
        <v>3.25</v>
      </c>
      <c r="M2246">
        <v>-0.02</v>
      </c>
      <c r="N2246">
        <f t="shared" si="35"/>
        <v>3.23</v>
      </c>
      <c r="P2246">
        <v>3.23</v>
      </c>
      <c r="R2246">
        <v>3.23</v>
      </c>
    </row>
    <row r="2247" spans="1:18" x14ac:dyDescent="0.3">
      <c r="A2247" s="1">
        <v>0.99796305555555553</v>
      </c>
      <c r="B2247" s="2" t="s">
        <v>49</v>
      </c>
      <c r="C2247" s="2" t="s">
        <v>33</v>
      </c>
      <c r="D2247" s="2" t="s">
        <v>9</v>
      </c>
      <c r="E2247" s="2" t="s">
        <v>10</v>
      </c>
      <c r="F2247" s="2" t="s">
        <v>11</v>
      </c>
      <c r="G2247">
        <v>3.2399999999999998</v>
      </c>
      <c r="H2247" s="2" t="s">
        <v>12</v>
      </c>
      <c r="L2247">
        <v>3.23</v>
      </c>
      <c r="M2247">
        <v>0.01</v>
      </c>
      <c r="N2247">
        <f t="shared" si="35"/>
        <v>3.2399999999999998</v>
      </c>
      <c r="P2247">
        <v>3.2399999999999998</v>
      </c>
      <c r="R2247">
        <v>3.2399999999999998</v>
      </c>
    </row>
    <row r="2248" spans="1:18" x14ac:dyDescent="0.3">
      <c r="A2248" s="1">
        <v>0.99807878472222222</v>
      </c>
      <c r="B2248" s="2" t="s">
        <v>49</v>
      </c>
      <c r="C2248" s="2" t="s">
        <v>33</v>
      </c>
      <c r="D2248" s="2" t="s">
        <v>9</v>
      </c>
      <c r="E2248" s="2" t="s">
        <v>10</v>
      </c>
      <c r="F2248" s="2" t="s">
        <v>11</v>
      </c>
      <c r="G2248">
        <v>3.27</v>
      </c>
      <c r="H2248" s="2" t="s">
        <v>12</v>
      </c>
      <c r="L2248">
        <v>3.25</v>
      </c>
      <c r="M2248">
        <v>0.01</v>
      </c>
      <c r="N2248">
        <f t="shared" si="35"/>
        <v>3.26</v>
      </c>
      <c r="P2248">
        <v>3.26</v>
      </c>
      <c r="R2248">
        <v>3.26</v>
      </c>
    </row>
    <row r="2249" spans="1:18" x14ac:dyDescent="0.3">
      <c r="A2249" s="1">
        <v>0.99819453703703698</v>
      </c>
      <c r="B2249" s="2" t="s">
        <v>49</v>
      </c>
      <c r="C2249" s="2" t="s">
        <v>33</v>
      </c>
      <c r="D2249" s="2" t="s">
        <v>9</v>
      </c>
      <c r="E2249" s="2" t="s">
        <v>10</v>
      </c>
      <c r="F2249" s="2" t="s">
        <v>11</v>
      </c>
      <c r="G2249">
        <v>3.1999999999999997</v>
      </c>
      <c r="H2249" s="2" t="s">
        <v>12</v>
      </c>
      <c r="L2249">
        <v>3.23</v>
      </c>
      <c r="M2249">
        <v>0.02</v>
      </c>
      <c r="N2249">
        <f t="shared" si="35"/>
        <v>3.25</v>
      </c>
      <c r="P2249">
        <v>3.25</v>
      </c>
      <c r="R2249">
        <v>3.25</v>
      </c>
    </row>
    <row r="2250" spans="1:18" x14ac:dyDescent="0.3">
      <c r="A2250" s="1">
        <v>0.9983102777777777</v>
      </c>
      <c r="B2250" s="2" t="s">
        <v>49</v>
      </c>
      <c r="C2250" s="2" t="s">
        <v>33</v>
      </c>
      <c r="D2250" s="2" t="s">
        <v>9</v>
      </c>
      <c r="E2250" s="2" t="s">
        <v>10</v>
      </c>
      <c r="F2250" s="2" t="s">
        <v>11</v>
      </c>
      <c r="G2250">
        <v>3.24</v>
      </c>
      <c r="H2250" s="2" t="s">
        <v>12</v>
      </c>
      <c r="L2250">
        <v>3.18</v>
      </c>
      <c r="M2250">
        <v>0.01</v>
      </c>
      <c r="N2250">
        <f t="shared" si="35"/>
        <v>3.19</v>
      </c>
      <c r="P2250">
        <v>3.19</v>
      </c>
      <c r="R2250">
        <v>3.19</v>
      </c>
    </row>
    <row r="2251" spans="1:18" x14ac:dyDescent="0.3">
      <c r="A2251" s="1">
        <v>0.99842600694444439</v>
      </c>
      <c r="B2251" s="2" t="s">
        <v>49</v>
      </c>
      <c r="C2251" s="2" t="s">
        <v>33</v>
      </c>
      <c r="D2251" s="2" t="s">
        <v>9</v>
      </c>
      <c r="E2251" s="2" t="s">
        <v>10</v>
      </c>
      <c r="F2251" s="2" t="s">
        <v>11</v>
      </c>
      <c r="G2251">
        <v>3.23</v>
      </c>
      <c r="H2251" s="2" t="s">
        <v>12</v>
      </c>
      <c r="L2251">
        <v>3.25</v>
      </c>
      <c r="M2251">
        <v>0.02</v>
      </c>
      <c r="N2251">
        <f t="shared" si="35"/>
        <v>3.27</v>
      </c>
      <c r="P2251">
        <v>3.27</v>
      </c>
      <c r="R2251">
        <v>3.27</v>
      </c>
    </row>
    <row r="2252" spans="1:18" x14ac:dyDescent="0.3">
      <c r="A2252" s="1">
        <v>0.99855333333333329</v>
      </c>
      <c r="B2252" s="2" t="s">
        <v>49</v>
      </c>
      <c r="C2252" s="2" t="s">
        <v>33</v>
      </c>
      <c r="D2252" s="2" t="s">
        <v>9</v>
      </c>
      <c r="E2252" s="2" t="s">
        <v>10</v>
      </c>
      <c r="F2252" s="2" t="s">
        <v>11</v>
      </c>
      <c r="G2252">
        <v>3.26</v>
      </c>
      <c r="H2252" s="2" t="s">
        <v>12</v>
      </c>
      <c r="L2252">
        <v>3.18</v>
      </c>
      <c r="M2252">
        <v>0.01</v>
      </c>
      <c r="N2252">
        <f t="shared" si="35"/>
        <v>3.19</v>
      </c>
      <c r="P2252">
        <v>3.19</v>
      </c>
      <c r="R2252">
        <v>3.19</v>
      </c>
    </row>
    <row r="2253" spans="1:18" x14ac:dyDescent="0.3">
      <c r="A2253" s="1">
        <v>0.99866907407407401</v>
      </c>
      <c r="B2253" s="2" t="s">
        <v>49</v>
      </c>
      <c r="C2253" s="2" t="s">
        <v>33</v>
      </c>
      <c r="D2253" s="2" t="s">
        <v>9</v>
      </c>
      <c r="E2253" s="2" t="s">
        <v>10</v>
      </c>
      <c r="F2253" s="2" t="s">
        <v>11</v>
      </c>
      <c r="G2253">
        <v>3.26</v>
      </c>
      <c r="H2253" s="2" t="s">
        <v>12</v>
      </c>
      <c r="L2253">
        <v>3.25</v>
      </c>
      <c r="M2253">
        <v>-0.01</v>
      </c>
      <c r="N2253">
        <f t="shared" si="35"/>
        <v>3.24</v>
      </c>
      <c r="P2253">
        <v>3.24</v>
      </c>
      <c r="R2253">
        <v>3.24</v>
      </c>
    </row>
    <row r="2254" spans="1:18" x14ac:dyDescent="0.3">
      <c r="A2254" s="1">
        <v>0.99878481481481474</v>
      </c>
      <c r="B2254" s="2" t="s">
        <v>49</v>
      </c>
      <c r="C2254" s="2" t="s">
        <v>33</v>
      </c>
      <c r="D2254" s="2" t="s">
        <v>9</v>
      </c>
      <c r="E2254" s="2" t="s">
        <v>10</v>
      </c>
      <c r="F2254" s="2" t="s">
        <v>11</v>
      </c>
      <c r="G2254">
        <v>3.27</v>
      </c>
      <c r="H2254" s="2" t="s">
        <v>12</v>
      </c>
      <c r="L2254">
        <v>3.25</v>
      </c>
      <c r="M2254">
        <v>-0.01</v>
      </c>
      <c r="N2254">
        <f t="shared" si="35"/>
        <v>3.24</v>
      </c>
      <c r="P2254">
        <v>3.24</v>
      </c>
      <c r="R2254">
        <v>3.24</v>
      </c>
    </row>
    <row r="2255" spans="1:18" x14ac:dyDescent="0.3">
      <c r="A2255" s="1">
        <v>0.99890054398148143</v>
      </c>
      <c r="B2255" s="2" t="s">
        <v>49</v>
      </c>
      <c r="C2255" s="2" t="s">
        <v>33</v>
      </c>
      <c r="D2255" s="2" t="s">
        <v>9</v>
      </c>
      <c r="E2255" s="2" t="s">
        <v>10</v>
      </c>
      <c r="F2255" s="2" t="s">
        <v>11</v>
      </c>
      <c r="G2255">
        <v>3.26</v>
      </c>
      <c r="H2255" s="2" t="s">
        <v>12</v>
      </c>
      <c r="L2255">
        <v>3.25</v>
      </c>
      <c r="M2255">
        <v>0.01</v>
      </c>
      <c r="N2255">
        <f t="shared" si="35"/>
        <v>3.26</v>
      </c>
      <c r="P2255">
        <v>3.26</v>
      </c>
      <c r="R2255">
        <v>3.26</v>
      </c>
    </row>
    <row r="2256" spans="1:18" x14ac:dyDescent="0.3">
      <c r="A2256" s="1">
        <v>0.99902787037037033</v>
      </c>
      <c r="B2256" s="2" t="s">
        <v>49</v>
      </c>
      <c r="C2256" s="2" t="s">
        <v>33</v>
      </c>
      <c r="D2256" s="2" t="s">
        <v>9</v>
      </c>
      <c r="E2256" s="2" t="s">
        <v>10</v>
      </c>
      <c r="F2256" s="2" t="s">
        <v>11</v>
      </c>
      <c r="G2256">
        <v>3.24</v>
      </c>
      <c r="H2256" s="2" t="s">
        <v>12</v>
      </c>
      <c r="L2256">
        <v>3.25</v>
      </c>
      <c r="M2256">
        <v>0.01</v>
      </c>
      <c r="N2256">
        <f t="shared" si="35"/>
        <v>3.26</v>
      </c>
      <c r="P2256">
        <v>3.26</v>
      </c>
      <c r="R2256">
        <v>3.26</v>
      </c>
    </row>
    <row r="2257" spans="1:18" x14ac:dyDescent="0.3">
      <c r="A2257" s="1">
        <v>0.99914361111111105</v>
      </c>
      <c r="B2257" s="2" t="s">
        <v>49</v>
      </c>
      <c r="C2257" s="2" t="s">
        <v>33</v>
      </c>
      <c r="D2257" s="2" t="s">
        <v>9</v>
      </c>
      <c r="E2257" s="2" t="s">
        <v>10</v>
      </c>
      <c r="F2257" s="2" t="s">
        <v>11</v>
      </c>
      <c r="G2257">
        <v>3.19</v>
      </c>
      <c r="H2257" s="2" t="s">
        <v>12</v>
      </c>
      <c r="L2257">
        <v>3.18</v>
      </c>
      <c r="M2257">
        <v>0.02</v>
      </c>
      <c r="N2257">
        <f t="shared" si="35"/>
        <v>3.2</v>
      </c>
      <c r="P2257">
        <v>3.2</v>
      </c>
      <c r="R2257">
        <v>3.2</v>
      </c>
    </row>
    <row r="2258" spans="1:18" x14ac:dyDescent="0.3">
      <c r="A2258" s="1">
        <v>0.99925935185185177</v>
      </c>
      <c r="B2258" s="2" t="s">
        <v>49</v>
      </c>
      <c r="C2258" s="2" t="s">
        <v>33</v>
      </c>
      <c r="D2258" s="2" t="s">
        <v>9</v>
      </c>
      <c r="E2258" s="2" t="s">
        <v>10</v>
      </c>
      <c r="F2258" s="2" t="s">
        <v>11</v>
      </c>
      <c r="G2258">
        <v>3.22</v>
      </c>
      <c r="H2258" s="2" t="s">
        <v>12</v>
      </c>
      <c r="L2258">
        <v>3.23</v>
      </c>
      <c r="M2258">
        <v>0.01</v>
      </c>
      <c r="N2258">
        <f t="shared" si="35"/>
        <v>3.2399999999999998</v>
      </c>
      <c r="P2258">
        <v>3.2399999999999998</v>
      </c>
      <c r="R2258">
        <v>3.2399999999999998</v>
      </c>
    </row>
    <row r="2259" spans="1:18" x14ac:dyDescent="0.3">
      <c r="A2259" s="1">
        <v>0.99937509259259261</v>
      </c>
      <c r="B2259" s="2" t="s">
        <v>49</v>
      </c>
      <c r="C2259" s="2" t="s">
        <v>33</v>
      </c>
      <c r="D2259" s="2" t="s">
        <v>9</v>
      </c>
      <c r="E2259" s="2" t="s">
        <v>10</v>
      </c>
      <c r="F2259" s="2" t="s">
        <v>11</v>
      </c>
      <c r="G2259">
        <v>3.1700000000000004</v>
      </c>
      <c r="H2259" s="2" t="s">
        <v>12</v>
      </c>
      <c r="L2259">
        <v>3.25</v>
      </c>
      <c r="M2259">
        <v>0.02</v>
      </c>
      <c r="N2259">
        <f t="shared" si="35"/>
        <v>3.27</v>
      </c>
      <c r="P2259">
        <v>3.27</v>
      </c>
      <c r="R2259">
        <v>3.27</v>
      </c>
    </row>
    <row r="2260" spans="1:18" x14ac:dyDescent="0.3">
      <c r="A2260" s="1">
        <v>0.99950240740740737</v>
      </c>
      <c r="B2260" s="2" t="s">
        <v>49</v>
      </c>
      <c r="C2260" s="2" t="s">
        <v>33</v>
      </c>
      <c r="D2260" s="2" t="s">
        <v>9</v>
      </c>
      <c r="E2260" s="2" t="s">
        <v>10</v>
      </c>
      <c r="F2260" s="2" t="s">
        <v>11</v>
      </c>
      <c r="G2260">
        <v>3.25</v>
      </c>
      <c r="H2260" s="2" t="s">
        <v>12</v>
      </c>
      <c r="L2260">
        <v>3.19</v>
      </c>
      <c r="M2260">
        <v>0.01</v>
      </c>
      <c r="N2260">
        <f t="shared" si="35"/>
        <v>3.1999999999999997</v>
      </c>
      <c r="P2260">
        <v>3.1999999999999997</v>
      </c>
      <c r="R2260">
        <v>3.1999999999999997</v>
      </c>
    </row>
    <row r="2261" spans="1:18" x14ac:dyDescent="0.3">
      <c r="A2261" s="1">
        <v>0.99961813657407406</v>
      </c>
      <c r="B2261" s="2" t="s">
        <v>49</v>
      </c>
      <c r="C2261" s="2" t="s">
        <v>33</v>
      </c>
      <c r="D2261" s="2" t="s">
        <v>9</v>
      </c>
      <c r="E2261" s="2" t="s">
        <v>10</v>
      </c>
      <c r="F2261" s="2" t="s">
        <v>11</v>
      </c>
      <c r="G2261">
        <v>3.26</v>
      </c>
      <c r="H2261" s="2" t="s">
        <v>12</v>
      </c>
      <c r="L2261">
        <v>3.25</v>
      </c>
      <c r="M2261">
        <v>-0.01</v>
      </c>
      <c r="N2261">
        <f t="shared" si="35"/>
        <v>3.24</v>
      </c>
      <c r="P2261">
        <v>3.24</v>
      </c>
      <c r="R2261">
        <v>3.24</v>
      </c>
    </row>
    <row r="2262" spans="1:18" x14ac:dyDescent="0.3">
      <c r="A2262" s="1">
        <v>0.99973387731481478</v>
      </c>
      <c r="B2262" s="2" t="s">
        <v>49</v>
      </c>
      <c r="C2262" s="2" t="s">
        <v>33</v>
      </c>
      <c r="D2262" s="2" t="s">
        <v>9</v>
      </c>
      <c r="E2262" s="2" t="s">
        <v>10</v>
      </c>
      <c r="F2262" s="2" t="s">
        <v>11</v>
      </c>
      <c r="G2262">
        <v>3.27</v>
      </c>
      <c r="H2262" s="2" t="s">
        <v>12</v>
      </c>
      <c r="L2262">
        <v>3.25</v>
      </c>
      <c r="M2262">
        <v>-0.02</v>
      </c>
      <c r="N2262">
        <f t="shared" si="35"/>
        <v>3.23</v>
      </c>
      <c r="P2262">
        <v>3.23</v>
      </c>
      <c r="R2262">
        <v>3.23</v>
      </c>
    </row>
    <row r="2263" spans="1:18" x14ac:dyDescent="0.3">
      <c r="A2263" s="1">
        <v>0.99984962962962964</v>
      </c>
      <c r="B2263" s="2" t="s">
        <v>49</v>
      </c>
      <c r="C2263" s="2" t="s">
        <v>33</v>
      </c>
      <c r="D2263" s="2" t="s">
        <v>9</v>
      </c>
      <c r="E2263" s="2" t="s">
        <v>10</v>
      </c>
      <c r="F2263" s="2" t="s">
        <v>11</v>
      </c>
      <c r="G2263">
        <v>3.26</v>
      </c>
      <c r="H2263" s="2" t="s">
        <v>12</v>
      </c>
      <c r="L2263">
        <v>3.25</v>
      </c>
      <c r="M2263">
        <v>0.01</v>
      </c>
      <c r="N2263">
        <f t="shared" si="35"/>
        <v>3.26</v>
      </c>
      <c r="P2263">
        <v>3.26</v>
      </c>
      <c r="R2263">
        <v>3.26</v>
      </c>
    </row>
    <row r="2264" spans="1:18" x14ac:dyDescent="0.3">
      <c r="A2264" s="1">
        <v>0.99996537037037037</v>
      </c>
      <c r="B2264" s="2" t="s">
        <v>49</v>
      </c>
      <c r="C2264" s="2" t="s">
        <v>33</v>
      </c>
      <c r="D2264" s="2" t="s">
        <v>9</v>
      </c>
      <c r="E2264" s="2" t="s">
        <v>10</v>
      </c>
      <c r="F2264" s="2" t="s">
        <v>11</v>
      </c>
      <c r="G2264">
        <v>3.27</v>
      </c>
      <c r="H2264" s="2" t="s">
        <v>12</v>
      </c>
      <c r="L2264">
        <v>3.25</v>
      </c>
      <c r="M2264">
        <v>0.01</v>
      </c>
      <c r="N2264">
        <f t="shared" si="35"/>
        <v>3.26</v>
      </c>
      <c r="P2264">
        <v>3.26</v>
      </c>
      <c r="R2264">
        <v>3.26</v>
      </c>
    </row>
    <row r="2265" spans="1:18" x14ac:dyDescent="0.3">
      <c r="A2265" s="1">
        <v>1.0000926736111111</v>
      </c>
      <c r="B2265" s="2" t="s">
        <v>49</v>
      </c>
      <c r="C2265" s="2" t="s">
        <v>33</v>
      </c>
      <c r="D2265" s="2" t="s">
        <v>9</v>
      </c>
      <c r="E2265" s="2" t="s">
        <v>10</v>
      </c>
      <c r="F2265" s="2" t="s">
        <v>11</v>
      </c>
      <c r="G2265">
        <v>3.19</v>
      </c>
      <c r="H2265" s="2" t="s">
        <v>12</v>
      </c>
      <c r="L2265">
        <v>3.25</v>
      </c>
      <c r="M2265">
        <v>0.02</v>
      </c>
      <c r="N2265">
        <f t="shared" si="35"/>
        <v>3.27</v>
      </c>
      <c r="P2265">
        <v>3.27</v>
      </c>
      <c r="R2265">
        <v>3.27</v>
      </c>
    </row>
    <row r="2266" spans="1:18" x14ac:dyDescent="0.3">
      <c r="A2266" s="1">
        <v>1.0002084259259258</v>
      </c>
      <c r="B2266" s="2" t="s">
        <v>49</v>
      </c>
      <c r="C2266" s="2" t="s">
        <v>33</v>
      </c>
      <c r="D2266" s="2" t="s">
        <v>9</v>
      </c>
      <c r="E2266" s="2" t="s">
        <v>10</v>
      </c>
      <c r="F2266" s="2" t="s">
        <v>11</v>
      </c>
      <c r="G2266">
        <v>3.24</v>
      </c>
      <c r="H2266" s="2" t="s">
        <v>12</v>
      </c>
      <c r="L2266">
        <v>3.25</v>
      </c>
      <c r="M2266">
        <v>0.01</v>
      </c>
      <c r="N2266">
        <f t="shared" si="35"/>
        <v>3.26</v>
      </c>
      <c r="P2266">
        <v>3.26</v>
      </c>
      <c r="R2266">
        <v>3.26</v>
      </c>
    </row>
    <row r="2267" spans="1:18" x14ac:dyDescent="0.3">
      <c r="A2267" s="1">
        <v>1.000324212962963</v>
      </c>
      <c r="B2267" s="2" t="s">
        <v>49</v>
      </c>
      <c r="C2267" s="2" t="s">
        <v>33</v>
      </c>
      <c r="D2267" s="2" t="s">
        <v>9</v>
      </c>
      <c r="E2267" s="2" t="s">
        <v>10</v>
      </c>
      <c r="F2267" s="2" t="s">
        <v>11</v>
      </c>
      <c r="G2267">
        <v>3.21</v>
      </c>
      <c r="H2267" s="2" t="s">
        <v>12</v>
      </c>
      <c r="L2267">
        <v>3.22</v>
      </c>
      <c r="M2267">
        <v>0.02</v>
      </c>
      <c r="N2267">
        <f t="shared" si="35"/>
        <v>3.24</v>
      </c>
      <c r="P2267">
        <v>3.24</v>
      </c>
      <c r="R2267">
        <v>3.24</v>
      </c>
    </row>
    <row r="2268" spans="1:18" x14ac:dyDescent="0.3">
      <c r="A2268" s="1">
        <v>1.0004398958333334</v>
      </c>
      <c r="B2268" s="2" t="s">
        <v>49</v>
      </c>
      <c r="C2268" s="2" t="s">
        <v>33</v>
      </c>
      <c r="D2268" s="2" t="s">
        <v>9</v>
      </c>
      <c r="E2268" s="2" t="s">
        <v>10</v>
      </c>
      <c r="F2268" s="2" t="s">
        <v>11</v>
      </c>
      <c r="G2268">
        <v>3.26</v>
      </c>
      <c r="H2268" s="2" t="s">
        <v>12</v>
      </c>
      <c r="L2268">
        <v>3.18</v>
      </c>
      <c r="M2268">
        <v>0.01</v>
      </c>
      <c r="N2268">
        <f t="shared" si="35"/>
        <v>3.19</v>
      </c>
      <c r="P2268">
        <v>3.19</v>
      </c>
      <c r="R2268">
        <v>3.19</v>
      </c>
    </row>
    <row r="2269" spans="1:18" x14ac:dyDescent="0.3">
      <c r="A2269" s="1">
        <v>1.0005672222222222</v>
      </c>
      <c r="B2269" s="2" t="s">
        <v>49</v>
      </c>
      <c r="C2269" s="2" t="s">
        <v>33</v>
      </c>
      <c r="D2269" s="2" t="s">
        <v>9</v>
      </c>
      <c r="E2269" s="2" t="s">
        <v>10</v>
      </c>
      <c r="F2269" s="2" t="s">
        <v>11</v>
      </c>
      <c r="G2269">
        <v>3.2399999999999998</v>
      </c>
      <c r="H2269" s="2" t="s">
        <v>12</v>
      </c>
      <c r="L2269">
        <v>3.23</v>
      </c>
      <c r="M2269">
        <v>-0.01</v>
      </c>
      <c r="N2269">
        <f t="shared" si="35"/>
        <v>3.22</v>
      </c>
      <c r="P2269">
        <v>3.22</v>
      </c>
      <c r="R2269">
        <v>3.22</v>
      </c>
    </row>
    <row r="2270" spans="1:18" x14ac:dyDescent="0.3">
      <c r="A2270" s="1">
        <v>1.0006829513888889</v>
      </c>
      <c r="B2270" s="2" t="s">
        <v>49</v>
      </c>
      <c r="C2270" s="2" t="s">
        <v>33</v>
      </c>
      <c r="D2270" s="2" t="s">
        <v>9</v>
      </c>
      <c r="E2270" s="2" t="s">
        <v>10</v>
      </c>
      <c r="F2270" s="2" t="s">
        <v>11</v>
      </c>
      <c r="G2270">
        <v>3.27</v>
      </c>
      <c r="H2270" s="2" t="s">
        <v>12</v>
      </c>
      <c r="L2270">
        <v>3.18</v>
      </c>
      <c r="M2270">
        <v>-0.01</v>
      </c>
      <c r="N2270">
        <f t="shared" si="35"/>
        <v>3.1700000000000004</v>
      </c>
      <c r="P2270">
        <v>3.1700000000000004</v>
      </c>
      <c r="R2270">
        <v>3.1700000000000004</v>
      </c>
    </row>
    <row r="2271" spans="1:18" x14ac:dyDescent="0.3">
      <c r="A2271" s="1">
        <v>1.0007987037037038</v>
      </c>
      <c r="B2271" s="2" t="s">
        <v>49</v>
      </c>
      <c r="C2271" s="2" t="s">
        <v>33</v>
      </c>
      <c r="D2271" s="2" t="s">
        <v>9</v>
      </c>
      <c r="E2271" s="2" t="s">
        <v>10</v>
      </c>
      <c r="F2271" s="2" t="s">
        <v>11</v>
      </c>
      <c r="G2271">
        <v>3.26</v>
      </c>
      <c r="H2271" s="2" t="s">
        <v>12</v>
      </c>
      <c r="L2271">
        <v>3.24</v>
      </c>
      <c r="M2271">
        <v>0.01</v>
      </c>
      <c r="N2271">
        <f t="shared" si="35"/>
        <v>3.25</v>
      </c>
      <c r="P2271">
        <v>3.25</v>
      </c>
      <c r="R2271">
        <v>3.25</v>
      </c>
    </row>
    <row r="2272" spans="1:18" x14ac:dyDescent="0.3">
      <c r="A2272" s="1">
        <v>1.0009144328703703</v>
      </c>
      <c r="B2272" s="2" t="s">
        <v>49</v>
      </c>
      <c r="C2272" s="2" t="s">
        <v>33</v>
      </c>
      <c r="D2272" s="2" t="s">
        <v>9</v>
      </c>
      <c r="E2272" s="2" t="s">
        <v>10</v>
      </c>
      <c r="F2272" s="2" t="s">
        <v>11</v>
      </c>
      <c r="G2272">
        <v>3.27</v>
      </c>
      <c r="H2272" s="2" t="s">
        <v>12</v>
      </c>
      <c r="L2272">
        <v>3.25</v>
      </c>
      <c r="M2272">
        <v>0.01</v>
      </c>
      <c r="N2272">
        <f t="shared" si="35"/>
        <v>3.26</v>
      </c>
      <c r="P2272">
        <v>3.26</v>
      </c>
      <c r="R2272">
        <v>3.26</v>
      </c>
    </row>
    <row r="2273" spans="1:18" x14ac:dyDescent="0.3">
      <c r="A2273" s="1">
        <v>1.0010301851851853</v>
      </c>
      <c r="B2273" s="2" t="s">
        <v>49</v>
      </c>
      <c r="C2273" s="2" t="s">
        <v>33</v>
      </c>
      <c r="D2273" s="2" t="s">
        <v>9</v>
      </c>
      <c r="E2273" s="2" t="s">
        <v>10</v>
      </c>
      <c r="F2273" s="2" t="s">
        <v>11</v>
      </c>
      <c r="G2273">
        <v>3.19</v>
      </c>
      <c r="H2273" s="2" t="s">
        <v>12</v>
      </c>
      <c r="L2273">
        <v>3.25</v>
      </c>
      <c r="M2273">
        <v>0.02</v>
      </c>
      <c r="N2273">
        <f t="shared" si="35"/>
        <v>3.27</v>
      </c>
      <c r="P2273">
        <v>3.27</v>
      </c>
      <c r="R2273">
        <v>3.27</v>
      </c>
    </row>
    <row r="2274" spans="1:18" x14ac:dyDescent="0.3">
      <c r="A2274" s="1">
        <v>1.0011574999999999</v>
      </c>
      <c r="B2274" s="2" t="s">
        <v>49</v>
      </c>
      <c r="C2274" s="2" t="s">
        <v>33</v>
      </c>
      <c r="D2274" s="2" t="s">
        <v>9</v>
      </c>
      <c r="E2274" s="2" t="s">
        <v>10</v>
      </c>
      <c r="F2274" s="2" t="s">
        <v>11</v>
      </c>
      <c r="G2274">
        <v>3.21</v>
      </c>
      <c r="H2274" s="2" t="s">
        <v>12</v>
      </c>
      <c r="L2274">
        <v>3.25</v>
      </c>
      <c r="M2274">
        <v>0.01</v>
      </c>
      <c r="N2274">
        <f t="shared" si="35"/>
        <v>3.26</v>
      </c>
      <c r="P2274">
        <v>3.26</v>
      </c>
      <c r="R2274">
        <v>3.26</v>
      </c>
    </row>
    <row r="2275" spans="1:18" x14ac:dyDescent="0.3">
      <c r="A2275" s="1">
        <v>1.0012732407407408</v>
      </c>
      <c r="B2275" s="2" t="s">
        <v>49</v>
      </c>
      <c r="C2275" s="2" t="s">
        <v>33</v>
      </c>
      <c r="D2275" s="2" t="s">
        <v>9</v>
      </c>
      <c r="E2275" s="2" t="s">
        <v>10</v>
      </c>
      <c r="F2275" s="2" t="s">
        <v>11</v>
      </c>
      <c r="G2275">
        <v>3.24</v>
      </c>
      <c r="H2275" s="2" t="s">
        <v>12</v>
      </c>
      <c r="L2275">
        <v>3.25</v>
      </c>
      <c r="M2275">
        <v>0.02</v>
      </c>
      <c r="N2275">
        <f t="shared" si="35"/>
        <v>3.27</v>
      </c>
      <c r="P2275">
        <v>3.27</v>
      </c>
      <c r="R2275">
        <v>3.27</v>
      </c>
    </row>
    <row r="2276" spans="1:18" x14ac:dyDescent="0.3">
      <c r="A2276" s="1">
        <v>1.0013889814814816</v>
      </c>
      <c r="B2276" s="2" t="s">
        <v>49</v>
      </c>
      <c r="C2276" s="2" t="s">
        <v>33</v>
      </c>
      <c r="D2276" s="2" t="s">
        <v>9</v>
      </c>
      <c r="E2276" s="2" t="s">
        <v>10</v>
      </c>
      <c r="F2276" s="2" t="s">
        <v>11</v>
      </c>
      <c r="G2276">
        <v>3.26</v>
      </c>
      <c r="H2276" s="2" t="s">
        <v>12</v>
      </c>
      <c r="L2276">
        <v>3.18</v>
      </c>
      <c r="M2276">
        <v>0.01</v>
      </c>
      <c r="N2276">
        <f t="shared" si="35"/>
        <v>3.19</v>
      </c>
      <c r="P2276">
        <v>3.19</v>
      </c>
      <c r="R2276">
        <v>3.19</v>
      </c>
    </row>
    <row r="2277" spans="1:18" x14ac:dyDescent="0.3">
      <c r="A2277" s="1">
        <v>1.0015047106481483</v>
      </c>
      <c r="B2277" s="2" t="s">
        <v>49</v>
      </c>
      <c r="C2277" s="2" t="s">
        <v>33</v>
      </c>
      <c r="D2277" s="2" t="s">
        <v>9</v>
      </c>
      <c r="E2277" s="2" t="s">
        <v>10</v>
      </c>
      <c r="F2277" s="2" t="s">
        <v>11</v>
      </c>
      <c r="G2277">
        <v>3.26</v>
      </c>
      <c r="H2277" s="2" t="s">
        <v>12</v>
      </c>
      <c r="L2277">
        <v>3.25</v>
      </c>
      <c r="M2277">
        <v>-0.01</v>
      </c>
      <c r="N2277">
        <f t="shared" si="35"/>
        <v>3.24</v>
      </c>
      <c r="P2277">
        <v>3.24</v>
      </c>
      <c r="R2277">
        <v>3.24</v>
      </c>
    </row>
    <row r="2278" spans="1:18" x14ac:dyDescent="0.3">
      <c r="A2278" s="1">
        <v>1.0016320370370371</v>
      </c>
      <c r="B2278" s="2" t="s">
        <v>49</v>
      </c>
      <c r="C2278" s="2" t="s">
        <v>33</v>
      </c>
      <c r="D2278" s="2" t="s">
        <v>9</v>
      </c>
      <c r="E2278" s="2" t="s">
        <v>10</v>
      </c>
      <c r="F2278" s="2" t="s">
        <v>11</v>
      </c>
      <c r="G2278">
        <v>3.25</v>
      </c>
      <c r="H2278" s="2" t="s">
        <v>12</v>
      </c>
      <c r="L2278">
        <v>3.23</v>
      </c>
      <c r="M2278">
        <v>-0.02</v>
      </c>
      <c r="N2278">
        <f t="shared" si="35"/>
        <v>3.21</v>
      </c>
      <c r="P2278">
        <v>3.21</v>
      </c>
      <c r="R2278">
        <v>3.21</v>
      </c>
    </row>
    <row r="2279" spans="1:18" x14ac:dyDescent="0.3">
      <c r="A2279" s="1">
        <v>1.0017477777777779</v>
      </c>
      <c r="B2279" s="2" t="s">
        <v>49</v>
      </c>
      <c r="C2279" s="2" t="s">
        <v>33</v>
      </c>
      <c r="D2279" s="2" t="s">
        <v>9</v>
      </c>
      <c r="E2279" s="2" t="s">
        <v>10</v>
      </c>
      <c r="F2279" s="2" t="s">
        <v>11</v>
      </c>
      <c r="G2279">
        <v>3.26</v>
      </c>
      <c r="H2279" s="2" t="s">
        <v>12</v>
      </c>
      <c r="L2279">
        <v>3.25</v>
      </c>
      <c r="M2279">
        <v>0.01</v>
      </c>
      <c r="N2279">
        <f t="shared" si="35"/>
        <v>3.26</v>
      </c>
      <c r="P2279">
        <v>3.26</v>
      </c>
      <c r="R2279">
        <v>3.26</v>
      </c>
    </row>
    <row r="2280" spans="1:18" x14ac:dyDescent="0.3">
      <c r="A2280" s="1">
        <v>1.0018635185185185</v>
      </c>
      <c r="B2280" s="2" t="s">
        <v>49</v>
      </c>
      <c r="C2280" s="2" t="s">
        <v>33</v>
      </c>
      <c r="D2280" s="2" t="s">
        <v>9</v>
      </c>
      <c r="E2280" s="2" t="s">
        <v>10</v>
      </c>
      <c r="F2280" s="2" t="s">
        <v>11</v>
      </c>
      <c r="G2280">
        <v>3.24</v>
      </c>
      <c r="H2280" s="2" t="s">
        <v>12</v>
      </c>
      <c r="L2280">
        <v>3.23</v>
      </c>
      <c r="M2280">
        <v>0.01</v>
      </c>
      <c r="N2280">
        <f t="shared" si="35"/>
        <v>3.2399999999999998</v>
      </c>
      <c r="P2280">
        <v>3.2399999999999998</v>
      </c>
      <c r="R2280">
        <v>3.2399999999999998</v>
      </c>
    </row>
    <row r="2281" spans="1:18" x14ac:dyDescent="0.3">
      <c r="A2281" s="1">
        <v>1.0019792592592593</v>
      </c>
      <c r="B2281" s="2" t="s">
        <v>49</v>
      </c>
      <c r="C2281" s="2" t="s">
        <v>33</v>
      </c>
      <c r="D2281" s="2" t="s">
        <v>9</v>
      </c>
      <c r="E2281" s="2" t="s">
        <v>10</v>
      </c>
      <c r="F2281" s="2" t="s">
        <v>11</v>
      </c>
      <c r="G2281">
        <v>3.19</v>
      </c>
      <c r="H2281" s="2" t="s">
        <v>12</v>
      </c>
      <c r="L2281">
        <v>3.25</v>
      </c>
      <c r="M2281">
        <v>0.02</v>
      </c>
      <c r="N2281">
        <f t="shared" si="35"/>
        <v>3.27</v>
      </c>
      <c r="P2281">
        <v>3.27</v>
      </c>
      <c r="R2281">
        <v>3.27</v>
      </c>
    </row>
    <row r="2282" spans="1:18" x14ac:dyDescent="0.3">
      <c r="A2282" s="1">
        <v>1.002094988425926</v>
      </c>
      <c r="B2282" s="2" t="s">
        <v>49</v>
      </c>
      <c r="C2282" s="2" t="s">
        <v>33</v>
      </c>
      <c r="D2282" s="2" t="s">
        <v>9</v>
      </c>
      <c r="E2282" s="2" t="s">
        <v>10</v>
      </c>
      <c r="F2282" s="2" t="s">
        <v>11</v>
      </c>
      <c r="G2282">
        <v>3.24</v>
      </c>
      <c r="H2282" s="2" t="s">
        <v>12</v>
      </c>
      <c r="L2282">
        <v>3.25</v>
      </c>
      <c r="M2282">
        <v>0.01</v>
      </c>
      <c r="N2282">
        <f t="shared" si="35"/>
        <v>3.26</v>
      </c>
      <c r="P2282">
        <v>3.26</v>
      </c>
      <c r="R2282">
        <v>3.26</v>
      </c>
    </row>
    <row r="2283" spans="1:18" x14ac:dyDescent="0.3">
      <c r="A2283" s="1">
        <v>1.002222326388889</v>
      </c>
      <c r="B2283" s="2" t="s">
        <v>49</v>
      </c>
      <c r="C2283" s="2" t="s">
        <v>33</v>
      </c>
      <c r="D2283" s="2" t="s">
        <v>9</v>
      </c>
      <c r="E2283" s="2" t="s">
        <v>10</v>
      </c>
      <c r="F2283" s="2" t="s">
        <v>11</v>
      </c>
      <c r="G2283">
        <v>3.23</v>
      </c>
      <c r="H2283" s="2" t="s">
        <v>12</v>
      </c>
      <c r="L2283">
        <v>3.25</v>
      </c>
      <c r="M2283">
        <v>0.02</v>
      </c>
      <c r="N2283">
        <f t="shared" si="35"/>
        <v>3.27</v>
      </c>
      <c r="P2283">
        <v>3.27</v>
      </c>
      <c r="R2283">
        <v>3.27</v>
      </c>
    </row>
    <row r="2284" spans="1:18" x14ac:dyDescent="0.3">
      <c r="A2284" s="1">
        <v>1.0023381018518518</v>
      </c>
      <c r="B2284" s="2" t="s">
        <v>49</v>
      </c>
      <c r="C2284" s="2" t="s">
        <v>33</v>
      </c>
      <c r="D2284" s="2" t="s">
        <v>9</v>
      </c>
      <c r="E2284" s="2" t="s">
        <v>10</v>
      </c>
      <c r="F2284" s="2" t="s">
        <v>11</v>
      </c>
      <c r="G2284">
        <v>3.26</v>
      </c>
      <c r="H2284" s="2" t="s">
        <v>12</v>
      </c>
      <c r="L2284">
        <v>3.18</v>
      </c>
      <c r="M2284">
        <v>0.01</v>
      </c>
      <c r="N2284">
        <f t="shared" si="35"/>
        <v>3.19</v>
      </c>
      <c r="P2284">
        <v>3.19</v>
      </c>
      <c r="R2284">
        <v>3.19</v>
      </c>
    </row>
    <row r="2285" spans="1:18" x14ac:dyDescent="0.3">
      <c r="A2285" s="1">
        <v>1.0024538078703704</v>
      </c>
      <c r="B2285" s="2" t="s">
        <v>49</v>
      </c>
      <c r="C2285" s="2" t="s">
        <v>34</v>
      </c>
      <c r="D2285" s="2" t="s">
        <v>9</v>
      </c>
      <c r="E2285" s="2" t="s">
        <v>10</v>
      </c>
      <c r="F2285" s="2" t="s">
        <v>11</v>
      </c>
      <c r="G2285">
        <v>3.26</v>
      </c>
      <c r="H2285" s="2" t="s">
        <v>12</v>
      </c>
      <c r="L2285">
        <v>3.25</v>
      </c>
      <c r="M2285">
        <v>-0.04</v>
      </c>
      <c r="N2285">
        <f t="shared" si="35"/>
        <v>3.21</v>
      </c>
      <c r="P2285">
        <v>3.21</v>
      </c>
      <c r="R2285">
        <v>3.21</v>
      </c>
    </row>
    <row r="2286" spans="1:18" x14ac:dyDescent="0.3">
      <c r="A2286" s="1">
        <v>1.002569525462963</v>
      </c>
      <c r="B2286" s="2" t="s">
        <v>49</v>
      </c>
      <c r="C2286" s="2" t="s">
        <v>33</v>
      </c>
      <c r="D2286" s="2" t="s">
        <v>9</v>
      </c>
      <c r="E2286" s="2" t="s">
        <v>10</v>
      </c>
      <c r="F2286" s="2" t="s">
        <v>11</v>
      </c>
      <c r="G2286">
        <v>3.27</v>
      </c>
      <c r="H2286" s="2" t="s">
        <v>12</v>
      </c>
      <c r="L2286">
        <v>3.25</v>
      </c>
      <c r="M2286">
        <v>-0.01</v>
      </c>
      <c r="N2286">
        <f t="shared" si="35"/>
        <v>3.24</v>
      </c>
      <c r="P2286">
        <v>3.24</v>
      </c>
      <c r="R2286">
        <v>3.24</v>
      </c>
    </row>
    <row r="2287" spans="1:18" x14ac:dyDescent="0.3">
      <c r="A2287" s="1">
        <v>1.0026968402777778</v>
      </c>
      <c r="B2287" s="2" t="s">
        <v>49</v>
      </c>
      <c r="C2287" s="2" t="s">
        <v>34</v>
      </c>
      <c r="D2287" s="2" t="s">
        <v>9</v>
      </c>
      <c r="E2287" s="2" t="s">
        <v>10</v>
      </c>
      <c r="F2287" s="2" t="s">
        <v>11</v>
      </c>
      <c r="G2287">
        <v>3.1999999999999997</v>
      </c>
      <c r="H2287" s="2" t="s">
        <v>12</v>
      </c>
      <c r="L2287">
        <v>3.25</v>
      </c>
      <c r="M2287">
        <v>0.01</v>
      </c>
      <c r="N2287">
        <f t="shared" si="35"/>
        <v>3.26</v>
      </c>
      <c r="P2287">
        <v>3.26</v>
      </c>
      <c r="R2287">
        <v>3.26</v>
      </c>
    </row>
    <row r="2288" spans="1:18" x14ac:dyDescent="0.3">
      <c r="A2288" s="1">
        <v>1.0028125810185184</v>
      </c>
      <c r="B2288" s="2" t="s">
        <v>49</v>
      </c>
      <c r="C2288" s="2" t="s">
        <v>33</v>
      </c>
      <c r="D2288" s="2" t="s">
        <v>9</v>
      </c>
      <c r="E2288" s="2" t="s">
        <v>10</v>
      </c>
      <c r="F2288" s="2" t="s">
        <v>11</v>
      </c>
      <c r="G2288">
        <v>3.27</v>
      </c>
      <c r="H2288" s="2" t="s">
        <v>12</v>
      </c>
      <c r="L2288">
        <v>3.25</v>
      </c>
      <c r="M2288">
        <v>0.01</v>
      </c>
      <c r="N2288">
        <f t="shared" si="35"/>
        <v>3.26</v>
      </c>
      <c r="P2288">
        <v>3.26</v>
      </c>
      <c r="R2288">
        <v>3.26</v>
      </c>
    </row>
    <row r="2289" spans="1:18" x14ac:dyDescent="0.3">
      <c r="A2289" s="1">
        <v>1.0029283217592593</v>
      </c>
      <c r="B2289" s="2" t="s">
        <v>49</v>
      </c>
      <c r="C2289" s="2" t="s">
        <v>34</v>
      </c>
      <c r="D2289" s="2" t="s">
        <v>9</v>
      </c>
      <c r="E2289" s="2" t="s">
        <v>10</v>
      </c>
      <c r="F2289" s="2" t="s">
        <v>11</v>
      </c>
      <c r="G2289">
        <v>3.17</v>
      </c>
      <c r="H2289" s="2" t="s">
        <v>12</v>
      </c>
      <c r="L2289">
        <v>3.23</v>
      </c>
      <c r="M2289">
        <v>0.02</v>
      </c>
      <c r="N2289">
        <f t="shared" si="35"/>
        <v>3.25</v>
      </c>
      <c r="P2289">
        <v>3.25</v>
      </c>
      <c r="R2289">
        <v>3.25</v>
      </c>
    </row>
    <row r="2290" spans="1:18" x14ac:dyDescent="0.3">
      <c r="A2290" s="1">
        <v>1.003044074074074</v>
      </c>
      <c r="B2290" s="2" t="s">
        <v>49</v>
      </c>
      <c r="C2290" s="2" t="s">
        <v>34</v>
      </c>
      <c r="D2290" s="2" t="s">
        <v>9</v>
      </c>
      <c r="E2290" s="2" t="s">
        <v>10</v>
      </c>
      <c r="F2290" s="2" t="s">
        <v>11</v>
      </c>
      <c r="G2290">
        <v>3.24</v>
      </c>
      <c r="H2290" s="2" t="s">
        <v>12</v>
      </c>
      <c r="L2290">
        <v>3.25</v>
      </c>
      <c r="M2290">
        <v>0.01</v>
      </c>
      <c r="N2290">
        <f t="shared" si="35"/>
        <v>3.26</v>
      </c>
      <c r="P2290">
        <v>3.26</v>
      </c>
      <c r="R2290">
        <v>3.26</v>
      </c>
    </row>
    <row r="2291" spans="1:18" x14ac:dyDescent="0.3">
      <c r="A2291" s="1">
        <v>1.0031713888888889</v>
      </c>
      <c r="B2291" s="2" t="s">
        <v>49</v>
      </c>
      <c r="C2291" s="2" t="s">
        <v>34</v>
      </c>
      <c r="D2291" s="2" t="s">
        <v>9</v>
      </c>
      <c r="E2291" s="2" t="s">
        <v>10</v>
      </c>
      <c r="F2291" s="2" t="s">
        <v>11</v>
      </c>
      <c r="G2291">
        <v>3.24</v>
      </c>
      <c r="H2291" s="2" t="s">
        <v>12</v>
      </c>
      <c r="L2291">
        <v>3.22</v>
      </c>
      <c r="M2291">
        <v>0.02</v>
      </c>
      <c r="N2291">
        <f t="shared" si="35"/>
        <v>3.24</v>
      </c>
      <c r="P2291">
        <v>3.24</v>
      </c>
      <c r="R2291">
        <v>3.24</v>
      </c>
    </row>
    <row r="2292" spans="1:18" x14ac:dyDescent="0.3">
      <c r="A2292" s="1">
        <v>1.0032871180555556</v>
      </c>
      <c r="B2292" s="2" t="s">
        <v>49</v>
      </c>
      <c r="C2292" s="2" t="s">
        <v>34</v>
      </c>
      <c r="D2292" s="2" t="s">
        <v>9</v>
      </c>
      <c r="E2292" s="2" t="s">
        <v>10</v>
      </c>
      <c r="F2292" s="2" t="s">
        <v>11</v>
      </c>
      <c r="G2292">
        <v>3.26</v>
      </c>
      <c r="H2292" s="2" t="s">
        <v>12</v>
      </c>
      <c r="L2292">
        <v>3.18</v>
      </c>
      <c r="M2292">
        <v>0.01</v>
      </c>
      <c r="N2292">
        <f t="shared" si="35"/>
        <v>3.19</v>
      </c>
      <c r="P2292">
        <v>3.19</v>
      </c>
      <c r="R2292">
        <v>3.19</v>
      </c>
    </row>
    <row r="2293" spans="1:18" x14ac:dyDescent="0.3">
      <c r="A2293" s="1">
        <v>1.0034028703703703</v>
      </c>
      <c r="B2293" s="2" t="s">
        <v>49</v>
      </c>
      <c r="C2293" s="2" t="s">
        <v>34</v>
      </c>
      <c r="D2293" s="2" t="s">
        <v>9</v>
      </c>
      <c r="E2293" s="2" t="s">
        <v>10</v>
      </c>
      <c r="F2293" s="2" t="s">
        <v>11</v>
      </c>
      <c r="G2293">
        <v>3.26</v>
      </c>
      <c r="H2293" s="2" t="s">
        <v>12</v>
      </c>
      <c r="L2293">
        <v>3.25</v>
      </c>
      <c r="M2293">
        <v>-0.01</v>
      </c>
      <c r="N2293">
        <f t="shared" si="35"/>
        <v>3.24</v>
      </c>
      <c r="P2293">
        <v>3.24</v>
      </c>
      <c r="R2293">
        <v>3.24</v>
      </c>
    </row>
    <row r="2294" spans="1:18" x14ac:dyDescent="0.3">
      <c r="A2294" s="1">
        <v>1.0035186111111112</v>
      </c>
      <c r="B2294" s="2" t="s">
        <v>49</v>
      </c>
      <c r="C2294" s="2" t="s">
        <v>34</v>
      </c>
      <c r="D2294" s="2" t="s">
        <v>9</v>
      </c>
      <c r="E2294" s="2" t="s">
        <v>10</v>
      </c>
      <c r="F2294" s="2" t="s">
        <v>11</v>
      </c>
      <c r="G2294">
        <v>3.2</v>
      </c>
      <c r="H2294" s="2" t="s">
        <v>12</v>
      </c>
      <c r="L2294">
        <v>3.25</v>
      </c>
      <c r="M2294">
        <v>-0.02</v>
      </c>
      <c r="N2294">
        <f t="shared" si="35"/>
        <v>3.23</v>
      </c>
      <c r="P2294">
        <v>3.23</v>
      </c>
      <c r="R2294">
        <v>3.23</v>
      </c>
    </row>
    <row r="2295" spans="1:18" x14ac:dyDescent="0.3">
      <c r="A2295" s="1">
        <v>1.0036343402777779</v>
      </c>
      <c r="B2295" s="2" t="s">
        <v>49</v>
      </c>
      <c r="C2295" s="2" t="s">
        <v>34</v>
      </c>
      <c r="D2295" s="2" t="s">
        <v>9</v>
      </c>
      <c r="E2295" s="2" t="s">
        <v>10</v>
      </c>
      <c r="F2295" s="2" t="s">
        <v>11</v>
      </c>
      <c r="G2295">
        <v>3.26</v>
      </c>
      <c r="H2295" s="2" t="s">
        <v>12</v>
      </c>
      <c r="L2295">
        <v>3.25</v>
      </c>
      <c r="M2295">
        <v>0.01</v>
      </c>
      <c r="N2295">
        <f t="shared" si="35"/>
        <v>3.26</v>
      </c>
      <c r="P2295">
        <v>3.26</v>
      </c>
      <c r="R2295">
        <v>3.26</v>
      </c>
    </row>
    <row r="2296" spans="1:18" x14ac:dyDescent="0.3">
      <c r="A2296" s="1">
        <v>1.003761689814815</v>
      </c>
      <c r="B2296" s="2" t="s">
        <v>49</v>
      </c>
      <c r="C2296" s="2" t="s">
        <v>34</v>
      </c>
      <c r="D2296" s="2" t="s">
        <v>9</v>
      </c>
      <c r="E2296" s="2" t="s">
        <v>10</v>
      </c>
      <c r="F2296" s="2" t="s">
        <v>11</v>
      </c>
      <c r="G2296">
        <v>3.27</v>
      </c>
      <c r="H2296" s="2" t="s">
        <v>12</v>
      </c>
      <c r="L2296">
        <v>3.25</v>
      </c>
      <c r="M2296">
        <v>0.01</v>
      </c>
      <c r="N2296">
        <f t="shared" si="35"/>
        <v>3.26</v>
      </c>
      <c r="P2296">
        <v>3.26</v>
      </c>
      <c r="R2296">
        <v>3.26</v>
      </c>
    </row>
    <row r="2297" spans="1:18" x14ac:dyDescent="0.3">
      <c r="A2297" s="1">
        <v>1.0038774074074075</v>
      </c>
      <c r="B2297" s="2" t="s">
        <v>49</v>
      </c>
      <c r="C2297" s="2" t="s">
        <v>34</v>
      </c>
      <c r="D2297" s="2" t="s">
        <v>9</v>
      </c>
      <c r="E2297" s="2" t="s">
        <v>10</v>
      </c>
      <c r="F2297" s="2" t="s">
        <v>11</v>
      </c>
      <c r="G2297">
        <v>3.19</v>
      </c>
      <c r="H2297" s="2" t="s">
        <v>12</v>
      </c>
      <c r="L2297">
        <v>3.25</v>
      </c>
      <c r="M2297">
        <v>0.02</v>
      </c>
      <c r="N2297">
        <f t="shared" si="35"/>
        <v>3.27</v>
      </c>
      <c r="P2297">
        <v>3.27</v>
      </c>
      <c r="R2297">
        <v>3.27</v>
      </c>
    </row>
    <row r="2298" spans="1:18" x14ac:dyDescent="0.3">
      <c r="A2298" s="1">
        <v>1.0039931481481481</v>
      </c>
      <c r="B2298" s="2" t="s">
        <v>49</v>
      </c>
      <c r="C2298" s="2" t="s">
        <v>33</v>
      </c>
      <c r="D2298" s="2" t="s">
        <v>9</v>
      </c>
      <c r="E2298" s="2" t="s">
        <v>10</v>
      </c>
      <c r="F2298" s="2" t="s">
        <v>11</v>
      </c>
      <c r="G2298">
        <v>3.22</v>
      </c>
      <c r="H2298" s="2" t="s">
        <v>12</v>
      </c>
      <c r="L2298">
        <v>3.19</v>
      </c>
      <c r="M2298">
        <v>0.01</v>
      </c>
      <c r="N2298">
        <f t="shared" si="35"/>
        <v>3.1999999999999997</v>
      </c>
      <c r="P2298">
        <v>3.1999999999999997</v>
      </c>
      <c r="R2298">
        <v>3.1999999999999997</v>
      </c>
    </row>
    <row r="2299" spans="1:18" x14ac:dyDescent="0.3">
      <c r="A2299" s="1">
        <v>1.0041088773148148</v>
      </c>
      <c r="B2299" s="2" t="s">
        <v>49</v>
      </c>
      <c r="C2299" s="2" t="s">
        <v>34</v>
      </c>
      <c r="D2299" s="2" t="s">
        <v>9</v>
      </c>
      <c r="E2299" s="2" t="s">
        <v>10</v>
      </c>
      <c r="F2299" s="2" t="s">
        <v>11</v>
      </c>
      <c r="G2299">
        <v>3.23</v>
      </c>
      <c r="H2299" s="2" t="s">
        <v>12</v>
      </c>
      <c r="L2299">
        <v>3.25</v>
      </c>
      <c r="M2299">
        <v>0.02</v>
      </c>
      <c r="N2299">
        <f t="shared" si="35"/>
        <v>3.27</v>
      </c>
      <c r="P2299">
        <v>3.27</v>
      </c>
      <c r="R2299">
        <v>3.27</v>
      </c>
    </row>
    <row r="2300" spans="1:18" x14ac:dyDescent="0.3">
      <c r="A2300" s="1">
        <v>1.0042361921296297</v>
      </c>
      <c r="B2300" s="2" t="s">
        <v>49</v>
      </c>
      <c r="C2300" s="2" t="s">
        <v>33</v>
      </c>
      <c r="D2300" s="2" t="s">
        <v>9</v>
      </c>
      <c r="E2300" s="2" t="s">
        <v>10</v>
      </c>
      <c r="F2300" s="2" t="s">
        <v>11</v>
      </c>
      <c r="G2300">
        <v>3.21</v>
      </c>
      <c r="H2300" s="2" t="s">
        <v>12</v>
      </c>
      <c r="L2300">
        <v>3.16</v>
      </c>
      <c r="M2300">
        <v>0.01</v>
      </c>
      <c r="N2300">
        <f t="shared" si="35"/>
        <v>3.17</v>
      </c>
      <c r="P2300">
        <v>3.17</v>
      </c>
      <c r="R2300">
        <v>3.17</v>
      </c>
    </row>
    <row r="2301" spans="1:18" x14ac:dyDescent="0.3">
      <c r="A2301" s="1">
        <v>1.0043519560185186</v>
      </c>
      <c r="B2301" s="2" t="s">
        <v>49</v>
      </c>
      <c r="C2301" s="2" t="s">
        <v>33</v>
      </c>
      <c r="D2301" s="2" t="s">
        <v>9</v>
      </c>
      <c r="E2301" s="2" t="s">
        <v>10</v>
      </c>
      <c r="F2301" s="2" t="s">
        <v>11</v>
      </c>
      <c r="G2301">
        <v>3.26</v>
      </c>
      <c r="H2301" s="2" t="s">
        <v>12</v>
      </c>
      <c r="L2301">
        <v>3.25</v>
      </c>
      <c r="M2301">
        <v>-0.01</v>
      </c>
      <c r="N2301">
        <f t="shared" si="35"/>
        <v>3.24</v>
      </c>
      <c r="P2301">
        <v>3.24</v>
      </c>
      <c r="R2301">
        <v>3.24</v>
      </c>
    </row>
    <row r="2302" spans="1:18" x14ac:dyDescent="0.3">
      <c r="A2302" s="1">
        <v>1.0044676736111111</v>
      </c>
      <c r="B2302" s="2" t="s">
        <v>49</v>
      </c>
      <c r="C2302" s="2" t="s">
        <v>34</v>
      </c>
      <c r="D2302" s="2" t="s">
        <v>9</v>
      </c>
      <c r="E2302" s="2" t="s">
        <v>10</v>
      </c>
      <c r="F2302" s="2" t="s">
        <v>11</v>
      </c>
      <c r="G2302">
        <v>3.27</v>
      </c>
      <c r="H2302" s="2" t="s">
        <v>12</v>
      </c>
      <c r="L2302">
        <v>3.25</v>
      </c>
      <c r="M2302">
        <v>-0.01</v>
      </c>
      <c r="N2302">
        <f t="shared" si="35"/>
        <v>3.24</v>
      </c>
      <c r="P2302">
        <v>3.24</v>
      </c>
      <c r="R2302">
        <v>3.24</v>
      </c>
    </row>
    <row r="2303" spans="1:18" x14ac:dyDescent="0.3">
      <c r="A2303" s="1">
        <v>1.0045834490740742</v>
      </c>
      <c r="B2303" s="2" t="s">
        <v>49</v>
      </c>
      <c r="C2303" s="2" t="s">
        <v>34</v>
      </c>
      <c r="D2303" s="2" t="s">
        <v>9</v>
      </c>
      <c r="E2303" s="2" t="s">
        <v>10</v>
      </c>
      <c r="F2303" s="2" t="s">
        <v>11</v>
      </c>
      <c r="G2303">
        <v>3.26</v>
      </c>
      <c r="H2303" s="2" t="s">
        <v>12</v>
      </c>
      <c r="L2303">
        <v>3.25</v>
      </c>
      <c r="M2303">
        <v>0.01</v>
      </c>
      <c r="N2303">
        <f t="shared" si="35"/>
        <v>3.26</v>
      </c>
      <c r="P2303">
        <v>3.26</v>
      </c>
      <c r="R2303">
        <v>3.26</v>
      </c>
    </row>
    <row r="2304" spans="1:18" x14ac:dyDescent="0.3">
      <c r="A2304" s="1">
        <v>1.0046991666666667</v>
      </c>
      <c r="B2304" s="2" t="s">
        <v>49</v>
      </c>
      <c r="C2304" s="2" t="s">
        <v>34</v>
      </c>
      <c r="D2304" s="2" t="s">
        <v>9</v>
      </c>
      <c r="E2304" s="2" t="s">
        <v>10</v>
      </c>
      <c r="F2304" s="2" t="s">
        <v>11</v>
      </c>
      <c r="G2304">
        <v>3.27</v>
      </c>
      <c r="H2304" s="2" t="s">
        <v>12</v>
      </c>
      <c r="L2304">
        <v>3.25</v>
      </c>
      <c r="M2304">
        <v>0.01</v>
      </c>
      <c r="N2304">
        <f t="shared" si="35"/>
        <v>3.26</v>
      </c>
      <c r="P2304">
        <v>3.26</v>
      </c>
      <c r="R2304">
        <v>3.26</v>
      </c>
    </row>
    <row r="2305" spans="1:18" x14ac:dyDescent="0.3">
      <c r="A2305" s="1">
        <v>1.0048264699074074</v>
      </c>
      <c r="B2305" s="2" t="s">
        <v>49</v>
      </c>
      <c r="C2305" s="2" t="s">
        <v>34</v>
      </c>
      <c r="D2305" s="2" t="s">
        <v>9</v>
      </c>
      <c r="E2305" s="2" t="s">
        <v>10</v>
      </c>
      <c r="F2305" s="2" t="s">
        <v>11</v>
      </c>
      <c r="G2305">
        <v>3.19</v>
      </c>
      <c r="H2305" s="2" t="s">
        <v>12</v>
      </c>
      <c r="L2305">
        <v>3.18</v>
      </c>
      <c r="M2305">
        <v>0.02</v>
      </c>
      <c r="N2305">
        <f t="shared" si="35"/>
        <v>3.2</v>
      </c>
      <c r="P2305">
        <v>3.2</v>
      </c>
      <c r="R2305">
        <v>3.2</v>
      </c>
    </row>
    <row r="2306" spans="1:18" x14ac:dyDescent="0.3">
      <c r="A2306" s="1">
        <v>1.0049422222222222</v>
      </c>
      <c r="B2306" s="2" t="s">
        <v>49</v>
      </c>
      <c r="C2306" s="2" t="s">
        <v>34</v>
      </c>
      <c r="D2306" s="2" t="s">
        <v>9</v>
      </c>
      <c r="E2306" s="2" t="s">
        <v>10</v>
      </c>
      <c r="F2306" s="2" t="s">
        <v>11</v>
      </c>
      <c r="G2306">
        <v>3.24</v>
      </c>
      <c r="H2306" s="2" t="s">
        <v>12</v>
      </c>
      <c r="L2306">
        <v>3.25</v>
      </c>
      <c r="M2306">
        <v>0.01</v>
      </c>
      <c r="N2306">
        <f t="shared" si="35"/>
        <v>3.26</v>
      </c>
      <c r="P2306">
        <v>3.26</v>
      </c>
      <c r="R2306">
        <v>3.26</v>
      </c>
    </row>
    <row r="2307" spans="1:18" x14ac:dyDescent="0.3">
      <c r="A2307" s="1">
        <v>1.0050579513888889</v>
      </c>
      <c r="B2307" s="2" t="s">
        <v>49</v>
      </c>
      <c r="C2307" s="2" t="s">
        <v>34</v>
      </c>
      <c r="D2307" s="2" t="s">
        <v>9</v>
      </c>
      <c r="E2307" s="2" t="s">
        <v>10</v>
      </c>
      <c r="F2307" s="2" t="s">
        <v>11</v>
      </c>
      <c r="G2307">
        <v>3.22</v>
      </c>
      <c r="H2307" s="2" t="s">
        <v>12</v>
      </c>
      <c r="L2307">
        <v>3.25</v>
      </c>
      <c r="M2307">
        <v>0.02</v>
      </c>
      <c r="N2307">
        <f t="shared" ref="N2307:N2370" si="36">L2307+M2307</f>
        <v>3.27</v>
      </c>
      <c r="P2307">
        <v>3.27</v>
      </c>
      <c r="R2307">
        <v>3.27</v>
      </c>
    </row>
    <row r="2308" spans="1:18" x14ac:dyDescent="0.3">
      <c r="A2308" s="1">
        <v>1.0051736921296297</v>
      </c>
      <c r="B2308" s="2" t="s">
        <v>49</v>
      </c>
      <c r="C2308" s="2" t="s">
        <v>34</v>
      </c>
      <c r="D2308" s="2" t="s">
        <v>9</v>
      </c>
      <c r="E2308" s="2" t="s">
        <v>10</v>
      </c>
      <c r="F2308" s="2" t="s">
        <v>11</v>
      </c>
      <c r="G2308">
        <v>3.26</v>
      </c>
      <c r="H2308" s="2" t="s">
        <v>12</v>
      </c>
      <c r="L2308">
        <v>3.18</v>
      </c>
      <c r="M2308">
        <v>0.01</v>
      </c>
      <c r="N2308">
        <f t="shared" si="36"/>
        <v>3.19</v>
      </c>
      <c r="P2308">
        <v>3.19</v>
      </c>
      <c r="R2308">
        <v>3.19</v>
      </c>
    </row>
    <row r="2309" spans="1:18" x14ac:dyDescent="0.3">
      <c r="A2309" s="1">
        <v>1.0053010069444446</v>
      </c>
      <c r="B2309" s="2" t="s">
        <v>49</v>
      </c>
      <c r="C2309" s="2" t="s">
        <v>34</v>
      </c>
      <c r="D2309" s="2" t="s">
        <v>9</v>
      </c>
      <c r="E2309" s="2" t="s">
        <v>10</v>
      </c>
      <c r="F2309" s="2" t="s">
        <v>11</v>
      </c>
      <c r="G2309">
        <v>3.2399999999999998</v>
      </c>
      <c r="H2309" s="2" t="s">
        <v>12</v>
      </c>
      <c r="L2309">
        <v>3.23</v>
      </c>
      <c r="M2309">
        <v>-0.01</v>
      </c>
      <c r="N2309">
        <f t="shared" si="36"/>
        <v>3.22</v>
      </c>
      <c r="P2309">
        <v>3.22</v>
      </c>
      <c r="R2309">
        <v>3.22</v>
      </c>
    </row>
    <row r="2310" spans="1:18" x14ac:dyDescent="0.3">
      <c r="A2310" s="1">
        <v>1.0054167592592593</v>
      </c>
      <c r="B2310" s="2" t="s">
        <v>49</v>
      </c>
      <c r="C2310" s="2" t="s">
        <v>34</v>
      </c>
      <c r="D2310" s="2" t="s">
        <v>9</v>
      </c>
      <c r="E2310" s="2" t="s">
        <v>10</v>
      </c>
      <c r="F2310" s="2" t="s">
        <v>11</v>
      </c>
      <c r="G2310">
        <v>3.27</v>
      </c>
      <c r="H2310" s="2" t="s">
        <v>12</v>
      </c>
      <c r="L2310">
        <v>3.25</v>
      </c>
      <c r="M2310">
        <v>-0.02</v>
      </c>
      <c r="N2310">
        <f t="shared" si="36"/>
        <v>3.23</v>
      </c>
      <c r="P2310">
        <v>3.23</v>
      </c>
      <c r="R2310">
        <v>3.23</v>
      </c>
    </row>
    <row r="2311" spans="1:18" x14ac:dyDescent="0.3">
      <c r="A2311" s="1">
        <v>1.005532488425926</v>
      </c>
      <c r="B2311" s="2" t="s">
        <v>49</v>
      </c>
      <c r="C2311" s="2" t="s">
        <v>34</v>
      </c>
      <c r="D2311" s="2" t="s">
        <v>9</v>
      </c>
      <c r="E2311" s="2" t="s">
        <v>10</v>
      </c>
      <c r="F2311" s="2" t="s">
        <v>11</v>
      </c>
      <c r="G2311">
        <v>3.2399999999999998</v>
      </c>
      <c r="H2311" s="2" t="s">
        <v>12</v>
      </c>
      <c r="L2311">
        <v>3.2</v>
      </c>
      <c r="M2311">
        <v>0.01</v>
      </c>
      <c r="N2311">
        <f t="shared" si="36"/>
        <v>3.21</v>
      </c>
      <c r="P2311">
        <v>3.21</v>
      </c>
      <c r="R2311">
        <v>3.21</v>
      </c>
    </row>
    <row r="2312" spans="1:18" x14ac:dyDescent="0.3">
      <c r="A2312" s="1">
        <v>1.0056482407407408</v>
      </c>
      <c r="B2312" s="2" t="s">
        <v>49</v>
      </c>
      <c r="C2312" s="2" t="s">
        <v>34</v>
      </c>
      <c r="D2312" s="2" t="s">
        <v>9</v>
      </c>
      <c r="E2312" s="2" t="s">
        <v>10</v>
      </c>
      <c r="F2312" s="2" t="s">
        <v>11</v>
      </c>
      <c r="G2312">
        <v>3.27</v>
      </c>
      <c r="H2312" s="2" t="s">
        <v>12</v>
      </c>
      <c r="L2312">
        <v>3.25</v>
      </c>
      <c r="M2312">
        <v>0.01</v>
      </c>
      <c r="N2312">
        <f t="shared" si="36"/>
        <v>3.26</v>
      </c>
      <c r="P2312">
        <v>3.26</v>
      </c>
      <c r="R2312">
        <v>3.26</v>
      </c>
    </row>
    <row r="2313" spans="1:18" x14ac:dyDescent="0.3">
      <c r="A2313" s="1">
        <v>1.0057639814814816</v>
      </c>
      <c r="B2313" s="2" t="s">
        <v>49</v>
      </c>
      <c r="C2313" s="2" t="s">
        <v>34</v>
      </c>
      <c r="D2313" s="2" t="s">
        <v>9</v>
      </c>
      <c r="E2313" s="2" t="s">
        <v>10</v>
      </c>
      <c r="F2313" s="2" t="s">
        <v>11</v>
      </c>
      <c r="G2313">
        <v>3.19</v>
      </c>
      <c r="H2313" s="2" t="s">
        <v>12</v>
      </c>
      <c r="L2313">
        <v>3.25</v>
      </c>
      <c r="M2313">
        <v>0.02</v>
      </c>
      <c r="N2313">
        <f t="shared" si="36"/>
        <v>3.27</v>
      </c>
      <c r="P2313">
        <v>3.27</v>
      </c>
      <c r="R2313">
        <v>3.27</v>
      </c>
    </row>
    <row r="2314" spans="1:18" x14ac:dyDescent="0.3">
      <c r="A2314" s="1">
        <v>1.0058912962962963</v>
      </c>
      <c r="B2314" s="2" t="s">
        <v>49</v>
      </c>
      <c r="C2314" s="2" t="s">
        <v>34</v>
      </c>
      <c r="D2314" s="2" t="s">
        <v>9</v>
      </c>
      <c r="E2314" s="2" t="s">
        <v>10</v>
      </c>
      <c r="F2314" s="2" t="s">
        <v>11</v>
      </c>
      <c r="G2314">
        <v>3.24</v>
      </c>
      <c r="H2314" s="2" t="s">
        <v>12</v>
      </c>
      <c r="L2314">
        <v>3.25</v>
      </c>
      <c r="M2314">
        <v>0.01</v>
      </c>
      <c r="N2314">
        <f t="shared" si="36"/>
        <v>3.26</v>
      </c>
      <c r="P2314">
        <v>3.26</v>
      </c>
      <c r="R2314">
        <v>3.26</v>
      </c>
    </row>
    <row r="2315" spans="1:18" x14ac:dyDescent="0.3">
      <c r="A2315" s="1">
        <v>1.0060070254629629</v>
      </c>
      <c r="B2315" s="2" t="s">
        <v>49</v>
      </c>
      <c r="C2315" s="2" t="s">
        <v>34</v>
      </c>
      <c r="D2315" s="2" t="s">
        <v>9</v>
      </c>
      <c r="E2315" s="2" t="s">
        <v>10</v>
      </c>
      <c r="F2315" s="2" t="s">
        <v>11</v>
      </c>
      <c r="G2315">
        <v>3.2</v>
      </c>
      <c r="H2315" s="2" t="s">
        <v>12</v>
      </c>
      <c r="L2315">
        <v>3.25</v>
      </c>
      <c r="M2315">
        <v>0.02</v>
      </c>
      <c r="N2315">
        <f t="shared" si="36"/>
        <v>3.27</v>
      </c>
      <c r="P2315">
        <v>3.27</v>
      </c>
      <c r="R2315">
        <v>3.27</v>
      </c>
    </row>
    <row r="2316" spans="1:18" x14ac:dyDescent="0.3">
      <c r="A2316" s="1">
        <v>1.0061227777777777</v>
      </c>
      <c r="B2316" s="2" t="s">
        <v>49</v>
      </c>
      <c r="C2316" s="2" t="s">
        <v>34</v>
      </c>
      <c r="D2316" s="2" t="s">
        <v>9</v>
      </c>
      <c r="E2316" s="2" t="s">
        <v>10</v>
      </c>
      <c r="F2316" s="2" t="s">
        <v>11</v>
      </c>
      <c r="G2316">
        <v>3.26</v>
      </c>
      <c r="H2316" s="2" t="s">
        <v>12</v>
      </c>
      <c r="L2316">
        <v>3.18</v>
      </c>
      <c r="M2316">
        <v>0.01</v>
      </c>
      <c r="N2316">
        <f t="shared" si="36"/>
        <v>3.19</v>
      </c>
      <c r="P2316">
        <v>3.19</v>
      </c>
      <c r="R2316">
        <v>3.19</v>
      </c>
    </row>
    <row r="2317" spans="1:18" x14ac:dyDescent="0.3">
      <c r="A2317" s="1">
        <v>1.0062385185185185</v>
      </c>
      <c r="B2317" s="2" t="s">
        <v>49</v>
      </c>
      <c r="C2317" s="2" t="s">
        <v>34</v>
      </c>
      <c r="D2317" s="2" t="s">
        <v>9</v>
      </c>
      <c r="E2317" s="2" t="s">
        <v>10</v>
      </c>
      <c r="F2317" s="2" t="s">
        <v>11</v>
      </c>
      <c r="G2317">
        <v>3.26</v>
      </c>
      <c r="H2317" s="2" t="s">
        <v>12</v>
      </c>
      <c r="L2317">
        <v>3.25</v>
      </c>
      <c r="M2317">
        <v>-0.01</v>
      </c>
      <c r="N2317">
        <f t="shared" si="36"/>
        <v>3.24</v>
      </c>
      <c r="P2317">
        <v>3.24</v>
      </c>
      <c r="R2317">
        <v>3.24</v>
      </c>
    </row>
    <row r="2318" spans="1:18" x14ac:dyDescent="0.3">
      <c r="A2318" s="1">
        <v>1.0063658217592593</v>
      </c>
      <c r="B2318" s="2" t="s">
        <v>49</v>
      </c>
      <c r="C2318" s="2" t="s">
        <v>34</v>
      </c>
      <c r="D2318" s="2" t="s">
        <v>9</v>
      </c>
      <c r="E2318" s="2" t="s">
        <v>10</v>
      </c>
      <c r="F2318" s="2" t="s">
        <v>11</v>
      </c>
      <c r="G2318">
        <v>3.24</v>
      </c>
      <c r="H2318" s="2" t="s">
        <v>12</v>
      </c>
      <c r="L2318">
        <v>3.23</v>
      </c>
      <c r="M2318">
        <v>-0.01</v>
      </c>
      <c r="N2318">
        <f t="shared" si="36"/>
        <v>3.22</v>
      </c>
      <c r="P2318">
        <v>3.22</v>
      </c>
      <c r="R2318">
        <v>3.22</v>
      </c>
    </row>
    <row r="2319" spans="1:18" x14ac:dyDescent="0.3">
      <c r="A2319" s="1">
        <v>1.0064816319444445</v>
      </c>
      <c r="B2319" s="2" t="s">
        <v>49</v>
      </c>
      <c r="C2319" s="2" t="s">
        <v>34</v>
      </c>
      <c r="D2319" s="2" t="s">
        <v>9</v>
      </c>
      <c r="E2319" s="2" t="s">
        <v>10</v>
      </c>
      <c r="F2319" s="2" t="s">
        <v>11</v>
      </c>
      <c r="G2319">
        <v>3.26</v>
      </c>
      <c r="H2319" s="2" t="s">
        <v>12</v>
      </c>
      <c r="L2319">
        <v>3.25</v>
      </c>
      <c r="M2319">
        <v>0.01</v>
      </c>
      <c r="N2319">
        <f t="shared" si="36"/>
        <v>3.26</v>
      </c>
      <c r="P2319">
        <v>3.26</v>
      </c>
      <c r="R2319">
        <v>3.26</v>
      </c>
    </row>
    <row r="2320" spans="1:18" x14ac:dyDescent="0.3">
      <c r="A2320" s="1">
        <v>1.0065973148148148</v>
      </c>
      <c r="B2320" s="2" t="s">
        <v>49</v>
      </c>
      <c r="C2320" s="2" t="s">
        <v>34</v>
      </c>
      <c r="D2320" s="2" t="s">
        <v>9</v>
      </c>
      <c r="E2320" s="2" t="s">
        <v>10</v>
      </c>
      <c r="F2320" s="2" t="s">
        <v>11</v>
      </c>
      <c r="G2320">
        <v>3.25</v>
      </c>
      <c r="H2320" s="2" t="s">
        <v>12</v>
      </c>
      <c r="L2320">
        <v>3.23</v>
      </c>
      <c r="M2320">
        <v>0.01</v>
      </c>
      <c r="N2320">
        <f t="shared" si="36"/>
        <v>3.2399999999999998</v>
      </c>
      <c r="P2320">
        <v>3.2399999999999998</v>
      </c>
      <c r="R2320">
        <v>3.2399999999999998</v>
      </c>
    </row>
    <row r="2321" spans="1:18" x14ac:dyDescent="0.3">
      <c r="A2321" s="1">
        <v>1.0067130439814815</v>
      </c>
      <c r="B2321" s="2" t="s">
        <v>49</v>
      </c>
      <c r="C2321" s="2" t="s">
        <v>34</v>
      </c>
      <c r="D2321" s="2" t="s">
        <v>9</v>
      </c>
      <c r="E2321" s="2" t="s">
        <v>10</v>
      </c>
      <c r="F2321" s="2" t="s">
        <v>11</v>
      </c>
      <c r="G2321">
        <v>3.1799999999999997</v>
      </c>
      <c r="H2321" s="2" t="s">
        <v>12</v>
      </c>
      <c r="L2321">
        <v>3.25</v>
      </c>
      <c r="M2321">
        <v>0.02</v>
      </c>
      <c r="N2321">
        <f t="shared" si="36"/>
        <v>3.27</v>
      </c>
      <c r="P2321">
        <v>3.27</v>
      </c>
      <c r="R2321">
        <v>3.27</v>
      </c>
    </row>
    <row r="2322" spans="1:18" x14ac:dyDescent="0.3">
      <c r="A2322" s="1">
        <v>1.0068403703703703</v>
      </c>
      <c r="B2322" s="2" t="s">
        <v>49</v>
      </c>
      <c r="C2322" s="2" t="s">
        <v>34</v>
      </c>
      <c r="D2322" s="2" t="s">
        <v>9</v>
      </c>
      <c r="E2322" s="2" t="s">
        <v>10</v>
      </c>
      <c r="F2322" s="2" t="s">
        <v>11</v>
      </c>
      <c r="G2322">
        <v>3.24</v>
      </c>
      <c r="H2322" s="2" t="s">
        <v>12</v>
      </c>
      <c r="L2322">
        <v>3.23</v>
      </c>
      <c r="M2322">
        <v>0.01</v>
      </c>
      <c r="N2322">
        <f t="shared" si="36"/>
        <v>3.2399999999999998</v>
      </c>
      <c r="P2322">
        <v>3.2399999999999998</v>
      </c>
      <c r="R2322">
        <v>3.2399999999999998</v>
      </c>
    </row>
    <row r="2323" spans="1:18" x14ac:dyDescent="0.3">
      <c r="A2323" s="1">
        <v>1.0069561111111112</v>
      </c>
      <c r="B2323" s="2" t="s">
        <v>49</v>
      </c>
      <c r="C2323" s="2" t="s">
        <v>34</v>
      </c>
      <c r="D2323" s="2" t="s">
        <v>9</v>
      </c>
      <c r="E2323" s="2" t="s">
        <v>10</v>
      </c>
      <c r="F2323" s="2" t="s">
        <v>11</v>
      </c>
      <c r="G2323">
        <v>3.24</v>
      </c>
      <c r="H2323" s="2" t="s">
        <v>12</v>
      </c>
      <c r="L2323">
        <v>3.25</v>
      </c>
      <c r="M2323">
        <v>0.02</v>
      </c>
      <c r="N2323">
        <f t="shared" si="36"/>
        <v>3.27</v>
      </c>
      <c r="P2323">
        <v>3.27</v>
      </c>
      <c r="R2323">
        <v>3.27</v>
      </c>
    </row>
    <row r="2324" spans="1:18" x14ac:dyDescent="0.3">
      <c r="A2324" s="1">
        <v>1.0070718402777779</v>
      </c>
      <c r="B2324" s="2" t="s">
        <v>49</v>
      </c>
      <c r="C2324" s="2" t="s">
        <v>34</v>
      </c>
      <c r="D2324" s="2" t="s">
        <v>9</v>
      </c>
      <c r="E2324" s="2" t="s">
        <v>10</v>
      </c>
      <c r="F2324" s="2" t="s">
        <v>11</v>
      </c>
      <c r="G2324">
        <v>3.26</v>
      </c>
      <c r="H2324" s="2" t="s">
        <v>12</v>
      </c>
      <c r="L2324">
        <v>3.18</v>
      </c>
      <c r="M2324">
        <v>0.01</v>
      </c>
      <c r="N2324">
        <f t="shared" si="36"/>
        <v>3.19</v>
      </c>
      <c r="P2324">
        <v>3.19</v>
      </c>
      <c r="R2324">
        <v>3.19</v>
      </c>
    </row>
    <row r="2325" spans="1:18" x14ac:dyDescent="0.3">
      <c r="A2325" s="1">
        <v>7.1875925925925926E-3</v>
      </c>
      <c r="B2325" s="2" t="s">
        <v>49</v>
      </c>
      <c r="C2325" s="2" t="s">
        <v>34</v>
      </c>
      <c r="D2325" s="2" t="s">
        <v>9</v>
      </c>
      <c r="E2325" s="2" t="s">
        <v>10</v>
      </c>
      <c r="F2325" s="2" t="s">
        <v>11</v>
      </c>
      <c r="G2325">
        <v>3.26</v>
      </c>
      <c r="H2325" s="2" t="s">
        <v>12</v>
      </c>
      <c r="L2325">
        <v>3.25</v>
      </c>
      <c r="M2325">
        <v>-0.01</v>
      </c>
      <c r="N2325">
        <f t="shared" si="36"/>
        <v>3.24</v>
      </c>
      <c r="P2325">
        <v>3.24</v>
      </c>
      <c r="R2325">
        <v>3.24</v>
      </c>
    </row>
    <row r="2326" spans="1:18" x14ac:dyDescent="0.3">
      <c r="A2326" s="1">
        <v>7.3088657407407408E-3</v>
      </c>
      <c r="B2326" s="2" t="s">
        <v>49</v>
      </c>
      <c r="C2326" s="2" t="s">
        <v>34</v>
      </c>
      <c r="D2326" s="2" t="s">
        <v>9</v>
      </c>
      <c r="E2326" s="2" t="s">
        <v>10</v>
      </c>
      <c r="F2326" s="2" t="s">
        <v>11</v>
      </c>
      <c r="G2326">
        <v>3.27</v>
      </c>
      <c r="H2326" s="2" t="s">
        <v>12</v>
      </c>
      <c r="L2326">
        <v>3.22</v>
      </c>
      <c r="M2326">
        <v>-0.02</v>
      </c>
      <c r="N2326">
        <f t="shared" si="36"/>
        <v>3.2</v>
      </c>
      <c r="P2326">
        <v>3.2</v>
      </c>
      <c r="R2326">
        <v>3.2</v>
      </c>
    </row>
    <row r="2327" spans="1:18" x14ac:dyDescent="0.3">
      <c r="A2327" s="1">
        <v>7.4306365740740739E-3</v>
      </c>
      <c r="B2327" s="2" t="s">
        <v>49</v>
      </c>
      <c r="C2327" s="2" t="s">
        <v>34</v>
      </c>
      <c r="D2327" s="2" t="s">
        <v>9</v>
      </c>
      <c r="E2327" s="2" t="s">
        <v>10</v>
      </c>
      <c r="F2327" s="2" t="s">
        <v>11</v>
      </c>
      <c r="G2327">
        <v>3.25</v>
      </c>
      <c r="H2327" s="2" t="s">
        <v>12</v>
      </c>
      <c r="L2327">
        <v>3.25</v>
      </c>
      <c r="M2327">
        <v>0.01</v>
      </c>
      <c r="N2327">
        <f t="shared" si="36"/>
        <v>3.26</v>
      </c>
      <c r="P2327">
        <v>3.26</v>
      </c>
      <c r="R2327">
        <v>3.26</v>
      </c>
    </row>
    <row r="2328" spans="1:18" x14ac:dyDescent="0.3">
      <c r="A2328" s="1">
        <v>7.5464467592592597E-3</v>
      </c>
      <c r="B2328" s="2" t="s">
        <v>49</v>
      </c>
      <c r="C2328" s="2" t="s">
        <v>34</v>
      </c>
      <c r="D2328" s="2" t="s">
        <v>9</v>
      </c>
      <c r="E2328" s="2" t="s">
        <v>10</v>
      </c>
      <c r="F2328" s="2" t="s">
        <v>11</v>
      </c>
      <c r="G2328">
        <v>3.2</v>
      </c>
      <c r="H2328" s="2" t="s">
        <v>12</v>
      </c>
      <c r="L2328">
        <v>3.25</v>
      </c>
      <c r="M2328">
        <v>0.01</v>
      </c>
      <c r="N2328">
        <f t="shared" si="36"/>
        <v>3.26</v>
      </c>
      <c r="P2328">
        <v>3.26</v>
      </c>
      <c r="R2328">
        <v>3.26</v>
      </c>
    </row>
    <row r="2329" spans="1:18" x14ac:dyDescent="0.3">
      <c r="A2329" s="1">
        <v>7.6621296296296298E-3</v>
      </c>
      <c r="B2329" s="2" t="s">
        <v>49</v>
      </c>
      <c r="C2329" s="2" t="s">
        <v>34</v>
      </c>
      <c r="D2329" s="2" t="s">
        <v>9</v>
      </c>
      <c r="E2329" s="2" t="s">
        <v>10</v>
      </c>
      <c r="F2329" s="2" t="s">
        <v>11</v>
      </c>
      <c r="G2329">
        <v>3.17</v>
      </c>
      <c r="H2329" s="2" t="s">
        <v>12</v>
      </c>
      <c r="L2329">
        <v>3.22</v>
      </c>
      <c r="M2329">
        <v>0.02</v>
      </c>
      <c r="N2329">
        <f t="shared" si="36"/>
        <v>3.24</v>
      </c>
      <c r="P2329">
        <v>3.24</v>
      </c>
      <c r="R2329">
        <v>3.24</v>
      </c>
    </row>
    <row r="2330" spans="1:18" x14ac:dyDescent="0.3">
      <c r="A2330" s="1">
        <v>7.7778703703703708E-3</v>
      </c>
      <c r="B2330" s="2" t="s">
        <v>49</v>
      </c>
      <c r="C2330" s="2" t="s">
        <v>34</v>
      </c>
      <c r="D2330" s="2" t="s">
        <v>9</v>
      </c>
      <c r="E2330" s="2" t="s">
        <v>10</v>
      </c>
      <c r="F2330" s="2" t="s">
        <v>11</v>
      </c>
      <c r="G2330">
        <v>3.24</v>
      </c>
      <c r="H2330" s="2" t="s">
        <v>12</v>
      </c>
      <c r="L2330">
        <v>3.25</v>
      </c>
      <c r="M2330">
        <v>0.01</v>
      </c>
      <c r="N2330">
        <f t="shared" si="36"/>
        <v>3.26</v>
      </c>
      <c r="P2330">
        <v>3.26</v>
      </c>
      <c r="R2330">
        <v>3.26</v>
      </c>
    </row>
    <row r="2331" spans="1:18" x14ac:dyDescent="0.3">
      <c r="A2331" s="1">
        <v>7.9052314814814818E-3</v>
      </c>
      <c r="B2331" s="2" t="s">
        <v>49</v>
      </c>
      <c r="C2331" s="2" t="s">
        <v>34</v>
      </c>
      <c r="D2331" s="2" t="s">
        <v>9</v>
      </c>
      <c r="E2331" s="2" t="s">
        <v>10</v>
      </c>
      <c r="F2331" s="2" t="s">
        <v>11</v>
      </c>
      <c r="G2331">
        <v>3.21</v>
      </c>
      <c r="H2331" s="2" t="s">
        <v>12</v>
      </c>
      <c r="L2331">
        <v>3.23</v>
      </c>
      <c r="M2331">
        <v>0.02</v>
      </c>
      <c r="N2331">
        <f t="shared" si="36"/>
        <v>3.25</v>
      </c>
      <c r="P2331">
        <v>3.25</v>
      </c>
      <c r="R2331">
        <v>3.25</v>
      </c>
    </row>
    <row r="2332" spans="1:18" x14ac:dyDescent="0.3">
      <c r="A2332" s="1">
        <v>8.0209259259259261E-3</v>
      </c>
      <c r="B2332" s="2" t="s">
        <v>49</v>
      </c>
      <c r="C2332" s="2" t="s">
        <v>34</v>
      </c>
      <c r="D2332" s="2" t="s">
        <v>9</v>
      </c>
      <c r="E2332" s="2" t="s">
        <v>10</v>
      </c>
      <c r="F2332" s="2" t="s">
        <v>11</v>
      </c>
      <c r="G2332">
        <v>3.26</v>
      </c>
      <c r="H2332" s="2" t="s">
        <v>12</v>
      </c>
      <c r="L2332">
        <v>3.17</v>
      </c>
      <c r="M2332">
        <v>0.01</v>
      </c>
      <c r="N2332">
        <f t="shared" si="36"/>
        <v>3.1799999999999997</v>
      </c>
      <c r="P2332">
        <v>3.1799999999999997</v>
      </c>
      <c r="R2332">
        <v>3.1799999999999997</v>
      </c>
    </row>
    <row r="2333" spans="1:18" x14ac:dyDescent="0.3">
      <c r="A2333" s="1">
        <v>8.136666666666667E-3</v>
      </c>
      <c r="B2333" s="2" t="s">
        <v>49</v>
      </c>
      <c r="C2333" s="2" t="s">
        <v>34</v>
      </c>
      <c r="D2333" s="2" t="s">
        <v>9</v>
      </c>
      <c r="E2333" s="2" t="s">
        <v>10</v>
      </c>
      <c r="F2333" s="2" t="s">
        <v>11</v>
      </c>
      <c r="G2333">
        <v>3.26</v>
      </c>
      <c r="H2333" s="2" t="s">
        <v>12</v>
      </c>
      <c r="L2333">
        <v>3.25</v>
      </c>
      <c r="M2333">
        <v>-0.01</v>
      </c>
      <c r="N2333">
        <f t="shared" si="36"/>
        <v>3.24</v>
      </c>
      <c r="P2333">
        <v>3.24</v>
      </c>
      <c r="R2333">
        <v>3.24</v>
      </c>
    </row>
    <row r="2334" spans="1:18" x14ac:dyDescent="0.3">
      <c r="A2334" s="1">
        <v>8.2524305555555545E-3</v>
      </c>
      <c r="B2334" s="2" t="s">
        <v>49</v>
      </c>
      <c r="C2334" s="2" t="s">
        <v>34</v>
      </c>
      <c r="D2334" s="2" t="s">
        <v>9</v>
      </c>
      <c r="E2334" s="2" t="s">
        <v>10</v>
      </c>
      <c r="F2334" s="2" t="s">
        <v>11</v>
      </c>
      <c r="G2334">
        <v>3.2600000000000002</v>
      </c>
      <c r="H2334" s="2" t="s">
        <v>12</v>
      </c>
      <c r="L2334">
        <v>3.25</v>
      </c>
      <c r="M2334">
        <v>-0.01</v>
      </c>
      <c r="N2334">
        <f t="shared" si="36"/>
        <v>3.24</v>
      </c>
      <c r="P2334">
        <v>3.24</v>
      </c>
      <c r="R2334">
        <v>3.24</v>
      </c>
    </row>
    <row r="2335" spans="1:18" x14ac:dyDescent="0.3">
      <c r="A2335" s="1">
        <v>8.3681481481481489E-3</v>
      </c>
      <c r="B2335" s="2" t="s">
        <v>49</v>
      </c>
      <c r="C2335" s="2" t="s">
        <v>34</v>
      </c>
      <c r="D2335" s="2" t="s">
        <v>9</v>
      </c>
      <c r="E2335" s="2" t="s">
        <v>10</v>
      </c>
      <c r="F2335" s="2" t="s">
        <v>11</v>
      </c>
      <c r="G2335">
        <v>3.19</v>
      </c>
      <c r="H2335" s="2" t="s">
        <v>12</v>
      </c>
      <c r="L2335">
        <v>3.25</v>
      </c>
      <c r="M2335">
        <v>0.01</v>
      </c>
      <c r="N2335">
        <f t="shared" si="36"/>
        <v>3.26</v>
      </c>
      <c r="P2335">
        <v>3.26</v>
      </c>
      <c r="R2335">
        <v>3.26</v>
      </c>
    </row>
    <row r="2336" spans="1:18" x14ac:dyDescent="0.3">
      <c r="A2336" s="1">
        <v>8.4954513888888892E-3</v>
      </c>
      <c r="B2336" s="2" t="s">
        <v>49</v>
      </c>
      <c r="C2336" s="2" t="s">
        <v>34</v>
      </c>
      <c r="D2336" s="2" t="s">
        <v>9</v>
      </c>
      <c r="E2336" s="2" t="s">
        <v>10</v>
      </c>
      <c r="F2336" s="2" t="s">
        <v>11</v>
      </c>
      <c r="G2336">
        <v>3.2600000000000002</v>
      </c>
      <c r="H2336" s="2" t="s">
        <v>12</v>
      </c>
      <c r="L2336">
        <v>3.25</v>
      </c>
      <c r="M2336">
        <v>0.01</v>
      </c>
      <c r="N2336">
        <f t="shared" si="36"/>
        <v>3.26</v>
      </c>
      <c r="P2336">
        <v>3.26</v>
      </c>
      <c r="R2336">
        <v>3.26</v>
      </c>
    </row>
    <row r="2337" spans="1:18" x14ac:dyDescent="0.3">
      <c r="A2337" s="1">
        <v>8.6112037037037042E-3</v>
      </c>
      <c r="B2337" s="2" t="s">
        <v>49</v>
      </c>
      <c r="C2337" s="2" t="s">
        <v>34</v>
      </c>
      <c r="D2337" s="2" t="s">
        <v>9</v>
      </c>
      <c r="E2337" s="2" t="s">
        <v>10</v>
      </c>
      <c r="F2337" s="2" t="s">
        <v>11</v>
      </c>
      <c r="G2337">
        <v>3.19</v>
      </c>
      <c r="H2337" s="2" t="s">
        <v>12</v>
      </c>
      <c r="L2337">
        <v>3.25</v>
      </c>
      <c r="M2337">
        <v>0.02</v>
      </c>
      <c r="N2337">
        <f t="shared" si="36"/>
        <v>3.27</v>
      </c>
      <c r="P2337">
        <v>3.27</v>
      </c>
      <c r="R2337">
        <v>3.27</v>
      </c>
    </row>
    <row r="2338" spans="1:18" x14ac:dyDescent="0.3">
      <c r="A2338" s="1">
        <v>8.7269444444444434E-3</v>
      </c>
      <c r="B2338" s="2" t="s">
        <v>49</v>
      </c>
      <c r="C2338" s="2" t="s">
        <v>34</v>
      </c>
      <c r="D2338" s="2" t="s">
        <v>9</v>
      </c>
      <c r="E2338" s="2" t="s">
        <v>10</v>
      </c>
      <c r="F2338" s="2" t="s">
        <v>11</v>
      </c>
      <c r="G2338">
        <v>3.19</v>
      </c>
      <c r="H2338" s="2" t="s">
        <v>12</v>
      </c>
      <c r="L2338">
        <v>3.24</v>
      </c>
      <c r="M2338">
        <v>0.01</v>
      </c>
      <c r="N2338">
        <f t="shared" si="36"/>
        <v>3.25</v>
      </c>
      <c r="P2338">
        <v>3.25</v>
      </c>
      <c r="R2338">
        <v>3.25</v>
      </c>
    </row>
    <row r="2339" spans="1:18" x14ac:dyDescent="0.3">
      <c r="A2339" s="1">
        <v>8.8426851851851861E-3</v>
      </c>
      <c r="B2339" s="2" t="s">
        <v>49</v>
      </c>
      <c r="C2339" s="2" t="s">
        <v>34</v>
      </c>
      <c r="D2339" s="2" t="s">
        <v>9</v>
      </c>
      <c r="E2339" s="2" t="s">
        <v>10</v>
      </c>
      <c r="F2339" s="2" t="s">
        <v>11</v>
      </c>
      <c r="G2339">
        <v>3.24</v>
      </c>
      <c r="H2339" s="2" t="s">
        <v>12</v>
      </c>
      <c r="L2339">
        <v>3.18</v>
      </c>
      <c r="M2339">
        <v>0.02</v>
      </c>
      <c r="N2339">
        <f t="shared" si="36"/>
        <v>3.2</v>
      </c>
      <c r="P2339">
        <v>3.2</v>
      </c>
      <c r="R2339">
        <v>3.2</v>
      </c>
    </row>
    <row r="2340" spans="1:18" x14ac:dyDescent="0.3">
      <c r="A2340" s="1">
        <v>8.9699999999999988E-3</v>
      </c>
      <c r="B2340" s="2" t="s">
        <v>49</v>
      </c>
      <c r="C2340" s="2" t="s">
        <v>34</v>
      </c>
      <c r="D2340" s="2" t="s">
        <v>9</v>
      </c>
      <c r="E2340" s="2" t="s">
        <v>10</v>
      </c>
      <c r="F2340" s="2" t="s">
        <v>11</v>
      </c>
      <c r="G2340">
        <v>3.2399999999999998</v>
      </c>
      <c r="H2340" s="2" t="s">
        <v>12</v>
      </c>
      <c r="L2340">
        <v>3.16</v>
      </c>
      <c r="M2340">
        <v>0.01</v>
      </c>
      <c r="N2340">
        <f t="shared" si="36"/>
        <v>3.17</v>
      </c>
      <c r="P2340">
        <v>3.17</v>
      </c>
      <c r="R2340">
        <v>3.17</v>
      </c>
    </row>
    <row r="2341" spans="1:18" x14ac:dyDescent="0.3">
      <c r="A2341" s="1">
        <v>9.0857291666666673E-3</v>
      </c>
      <c r="B2341" s="2" t="s">
        <v>49</v>
      </c>
      <c r="C2341" s="2" t="s">
        <v>34</v>
      </c>
      <c r="D2341" s="2" t="s">
        <v>9</v>
      </c>
      <c r="E2341" s="2" t="s">
        <v>10</v>
      </c>
      <c r="F2341" s="2" t="s">
        <v>11</v>
      </c>
      <c r="G2341">
        <v>3.19</v>
      </c>
      <c r="H2341" s="2" t="s">
        <v>12</v>
      </c>
      <c r="L2341">
        <v>3.25</v>
      </c>
      <c r="M2341">
        <v>-0.01</v>
      </c>
      <c r="N2341">
        <f t="shared" si="36"/>
        <v>3.24</v>
      </c>
      <c r="P2341">
        <v>3.24</v>
      </c>
      <c r="R2341">
        <v>3.24</v>
      </c>
    </row>
    <row r="2342" spans="1:18" x14ac:dyDescent="0.3">
      <c r="A2342" s="1">
        <v>9.2014699074074065E-3</v>
      </c>
      <c r="B2342" s="2" t="s">
        <v>49</v>
      </c>
      <c r="C2342" s="2" t="s">
        <v>34</v>
      </c>
      <c r="D2342" s="2" t="s">
        <v>9</v>
      </c>
      <c r="E2342" s="2" t="s">
        <v>10</v>
      </c>
      <c r="F2342" s="2" t="s">
        <v>11</v>
      </c>
      <c r="G2342">
        <v>3.27</v>
      </c>
      <c r="H2342" s="2" t="s">
        <v>12</v>
      </c>
      <c r="L2342">
        <v>3.23</v>
      </c>
      <c r="M2342">
        <v>-0.02</v>
      </c>
      <c r="N2342">
        <f t="shared" si="36"/>
        <v>3.21</v>
      </c>
      <c r="P2342">
        <v>3.21</v>
      </c>
      <c r="R2342">
        <v>3.21</v>
      </c>
    </row>
    <row r="2343" spans="1:18" x14ac:dyDescent="0.3">
      <c r="A2343" s="1">
        <v>9.3172222222222215E-3</v>
      </c>
      <c r="B2343" s="2" t="s">
        <v>49</v>
      </c>
      <c r="C2343" s="2" t="s">
        <v>34</v>
      </c>
      <c r="D2343" s="2" t="s">
        <v>9</v>
      </c>
      <c r="E2343" s="2" t="s">
        <v>10</v>
      </c>
      <c r="F2343" s="2" t="s">
        <v>11</v>
      </c>
      <c r="G2343">
        <v>3.26</v>
      </c>
      <c r="H2343" s="2" t="s">
        <v>12</v>
      </c>
      <c r="L2343">
        <v>3.25</v>
      </c>
      <c r="M2343">
        <v>0.01</v>
      </c>
      <c r="N2343">
        <f t="shared" si="36"/>
        <v>3.26</v>
      </c>
      <c r="P2343">
        <v>3.26</v>
      </c>
      <c r="R2343">
        <v>3.26</v>
      </c>
    </row>
    <row r="2344" spans="1:18" x14ac:dyDescent="0.3">
      <c r="A2344" s="1">
        <v>9.4329513888888883E-3</v>
      </c>
      <c r="B2344" s="2" t="s">
        <v>49</v>
      </c>
      <c r="C2344" s="2" t="s">
        <v>34</v>
      </c>
      <c r="D2344" s="2" t="s">
        <v>9</v>
      </c>
      <c r="E2344" s="2" t="s">
        <v>10</v>
      </c>
      <c r="F2344" s="2" t="s">
        <v>11</v>
      </c>
      <c r="G2344">
        <v>3.27</v>
      </c>
      <c r="H2344" s="2" t="s">
        <v>12</v>
      </c>
      <c r="L2344">
        <v>3.25</v>
      </c>
      <c r="M2344">
        <v>0.01</v>
      </c>
      <c r="N2344">
        <f t="shared" si="36"/>
        <v>3.26</v>
      </c>
      <c r="P2344">
        <v>3.26</v>
      </c>
      <c r="R2344">
        <v>3.26</v>
      </c>
    </row>
    <row r="2345" spans="1:18" x14ac:dyDescent="0.3">
      <c r="A2345" s="1">
        <v>9.5602777777777769E-3</v>
      </c>
      <c r="B2345" s="2" t="s">
        <v>49</v>
      </c>
      <c r="C2345" s="2" t="s">
        <v>34</v>
      </c>
      <c r="D2345" s="2" t="s">
        <v>9</v>
      </c>
      <c r="E2345" s="2" t="s">
        <v>10</v>
      </c>
      <c r="F2345" s="2" t="s">
        <v>11</v>
      </c>
      <c r="G2345">
        <v>3.1799999999999997</v>
      </c>
      <c r="H2345" s="2" t="s">
        <v>12</v>
      </c>
      <c r="L2345">
        <v>3.24</v>
      </c>
      <c r="M2345">
        <v>0.02</v>
      </c>
      <c r="N2345">
        <f t="shared" si="36"/>
        <v>3.2600000000000002</v>
      </c>
      <c r="P2345">
        <v>3.2600000000000002</v>
      </c>
      <c r="R2345">
        <v>3.2600000000000002</v>
      </c>
    </row>
    <row r="2346" spans="1:18" x14ac:dyDescent="0.3">
      <c r="A2346" s="1">
        <v>9.6760069444444437E-3</v>
      </c>
      <c r="B2346" s="2" t="s">
        <v>49</v>
      </c>
      <c r="C2346" s="2" t="s">
        <v>34</v>
      </c>
      <c r="D2346" s="2" t="s">
        <v>9</v>
      </c>
      <c r="E2346" s="2" t="s">
        <v>10</v>
      </c>
      <c r="F2346" s="2" t="s">
        <v>11</v>
      </c>
      <c r="G2346">
        <v>3.24</v>
      </c>
      <c r="H2346" s="2" t="s">
        <v>12</v>
      </c>
      <c r="L2346">
        <v>3.18</v>
      </c>
      <c r="M2346">
        <v>0.01</v>
      </c>
      <c r="N2346">
        <f t="shared" si="36"/>
        <v>3.19</v>
      </c>
      <c r="P2346">
        <v>3.19</v>
      </c>
      <c r="R2346">
        <v>3.19</v>
      </c>
    </row>
    <row r="2347" spans="1:18" x14ac:dyDescent="0.3">
      <c r="A2347" s="1">
        <v>9.7917476851851846E-3</v>
      </c>
      <c r="B2347" s="2" t="s">
        <v>49</v>
      </c>
      <c r="C2347" s="2" t="s">
        <v>34</v>
      </c>
      <c r="D2347" s="2" t="s">
        <v>9</v>
      </c>
      <c r="E2347" s="2" t="s">
        <v>10</v>
      </c>
      <c r="F2347" s="2" t="s">
        <v>11</v>
      </c>
      <c r="G2347">
        <v>3.22</v>
      </c>
      <c r="H2347" s="2" t="s">
        <v>12</v>
      </c>
      <c r="L2347">
        <v>3.24</v>
      </c>
      <c r="M2347">
        <v>0.02</v>
      </c>
      <c r="N2347">
        <f t="shared" si="36"/>
        <v>3.2600000000000002</v>
      </c>
      <c r="P2347">
        <v>3.2600000000000002</v>
      </c>
      <c r="R2347">
        <v>3.2600000000000002</v>
      </c>
    </row>
    <row r="2348" spans="1:18" x14ac:dyDescent="0.3">
      <c r="A2348" s="1">
        <v>9.9074884259259255E-3</v>
      </c>
      <c r="B2348" s="2" t="s">
        <v>49</v>
      </c>
      <c r="C2348" s="2" t="s">
        <v>34</v>
      </c>
      <c r="D2348" s="2" t="s">
        <v>9</v>
      </c>
      <c r="E2348" s="2" t="s">
        <v>10</v>
      </c>
      <c r="F2348" s="2" t="s">
        <v>11</v>
      </c>
      <c r="G2348">
        <v>3.19</v>
      </c>
      <c r="H2348" s="2" t="s">
        <v>12</v>
      </c>
      <c r="L2348">
        <v>3.18</v>
      </c>
      <c r="M2348">
        <v>0.01</v>
      </c>
      <c r="N2348">
        <f t="shared" si="36"/>
        <v>3.19</v>
      </c>
      <c r="P2348">
        <v>3.19</v>
      </c>
      <c r="R2348">
        <v>3.19</v>
      </c>
    </row>
    <row r="2349" spans="1:18" x14ac:dyDescent="0.3">
      <c r="A2349" s="1">
        <v>1.003480324074074E-2</v>
      </c>
      <c r="B2349" s="2" t="s">
        <v>49</v>
      </c>
      <c r="C2349" s="2" t="s">
        <v>34</v>
      </c>
      <c r="D2349" s="2" t="s">
        <v>9</v>
      </c>
      <c r="E2349" s="2" t="s">
        <v>10</v>
      </c>
      <c r="F2349" s="2" t="s">
        <v>11</v>
      </c>
      <c r="G2349">
        <v>3.2399999999999998</v>
      </c>
      <c r="H2349" s="2" t="s">
        <v>12</v>
      </c>
      <c r="L2349">
        <v>3.23</v>
      </c>
      <c r="M2349">
        <v>-0.04</v>
      </c>
      <c r="N2349">
        <f t="shared" si="36"/>
        <v>3.19</v>
      </c>
      <c r="P2349">
        <v>3.19</v>
      </c>
      <c r="R2349">
        <v>3.19</v>
      </c>
    </row>
    <row r="2350" spans="1:18" x14ac:dyDescent="0.3">
      <c r="A2350" s="1">
        <v>1.0150555555555555E-2</v>
      </c>
      <c r="B2350" s="2" t="s">
        <v>49</v>
      </c>
      <c r="C2350" s="2" t="s">
        <v>34</v>
      </c>
      <c r="D2350" s="2" t="s">
        <v>9</v>
      </c>
      <c r="E2350" s="2" t="s">
        <v>10</v>
      </c>
      <c r="F2350" s="2" t="s">
        <v>11</v>
      </c>
      <c r="G2350">
        <v>3.27</v>
      </c>
      <c r="H2350" s="2" t="s">
        <v>12</v>
      </c>
      <c r="L2350">
        <v>3.25</v>
      </c>
      <c r="M2350">
        <v>-0.01</v>
      </c>
      <c r="N2350">
        <f t="shared" si="36"/>
        <v>3.24</v>
      </c>
      <c r="P2350">
        <v>3.24</v>
      </c>
      <c r="R2350">
        <v>3.24</v>
      </c>
    </row>
    <row r="2351" spans="1:18" x14ac:dyDescent="0.3">
      <c r="A2351" s="1">
        <v>1.0266284722222222E-2</v>
      </c>
      <c r="B2351" s="2" t="s">
        <v>49</v>
      </c>
      <c r="C2351" s="2" t="s">
        <v>34</v>
      </c>
      <c r="D2351" s="2" t="s">
        <v>9</v>
      </c>
      <c r="E2351" s="2" t="s">
        <v>10</v>
      </c>
      <c r="F2351" s="2" t="s">
        <v>11</v>
      </c>
      <c r="G2351">
        <v>3.2399999999999998</v>
      </c>
      <c r="H2351" s="2" t="s">
        <v>12</v>
      </c>
      <c r="L2351">
        <v>3.23</v>
      </c>
      <c r="M2351">
        <v>0.01</v>
      </c>
      <c r="N2351">
        <f t="shared" si="36"/>
        <v>3.2399999999999998</v>
      </c>
      <c r="P2351">
        <v>3.2399999999999998</v>
      </c>
      <c r="R2351">
        <v>3.2399999999999998</v>
      </c>
    </row>
    <row r="2352" spans="1:18" x14ac:dyDescent="0.3">
      <c r="A2352" s="1">
        <v>1.0382037037037037E-2</v>
      </c>
      <c r="B2352" s="2" t="s">
        <v>49</v>
      </c>
      <c r="C2352" s="2" t="s">
        <v>34</v>
      </c>
      <c r="D2352" s="2" t="s">
        <v>9</v>
      </c>
      <c r="E2352" s="2" t="s">
        <v>10</v>
      </c>
      <c r="F2352" s="2" t="s">
        <v>11</v>
      </c>
      <c r="G2352">
        <v>3.27</v>
      </c>
      <c r="H2352" s="2" t="s">
        <v>12</v>
      </c>
      <c r="L2352">
        <v>3.18</v>
      </c>
      <c r="M2352">
        <v>0.01</v>
      </c>
      <c r="N2352">
        <f t="shared" si="36"/>
        <v>3.19</v>
      </c>
      <c r="P2352">
        <v>3.19</v>
      </c>
      <c r="R2352">
        <v>3.19</v>
      </c>
    </row>
    <row r="2353" spans="1:18" x14ac:dyDescent="0.3">
      <c r="A2353" s="1">
        <v>1.0497766203703704E-2</v>
      </c>
      <c r="B2353" s="2" t="s">
        <v>49</v>
      </c>
      <c r="C2353" s="2" t="s">
        <v>34</v>
      </c>
      <c r="D2353" s="2" t="s">
        <v>9</v>
      </c>
      <c r="E2353" s="2" t="s">
        <v>10</v>
      </c>
      <c r="F2353" s="2" t="s">
        <v>11</v>
      </c>
      <c r="G2353">
        <v>3.19</v>
      </c>
      <c r="H2353" s="2" t="s">
        <v>12</v>
      </c>
      <c r="L2353">
        <v>3.25</v>
      </c>
      <c r="M2353">
        <v>0.02</v>
      </c>
      <c r="N2353">
        <f t="shared" si="36"/>
        <v>3.27</v>
      </c>
      <c r="P2353">
        <v>3.27</v>
      </c>
      <c r="R2353">
        <v>3.27</v>
      </c>
    </row>
    <row r="2354" spans="1:18" x14ac:dyDescent="0.3">
      <c r="A2354" s="1">
        <v>1.0625081018518518E-2</v>
      </c>
      <c r="B2354" s="2" t="s">
        <v>49</v>
      </c>
      <c r="C2354" s="2" t="s">
        <v>34</v>
      </c>
      <c r="D2354" s="2" t="s">
        <v>9</v>
      </c>
      <c r="E2354" s="2" t="s">
        <v>10</v>
      </c>
      <c r="F2354" s="2" t="s">
        <v>11</v>
      </c>
      <c r="G2354">
        <v>3.24</v>
      </c>
      <c r="H2354" s="2" t="s">
        <v>12</v>
      </c>
      <c r="L2354">
        <v>3.25</v>
      </c>
      <c r="M2354">
        <v>0.01</v>
      </c>
      <c r="N2354">
        <f t="shared" si="36"/>
        <v>3.26</v>
      </c>
      <c r="P2354">
        <v>3.26</v>
      </c>
      <c r="R2354">
        <v>3.26</v>
      </c>
    </row>
    <row r="2355" spans="1:18" x14ac:dyDescent="0.3">
      <c r="A2355" s="1">
        <v>1.0740833333333333E-2</v>
      </c>
      <c r="B2355" s="2" t="s">
        <v>49</v>
      </c>
      <c r="C2355" s="2" t="s">
        <v>34</v>
      </c>
      <c r="D2355" s="2" t="s">
        <v>9</v>
      </c>
      <c r="E2355" s="2" t="s">
        <v>10</v>
      </c>
      <c r="F2355" s="2" t="s">
        <v>11</v>
      </c>
      <c r="G2355">
        <v>3.16</v>
      </c>
      <c r="H2355" s="2" t="s">
        <v>12</v>
      </c>
      <c r="L2355">
        <v>3.25</v>
      </c>
      <c r="M2355">
        <v>0.02</v>
      </c>
      <c r="N2355">
        <f t="shared" si="36"/>
        <v>3.27</v>
      </c>
      <c r="P2355">
        <v>3.27</v>
      </c>
      <c r="R2355">
        <v>3.27</v>
      </c>
    </row>
    <row r="2356" spans="1:18" x14ac:dyDescent="0.3">
      <c r="A2356" s="1">
        <v>1.08565625E-2</v>
      </c>
      <c r="B2356" s="2" t="s">
        <v>49</v>
      </c>
      <c r="C2356" s="2" t="s">
        <v>34</v>
      </c>
      <c r="D2356" s="2" t="s">
        <v>9</v>
      </c>
      <c r="E2356" s="2" t="s">
        <v>10</v>
      </c>
      <c r="F2356" s="2" t="s">
        <v>11</v>
      </c>
      <c r="G2356">
        <v>3.26</v>
      </c>
      <c r="H2356" s="2" t="s">
        <v>12</v>
      </c>
      <c r="L2356">
        <v>3.17</v>
      </c>
      <c r="M2356">
        <v>0.01</v>
      </c>
      <c r="N2356">
        <f t="shared" si="36"/>
        <v>3.1799999999999997</v>
      </c>
      <c r="P2356">
        <v>3.1799999999999997</v>
      </c>
      <c r="R2356">
        <v>3.1799999999999997</v>
      </c>
    </row>
    <row r="2357" spans="1:18" x14ac:dyDescent="0.3">
      <c r="A2357" s="1">
        <v>1.0972326388888889E-2</v>
      </c>
      <c r="B2357" s="2" t="s">
        <v>49</v>
      </c>
      <c r="C2357" s="2" t="s">
        <v>34</v>
      </c>
      <c r="D2357" s="2" t="s">
        <v>9</v>
      </c>
      <c r="E2357" s="2" t="s">
        <v>10</v>
      </c>
      <c r="F2357" s="2" t="s">
        <v>11</v>
      </c>
      <c r="G2357">
        <v>3.25</v>
      </c>
      <c r="H2357" s="2" t="s">
        <v>12</v>
      </c>
      <c r="L2357">
        <v>3.25</v>
      </c>
      <c r="M2357">
        <v>-0.01</v>
      </c>
      <c r="N2357">
        <f t="shared" si="36"/>
        <v>3.24</v>
      </c>
      <c r="P2357">
        <v>3.24</v>
      </c>
      <c r="R2357">
        <v>3.24</v>
      </c>
    </row>
    <row r="2358" spans="1:18" x14ac:dyDescent="0.3">
      <c r="A2358" s="1">
        <v>1.1099629629629629E-2</v>
      </c>
      <c r="B2358" s="2" t="s">
        <v>49</v>
      </c>
      <c r="C2358" s="2" t="s">
        <v>34</v>
      </c>
      <c r="D2358" s="2" t="s">
        <v>9</v>
      </c>
      <c r="E2358" s="2" t="s">
        <v>10</v>
      </c>
      <c r="F2358" s="2" t="s">
        <v>11</v>
      </c>
      <c r="G2358">
        <v>3.27</v>
      </c>
      <c r="H2358" s="2" t="s">
        <v>12</v>
      </c>
      <c r="L2358">
        <v>3.24</v>
      </c>
      <c r="M2358">
        <v>-0.02</v>
      </c>
      <c r="N2358">
        <f t="shared" si="36"/>
        <v>3.22</v>
      </c>
      <c r="P2358">
        <v>3.22</v>
      </c>
      <c r="R2358">
        <v>3.22</v>
      </c>
    </row>
    <row r="2359" spans="1:18" x14ac:dyDescent="0.3">
      <c r="A2359" s="1">
        <v>1.121537037037037E-2</v>
      </c>
      <c r="B2359" s="2" t="s">
        <v>49</v>
      </c>
      <c r="C2359" s="2" t="s">
        <v>34</v>
      </c>
      <c r="D2359" s="2" t="s">
        <v>9</v>
      </c>
      <c r="E2359" s="2" t="s">
        <v>10</v>
      </c>
      <c r="F2359" s="2" t="s">
        <v>11</v>
      </c>
      <c r="G2359">
        <v>3.25</v>
      </c>
      <c r="H2359" s="2" t="s">
        <v>12</v>
      </c>
      <c r="L2359">
        <v>3.18</v>
      </c>
      <c r="M2359">
        <v>0.01</v>
      </c>
      <c r="N2359">
        <f t="shared" si="36"/>
        <v>3.19</v>
      </c>
      <c r="P2359">
        <v>3.19</v>
      </c>
      <c r="R2359">
        <v>3.19</v>
      </c>
    </row>
    <row r="2360" spans="1:18" x14ac:dyDescent="0.3">
      <c r="A2360" s="1">
        <v>1.1331099537037037E-2</v>
      </c>
      <c r="B2360" s="2" t="s">
        <v>49</v>
      </c>
      <c r="C2360" s="2" t="s">
        <v>34</v>
      </c>
      <c r="D2360" s="2" t="s">
        <v>9</v>
      </c>
      <c r="E2360" s="2" t="s">
        <v>10</v>
      </c>
      <c r="F2360" s="2" t="s">
        <v>11</v>
      </c>
      <c r="G2360">
        <v>3.25</v>
      </c>
      <c r="H2360" s="2" t="s">
        <v>12</v>
      </c>
      <c r="L2360">
        <v>3.23</v>
      </c>
      <c r="M2360">
        <v>0.01</v>
      </c>
      <c r="N2360">
        <f t="shared" si="36"/>
        <v>3.2399999999999998</v>
      </c>
      <c r="P2360">
        <v>3.2399999999999998</v>
      </c>
      <c r="R2360">
        <v>3.2399999999999998</v>
      </c>
    </row>
    <row r="2361" spans="1:18" x14ac:dyDescent="0.3">
      <c r="A2361" s="1">
        <v>1.1446851851851852E-2</v>
      </c>
      <c r="B2361" s="2" t="s">
        <v>49</v>
      </c>
      <c r="C2361" s="2" t="s">
        <v>34</v>
      </c>
      <c r="D2361" s="2" t="s">
        <v>9</v>
      </c>
      <c r="E2361" s="2" t="s">
        <v>10</v>
      </c>
      <c r="F2361" s="2" t="s">
        <v>11</v>
      </c>
      <c r="G2361">
        <v>3.26</v>
      </c>
      <c r="H2361" s="2" t="s">
        <v>12</v>
      </c>
      <c r="L2361">
        <v>3.25</v>
      </c>
      <c r="M2361">
        <v>0.02</v>
      </c>
      <c r="N2361">
        <f t="shared" si="36"/>
        <v>3.27</v>
      </c>
      <c r="P2361">
        <v>3.27</v>
      </c>
      <c r="R2361">
        <v>3.27</v>
      </c>
    </row>
    <row r="2362" spans="1:18" x14ac:dyDescent="0.3">
      <c r="A2362" s="1">
        <v>1.1574155092592592E-2</v>
      </c>
      <c r="B2362" s="2" t="s">
        <v>49</v>
      </c>
      <c r="C2362" s="2" t="s">
        <v>34</v>
      </c>
      <c r="D2362" s="2" t="s">
        <v>9</v>
      </c>
      <c r="E2362" s="2" t="s">
        <v>10</v>
      </c>
      <c r="F2362" s="2" t="s">
        <v>11</v>
      </c>
      <c r="G2362">
        <v>3.22</v>
      </c>
      <c r="H2362" s="2" t="s">
        <v>12</v>
      </c>
      <c r="L2362">
        <v>3.23</v>
      </c>
      <c r="M2362">
        <v>0.01</v>
      </c>
      <c r="N2362">
        <f t="shared" si="36"/>
        <v>3.2399999999999998</v>
      </c>
      <c r="P2362">
        <v>3.2399999999999998</v>
      </c>
      <c r="R2362">
        <v>3.2399999999999998</v>
      </c>
    </row>
    <row r="2363" spans="1:18" x14ac:dyDescent="0.3">
      <c r="A2363" s="1">
        <v>1.1689907407407408E-2</v>
      </c>
      <c r="B2363" s="2" t="s">
        <v>49</v>
      </c>
      <c r="C2363" s="2" t="s">
        <v>34</v>
      </c>
      <c r="D2363" s="2" t="s">
        <v>9</v>
      </c>
      <c r="E2363" s="2" t="s">
        <v>10</v>
      </c>
      <c r="F2363" s="2" t="s">
        <v>11</v>
      </c>
      <c r="G2363">
        <v>3.23</v>
      </c>
      <c r="H2363" s="2" t="s">
        <v>12</v>
      </c>
      <c r="L2363">
        <v>3.25</v>
      </c>
      <c r="M2363">
        <v>0.02</v>
      </c>
      <c r="N2363">
        <f t="shared" si="36"/>
        <v>3.27</v>
      </c>
      <c r="P2363">
        <v>3.27</v>
      </c>
      <c r="R2363">
        <v>3.27</v>
      </c>
    </row>
    <row r="2364" spans="1:18" x14ac:dyDescent="0.3">
      <c r="A2364" s="1">
        <v>1.1805636574074074E-2</v>
      </c>
      <c r="B2364" s="2" t="s">
        <v>49</v>
      </c>
      <c r="C2364" s="2" t="s">
        <v>34</v>
      </c>
      <c r="D2364" s="2" t="s">
        <v>9</v>
      </c>
      <c r="E2364" s="2" t="s">
        <v>10</v>
      </c>
      <c r="F2364" s="2" t="s">
        <v>11</v>
      </c>
      <c r="G2364">
        <v>3.26</v>
      </c>
      <c r="H2364" s="2" t="s">
        <v>12</v>
      </c>
      <c r="L2364">
        <v>3.18</v>
      </c>
      <c r="M2364">
        <v>0.01</v>
      </c>
      <c r="N2364">
        <f t="shared" si="36"/>
        <v>3.19</v>
      </c>
      <c r="P2364">
        <v>3.19</v>
      </c>
      <c r="R2364">
        <v>3.19</v>
      </c>
    </row>
    <row r="2365" spans="1:18" x14ac:dyDescent="0.3">
      <c r="A2365" s="1">
        <v>1.1921388888888889E-2</v>
      </c>
      <c r="B2365" s="2" t="s">
        <v>49</v>
      </c>
      <c r="C2365" s="2" t="s">
        <v>34</v>
      </c>
      <c r="D2365" s="2" t="s">
        <v>9</v>
      </c>
      <c r="E2365" s="2" t="s">
        <v>10</v>
      </c>
      <c r="F2365" s="2" t="s">
        <v>11</v>
      </c>
      <c r="G2365">
        <v>3.26</v>
      </c>
      <c r="H2365" s="2" t="s">
        <v>12</v>
      </c>
      <c r="L2365">
        <v>3.25</v>
      </c>
      <c r="M2365">
        <v>-0.01</v>
      </c>
      <c r="N2365">
        <f t="shared" si="36"/>
        <v>3.24</v>
      </c>
      <c r="P2365">
        <v>3.24</v>
      </c>
      <c r="R2365">
        <v>3.24</v>
      </c>
    </row>
    <row r="2366" spans="1:18" x14ac:dyDescent="0.3">
      <c r="A2366" s="1">
        <v>1.203712962962963E-2</v>
      </c>
      <c r="B2366" s="2" t="s">
        <v>49</v>
      </c>
      <c r="C2366" s="2" t="s">
        <v>34</v>
      </c>
      <c r="D2366" s="2" t="s">
        <v>9</v>
      </c>
      <c r="E2366" s="2" t="s">
        <v>10</v>
      </c>
      <c r="F2366" s="2" t="s">
        <v>11</v>
      </c>
      <c r="G2366">
        <v>3.2600000000000002</v>
      </c>
      <c r="H2366" s="2" t="s">
        <v>12</v>
      </c>
      <c r="L2366">
        <v>3.17</v>
      </c>
      <c r="M2366">
        <v>-0.01</v>
      </c>
      <c r="N2366">
        <f t="shared" si="36"/>
        <v>3.16</v>
      </c>
      <c r="P2366">
        <v>3.16</v>
      </c>
      <c r="R2366">
        <v>3.16</v>
      </c>
    </row>
    <row r="2367" spans="1:18" x14ac:dyDescent="0.3">
      <c r="A2367" s="1">
        <v>1.2164444444444446E-2</v>
      </c>
      <c r="B2367" s="2" t="s">
        <v>49</v>
      </c>
      <c r="C2367" s="2" t="s">
        <v>34</v>
      </c>
      <c r="D2367" s="2" t="s">
        <v>9</v>
      </c>
      <c r="E2367" s="2" t="s">
        <v>10</v>
      </c>
      <c r="F2367" s="2" t="s">
        <v>11</v>
      </c>
      <c r="G2367">
        <v>3.26</v>
      </c>
      <c r="H2367" s="2" t="s">
        <v>12</v>
      </c>
      <c r="L2367">
        <v>3.25</v>
      </c>
      <c r="M2367">
        <v>0.01</v>
      </c>
      <c r="N2367">
        <f t="shared" si="36"/>
        <v>3.26</v>
      </c>
      <c r="P2367">
        <v>3.26</v>
      </c>
      <c r="R2367">
        <v>3.26</v>
      </c>
    </row>
    <row r="2368" spans="1:18" x14ac:dyDescent="0.3">
      <c r="A2368" s="1">
        <v>1.2280185185185186E-2</v>
      </c>
      <c r="B2368" s="2" t="s">
        <v>49</v>
      </c>
      <c r="C2368" s="2" t="s">
        <v>34</v>
      </c>
      <c r="D2368" s="2" t="s">
        <v>9</v>
      </c>
      <c r="E2368" s="2" t="s">
        <v>10</v>
      </c>
      <c r="F2368" s="2" t="s">
        <v>11</v>
      </c>
      <c r="G2368">
        <v>3.21</v>
      </c>
      <c r="H2368" s="2" t="s">
        <v>12</v>
      </c>
      <c r="L2368">
        <v>3.24</v>
      </c>
      <c r="M2368">
        <v>0.01</v>
      </c>
      <c r="N2368">
        <f t="shared" si="36"/>
        <v>3.25</v>
      </c>
      <c r="P2368">
        <v>3.25</v>
      </c>
      <c r="R2368">
        <v>3.25</v>
      </c>
    </row>
    <row r="2369" spans="1:18" x14ac:dyDescent="0.3">
      <c r="A2369" s="1">
        <v>1.2395914351851854E-2</v>
      </c>
      <c r="B2369" s="2" t="s">
        <v>49</v>
      </c>
      <c r="C2369" s="2" t="s">
        <v>34</v>
      </c>
      <c r="D2369" s="2" t="s">
        <v>9</v>
      </c>
      <c r="E2369" s="2" t="s">
        <v>10</v>
      </c>
      <c r="F2369" s="2" t="s">
        <v>11</v>
      </c>
      <c r="G2369">
        <v>3.1599999999999997</v>
      </c>
      <c r="H2369" s="2" t="s">
        <v>12</v>
      </c>
      <c r="L2369">
        <v>3.25</v>
      </c>
      <c r="M2369">
        <v>0.02</v>
      </c>
      <c r="N2369">
        <f t="shared" si="36"/>
        <v>3.27</v>
      </c>
      <c r="P2369">
        <v>3.27</v>
      </c>
      <c r="R2369">
        <v>3.27</v>
      </c>
    </row>
    <row r="2370" spans="1:18" x14ac:dyDescent="0.3">
      <c r="A2370" s="1">
        <v>1.2511655092592593E-2</v>
      </c>
      <c r="B2370" s="2" t="s">
        <v>49</v>
      </c>
      <c r="C2370" s="2" t="s">
        <v>34</v>
      </c>
      <c r="D2370" s="2" t="s">
        <v>9</v>
      </c>
      <c r="E2370" s="2" t="s">
        <v>10</v>
      </c>
      <c r="F2370" s="2" t="s">
        <v>11</v>
      </c>
      <c r="G2370">
        <v>3.2300000000000004</v>
      </c>
      <c r="H2370" s="2" t="s">
        <v>12</v>
      </c>
      <c r="L2370">
        <v>3.24</v>
      </c>
      <c r="M2370">
        <v>0.01</v>
      </c>
      <c r="N2370">
        <f t="shared" si="36"/>
        <v>3.25</v>
      </c>
      <c r="P2370">
        <v>3.25</v>
      </c>
      <c r="R2370">
        <v>3.25</v>
      </c>
    </row>
    <row r="2371" spans="1:18" x14ac:dyDescent="0.3">
      <c r="A2371" s="1">
        <v>1.2638993055555558E-2</v>
      </c>
      <c r="B2371" s="2" t="s">
        <v>49</v>
      </c>
      <c r="C2371" s="2" t="s">
        <v>34</v>
      </c>
      <c r="D2371" s="2" t="s">
        <v>9</v>
      </c>
      <c r="E2371" s="2" t="s">
        <v>10</v>
      </c>
      <c r="F2371" s="2" t="s">
        <v>11</v>
      </c>
      <c r="G2371">
        <v>3.22</v>
      </c>
      <c r="H2371" s="2" t="s">
        <v>12</v>
      </c>
      <c r="L2371">
        <v>3.23</v>
      </c>
      <c r="M2371">
        <v>0.02</v>
      </c>
      <c r="N2371">
        <f t="shared" ref="N2371:N2434" si="37">L2371+M2371</f>
        <v>3.25</v>
      </c>
      <c r="P2371">
        <v>3.25</v>
      </c>
      <c r="R2371">
        <v>3.25</v>
      </c>
    </row>
    <row r="2372" spans="1:18" x14ac:dyDescent="0.3">
      <c r="A2372" s="1">
        <v>1.2754722222222223E-2</v>
      </c>
      <c r="B2372" s="2" t="s">
        <v>49</v>
      </c>
      <c r="C2372" s="2" t="s">
        <v>34</v>
      </c>
      <c r="D2372" s="2" t="s">
        <v>9</v>
      </c>
      <c r="E2372" s="2" t="s">
        <v>10</v>
      </c>
      <c r="F2372" s="2" t="s">
        <v>11</v>
      </c>
      <c r="G2372">
        <v>3.25</v>
      </c>
      <c r="H2372" s="2" t="s">
        <v>12</v>
      </c>
      <c r="L2372">
        <v>3.25</v>
      </c>
      <c r="M2372">
        <v>0.01</v>
      </c>
      <c r="N2372">
        <f t="shared" si="37"/>
        <v>3.26</v>
      </c>
      <c r="P2372">
        <v>3.26</v>
      </c>
      <c r="R2372">
        <v>3.26</v>
      </c>
    </row>
    <row r="2373" spans="1:18" x14ac:dyDescent="0.3">
      <c r="A2373" s="1">
        <v>1.2870462962962965E-2</v>
      </c>
      <c r="B2373" s="2" t="s">
        <v>49</v>
      </c>
      <c r="C2373" s="2" t="s">
        <v>34</v>
      </c>
      <c r="D2373" s="2" t="s">
        <v>9</v>
      </c>
      <c r="E2373" s="2" t="s">
        <v>10</v>
      </c>
      <c r="F2373" s="2" t="s">
        <v>11</v>
      </c>
      <c r="G2373">
        <v>3.26</v>
      </c>
      <c r="H2373" s="2" t="s">
        <v>12</v>
      </c>
      <c r="L2373">
        <v>3.23</v>
      </c>
      <c r="M2373">
        <v>-0.01</v>
      </c>
      <c r="N2373">
        <f t="shared" si="37"/>
        <v>3.22</v>
      </c>
      <c r="P2373">
        <v>3.22</v>
      </c>
      <c r="R2373">
        <v>3.22</v>
      </c>
    </row>
    <row r="2374" spans="1:18" x14ac:dyDescent="0.3">
      <c r="A2374" s="1">
        <v>1.2986203703703705E-2</v>
      </c>
      <c r="B2374" s="2" t="s">
        <v>49</v>
      </c>
      <c r="C2374" s="2" t="s">
        <v>34</v>
      </c>
      <c r="D2374" s="2" t="s">
        <v>9</v>
      </c>
      <c r="E2374" s="2" t="s">
        <v>10</v>
      </c>
      <c r="F2374" s="2" t="s">
        <v>11</v>
      </c>
      <c r="G2374">
        <v>3.2600000000000002</v>
      </c>
      <c r="H2374" s="2" t="s">
        <v>12</v>
      </c>
      <c r="L2374">
        <v>3.25</v>
      </c>
      <c r="M2374">
        <v>-0.02</v>
      </c>
      <c r="N2374">
        <f t="shared" si="37"/>
        <v>3.23</v>
      </c>
      <c r="P2374">
        <v>3.23</v>
      </c>
      <c r="R2374">
        <v>3.23</v>
      </c>
    </row>
    <row r="2375" spans="1:18" x14ac:dyDescent="0.3">
      <c r="A2375" s="1">
        <v>1.3101944444444444E-2</v>
      </c>
      <c r="B2375" s="2" t="s">
        <v>49</v>
      </c>
      <c r="C2375" s="2" t="s">
        <v>34</v>
      </c>
      <c r="D2375" s="2" t="s">
        <v>9</v>
      </c>
      <c r="E2375" s="2" t="s">
        <v>10</v>
      </c>
      <c r="F2375" s="2" t="s">
        <v>11</v>
      </c>
      <c r="G2375">
        <v>3.2399999999999998</v>
      </c>
      <c r="H2375" s="2" t="s">
        <v>12</v>
      </c>
      <c r="L2375">
        <v>3.25</v>
      </c>
      <c r="M2375">
        <v>0.01</v>
      </c>
      <c r="N2375">
        <f t="shared" si="37"/>
        <v>3.26</v>
      </c>
      <c r="P2375">
        <v>3.26</v>
      </c>
      <c r="R2375">
        <v>3.26</v>
      </c>
    </row>
    <row r="2376" spans="1:18" x14ac:dyDescent="0.3">
      <c r="A2376" s="1">
        <v>1.3229247685185186E-2</v>
      </c>
      <c r="B2376" s="2" t="s">
        <v>49</v>
      </c>
      <c r="C2376" s="2" t="s">
        <v>34</v>
      </c>
      <c r="D2376" s="2" t="s">
        <v>9</v>
      </c>
      <c r="E2376" s="2" t="s">
        <v>10</v>
      </c>
      <c r="F2376" s="2" t="s">
        <v>11</v>
      </c>
      <c r="G2376">
        <v>3.27</v>
      </c>
      <c r="H2376" s="2" t="s">
        <v>12</v>
      </c>
      <c r="L2376">
        <v>3.25</v>
      </c>
      <c r="M2376">
        <v>0.01</v>
      </c>
      <c r="N2376">
        <f t="shared" si="37"/>
        <v>3.26</v>
      </c>
      <c r="P2376">
        <v>3.26</v>
      </c>
      <c r="R2376">
        <v>3.26</v>
      </c>
    </row>
    <row r="2377" spans="1:18" x14ac:dyDescent="0.3">
      <c r="A2377" s="1">
        <v>1.3344988425925929E-2</v>
      </c>
      <c r="B2377" s="2" t="s">
        <v>49</v>
      </c>
      <c r="C2377" s="2" t="s">
        <v>34</v>
      </c>
      <c r="D2377" s="2" t="s">
        <v>9</v>
      </c>
      <c r="E2377" s="2" t="s">
        <v>10</v>
      </c>
      <c r="F2377" s="2" t="s">
        <v>11</v>
      </c>
      <c r="G2377">
        <v>3.1799999999999997</v>
      </c>
      <c r="H2377" s="2" t="s">
        <v>12</v>
      </c>
      <c r="L2377">
        <v>3.24</v>
      </c>
      <c r="M2377">
        <v>0.02</v>
      </c>
      <c r="N2377">
        <f t="shared" si="37"/>
        <v>3.2600000000000002</v>
      </c>
      <c r="P2377">
        <v>3.2600000000000002</v>
      </c>
      <c r="R2377">
        <v>3.2600000000000002</v>
      </c>
    </row>
    <row r="2378" spans="1:18" x14ac:dyDescent="0.3">
      <c r="A2378" s="1">
        <v>1.3460729166666668E-2</v>
      </c>
      <c r="B2378" s="2" t="s">
        <v>49</v>
      </c>
      <c r="C2378" s="2" t="s">
        <v>34</v>
      </c>
      <c r="D2378" s="2" t="s">
        <v>9</v>
      </c>
      <c r="E2378" s="2" t="s">
        <v>10</v>
      </c>
      <c r="F2378" s="2" t="s">
        <v>11</v>
      </c>
      <c r="G2378">
        <v>3.24</v>
      </c>
      <c r="H2378" s="2" t="s">
        <v>12</v>
      </c>
      <c r="L2378">
        <v>3.25</v>
      </c>
      <c r="M2378">
        <v>0.01</v>
      </c>
      <c r="N2378">
        <f t="shared" si="37"/>
        <v>3.26</v>
      </c>
      <c r="P2378">
        <v>3.26</v>
      </c>
      <c r="R2378">
        <v>3.26</v>
      </c>
    </row>
    <row r="2379" spans="1:18" x14ac:dyDescent="0.3">
      <c r="A2379" s="1">
        <v>1.3576481481481481E-2</v>
      </c>
      <c r="B2379" s="2" t="s">
        <v>49</v>
      </c>
      <c r="C2379" s="2" t="s">
        <v>34</v>
      </c>
      <c r="D2379" s="2" t="s">
        <v>9</v>
      </c>
      <c r="E2379" s="2" t="s">
        <v>10</v>
      </c>
      <c r="F2379" s="2" t="s">
        <v>11</v>
      </c>
      <c r="G2379">
        <v>3.23</v>
      </c>
      <c r="H2379" s="2" t="s">
        <v>12</v>
      </c>
      <c r="L2379">
        <v>3.19</v>
      </c>
      <c r="M2379">
        <v>0.02</v>
      </c>
      <c r="N2379">
        <f t="shared" si="37"/>
        <v>3.21</v>
      </c>
      <c r="P2379">
        <v>3.21</v>
      </c>
      <c r="R2379">
        <v>3.21</v>
      </c>
    </row>
    <row r="2380" spans="1:18" x14ac:dyDescent="0.3">
      <c r="A2380" s="1">
        <v>1.3703784722222223E-2</v>
      </c>
      <c r="B2380" s="2" t="s">
        <v>49</v>
      </c>
      <c r="C2380" s="2" t="s">
        <v>34</v>
      </c>
      <c r="D2380" s="2" t="s">
        <v>9</v>
      </c>
      <c r="E2380" s="2" t="s">
        <v>10</v>
      </c>
      <c r="F2380" s="2" t="s">
        <v>11</v>
      </c>
      <c r="G2380">
        <v>3.23</v>
      </c>
      <c r="H2380" s="2" t="s">
        <v>12</v>
      </c>
      <c r="L2380">
        <v>3.15</v>
      </c>
      <c r="M2380">
        <v>0.01</v>
      </c>
      <c r="N2380">
        <f t="shared" si="37"/>
        <v>3.1599999999999997</v>
      </c>
      <c r="P2380">
        <v>3.1599999999999997</v>
      </c>
      <c r="R2380">
        <v>3.1599999999999997</v>
      </c>
    </row>
    <row r="2381" spans="1:18" x14ac:dyDescent="0.3">
      <c r="A2381" s="1">
        <v>1.3819525462962962E-2</v>
      </c>
      <c r="B2381" s="2" t="s">
        <v>49</v>
      </c>
      <c r="C2381" s="2" t="s">
        <v>34</v>
      </c>
      <c r="D2381" s="2" t="s">
        <v>9</v>
      </c>
      <c r="E2381" s="2" t="s">
        <v>10</v>
      </c>
      <c r="F2381" s="2" t="s">
        <v>11</v>
      </c>
      <c r="G2381">
        <v>3.26</v>
      </c>
      <c r="H2381" s="2" t="s">
        <v>12</v>
      </c>
      <c r="L2381">
        <v>3.24</v>
      </c>
      <c r="M2381">
        <v>-0.01</v>
      </c>
      <c r="N2381">
        <f t="shared" si="37"/>
        <v>3.2300000000000004</v>
      </c>
      <c r="P2381">
        <v>3.2300000000000004</v>
      </c>
      <c r="R2381">
        <v>3.2300000000000004</v>
      </c>
    </row>
    <row r="2382" spans="1:18" x14ac:dyDescent="0.3">
      <c r="A2382" s="1">
        <v>1.3935277777777779E-2</v>
      </c>
      <c r="B2382" s="2" t="s">
        <v>49</v>
      </c>
      <c r="C2382" s="2" t="s">
        <v>34</v>
      </c>
      <c r="D2382" s="2" t="s">
        <v>9</v>
      </c>
      <c r="E2382" s="2" t="s">
        <v>10</v>
      </c>
      <c r="F2382" s="2" t="s">
        <v>11</v>
      </c>
      <c r="G2382">
        <v>3.2</v>
      </c>
      <c r="H2382" s="2" t="s">
        <v>12</v>
      </c>
      <c r="L2382">
        <v>3.23</v>
      </c>
      <c r="M2382">
        <v>-0.01</v>
      </c>
      <c r="N2382">
        <f t="shared" si="37"/>
        <v>3.22</v>
      </c>
      <c r="P2382">
        <v>3.22</v>
      </c>
      <c r="R2382">
        <v>3.22</v>
      </c>
    </row>
    <row r="2383" spans="1:18" x14ac:dyDescent="0.3">
      <c r="A2383" s="1">
        <v>1.4051041666666667E-2</v>
      </c>
      <c r="B2383" s="2" t="s">
        <v>49</v>
      </c>
      <c r="C2383" s="2" t="s">
        <v>34</v>
      </c>
      <c r="D2383" s="2" t="s">
        <v>9</v>
      </c>
      <c r="E2383" s="2" t="s">
        <v>10</v>
      </c>
      <c r="F2383" s="2" t="s">
        <v>11</v>
      </c>
      <c r="G2383">
        <v>3.26</v>
      </c>
      <c r="H2383" s="2" t="s">
        <v>12</v>
      </c>
      <c r="L2383">
        <v>3.24</v>
      </c>
      <c r="M2383">
        <v>0.01</v>
      </c>
      <c r="N2383">
        <f t="shared" si="37"/>
        <v>3.25</v>
      </c>
      <c r="P2383">
        <v>3.25</v>
      </c>
      <c r="R2383">
        <v>3.25</v>
      </c>
    </row>
    <row r="2384" spans="1:18" x14ac:dyDescent="0.3">
      <c r="A2384" s="1">
        <v>1.4166747685185187E-2</v>
      </c>
      <c r="B2384" s="2" t="s">
        <v>49</v>
      </c>
      <c r="C2384" s="2" t="s">
        <v>34</v>
      </c>
      <c r="D2384" s="2" t="s">
        <v>9</v>
      </c>
      <c r="E2384" s="2" t="s">
        <v>10</v>
      </c>
      <c r="F2384" s="2" t="s">
        <v>11</v>
      </c>
      <c r="G2384">
        <v>3.2600000000000002</v>
      </c>
      <c r="H2384" s="2" t="s">
        <v>12</v>
      </c>
      <c r="L2384">
        <v>3.25</v>
      </c>
      <c r="M2384">
        <v>0.01</v>
      </c>
      <c r="N2384">
        <f t="shared" si="37"/>
        <v>3.26</v>
      </c>
      <c r="P2384">
        <v>3.26</v>
      </c>
      <c r="R2384">
        <v>3.26</v>
      </c>
    </row>
    <row r="2385" spans="1:18" x14ac:dyDescent="0.3">
      <c r="A2385" s="1">
        <v>1.4294062499999999E-2</v>
      </c>
      <c r="B2385" s="2" t="s">
        <v>49</v>
      </c>
      <c r="C2385" s="2" t="s">
        <v>34</v>
      </c>
      <c r="D2385" s="2" t="s">
        <v>9</v>
      </c>
      <c r="E2385" s="2" t="s">
        <v>10</v>
      </c>
      <c r="F2385" s="2" t="s">
        <v>11</v>
      </c>
      <c r="G2385">
        <v>3.1999999999999997</v>
      </c>
      <c r="H2385" s="2" t="s">
        <v>12</v>
      </c>
      <c r="L2385">
        <v>3.24</v>
      </c>
      <c r="M2385">
        <v>0.02</v>
      </c>
      <c r="N2385">
        <f t="shared" si="37"/>
        <v>3.2600000000000002</v>
      </c>
      <c r="P2385">
        <v>3.2600000000000002</v>
      </c>
      <c r="R2385">
        <v>3.2600000000000002</v>
      </c>
    </row>
    <row r="2386" spans="1:18" x14ac:dyDescent="0.3">
      <c r="A2386" s="1">
        <v>1.4409803240740742E-2</v>
      </c>
      <c r="B2386" s="2" t="s">
        <v>49</v>
      </c>
      <c r="C2386" s="2" t="s">
        <v>34</v>
      </c>
      <c r="D2386" s="2" t="s">
        <v>9</v>
      </c>
      <c r="E2386" s="2" t="s">
        <v>10</v>
      </c>
      <c r="F2386" s="2" t="s">
        <v>11</v>
      </c>
      <c r="G2386">
        <v>3.2300000000000004</v>
      </c>
      <c r="H2386" s="2" t="s">
        <v>12</v>
      </c>
      <c r="L2386">
        <v>3.23</v>
      </c>
      <c r="M2386">
        <v>0.01</v>
      </c>
      <c r="N2386">
        <f t="shared" si="37"/>
        <v>3.2399999999999998</v>
      </c>
      <c r="P2386">
        <v>3.2399999999999998</v>
      </c>
      <c r="R2386">
        <v>3.2399999999999998</v>
      </c>
    </row>
    <row r="2387" spans="1:18" x14ac:dyDescent="0.3">
      <c r="A2387" s="1">
        <v>1.4525555555555555E-2</v>
      </c>
      <c r="B2387" s="2" t="s">
        <v>49</v>
      </c>
      <c r="C2387" s="2" t="s">
        <v>34</v>
      </c>
      <c r="D2387" s="2" t="s">
        <v>9</v>
      </c>
      <c r="E2387" s="2" t="s">
        <v>10</v>
      </c>
      <c r="F2387" s="2" t="s">
        <v>11</v>
      </c>
      <c r="G2387">
        <v>3.2300000000000004</v>
      </c>
      <c r="H2387" s="2" t="s">
        <v>12</v>
      </c>
      <c r="L2387">
        <v>3.25</v>
      </c>
      <c r="M2387">
        <v>0.02</v>
      </c>
      <c r="N2387">
        <f t="shared" si="37"/>
        <v>3.27</v>
      </c>
      <c r="P2387">
        <v>3.27</v>
      </c>
      <c r="R2387">
        <v>3.27</v>
      </c>
    </row>
    <row r="2388" spans="1:18" x14ac:dyDescent="0.3">
      <c r="A2388" s="1">
        <v>1.4638796296296296E-2</v>
      </c>
      <c r="B2388" s="2" t="s">
        <v>49</v>
      </c>
      <c r="C2388" s="2" t="s">
        <v>34</v>
      </c>
      <c r="D2388" s="2" t="s">
        <v>9</v>
      </c>
      <c r="E2388" s="2" t="s">
        <v>10</v>
      </c>
      <c r="F2388" s="2" t="s">
        <v>11</v>
      </c>
      <c r="G2388">
        <v>3.26</v>
      </c>
      <c r="H2388" s="2" t="s">
        <v>12</v>
      </c>
      <c r="L2388">
        <v>3.17</v>
      </c>
      <c r="M2388">
        <v>0.01</v>
      </c>
      <c r="N2388">
        <f t="shared" si="37"/>
        <v>3.1799999999999997</v>
      </c>
      <c r="P2388">
        <v>3.1799999999999997</v>
      </c>
      <c r="R2388">
        <v>3.1799999999999997</v>
      </c>
    </row>
    <row r="2389" spans="1:18" x14ac:dyDescent="0.3">
      <c r="A2389" s="1">
        <v>1.4768599537037037E-2</v>
      </c>
      <c r="B2389" s="2" t="s">
        <v>49</v>
      </c>
      <c r="C2389" s="2" t="s">
        <v>34</v>
      </c>
      <c r="D2389" s="2" t="s">
        <v>9</v>
      </c>
      <c r="E2389" s="2" t="s">
        <v>10</v>
      </c>
      <c r="F2389" s="2" t="s">
        <v>11</v>
      </c>
      <c r="G2389">
        <v>3.17</v>
      </c>
      <c r="H2389" s="2" t="s">
        <v>12</v>
      </c>
      <c r="L2389">
        <v>3.25</v>
      </c>
      <c r="M2389">
        <v>-0.01</v>
      </c>
      <c r="N2389">
        <f t="shared" si="37"/>
        <v>3.24</v>
      </c>
      <c r="P2389">
        <v>3.24</v>
      </c>
      <c r="R2389">
        <v>3.24</v>
      </c>
    </row>
    <row r="2390" spans="1:18" x14ac:dyDescent="0.3">
      <c r="A2390" s="1">
        <v>1.4884351851851853E-2</v>
      </c>
      <c r="B2390" s="2" t="s">
        <v>49</v>
      </c>
      <c r="C2390" s="2" t="s">
        <v>34</v>
      </c>
      <c r="D2390" s="2" t="s">
        <v>9</v>
      </c>
      <c r="E2390" s="2" t="s">
        <v>10</v>
      </c>
      <c r="F2390" s="2" t="s">
        <v>11</v>
      </c>
      <c r="G2390">
        <v>3.2600000000000002</v>
      </c>
      <c r="H2390" s="2" t="s">
        <v>12</v>
      </c>
      <c r="L2390">
        <v>3.25</v>
      </c>
      <c r="M2390">
        <v>-0.02</v>
      </c>
      <c r="N2390">
        <f t="shared" si="37"/>
        <v>3.23</v>
      </c>
      <c r="P2390">
        <v>3.23</v>
      </c>
      <c r="R2390">
        <v>3.23</v>
      </c>
    </row>
    <row r="2391" spans="1:18" x14ac:dyDescent="0.3">
      <c r="A2391" s="1">
        <v>1.5000081018518518E-2</v>
      </c>
      <c r="B2391" s="2" t="s">
        <v>49</v>
      </c>
      <c r="C2391" s="2" t="s">
        <v>34</v>
      </c>
      <c r="D2391" s="2" t="s">
        <v>9</v>
      </c>
      <c r="E2391" s="2" t="s">
        <v>10</v>
      </c>
      <c r="F2391" s="2" t="s">
        <v>11</v>
      </c>
      <c r="G2391">
        <v>3.2399999999999998</v>
      </c>
      <c r="H2391" s="2" t="s">
        <v>12</v>
      </c>
      <c r="L2391">
        <v>3.22</v>
      </c>
      <c r="M2391">
        <v>0.01</v>
      </c>
      <c r="N2391">
        <f t="shared" si="37"/>
        <v>3.23</v>
      </c>
      <c r="P2391">
        <v>3.23</v>
      </c>
      <c r="R2391">
        <v>3.23</v>
      </c>
    </row>
    <row r="2392" spans="1:18" x14ac:dyDescent="0.3">
      <c r="A2392" s="1">
        <v>1.5115833333333335E-2</v>
      </c>
      <c r="B2392" s="2" t="s">
        <v>49</v>
      </c>
      <c r="C2392" s="2" t="s">
        <v>34</v>
      </c>
      <c r="D2392" s="2" t="s">
        <v>9</v>
      </c>
      <c r="E2392" s="2" t="s">
        <v>10</v>
      </c>
      <c r="F2392" s="2" t="s">
        <v>11</v>
      </c>
      <c r="G2392">
        <v>3.2600000000000002</v>
      </c>
      <c r="H2392" s="2" t="s">
        <v>12</v>
      </c>
      <c r="L2392">
        <v>3.25</v>
      </c>
      <c r="M2392">
        <v>0.01</v>
      </c>
      <c r="N2392">
        <f t="shared" si="37"/>
        <v>3.26</v>
      </c>
      <c r="P2392">
        <v>3.26</v>
      </c>
      <c r="R2392">
        <v>3.26</v>
      </c>
    </row>
    <row r="2393" spans="1:18" x14ac:dyDescent="0.3">
      <c r="A2393" s="1">
        <v>1.5243148148148148E-2</v>
      </c>
      <c r="B2393" s="2" t="s">
        <v>49</v>
      </c>
      <c r="C2393" s="2" t="s">
        <v>34</v>
      </c>
      <c r="D2393" s="2" t="s">
        <v>9</v>
      </c>
      <c r="E2393" s="2" t="s">
        <v>10</v>
      </c>
      <c r="F2393" s="2" t="s">
        <v>11</v>
      </c>
      <c r="G2393">
        <v>3.1799999999999997</v>
      </c>
      <c r="H2393" s="2" t="s">
        <v>12</v>
      </c>
      <c r="L2393">
        <v>3.18</v>
      </c>
      <c r="M2393">
        <v>0.02</v>
      </c>
      <c r="N2393">
        <f t="shared" si="37"/>
        <v>3.2</v>
      </c>
      <c r="P2393">
        <v>3.2</v>
      </c>
      <c r="R2393">
        <v>3.2</v>
      </c>
    </row>
    <row r="2394" spans="1:18" x14ac:dyDescent="0.3">
      <c r="A2394" s="1">
        <v>1.5358877314814817E-2</v>
      </c>
      <c r="B2394" s="2" t="s">
        <v>49</v>
      </c>
      <c r="C2394" s="2" t="s">
        <v>34</v>
      </c>
      <c r="D2394" s="2" t="s">
        <v>9</v>
      </c>
      <c r="E2394" s="2" t="s">
        <v>10</v>
      </c>
      <c r="F2394" s="2" t="s">
        <v>11</v>
      </c>
      <c r="G2394">
        <v>3.2300000000000004</v>
      </c>
      <c r="H2394" s="2" t="s">
        <v>12</v>
      </c>
      <c r="L2394">
        <v>3.25</v>
      </c>
      <c r="M2394">
        <v>0.01</v>
      </c>
      <c r="N2394">
        <f t="shared" si="37"/>
        <v>3.26</v>
      </c>
      <c r="P2394">
        <v>3.26</v>
      </c>
      <c r="R2394">
        <v>3.26</v>
      </c>
    </row>
    <row r="2395" spans="1:18" x14ac:dyDescent="0.3">
      <c r="A2395" s="1">
        <v>1.547462962962963E-2</v>
      </c>
      <c r="B2395" s="2" t="s">
        <v>49</v>
      </c>
      <c r="C2395" s="2" t="s">
        <v>34</v>
      </c>
      <c r="D2395" s="2" t="s">
        <v>9</v>
      </c>
      <c r="E2395" s="2" t="s">
        <v>10</v>
      </c>
      <c r="F2395" s="2" t="s">
        <v>11</v>
      </c>
      <c r="G2395">
        <v>3.22</v>
      </c>
      <c r="H2395" s="2" t="s">
        <v>12</v>
      </c>
      <c r="L2395">
        <v>3.24</v>
      </c>
      <c r="M2395">
        <v>0.02</v>
      </c>
      <c r="N2395">
        <f t="shared" si="37"/>
        <v>3.2600000000000002</v>
      </c>
      <c r="P2395">
        <v>3.2600000000000002</v>
      </c>
      <c r="R2395">
        <v>3.2600000000000002</v>
      </c>
    </row>
    <row r="2396" spans="1:18" x14ac:dyDescent="0.3">
      <c r="A2396" s="1">
        <v>1.5590370370370372E-2</v>
      </c>
      <c r="B2396" s="2" t="s">
        <v>49</v>
      </c>
      <c r="C2396" s="2" t="s">
        <v>34</v>
      </c>
      <c r="D2396" s="2" t="s">
        <v>9</v>
      </c>
      <c r="E2396" s="2" t="s">
        <v>10</v>
      </c>
      <c r="F2396" s="2" t="s">
        <v>11</v>
      </c>
      <c r="G2396">
        <v>3.19</v>
      </c>
      <c r="H2396" s="2" t="s">
        <v>12</v>
      </c>
      <c r="L2396">
        <v>3.19</v>
      </c>
      <c r="M2396">
        <v>0.01</v>
      </c>
      <c r="N2396">
        <f t="shared" si="37"/>
        <v>3.1999999999999997</v>
      </c>
      <c r="P2396">
        <v>3.1999999999999997</v>
      </c>
      <c r="R2396">
        <v>3.1999999999999997</v>
      </c>
    </row>
    <row r="2397" spans="1:18" x14ac:dyDescent="0.3">
      <c r="A2397" s="1">
        <v>1.5706099537037038E-2</v>
      </c>
      <c r="B2397" s="2" t="s">
        <v>49</v>
      </c>
      <c r="C2397" s="2" t="s">
        <v>34</v>
      </c>
      <c r="D2397" s="2" t="s">
        <v>9</v>
      </c>
      <c r="E2397" s="2" t="s">
        <v>10</v>
      </c>
      <c r="F2397" s="2" t="s">
        <v>11</v>
      </c>
      <c r="G2397">
        <v>3.26</v>
      </c>
      <c r="H2397" s="2" t="s">
        <v>12</v>
      </c>
      <c r="L2397">
        <v>3.24</v>
      </c>
      <c r="M2397">
        <v>-0.01</v>
      </c>
      <c r="N2397">
        <f t="shared" si="37"/>
        <v>3.2300000000000004</v>
      </c>
      <c r="P2397">
        <v>3.2300000000000004</v>
      </c>
      <c r="R2397">
        <v>3.2300000000000004</v>
      </c>
    </row>
    <row r="2398" spans="1:18" x14ac:dyDescent="0.3">
      <c r="A2398" s="1">
        <v>1.5833414351851854E-2</v>
      </c>
      <c r="B2398" s="2" t="s">
        <v>49</v>
      </c>
      <c r="C2398" s="2" t="s">
        <v>34</v>
      </c>
      <c r="D2398" s="2" t="s">
        <v>9</v>
      </c>
      <c r="E2398" s="2" t="s">
        <v>10</v>
      </c>
      <c r="F2398" s="2" t="s">
        <v>11</v>
      </c>
      <c r="G2398">
        <v>3.2600000000000002</v>
      </c>
      <c r="H2398" s="2" t="s">
        <v>12</v>
      </c>
      <c r="L2398">
        <v>3.24</v>
      </c>
      <c r="M2398">
        <v>-0.01</v>
      </c>
      <c r="N2398">
        <f t="shared" si="37"/>
        <v>3.2300000000000004</v>
      </c>
      <c r="P2398">
        <v>3.2300000000000004</v>
      </c>
      <c r="R2398">
        <v>3.2300000000000004</v>
      </c>
    </row>
    <row r="2399" spans="1:18" x14ac:dyDescent="0.3">
      <c r="A2399" s="1">
        <v>1.5949166666666667E-2</v>
      </c>
      <c r="B2399" s="2" t="s">
        <v>49</v>
      </c>
      <c r="C2399" s="2" t="s">
        <v>34</v>
      </c>
      <c r="D2399" s="2" t="s">
        <v>9</v>
      </c>
      <c r="E2399" s="2" t="s">
        <v>10</v>
      </c>
      <c r="F2399" s="2" t="s">
        <v>11</v>
      </c>
      <c r="G2399">
        <v>3.26</v>
      </c>
      <c r="H2399" s="2" t="s">
        <v>12</v>
      </c>
      <c r="L2399">
        <v>3.25</v>
      </c>
      <c r="M2399">
        <v>0.01</v>
      </c>
      <c r="N2399">
        <f t="shared" si="37"/>
        <v>3.26</v>
      </c>
      <c r="P2399">
        <v>3.26</v>
      </c>
      <c r="R2399">
        <v>3.26</v>
      </c>
    </row>
    <row r="2400" spans="1:18" x14ac:dyDescent="0.3">
      <c r="A2400" s="1">
        <v>1.606490740740741E-2</v>
      </c>
      <c r="B2400" s="2" t="s">
        <v>49</v>
      </c>
      <c r="C2400" s="2" t="s">
        <v>34</v>
      </c>
      <c r="D2400" s="2" t="s">
        <v>9</v>
      </c>
      <c r="E2400" s="2" t="s">
        <v>10</v>
      </c>
      <c r="F2400" s="2" t="s">
        <v>11</v>
      </c>
      <c r="G2400">
        <v>3.25</v>
      </c>
      <c r="H2400" s="2" t="s">
        <v>12</v>
      </c>
      <c r="L2400">
        <v>3.16</v>
      </c>
      <c r="M2400">
        <v>0.01</v>
      </c>
      <c r="N2400">
        <f t="shared" si="37"/>
        <v>3.17</v>
      </c>
      <c r="P2400">
        <v>3.17</v>
      </c>
      <c r="R2400">
        <v>3.17</v>
      </c>
    </row>
    <row r="2401" spans="1:18" x14ac:dyDescent="0.3">
      <c r="A2401" s="1">
        <v>1.6180648148148149E-2</v>
      </c>
      <c r="B2401" s="2" t="s">
        <v>49</v>
      </c>
      <c r="C2401" s="2" t="s">
        <v>34</v>
      </c>
      <c r="D2401" s="2" t="s">
        <v>9</v>
      </c>
      <c r="E2401" s="2" t="s">
        <v>10</v>
      </c>
      <c r="F2401" s="2" t="s">
        <v>11</v>
      </c>
      <c r="G2401">
        <v>3.23</v>
      </c>
      <c r="H2401" s="2" t="s">
        <v>12</v>
      </c>
      <c r="L2401">
        <v>3.24</v>
      </c>
      <c r="M2401">
        <v>0.02</v>
      </c>
      <c r="N2401">
        <f t="shared" si="37"/>
        <v>3.2600000000000002</v>
      </c>
      <c r="P2401">
        <v>3.2600000000000002</v>
      </c>
      <c r="R2401">
        <v>3.2600000000000002</v>
      </c>
    </row>
    <row r="2402" spans="1:18" x14ac:dyDescent="0.3">
      <c r="A2402" s="1">
        <v>1.6307962962962965E-2</v>
      </c>
      <c r="B2402" s="2" t="s">
        <v>49</v>
      </c>
      <c r="C2402" s="2" t="s">
        <v>34</v>
      </c>
      <c r="D2402" s="2" t="s">
        <v>9</v>
      </c>
      <c r="E2402" s="2" t="s">
        <v>10</v>
      </c>
      <c r="F2402" s="2" t="s">
        <v>11</v>
      </c>
      <c r="G2402">
        <v>3.18</v>
      </c>
      <c r="H2402" s="2" t="s">
        <v>12</v>
      </c>
      <c r="L2402">
        <v>3.23</v>
      </c>
      <c r="M2402">
        <v>0.01</v>
      </c>
      <c r="N2402">
        <f t="shared" si="37"/>
        <v>3.2399999999999998</v>
      </c>
      <c r="P2402">
        <v>3.2399999999999998</v>
      </c>
      <c r="R2402">
        <v>3.2399999999999998</v>
      </c>
    </row>
    <row r="2403" spans="1:18" x14ac:dyDescent="0.3">
      <c r="A2403" s="1">
        <v>1.6423715277777778E-2</v>
      </c>
      <c r="B2403" s="2" t="s">
        <v>49</v>
      </c>
      <c r="C2403" s="2" t="s">
        <v>34</v>
      </c>
      <c r="D2403" s="2" t="s">
        <v>9</v>
      </c>
      <c r="E2403" s="2" t="s">
        <v>10</v>
      </c>
      <c r="F2403" s="2" t="s">
        <v>11</v>
      </c>
      <c r="G2403">
        <v>3.18</v>
      </c>
      <c r="H2403" s="2" t="s">
        <v>12</v>
      </c>
      <c r="L2403">
        <v>3.24</v>
      </c>
      <c r="M2403">
        <v>0.02</v>
      </c>
      <c r="N2403">
        <f t="shared" si="37"/>
        <v>3.2600000000000002</v>
      </c>
      <c r="P2403">
        <v>3.2600000000000002</v>
      </c>
      <c r="R2403">
        <v>3.2600000000000002</v>
      </c>
    </row>
    <row r="2404" spans="1:18" x14ac:dyDescent="0.3">
      <c r="A2404" s="1">
        <v>1.6539432870370373E-2</v>
      </c>
      <c r="B2404" s="2" t="s">
        <v>49</v>
      </c>
      <c r="C2404" s="2" t="s">
        <v>34</v>
      </c>
      <c r="D2404" s="2" t="s">
        <v>9</v>
      </c>
      <c r="E2404" s="2" t="s">
        <v>10</v>
      </c>
      <c r="F2404" s="2" t="s">
        <v>11</v>
      </c>
      <c r="G2404">
        <v>3.25</v>
      </c>
      <c r="H2404" s="2" t="s">
        <v>12</v>
      </c>
      <c r="L2404">
        <v>3.17</v>
      </c>
      <c r="M2404">
        <v>0.01</v>
      </c>
      <c r="N2404">
        <f t="shared" si="37"/>
        <v>3.1799999999999997</v>
      </c>
      <c r="P2404">
        <v>3.1799999999999997</v>
      </c>
      <c r="R2404">
        <v>3.1799999999999997</v>
      </c>
    </row>
    <row r="2405" spans="1:18" x14ac:dyDescent="0.3">
      <c r="A2405" s="1">
        <v>1.6655185185185186E-2</v>
      </c>
      <c r="B2405" s="2" t="s">
        <v>49</v>
      </c>
      <c r="C2405" s="2" t="s">
        <v>34</v>
      </c>
      <c r="D2405" s="2" t="s">
        <v>9</v>
      </c>
      <c r="E2405" s="2" t="s">
        <v>10</v>
      </c>
      <c r="F2405" s="2" t="s">
        <v>11</v>
      </c>
      <c r="G2405">
        <v>3.26</v>
      </c>
      <c r="H2405" s="2" t="s">
        <v>12</v>
      </c>
      <c r="L2405">
        <v>3.24</v>
      </c>
      <c r="M2405">
        <v>-0.01</v>
      </c>
      <c r="N2405">
        <f t="shared" si="37"/>
        <v>3.2300000000000004</v>
      </c>
      <c r="P2405">
        <v>3.2300000000000004</v>
      </c>
      <c r="R2405">
        <v>3.2300000000000004</v>
      </c>
    </row>
    <row r="2406" spans="1:18" x14ac:dyDescent="0.3">
      <c r="A2406" s="1">
        <v>1.6770914351851855E-2</v>
      </c>
      <c r="B2406" s="2" t="s">
        <v>49</v>
      </c>
      <c r="C2406" s="2" t="s">
        <v>34</v>
      </c>
      <c r="D2406" s="2" t="s">
        <v>9</v>
      </c>
      <c r="E2406" s="2" t="s">
        <v>10</v>
      </c>
      <c r="F2406" s="2" t="s">
        <v>11</v>
      </c>
      <c r="G2406">
        <v>3.27</v>
      </c>
      <c r="H2406" s="2" t="s">
        <v>12</v>
      </c>
      <c r="L2406">
        <v>3.24</v>
      </c>
      <c r="M2406">
        <v>-0.02</v>
      </c>
      <c r="N2406">
        <f t="shared" si="37"/>
        <v>3.22</v>
      </c>
      <c r="P2406">
        <v>3.22</v>
      </c>
      <c r="R2406">
        <v>3.22</v>
      </c>
    </row>
    <row r="2407" spans="1:18" x14ac:dyDescent="0.3">
      <c r="A2407" s="1">
        <v>1.6898240740740741E-2</v>
      </c>
      <c r="B2407" s="2" t="s">
        <v>49</v>
      </c>
      <c r="C2407" s="2" t="s">
        <v>34</v>
      </c>
      <c r="D2407" s="2" t="s">
        <v>9</v>
      </c>
      <c r="E2407" s="2" t="s">
        <v>10</v>
      </c>
      <c r="F2407" s="2" t="s">
        <v>11</v>
      </c>
      <c r="G2407">
        <v>3.25</v>
      </c>
      <c r="H2407" s="2" t="s">
        <v>12</v>
      </c>
      <c r="L2407">
        <v>3.18</v>
      </c>
      <c r="M2407">
        <v>0.01</v>
      </c>
      <c r="N2407">
        <f t="shared" si="37"/>
        <v>3.19</v>
      </c>
      <c r="P2407">
        <v>3.19</v>
      </c>
      <c r="R2407">
        <v>3.19</v>
      </c>
    </row>
    <row r="2408" spans="1:18" x14ac:dyDescent="0.3">
      <c r="A2408" s="1">
        <v>1.7013981481481484E-2</v>
      </c>
      <c r="B2408" s="2" t="s">
        <v>49</v>
      </c>
      <c r="C2408" s="2" t="s">
        <v>34</v>
      </c>
      <c r="D2408" s="2" t="s">
        <v>9</v>
      </c>
      <c r="E2408" s="2" t="s">
        <v>10</v>
      </c>
      <c r="F2408" s="2" t="s">
        <v>11</v>
      </c>
      <c r="G2408">
        <v>3.2600000000000002</v>
      </c>
      <c r="H2408" s="2" t="s">
        <v>12</v>
      </c>
      <c r="L2408">
        <v>3.25</v>
      </c>
      <c r="M2408">
        <v>0.01</v>
      </c>
      <c r="N2408">
        <f t="shared" si="37"/>
        <v>3.26</v>
      </c>
      <c r="P2408">
        <v>3.26</v>
      </c>
      <c r="R2408">
        <v>3.26</v>
      </c>
    </row>
    <row r="2409" spans="1:18" x14ac:dyDescent="0.3">
      <c r="A2409" s="1">
        <v>1.7129722222222223E-2</v>
      </c>
      <c r="B2409" s="2" t="s">
        <v>49</v>
      </c>
      <c r="C2409" s="2" t="s">
        <v>34</v>
      </c>
      <c r="D2409" s="2" t="s">
        <v>9</v>
      </c>
      <c r="E2409" s="2" t="s">
        <v>10</v>
      </c>
      <c r="F2409" s="2" t="s">
        <v>11</v>
      </c>
      <c r="G2409">
        <v>3.19</v>
      </c>
      <c r="H2409" s="2" t="s">
        <v>12</v>
      </c>
      <c r="L2409">
        <v>3.24</v>
      </c>
      <c r="M2409">
        <v>0.02</v>
      </c>
      <c r="N2409">
        <f t="shared" si="37"/>
        <v>3.2600000000000002</v>
      </c>
      <c r="P2409">
        <v>3.2600000000000002</v>
      </c>
      <c r="R2409">
        <v>3.2600000000000002</v>
      </c>
    </row>
    <row r="2410" spans="1:18" x14ac:dyDescent="0.3">
      <c r="A2410" s="1">
        <v>1.7245451388888892E-2</v>
      </c>
      <c r="B2410" s="2" t="s">
        <v>49</v>
      </c>
      <c r="C2410" s="2" t="s">
        <v>34</v>
      </c>
      <c r="D2410" s="2" t="s">
        <v>9</v>
      </c>
      <c r="E2410" s="2" t="s">
        <v>10</v>
      </c>
      <c r="F2410" s="2" t="s">
        <v>11</v>
      </c>
      <c r="G2410">
        <v>3.16</v>
      </c>
      <c r="H2410" s="2" t="s">
        <v>12</v>
      </c>
      <c r="L2410">
        <v>3.25</v>
      </c>
      <c r="M2410">
        <v>0.01</v>
      </c>
      <c r="N2410">
        <f t="shared" si="37"/>
        <v>3.26</v>
      </c>
      <c r="P2410">
        <v>3.26</v>
      </c>
      <c r="R2410">
        <v>3.26</v>
      </c>
    </row>
    <row r="2411" spans="1:18" x14ac:dyDescent="0.3">
      <c r="A2411" s="1">
        <v>1.7372766203703705E-2</v>
      </c>
      <c r="B2411" s="2" t="s">
        <v>49</v>
      </c>
      <c r="C2411" s="2" t="s">
        <v>34</v>
      </c>
      <c r="D2411" s="2" t="s">
        <v>9</v>
      </c>
      <c r="E2411" s="2" t="s">
        <v>10</v>
      </c>
      <c r="F2411" s="2" t="s">
        <v>11</v>
      </c>
      <c r="G2411">
        <v>3.21</v>
      </c>
      <c r="H2411" s="2" t="s">
        <v>12</v>
      </c>
      <c r="L2411">
        <v>3.23</v>
      </c>
      <c r="M2411">
        <v>0.02</v>
      </c>
      <c r="N2411">
        <f t="shared" si="37"/>
        <v>3.25</v>
      </c>
      <c r="P2411">
        <v>3.25</v>
      </c>
      <c r="R2411">
        <v>3.25</v>
      </c>
    </row>
    <row r="2412" spans="1:18" x14ac:dyDescent="0.3">
      <c r="A2412" s="1">
        <v>1.7488518518518521E-2</v>
      </c>
      <c r="B2412" s="2" t="s">
        <v>49</v>
      </c>
      <c r="C2412" s="2" t="s">
        <v>34</v>
      </c>
      <c r="D2412" s="2" t="s">
        <v>9</v>
      </c>
      <c r="E2412" s="2" t="s">
        <v>10</v>
      </c>
      <c r="F2412" s="2" t="s">
        <v>11</v>
      </c>
      <c r="G2412">
        <v>3.25</v>
      </c>
      <c r="H2412" s="2" t="s">
        <v>12</v>
      </c>
      <c r="L2412">
        <v>3.22</v>
      </c>
      <c r="M2412">
        <v>0.01</v>
      </c>
      <c r="N2412">
        <f t="shared" si="37"/>
        <v>3.23</v>
      </c>
      <c r="P2412">
        <v>3.23</v>
      </c>
      <c r="R2412">
        <v>3.23</v>
      </c>
    </row>
    <row r="2413" spans="1:18" x14ac:dyDescent="0.3">
      <c r="A2413" s="1">
        <v>1.7604247685185186E-2</v>
      </c>
      <c r="B2413" s="2" t="s">
        <v>49</v>
      </c>
      <c r="C2413" s="2" t="s">
        <v>34</v>
      </c>
      <c r="D2413" s="2" t="s">
        <v>9</v>
      </c>
      <c r="E2413" s="2" t="s">
        <v>10</v>
      </c>
      <c r="F2413" s="2" t="s">
        <v>11</v>
      </c>
      <c r="G2413">
        <v>3.23</v>
      </c>
      <c r="H2413" s="2" t="s">
        <v>12</v>
      </c>
      <c r="L2413">
        <v>3.22</v>
      </c>
      <c r="M2413">
        <v>-0.04</v>
      </c>
      <c r="N2413">
        <f t="shared" si="37"/>
        <v>3.18</v>
      </c>
      <c r="P2413">
        <v>3.18</v>
      </c>
      <c r="R2413">
        <v>3.18</v>
      </c>
    </row>
    <row r="2414" spans="1:18" x14ac:dyDescent="0.3">
      <c r="A2414" s="1">
        <v>1.772E-2</v>
      </c>
      <c r="B2414" s="2" t="s">
        <v>49</v>
      </c>
      <c r="C2414" s="2" t="s">
        <v>34</v>
      </c>
      <c r="D2414" s="2" t="s">
        <v>9</v>
      </c>
      <c r="E2414" s="2" t="s">
        <v>10</v>
      </c>
      <c r="F2414" s="2" t="s">
        <v>11</v>
      </c>
      <c r="G2414">
        <v>3.2600000000000002</v>
      </c>
      <c r="H2414" s="2" t="s">
        <v>12</v>
      </c>
      <c r="L2414">
        <v>3.19</v>
      </c>
      <c r="M2414">
        <v>-0.01</v>
      </c>
      <c r="N2414">
        <f t="shared" si="37"/>
        <v>3.18</v>
      </c>
      <c r="P2414">
        <v>3.18</v>
      </c>
      <c r="R2414">
        <v>3.18</v>
      </c>
    </row>
    <row r="2415" spans="1:18" x14ac:dyDescent="0.3">
      <c r="A2415" s="1">
        <v>1.7835729166666668E-2</v>
      </c>
      <c r="B2415" s="2" t="s">
        <v>49</v>
      </c>
      <c r="C2415" s="2" t="s">
        <v>34</v>
      </c>
      <c r="D2415" s="2" t="s">
        <v>9</v>
      </c>
      <c r="E2415" s="2" t="s">
        <v>10</v>
      </c>
      <c r="F2415" s="2" t="s">
        <v>11</v>
      </c>
      <c r="G2415">
        <v>3.25</v>
      </c>
      <c r="H2415" s="2" t="s">
        <v>12</v>
      </c>
      <c r="L2415">
        <v>3.24</v>
      </c>
      <c r="M2415">
        <v>0.01</v>
      </c>
      <c r="N2415">
        <f t="shared" si="37"/>
        <v>3.25</v>
      </c>
      <c r="P2415">
        <v>3.25</v>
      </c>
      <c r="R2415">
        <v>3.25</v>
      </c>
    </row>
    <row r="2416" spans="1:18" x14ac:dyDescent="0.3">
      <c r="A2416" s="1">
        <v>1.7963067129629633E-2</v>
      </c>
      <c r="B2416" s="2" t="s">
        <v>49</v>
      </c>
      <c r="C2416" s="2" t="s">
        <v>34</v>
      </c>
      <c r="D2416" s="2" t="s">
        <v>9</v>
      </c>
      <c r="E2416" s="2" t="s">
        <v>10</v>
      </c>
      <c r="F2416" s="2" t="s">
        <v>11</v>
      </c>
      <c r="G2416">
        <v>3.2600000000000002</v>
      </c>
      <c r="H2416" s="2" t="s">
        <v>12</v>
      </c>
      <c r="L2416">
        <v>3.25</v>
      </c>
      <c r="M2416">
        <v>0.01</v>
      </c>
      <c r="N2416">
        <f t="shared" si="37"/>
        <v>3.26</v>
      </c>
      <c r="P2416">
        <v>3.26</v>
      </c>
      <c r="R2416">
        <v>3.26</v>
      </c>
    </row>
    <row r="2417" spans="1:18" x14ac:dyDescent="0.3">
      <c r="A2417" s="1">
        <v>1.8078784722222224E-2</v>
      </c>
      <c r="B2417" s="2" t="s">
        <v>49</v>
      </c>
      <c r="C2417" s="2" t="s">
        <v>34</v>
      </c>
      <c r="D2417" s="2" t="s">
        <v>9</v>
      </c>
      <c r="E2417" s="2" t="s">
        <v>10</v>
      </c>
      <c r="F2417" s="2" t="s">
        <v>11</v>
      </c>
      <c r="G2417">
        <v>3.1799999999999997</v>
      </c>
      <c r="H2417" s="2" t="s">
        <v>12</v>
      </c>
      <c r="L2417">
        <v>3.25</v>
      </c>
      <c r="M2417">
        <v>0.02</v>
      </c>
      <c r="N2417">
        <f t="shared" si="37"/>
        <v>3.27</v>
      </c>
      <c r="P2417">
        <v>3.27</v>
      </c>
      <c r="R2417">
        <v>3.27</v>
      </c>
    </row>
    <row r="2418" spans="1:18" x14ac:dyDescent="0.3">
      <c r="A2418" s="1">
        <v>1.8194537037037037E-2</v>
      </c>
      <c r="B2418" s="2" t="s">
        <v>49</v>
      </c>
      <c r="C2418" s="2" t="s">
        <v>34</v>
      </c>
      <c r="D2418" s="2" t="s">
        <v>9</v>
      </c>
      <c r="E2418" s="2" t="s">
        <v>10</v>
      </c>
      <c r="F2418" s="2" t="s">
        <v>11</v>
      </c>
      <c r="G2418">
        <v>3.2300000000000004</v>
      </c>
      <c r="H2418" s="2" t="s">
        <v>12</v>
      </c>
      <c r="L2418">
        <v>3.24</v>
      </c>
      <c r="M2418">
        <v>0.01</v>
      </c>
      <c r="N2418">
        <f t="shared" si="37"/>
        <v>3.25</v>
      </c>
      <c r="P2418">
        <v>3.25</v>
      </c>
      <c r="R2418">
        <v>3.25</v>
      </c>
    </row>
    <row r="2419" spans="1:18" x14ac:dyDescent="0.3">
      <c r="A2419" s="1">
        <v>1.8310277777777779E-2</v>
      </c>
      <c r="B2419" s="2" t="s">
        <v>49</v>
      </c>
      <c r="C2419" s="2" t="s">
        <v>34</v>
      </c>
      <c r="D2419" s="2" t="s">
        <v>9</v>
      </c>
      <c r="E2419" s="2" t="s">
        <v>10</v>
      </c>
      <c r="F2419" s="2" t="s">
        <v>11</v>
      </c>
      <c r="G2419">
        <v>3.24</v>
      </c>
      <c r="H2419" s="2" t="s">
        <v>12</v>
      </c>
      <c r="L2419">
        <v>3.24</v>
      </c>
      <c r="M2419">
        <v>0.02</v>
      </c>
      <c r="N2419">
        <f t="shared" si="37"/>
        <v>3.2600000000000002</v>
      </c>
      <c r="P2419">
        <v>3.2600000000000002</v>
      </c>
      <c r="R2419">
        <v>3.2600000000000002</v>
      </c>
    </row>
    <row r="2420" spans="1:18" x14ac:dyDescent="0.3">
      <c r="A2420" s="1">
        <v>1.8437592592592592E-2</v>
      </c>
      <c r="B2420" s="2" t="s">
        <v>49</v>
      </c>
      <c r="C2420" s="2" t="s">
        <v>34</v>
      </c>
      <c r="D2420" s="2" t="s">
        <v>9</v>
      </c>
      <c r="E2420" s="2" t="s">
        <v>10</v>
      </c>
      <c r="F2420" s="2" t="s">
        <v>11</v>
      </c>
      <c r="G2420">
        <v>3.23</v>
      </c>
      <c r="H2420" s="2" t="s">
        <v>12</v>
      </c>
      <c r="L2420">
        <v>3.18</v>
      </c>
      <c r="M2420">
        <v>0.01</v>
      </c>
      <c r="N2420">
        <f t="shared" si="37"/>
        <v>3.19</v>
      </c>
      <c r="P2420">
        <v>3.19</v>
      </c>
      <c r="R2420">
        <v>3.19</v>
      </c>
    </row>
    <row r="2421" spans="1:18" x14ac:dyDescent="0.3">
      <c r="A2421" s="1">
        <v>1.8553333333333335E-2</v>
      </c>
      <c r="B2421" s="2" t="s">
        <v>49</v>
      </c>
      <c r="C2421" s="2" t="s">
        <v>34</v>
      </c>
      <c r="D2421" s="2" t="s">
        <v>9</v>
      </c>
      <c r="E2421" s="2" t="s">
        <v>10</v>
      </c>
      <c r="F2421" s="2" t="s">
        <v>11</v>
      </c>
      <c r="G2421">
        <v>3.26</v>
      </c>
      <c r="H2421" s="2" t="s">
        <v>12</v>
      </c>
      <c r="L2421">
        <v>3.17</v>
      </c>
      <c r="M2421">
        <v>-0.01</v>
      </c>
      <c r="N2421">
        <f t="shared" si="37"/>
        <v>3.16</v>
      </c>
      <c r="P2421">
        <v>3.16</v>
      </c>
      <c r="R2421">
        <v>3.16</v>
      </c>
    </row>
    <row r="2422" spans="1:18" x14ac:dyDescent="0.3">
      <c r="A2422" s="1">
        <v>1.86690625E-2</v>
      </c>
      <c r="B2422" s="2" t="s">
        <v>49</v>
      </c>
      <c r="C2422" s="2" t="s">
        <v>34</v>
      </c>
      <c r="D2422" s="2" t="s">
        <v>9</v>
      </c>
      <c r="E2422" s="2" t="s">
        <v>10</v>
      </c>
      <c r="F2422" s="2" t="s">
        <v>11</v>
      </c>
      <c r="G2422">
        <v>3.25</v>
      </c>
      <c r="H2422" s="2" t="s">
        <v>12</v>
      </c>
      <c r="L2422">
        <v>3.23</v>
      </c>
      <c r="M2422">
        <v>-0.02</v>
      </c>
      <c r="N2422">
        <f t="shared" si="37"/>
        <v>3.21</v>
      </c>
      <c r="P2422">
        <v>3.21</v>
      </c>
      <c r="R2422">
        <v>3.21</v>
      </c>
    </row>
    <row r="2423" spans="1:18" x14ac:dyDescent="0.3">
      <c r="A2423" s="1">
        <v>1.8784803240740743E-2</v>
      </c>
      <c r="B2423" s="2" t="s">
        <v>49</v>
      </c>
      <c r="C2423" s="2" t="s">
        <v>34</v>
      </c>
      <c r="D2423" s="2" t="s">
        <v>9</v>
      </c>
      <c r="E2423" s="2" t="s">
        <v>10</v>
      </c>
      <c r="F2423" s="2" t="s">
        <v>11</v>
      </c>
      <c r="G2423">
        <v>3.19</v>
      </c>
      <c r="H2423" s="2" t="s">
        <v>12</v>
      </c>
      <c r="L2423">
        <v>3.24</v>
      </c>
      <c r="M2423">
        <v>0.01</v>
      </c>
      <c r="N2423">
        <f t="shared" si="37"/>
        <v>3.25</v>
      </c>
      <c r="P2423">
        <v>3.25</v>
      </c>
      <c r="R2423">
        <v>3.25</v>
      </c>
    </row>
    <row r="2424" spans="1:18" x14ac:dyDescent="0.3">
      <c r="A2424" s="1">
        <v>1.8912118055555555E-2</v>
      </c>
      <c r="B2424" s="2" t="s">
        <v>49</v>
      </c>
      <c r="C2424" s="2" t="s">
        <v>34</v>
      </c>
      <c r="D2424" s="2" t="s">
        <v>9</v>
      </c>
      <c r="E2424" s="2" t="s">
        <v>10</v>
      </c>
      <c r="F2424" s="2" t="s">
        <v>11</v>
      </c>
      <c r="G2424">
        <v>3.2600000000000002</v>
      </c>
      <c r="H2424" s="2" t="s">
        <v>12</v>
      </c>
      <c r="L2424">
        <v>3.22</v>
      </c>
      <c r="M2424">
        <v>0.01</v>
      </c>
      <c r="N2424">
        <f t="shared" si="37"/>
        <v>3.23</v>
      </c>
      <c r="P2424">
        <v>3.23</v>
      </c>
      <c r="R2424">
        <v>3.23</v>
      </c>
    </row>
    <row r="2425" spans="1:18" x14ac:dyDescent="0.3">
      <c r="A2425" s="1">
        <v>1.9027858796296298E-2</v>
      </c>
      <c r="B2425" s="2" t="s">
        <v>49</v>
      </c>
      <c r="C2425" s="2" t="s">
        <v>34</v>
      </c>
      <c r="D2425" s="2" t="s">
        <v>9</v>
      </c>
      <c r="E2425" s="2" t="s">
        <v>10</v>
      </c>
      <c r="F2425" s="2" t="s">
        <v>11</v>
      </c>
      <c r="G2425">
        <v>3.1799999999999997</v>
      </c>
      <c r="H2425" s="2" t="s">
        <v>12</v>
      </c>
      <c r="L2425">
        <v>3.24</v>
      </c>
      <c r="M2425">
        <v>0.02</v>
      </c>
      <c r="N2425">
        <f t="shared" si="37"/>
        <v>3.2600000000000002</v>
      </c>
      <c r="P2425">
        <v>3.2600000000000002</v>
      </c>
      <c r="R2425">
        <v>3.2600000000000002</v>
      </c>
    </row>
    <row r="2426" spans="1:18" x14ac:dyDescent="0.3">
      <c r="A2426" s="1">
        <v>1.9143599537037037E-2</v>
      </c>
      <c r="B2426" s="2" t="s">
        <v>49</v>
      </c>
      <c r="C2426" s="2" t="s">
        <v>34</v>
      </c>
      <c r="D2426" s="2" t="s">
        <v>9</v>
      </c>
      <c r="E2426" s="2" t="s">
        <v>10</v>
      </c>
      <c r="F2426" s="2" t="s">
        <v>11</v>
      </c>
      <c r="G2426">
        <v>3.2300000000000004</v>
      </c>
      <c r="H2426" s="2" t="s">
        <v>12</v>
      </c>
      <c r="L2426">
        <v>3.24</v>
      </c>
      <c r="M2426">
        <v>0.01</v>
      </c>
      <c r="N2426">
        <f t="shared" si="37"/>
        <v>3.25</v>
      </c>
      <c r="P2426">
        <v>3.25</v>
      </c>
      <c r="R2426">
        <v>3.25</v>
      </c>
    </row>
    <row r="2427" spans="1:18" x14ac:dyDescent="0.3">
      <c r="A2427" s="1">
        <v>1.9259351851851854E-2</v>
      </c>
      <c r="B2427" s="2" t="s">
        <v>49</v>
      </c>
      <c r="C2427" s="2" t="s">
        <v>34</v>
      </c>
      <c r="D2427" s="2" t="s">
        <v>9</v>
      </c>
      <c r="E2427" s="2" t="s">
        <v>10</v>
      </c>
      <c r="F2427" s="2" t="s">
        <v>11</v>
      </c>
      <c r="G2427">
        <v>3.22</v>
      </c>
      <c r="H2427" s="2" t="s">
        <v>12</v>
      </c>
      <c r="L2427">
        <v>3.24</v>
      </c>
      <c r="M2427">
        <v>0.02</v>
      </c>
      <c r="N2427">
        <f t="shared" si="37"/>
        <v>3.2600000000000002</v>
      </c>
      <c r="P2427">
        <v>3.2600000000000002</v>
      </c>
      <c r="R2427">
        <v>3.2600000000000002</v>
      </c>
    </row>
    <row r="2428" spans="1:18" x14ac:dyDescent="0.3">
      <c r="A2428" s="1">
        <v>1.9375081018518519E-2</v>
      </c>
      <c r="B2428" s="2" t="s">
        <v>49</v>
      </c>
      <c r="C2428" s="2" t="s">
        <v>34</v>
      </c>
      <c r="D2428" s="2" t="s">
        <v>9</v>
      </c>
      <c r="E2428" s="2" t="s">
        <v>10</v>
      </c>
      <c r="F2428" s="2" t="s">
        <v>11</v>
      </c>
      <c r="G2428">
        <v>3.25</v>
      </c>
      <c r="H2428" s="2" t="s">
        <v>12</v>
      </c>
      <c r="L2428">
        <v>3.17</v>
      </c>
      <c r="M2428">
        <v>0.01</v>
      </c>
      <c r="N2428">
        <f t="shared" si="37"/>
        <v>3.1799999999999997</v>
      </c>
      <c r="P2428">
        <v>3.1799999999999997</v>
      </c>
      <c r="R2428">
        <v>3.1799999999999997</v>
      </c>
    </row>
    <row r="2429" spans="1:18" x14ac:dyDescent="0.3">
      <c r="A2429" s="1">
        <v>1.9502395833333335E-2</v>
      </c>
      <c r="B2429" s="2" t="s">
        <v>49</v>
      </c>
      <c r="C2429" s="2" t="s">
        <v>34</v>
      </c>
      <c r="D2429" s="2" t="s">
        <v>9</v>
      </c>
      <c r="E2429" s="2" t="s">
        <v>10</v>
      </c>
      <c r="F2429" s="2" t="s">
        <v>11</v>
      </c>
      <c r="G2429">
        <v>3.25</v>
      </c>
      <c r="H2429" s="2" t="s">
        <v>12</v>
      </c>
      <c r="L2429">
        <v>3.24</v>
      </c>
      <c r="M2429">
        <v>-0.01</v>
      </c>
      <c r="N2429">
        <f t="shared" si="37"/>
        <v>3.2300000000000004</v>
      </c>
      <c r="P2429">
        <v>3.2300000000000004</v>
      </c>
      <c r="R2429">
        <v>3.2300000000000004</v>
      </c>
    </row>
    <row r="2430" spans="1:18" x14ac:dyDescent="0.3">
      <c r="A2430" s="1">
        <v>1.9618148148148148E-2</v>
      </c>
      <c r="B2430" s="2" t="s">
        <v>49</v>
      </c>
      <c r="C2430" s="2" t="s">
        <v>34</v>
      </c>
      <c r="D2430" s="2" t="s">
        <v>9</v>
      </c>
      <c r="E2430" s="2" t="s">
        <v>10</v>
      </c>
      <c r="F2430" s="2" t="s">
        <v>11</v>
      </c>
      <c r="G2430">
        <v>3.19</v>
      </c>
      <c r="H2430" s="2" t="s">
        <v>12</v>
      </c>
      <c r="L2430">
        <v>3.25</v>
      </c>
      <c r="M2430">
        <v>-0.01</v>
      </c>
      <c r="N2430">
        <f t="shared" si="37"/>
        <v>3.24</v>
      </c>
      <c r="P2430">
        <v>3.24</v>
      </c>
      <c r="R2430">
        <v>3.24</v>
      </c>
    </row>
    <row r="2431" spans="1:18" x14ac:dyDescent="0.3">
      <c r="A2431" s="1">
        <v>1.9733900462962965E-2</v>
      </c>
      <c r="B2431" s="2" t="s">
        <v>49</v>
      </c>
      <c r="C2431" s="2" t="s">
        <v>34</v>
      </c>
      <c r="D2431" s="2" t="s">
        <v>9</v>
      </c>
      <c r="E2431" s="2" t="s">
        <v>10</v>
      </c>
      <c r="F2431" s="2" t="s">
        <v>11</v>
      </c>
      <c r="G2431">
        <v>3.23</v>
      </c>
      <c r="H2431" s="2" t="s">
        <v>12</v>
      </c>
      <c r="L2431">
        <v>3.22</v>
      </c>
      <c r="M2431">
        <v>0.01</v>
      </c>
      <c r="N2431">
        <f t="shared" si="37"/>
        <v>3.23</v>
      </c>
      <c r="P2431">
        <v>3.23</v>
      </c>
      <c r="R2431">
        <v>3.23</v>
      </c>
    </row>
    <row r="2432" spans="1:18" x14ac:dyDescent="0.3">
      <c r="A2432" s="1">
        <v>1.9849618055555556E-2</v>
      </c>
      <c r="B2432" s="2" t="s">
        <v>49</v>
      </c>
      <c r="C2432" s="2" t="s">
        <v>34</v>
      </c>
      <c r="D2432" s="2" t="s">
        <v>9</v>
      </c>
      <c r="E2432" s="2" t="s">
        <v>10</v>
      </c>
      <c r="F2432" s="2" t="s">
        <v>11</v>
      </c>
      <c r="G2432">
        <v>3.2600000000000002</v>
      </c>
      <c r="H2432" s="2" t="s">
        <v>12</v>
      </c>
      <c r="L2432">
        <v>3.25</v>
      </c>
      <c r="M2432">
        <v>0.01</v>
      </c>
      <c r="N2432">
        <f t="shared" si="37"/>
        <v>3.26</v>
      </c>
      <c r="P2432">
        <v>3.26</v>
      </c>
      <c r="R2432">
        <v>3.26</v>
      </c>
    </row>
    <row r="2433" spans="1:18" x14ac:dyDescent="0.3">
      <c r="A2433" s="1">
        <v>1.9976944444444443E-2</v>
      </c>
      <c r="B2433" s="2" t="s">
        <v>49</v>
      </c>
      <c r="C2433" s="2" t="s">
        <v>34</v>
      </c>
      <c r="D2433" s="2" t="s">
        <v>9</v>
      </c>
      <c r="E2433" s="2" t="s">
        <v>10</v>
      </c>
      <c r="F2433" s="2" t="s">
        <v>11</v>
      </c>
      <c r="G2433">
        <v>3.1599999999999997</v>
      </c>
      <c r="H2433" s="2" t="s">
        <v>12</v>
      </c>
      <c r="L2433">
        <v>3.23</v>
      </c>
      <c r="M2433">
        <v>0.02</v>
      </c>
      <c r="N2433">
        <f t="shared" si="37"/>
        <v>3.25</v>
      </c>
      <c r="P2433">
        <v>3.25</v>
      </c>
      <c r="R2433">
        <v>3.25</v>
      </c>
    </row>
    <row r="2434" spans="1:18" x14ac:dyDescent="0.3">
      <c r="A2434" s="1">
        <v>2.0092685185185186E-2</v>
      </c>
      <c r="B2434" s="2" t="s">
        <v>49</v>
      </c>
      <c r="C2434" s="2" t="s">
        <v>34</v>
      </c>
      <c r="D2434" s="2" t="s">
        <v>9</v>
      </c>
      <c r="E2434" s="2" t="s">
        <v>10</v>
      </c>
      <c r="F2434" s="2" t="s">
        <v>11</v>
      </c>
      <c r="G2434">
        <v>3.2300000000000004</v>
      </c>
      <c r="H2434" s="2" t="s">
        <v>12</v>
      </c>
      <c r="L2434">
        <v>3.18</v>
      </c>
      <c r="M2434">
        <v>0.01</v>
      </c>
      <c r="N2434">
        <f t="shared" si="37"/>
        <v>3.19</v>
      </c>
      <c r="P2434">
        <v>3.19</v>
      </c>
      <c r="R2434">
        <v>3.19</v>
      </c>
    </row>
    <row r="2435" spans="1:18" x14ac:dyDescent="0.3">
      <c r="A2435" s="1">
        <v>2.0208425925925925E-2</v>
      </c>
      <c r="B2435" s="2" t="s">
        <v>49</v>
      </c>
      <c r="C2435" s="2" t="s">
        <v>34</v>
      </c>
      <c r="D2435" s="2" t="s">
        <v>9</v>
      </c>
      <c r="E2435" s="2" t="s">
        <v>10</v>
      </c>
      <c r="F2435" s="2" t="s">
        <v>11</v>
      </c>
      <c r="G2435">
        <v>3.24</v>
      </c>
      <c r="H2435" s="2" t="s">
        <v>12</v>
      </c>
      <c r="L2435">
        <v>3.24</v>
      </c>
      <c r="M2435">
        <v>0.02</v>
      </c>
      <c r="N2435">
        <f t="shared" ref="N2435:N2498" si="38">L2435+M2435</f>
        <v>3.2600000000000002</v>
      </c>
      <c r="P2435">
        <v>3.2600000000000002</v>
      </c>
      <c r="R2435">
        <v>3.2600000000000002</v>
      </c>
    </row>
    <row r="2436" spans="1:18" x14ac:dyDescent="0.3">
      <c r="A2436" s="1">
        <v>2.0324155092592593E-2</v>
      </c>
      <c r="B2436" s="2" t="s">
        <v>49</v>
      </c>
      <c r="C2436" s="2" t="s">
        <v>34</v>
      </c>
      <c r="D2436" s="2" t="s">
        <v>9</v>
      </c>
      <c r="E2436" s="2" t="s">
        <v>10</v>
      </c>
      <c r="F2436" s="2" t="s">
        <v>11</v>
      </c>
      <c r="G2436">
        <v>3.25</v>
      </c>
      <c r="H2436" s="2" t="s">
        <v>12</v>
      </c>
      <c r="L2436">
        <v>3.17</v>
      </c>
      <c r="M2436">
        <v>0.01</v>
      </c>
      <c r="N2436">
        <f t="shared" si="38"/>
        <v>3.1799999999999997</v>
      </c>
      <c r="P2436">
        <v>3.1799999999999997</v>
      </c>
      <c r="R2436">
        <v>3.1799999999999997</v>
      </c>
    </row>
    <row r="2437" spans="1:18" x14ac:dyDescent="0.3">
      <c r="A2437" s="1">
        <v>2.0439907407407407E-2</v>
      </c>
      <c r="B2437" s="2" t="s">
        <v>49</v>
      </c>
      <c r="C2437" s="2" t="s">
        <v>34</v>
      </c>
      <c r="D2437" s="2" t="s">
        <v>9</v>
      </c>
      <c r="E2437" s="2" t="s">
        <v>10</v>
      </c>
      <c r="F2437" s="2" t="s">
        <v>11</v>
      </c>
      <c r="G2437">
        <v>3.25</v>
      </c>
      <c r="H2437" s="2" t="s">
        <v>12</v>
      </c>
      <c r="L2437">
        <v>3.24</v>
      </c>
      <c r="M2437">
        <v>-0.01</v>
      </c>
      <c r="N2437">
        <f t="shared" si="38"/>
        <v>3.2300000000000004</v>
      </c>
      <c r="P2437">
        <v>3.2300000000000004</v>
      </c>
      <c r="R2437">
        <v>3.2300000000000004</v>
      </c>
    </row>
    <row r="2438" spans="1:18" x14ac:dyDescent="0.3">
      <c r="A2438" s="1">
        <v>2.0567222222222223E-2</v>
      </c>
      <c r="B2438" s="2" t="s">
        <v>49</v>
      </c>
      <c r="C2438" s="2" t="s">
        <v>34</v>
      </c>
      <c r="D2438" s="2" t="s">
        <v>9</v>
      </c>
      <c r="E2438" s="2" t="s">
        <v>10</v>
      </c>
      <c r="F2438" s="2" t="s">
        <v>11</v>
      </c>
      <c r="G2438">
        <v>3.2600000000000002</v>
      </c>
      <c r="H2438" s="2" t="s">
        <v>12</v>
      </c>
      <c r="L2438">
        <v>3.24</v>
      </c>
      <c r="M2438">
        <v>-0.02</v>
      </c>
      <c r="N2438">
        <f t="shared" si="38"/>
        <v>3.22</v>
      </c>
      <c r="P2438">
        <v>3.22</v>
      </c>
      <c r="R2438">
        <v>3.22</v>
      </c>
    </row>
    <row r="2439" spans="1:18" x14ac:dyDescent="0.3">
      <c r="A2439" s="1">
        <v>2.0682951388888888E-2</v>
      </c>
      <c r="B2439" s="2" t="s">
        <v>49</v>
      </c>
      <c r="C2439" s="2" t="s">
        <v>34</v>
      </c>
      <c r="D2439" s="2" t="s">
        <v>9</v>
      </c>
      <c r="E2439" s="2" t="s">
        <v>10</v>
      </c>
      <c r="F2439" s="2" t="s">
        <v>11</v>
      </c>
      <c r="G2439">
        <v>3.25</v>
      </c>
      <c r="H2439" s="2" t="s">
        <v>12</v>
      </c>
      <c r="L2439">
        <v>3.24</v>
      </c>
      <c r="M2439">
        <v>0.01</v>
      </c>
      <c r="N2439">
        <f t="shared" si="38"/>
        <v>3.25</v>
      </c>
      <c r="P2439">
        <v>3.25</v>
      </c>
      <c r="R2439">
        <v>3.25</v>
      </c>
    </row>
    <row r="2440" spans="1:18" x14ac:dyDescent="0.3">
      <c r="A2440" s="1">
        <v>2.0798703703703705E-2</v>
      </c>
      <c r="B2440" s="2" t="s">
        <v>49</v>
      </c>
      <c r="C2440" s="2" t="s">
        <v>34</v>
      </c>
      <c r="D2440" s="2" t="s">
        <v>9</v>
      </c>
      <c r="E2440" s="2" t="s">
        <v>10</v>
      </c>
      <c r="F2440" s="2" t="s">
        <v>11</v>
      </c>
      <c r="G2440">
        <v>3.2600000000000002</v>
      </c>
      <c r="H2440" s="2" t="s">
        <v>12</v>
      </c>
      <c r="L2440">
        <v>3.24</v>
      </c>
      <c r="M2440">
        <v>0.01</v>
      </c>
      <c r="N2440">
        <f t="shared" si="38"/>
        <v>3.25</v>
      </c>
      <c r="P2440">
        <v>3.25</v>
      </c>
      <c r="R2440">
        <v>3.25</v>
      </c>
    </row>
    <row r="2441" spans="1:18" x14ac:dyDescent="0.3">
      <c r="A2441" s="1">
        <v>2.091443287037037E-2</v>
      </c>
      <c r="B2441" s="2" t="s">
        <v>49</v>
      </c>
      <c r="C2441" s="2" t="s">
        <v>34</v>
      </c>
      <c r="D2441" s="2" t="s">
        <v>9</v>
      </c>
      <c r="E2441" s="2" t="s">
        <v>10</v>
      </c>
      <c r="F2441" s="2" t="s">
        <v>11</v>
      </c>
      <c r="G2441">
        <v>3.1799999999999997</v>
      </c>
      <c r="H2441" s="2" t="s">
        <v>12</v>
      </c>
      <c r="L2441">
        <v>3.17</v>
      </c>
      <c r="M2441">
        <v>0.02</v>
      </c>
      <c r="N2441">
        <f t="shared" si="38"/>
        <v>3.19</v>
      </c>
      <c r="P2441">
        <v>3.19</v>
      </c>
      <c r="R2441">
        <v>3.19</v>
      </c>
    </row>
    <row r="2442" spans="1:18" x14ac:dyDescent="0.3">
      <c r="A2442" s="1">
        <v>2.1041747685185186E-2</v>
      </c>
      <c r="B2442" s="2" t="s">
        <v>49</v>
      </c>
      <c r="C2442" s="2" t="s">
        <v>34</v>
      </c>
      <c r="D2442" s="2" t="s">
        <v>9</v>
      </c>
      <c r="E2442" s="2" t="s">
        <v>10</v>
      </c>
      <c r="F2442" s="2" t="s">
        <v>11</v>
      </c>
      <c r="G2442">
        <v>3.2100000000000004</v>
      </c>
      <c r="H2442" s="2" t="s">
        <v>12</v>
      </c>
      <c r="L2442">
        <v>3.22</v>
      </c>
      <c r="M2442">
        <v>0.01</v>
      </c>
      <c r="N2442">
        <f t="shared" si="38"/>
        <v>3.23</v>
      </c>
      <c r="P2442">
        <v>3.23</v>
      </c>
      <c r="R2442">
        <v>3.23</v>
      </c>
    </row>
    <row r="2443" spans="1:18" x14ac:dyDescent="0.3">
      <c r="A2443" s="1">
        <v>2.1157488425925925E-2</v>
      </c>
      <c r="B2443" s="2" t="s">
        <v>49</v>
      </c>
      <c r="C2443" s="2" t="s">
        <v>34</v>
      </c>
      <c r="D2443" s="2" t="s">
        <v>9</v>
      </c>
      <c r="E2443" s="2" t="s">
        <v>10</v>
      </c>
      <c r="F2443" s="2" t="s">
        <v>11</v>
      </c>
      <c r="G2443">
        <v>3.22</v>
      </c>
      <c r="H2443" s="2" t="s">
        <v>12</v>
      </c>
      <c r="L2443">
        <v>3.24</v>
      </c>
      <c r="M2443">
        <v>0.02</v>
      </c>
      <c r="N2443">
        <f t="shared" si="38"/>
        <v>3.2600000000000002</v>
      </c>
      <c r="P2443">
        <v>3.2600000000000002</v>
      </c>
      <c r="R2443">
        <v>3.2600000000000002</v>
      </c>
    </row>
    <row r="2444" spans="1:18" x14ac:dyDescent="0.3">
      <c r="A2444" s="1">
        <v>2.1273240740740742E-2</v>
      </c>
      <c r="B2444" s="2" t="s">
        <v>49</v>
      </c>
      <c r="C2444" s="2" t="s">
        <v>34</v>
      </c>
      <c r="D2444" s="2" t="s">
        <v>9</v>
      </c>
      <c r="E2444" s="2" t="s">
        <v>10</v>
      </c>
      <c r="F2444" s="2" t="s">
        <v>11</v>
      </c>
      <c r="G2444">
        <v>3.23</v>
      </c>
      <c r="H2444" s="2" t="s">
        <v>12</v>
      </c>
      <c r="L2444">
        <v>3.15</v>
      </c>
      <c r="M2444">
        <v>0.01</v>
      </c>
      <c r="N2444">
        <f t="shared" si="38"/>
        <v>3.1599999999999997</v>
      </c>
      <c r="P2444">
        <v>3.1599999999999997</v>
      </c>
      <c r="R2444">
        <v>3.1599999999999997</v>
      </c>
    </row>
    <row r="2445" spans="1:18" x14ac:dyDescent="0.3">
      <c r="A2445" s="1">
        <v>2.1389039351851852E-2</v>
      </c>
      <c r="B2445" s="2" t="s">
        <v>49</v>
      </c>
      <c r="C2445" s="2" t="s">
        <v>34</v>
      </c>
      <c r="D2445" s="2" t="s">
        <v>9</v>
      </c>
      <c r="E2445" s="2" t="s">
        <v>10</v>
      </c>
      <c r="F2445" s="2" t="s">
        <v>11</v>
      </c>
      <c r="G2445">
        <v>3.25</v>
      </c>
      <c r="H2445" s="2" t="s">
        <v>12</v>
      </c>
      <c r="L2445">
        <v>3.24</v>
      </c>
      <c r="M2445">
        <v>-0.01</v>
      </c>
      <c r="N2445">
        <f t="shared" si="38"/>
        <v>3.2300000000000004</v>
      </c>
      <c r="P2445">
        <v>3.2300000000000004</v>
      </c>
      <c r="R2445">
        <v>3.2300000000000004</v>
      </c>
    </row>
    <row r="2446" spans="1:18" x14ac:dyDescent="0.3">
      <c r="A2446" s="1">
        <v>2.1504710648148146E-2</v>
      </c>
      <c r="B2446" s="2" t="s">
        <v>49</v>
      </c>
      <c r="C2446" s="2" t="s">
        <v>34</v>
      </c>
      <c r="D2446" s="2" t="s">
        <v>9</v>
      </c>
      <c r="E2446" s="2" t="s">
        <v>10</v>
      </c>
      <c r="F2446" s="2" t="s">
        <v>11</v>
      </c>
      <c r="G2446">
        <v>3.2600000000000002</v>
      </c>
      <c r="H2446" s="2" t="s">
        <v>12</v>
      </c>
      <c r="L2446">
        <v>3.25</v>
      </c>
      <c r="M2446">
        <v>-0.01</v>
      </c>
      <c r="N2446">
        <f t="shared" si="38"/>
        <v>3.24</v>
      </c>
      <c r="P2446">
        <v>3.24</v>
      </c>
      <c r="R2446">
        <v>3.24</v>
      </c>
    </row>
    <row r="2447" spans="1:18" x14ac:dyDescent="0.3">
      <c r="A2447" s="1">
        <v>2.1632025462962962E-2</v>
      </c>
      <c r="B2447" s="2" t="s">
        <v>49</v>
      </c>
      <c r="C2447" s="2" t="s">
        <v>34</v>
      </c>
      <c r="D2447" s="2" t="s">
        <v>9</v>
      </c>
      <c r="E2447" s="2" t="s">
        <v>10</v>
      </c>
      <c r="F2447" s="2" t="s">
        <v>11</v>
      </c>
      <c r="G2447">
        <v>3.25</v>
      </c>
      <c r="H2447" s="2" t="s">
        <v>12</v>
      </c>
      <c r="L2447">
        <v>3.24</v>
      </c>
      <c r="M2447">
        <v>0.01</v>
      </c>
      <c r="N2447">
        <f t="shared" si="38"/>
        <v>3.25</v>
      </c>
      <c r="P2447">
        <v>3.25</v>
      </c>
      <c r="R2447">
        <v>3.25</v>
      </c>
    </row>
    <row r="2448" spans="1:18" x14ac:dyDescent="0.3">
      <c r="A2448" s="1">
        <v>2.1747766203703705E-2</v>
      </c>
      <c r="B2448" s="2" t="s">
        <v>49</v>
      </c>
      <c r="C2448" s="2" t="s">
        <v>34</v>
      </c>
      <c r="D2448" s="2" t="s">
        <v>9</v>
      </c>
      <c r="E2448" s="2" t="s">
        <v>10</v>
      </c>
      <c r="F2448" s="2" t="s">
        <v>11</v>
      </c>
      <c r="G2448">
        <v>3.2600000000000002</v>
      </c>
      <c r="H2448" s="2" t="s">
        <v>12</v>
      </c>
      <c r="L2448">
        <v>3.24</v>
      </c>
      <c r="M2448">
        <v>0.01</v>
      </c>
      <c r="N2448">
        <f t="shared" si="38"/>
        <v>3.25</v>
      </c>
      <c r="P2448">
        <v>3.25</v>
      </c>
      <c r="R2448">
        <v>3.25</v>
      </c>
    </row>
    <row r="2449" spans="1:18" x14ac:dyDescent="0.3">
      <c r="A2449" s="1">
        <v>2.1863518518518518E-2</v>
      </c>
      <c r="B2449" s="2" t="s">
        <v>49</v>
      </c>
      <c r="C2449" s="2" t="s">
        <v>34</v>
      </c>
      <c r="D2449" s="2" t="s">
        <v>9</v>
      </c>
      <c r="E2449" s="2" t="s">
        <v>10</v>
      </c>
      <c r="F2449" s="2" t="s">
        <v>11</v>
      </c>
      <c r="G2449">
        <v>3.1799999999999997</v>
      </c>
      <c r="H2449" s="2" t="s">
        <v>12</v>
      </c>
      <c r="L2449">
        <v>3.24</v>
      </c>
      <c r="M2449">
        <v>0.02</v>
      </c>
      <c r="N2449">
        <f t="shared" si="38"/>
        <v>3.2600000000000002</v>
      </c>
      <c r="P2449">
        <v>3.2600000000000002</v>
      </c>
      <c r="R2449">
        <v>3.2600000000000002</v>
      </c>
    </row>
    <row r="2450" spans="1:18" x14ac:dyDescent="0.3">
      <c r="A2450" s="1">
        <v>2.1979317129629628E-2</v>
      </c>
      <c r="B2450" s="2" t="s">
        <v>49</v>
      </c>
      <c r="C2450" s="2" t="s">
        <v>34</v>
      </c>
      <c r="D2450" s="2" t="s">
        <v>9</v>
      </c>
      <c r="E2450" s="2" t="s">
        <v>10</v>
      </c>
      <c r="F2450" s="2" t="s">
        <v>11</v>
      </c>
      <c r="G2450">
        <v>3.2300000000000004</v>
      </c>
      <c r="H2450" s="2" t="s">
        <v>12</v>
      </c>
      <c r="L2450">
        <v>3.24</v>
      </c>
      <c r="M2450">
        <v>0.01</v>
      </c>
      <c r="N2450">
        <f t="shared" si="38"/>
        <v>3.25</v>
      </c>
      <c r="P2450">
        <v>3.25</v>
      </c>
      <c r="R2450">
        <v>3.25</v>
      </c>
    </row>
    <row r="2451" spans="1:18" x14ac:dyDescent="0.3">
      <c r="A2451" s="1">
        <v>2.2106562499999999E-2</v>
      </c>
      <c r="B2451" s="2" t="s">
        <v>49</v>
      </c>
      <c r="C2451" s="2" t="s">
        <v>34</v>
      </c>
      <c r="D2451" s="2" t="s">
        <v>9</v>
      </c>
      <c r="E2451" s="2" t="s">
        <v>10</v>
      </c>
      <c r="F2451" s="2" t="s">
        <v>11</v>
      </c>
      <c r="G2451">
        <v>3.14</v>
      </c>
      <c r="H2451" s="2" t="s">
        <v>12</v>
      </c>
      <c r="L2451">
        <v>3.24</v>
      </c>
      <c r="M2451">
        <v>0.02</v>
      </c>
      <c r="N2451">
        <f t="shared" si="38"/>
        <v>3.2600000000000002</v>
      </c>
      <c r="P2451">
        <v>3.2600000000000002</v>
      </c>
      <c r="R2451">
        <v>3.2600000000000002</v>
      </c>
    </row>
    <row r="2452" spans="1:18" x14ac:dyDescent="0.3">
      <c r="A2452" s="1">
        <v>2.2222314814814813E-2</v>
      </c>
      <c r="B2452" s="2" t="s">
        <v>49</v>
      </c>
      <c r="C2452" s="2" t="s">
        <v>34</v>
      </c>
      <c r="D2452" s="2" t="s">
        <v>9</v>
      </c>
      <c r="E2452" s="2" t="s">
        <v>10</v>
      </c>
      <c r="F2452" s="2" t="s">
        <v>11</v>
      </c>
      <c r="G2452">
        <v>3.25</v>
      </c>
      <c r="H2452" s="2" t="s">
        <v>12</v>
      </c>
      <c r="L2452">
        <v>3.17</v>
      </c>
      <c r="M2452">
        <v>0.01</v>
      </c>
      <c r="N2452">
        <f t="shared" si="38"/>
        <v>3.1799999999999997</v>
      </c>
      <c r="P2452">
        <v>3.1799999999999997</v>
      </c>
      <c r="R2452">
        <v>3.1799999999999997</v>
      </c>
    </row>
    <row r="2453" spans="1:18" x14ac:dyDescent="0.3">
      <c r="A2453" s="1">
        <v>2.2338055555555555E-2</v>
      </c>
      <c r="B2453" s="2" t="s">
        <v>49</v>
      </c>
      <c r="C2453" s="2" t="s">
        <v>34</v>
      </c>
      <c r="D2453" s="2" t="s">
        <v>9</v>
      </c>
      <c r="E2453" s="2" t="s">
        <v>10</v>
      </c>
      <c r="F2453" s="2" t="s">
        <v>11</v>
      </c>
      <c r="G2453">
        <v>3.23</v>
      </c>
      <c r="H2453" s="2" t="s">
        <v>12</v>
      </c>
      <c r="L2453">
        <v>3.22</v>
      </c>
      <c r="M2453">
        <v>-0.01</v>
      </c>
      <c r="N2453">
        <f t="shared" si="38"/>
        <v>3.2100000000000004</v>
      </c>
      <c r="P2453">
        <v>3.2100000000000004</v>
      </c>
      <c r="R2453">
        <v>3.2100000000000004</v>
      </c>
    </row>
    <row r="2454" spans="1:18" x14ac:dyDescent="0.3">
      <c r="A2454" s="1">
        <v>2.245378472222222E-2</v>
      </c>
      <c r="B2454" s="2" t="s">
        <v>49</v>
      </c>
      <c r="C2454" s="2" t="s">
        <v>34</v>
      </c>
      <c r="D2454" s="2" t="s">
        <v>9</v>
      </c>
      <c r="E2454" s="2" t="s">
        <v>10</v>
      </c>
      <c r="F2454" s="2" t="s">
        <v>11</v>
      </c>
      <c r="G2454">
        <v>3.2600000000000002</v>
      </c>
      <c r="H2454" s="2" t="s">
        <v>12</v>
      </c>
      <c r="L2454">
        <v>3.24</v>
      </c>
      <c r="M2454">
        <v>-0.02</v>
      </c>
      <c r="N2454">
        <f t="shared" si="38"/>
        <v>3.22</v>
      </c>
      <c r="P2454">
        <v>3.22</v>
      </c>
      <c r="R2454">
        <v>3.22</v>
      </c>
    </row>
    <row r="2455" spans="1:18" x14ac:dyDescent="0.3">
      <c r="A2455" s="1">
        <v>2.2581099537037037E-2</v>
      </c>
      <c r="B2455" s="2" t="s">
        <v>49</v>
      </c>
      <c r="C2455" s="2" t="s">
        <v>34</v>
      </c>
      <c r="D2455" s="2" t="s">
        <v>9</v>
      </c>
      <c r="E2455" s="2" t="s">
        <v>10</v>
      </c>
      <c r="F2455" s="2" t="s">
        <v>11</v>
      </c>
      <c r="G2455">
        <v>3.25</v>
      </c>
      <c r="H2455" s="2" t="s">
        <v>12</v>
      </c>
      <c r="L2455">
        <v>3.22</v>
      </c>
      <c r="M2455">
        <v>0.01</v>
      </c>
      <c r="N2455">
        <f t="shared" si="38"/>
        <v>3.23</v>
      </c>
      <c r="P2455">
        <v>3.23</v>
      </c>
      <c r="R2455">
        <v>3.23</v>
      </c>
    </row>
    <row r="2456" spans="1:18" x14ac:dyDescent="0.3">
      <c r="A2456" s="1">
        <v>2.2696840277777776E-2</v>
      </c>
      <c r="B2456" s="2" t="s">
        <v>49</v>
      </c>
      <c r="C2456" s="2" t="s">
        <v>34</v>
      </c>
      <c r="D2456" s="2" t="s">
        <v>9</v>
      </c>
      <c r="E2456" s="2" t="s">
        <v>10</v>
      </c>
      <c r="F2456" s="2" t="s">
        <v>11</v>
      </c>
      <c r="G2456">
        <v>3.2600000000000002</v>
      </c>
      <c r="H2456" s="2" t="s">
        <v>12</v>
      </c>
      <c r="L2456">
        <v>3.24</v>
      </c>
      <c r="M2456">
        <v>0.01</v>
      </c>
      <c r="N2456">
        <f t="shared" si="38"/>
        <v>3.25</v>
      </c>
      <c r="P2456">
        <v>3.25</v>
      </c>
      <c r="R2456">
        <v>3.25</v>
      </c>
    </row>
    <row r="2457" spans="1:18" x14ac:dyDescent="0.3">
      <c r="A2457" s="1">
        <v>2.2812592592592589E-2</v>
      </c>
      <c r="B2457" s="2" t="s">
        <v>49</v>
      </c>
      <c r="C2457" s="2" t="s">
        <v>34</v>
      </c>
      <c r="D2457" s="2" t="s">
        <v>9</v>
      </c>
      <c r="E2457" s="2" t="s">
        <v>10</v>
      </c>
      <c r="F2457" s="2" t="s">
        <v>11</v>
      </c>
      <c r="G2457">
        <v>3.1799999999999997</v>
      </c>
      <c r="H2457" s="2" t="s">
        <v>12</v>
      </c>
      <c r="L2457">
        <v>3.24</v>
      </c>
      <c r="M2457">
        <v>0.02</v>
      </c>
      <c r="N2457">
        <f t="shared" si="38"/>
        <v>3.2600000000000002</v>
      </c>
      <c r="P2457">
        <v>3.2600000000000002</v>
      </c>
      <c r="R2457">
        <v>3.2600000000000002</v>
      </c>
    </row>
    <row r="2458" spans="1:18" x14ac:dyDescent="0.3">
      <c r="A2458" s="1">
        <v>2.2928321759259258E-2</v>
      </c>
      <c r="B2458" s="2" t="s">
        <v>49</v>
      </c>
      <c r="C2458" s="2" t="s">
        <v>34</v>
      </c>
      <c r="D2458" s="2" t="s">
        <v>9</v>
      </c>
      <c r="E2458" s="2" t="s">
        <v>10</v>
      </c>
      <c r="F2458" s="2" t="s">
        <v>11</v>
      </c>
      <c r="G2458">
        <v>3.16</v>
      </c>
      <c r="H2458" s="2" t="s">
        <v>12</v>
      </c>
      <c r="L2458">
        <v>3.24</v>
      </c>
      <c r="M2458">
        <v>0.01</v>
      </c>
      <c r="N2458">
        <f t="shared" si="38"/>
        <v>3.25</v>
      </c>
      <c r="P2458">
        <v>3.25</v>
      </c>
      <c r="R2458">
        <v>3.25</v>
      </c>
    </row>
    <row r="2459" spans="1:18" x14ac:dyDescent="0.3">
      <c r="A2459" s="1">
        <v>2.3044062499999997E-2</v>
      </c>
      <c r="B2459" s="2" t="s">
        <v>49</v>
      </c>
      <c r="C2459" s="2" t="s">
        <v>34</v>
      </c>
      <c r="D2459" s="2" t="s">
        <v>9</v>
      </c>
      <c r="E2459" s="2" t="s">
        <v>10</v>
      </c>
      <c r="F2459" s="2" t="s">
        <v>11</v>
      </c>
      <c r="G2459">
        <v>3.22</v>
      </c>
      <c r="H2459" s="2" t="s">
        <v>12</v>
      </c>
      <c r="L2459">
        <v>3.24</v>
      </c>
      <c r="M2459">
        <v>0.02</v>
      </c>
      <c r="N2459">
        <f t="shared" si="38"/>
        <v>3.2600000000000002</v>
      </c>
      <c r="P2459">
        <v>3.2600000000000002</v>
      </c>
      <c r="R2459">
        <v>3.2600000000000002</v>
      </c>
    </row>
    <row r="2460" spans="1:18" x14ac:dyDescent="0.3">
      <c r="A2460" s="1">
        <v>2.3171377314814813E-2</v>
      </c>
      <c r="B2460" s="2" t="s">
        <v>49</v>
      </c>
      <c r="C2460" s="2" t="s">
        <v>34</v>
      </c>
      <c r="D2460" s="2" t="s">
        <v>9</v>
      </c>
      <c r="E2460" s="2" t="s">
        <v>10</v>
      </c>
      <c r="F2460" s="2" t="s">
        <v>11</v>
      </c>
      <c r="G2460">
        <v>3.25</v>
      </c>
      <c r="H2460" s="2" t="s">
        <v>12</v>
      </c>
      <c r="L2460">
        <v>3.17</v>
      </c>
      <c r="M2460">
        <v>0.01</v>
      </c>
      <c r="N2460">
        <f t="shared" si="38"/>
        <v>3.1799999999999997</v>
      </c>
      <c r="P2460">
        <v>3.1799999999999997</v>
      </c>
      <c r="R2460">
        <v>3.1799999999999997</v>
      </c>
    </row>
    <row r="2461" spans="1:18" x14ac:dyDescent="0.3">
      <c r="A2461" s="1">
        <v>2.3287129629629626E-2</v>
      </c>
      <c r="B2461" s="2" t="s">
        <v>49</v>
      </c>
      <c r="C2461" s="2" t="s">
        <v>34</v>
      </c>
      <c r="D2461" s="2" t="s">
        <v>9</v>
      </c>
      <c r="E2461" s="2" t="s">
        <v>10</v>
      </c>
      <c r="F2461" s="2" t="s">
        <v>11</v>
      </c>
      <c r="G2461">
        <v>3.25</v>
      </c>
      <c r="H2461" s="2" t="s">
        <v>12</v>
      </c>
      <c r="L2461">
        <v>3.24</v>
      </c>
      <c r="M2461">
        <v>-0.01</v>
      </c>
      <c r="N2461">
        <f t="shared" si="38"/>
        <v>3.2300000000000004</v>
      </c>
      <c r="P2461">
        <v>3.2300000000000004</v>
      </c>
      <c r="R2461">
        <v>3.2300000000000004</v>
      </c>
    </row>
    <row r="2462" spans="1:18" x14ac:dyDescent="0.3">
      <c r="A2462" s="1">
        <v>2.3402858796296295E-2</v>
      </c>
      <c r="B2462" s="2" t="s">
        <v>49</v>
      </c>
      <c r="C2462" s="2" t="s">
        <v>34</v>
      </c>
      <c r="D2462" s="2" t="s">
        <v>9</v>
      </c>
      <c r="E2462" s="2" t="s">
        <v>10</v>
      </c>
      <c r="F2462" s="2" t="s">
        <v>11</v>
      </c>
      <c r="G2462">
        <v>3.24</v>
      </c>
      <c r="H2462" s="2" t="s">
        <v>12</v>
      </c>
      <c r="L2462">
        <v>3.15</v>
      </c>
      <c r="M2462">
        <v>-0.01</v>
      </c>
      <c r="N2462">
        <f t="shared" si="38"/>
        <v>3.14</v>
      </c>
      <c r="P2462">
        <v>3.14</v>
      </c>
      <c r="R2462">
        <v>3.14</v>
      </c>
    </row>
    <row r="2463" spans="1:18" x14ac:dyDescent="0.3">
      <c r="A2463" s="1">
        <v>2.3518611111111108E-2</v>
      </c>
      <c r="B2463" s="2" t="s">
        <v>49</v>
      </c>
      <c r="C2463" s="2" t="s">
        <v>34</v>
      </c>
      <c r="D2463" s="2" t="s">
        <v>9</v>
      </c>
      <c r="E2463" s="2" t="s">
        <v>10</v>
      </c>
      <c r="F2463" s="2" t="s">
        <v>11</v>
      </c>
      <c r="G2463">
        <v>3.25</v>
      </c>
      <c r="H2463" s="2" t="s">
        <v>12</v>
      </c>
      <c r="L2463">
        <v>3.24</v>
      </c>
      <c r="M2463">
        <v>0.01</v>
      </c>
      <c r="N2463">
        <f t="shared" si="38"/>
        <v>3.25</v>
      </c>
      <c r="P2463">
        <v>3.25</v>
      </c>
      <c r="R2463">
        <v>3.25</v>
      </c>
    </row>
    <row r="2464" spans="1:18" x14ac:dyDescent="0.3">
      <c r="A2464" s="1">
        <v>2.364591435185185E-2</v>
      </c>
      <c r="B2464" s="2" t="s">
        <v>49</v>
      </c>
      <c r="C2464" s="2" t="s">
        <v>34</v>
      </c>
      <c r="D2464" s="2" t="s">
        <v>9</v>
      </c>
      <c r="E2464" s="2" t="s">
        <v>10</v>
      </c>
      <c r="F2464" s="2" t="s">
        <v>11</v>
      </c>
      <c r="G2464">
        <v>3.17</v>
      </c>
      <c r="H2464" s="2" t="s">
        <v>12</v>
      </c>
      <c r="L2464">
        <v>3.22</v>
      </c>
      <c r="M2464">
        <v>0.01</v>
      </c>
      <c r="N2464">
        <f t="shared" si="38"/>
        <v>3.23</v>
      </c>
      <c r="P2464">
        <v>3.23</v>
      </c>
      <c r="R2464">
        <v>3.23</v>
      </c>
    </row>
    <row r="2465" spans="1:18" x14ac:dyDescent="0.3">
      <c r="A2465" s="1">
        <v>2.3761701388888886E-2</v>
      </c>
      <c r="B2465" s="2" t="s">
        <v>49</v>
      </c>
      <c r="C2465" s="2" t="s">
        <v>34</v>
      </c>
      <c r="D2465" s="2" t="s">
        <v>9</v>
      </c>
      <c r="E2465" s="2" t="s">
        <v>10</v>
      </c>
      <c r="F2465" s="2" t="s">
        <v>11</v>
      </c>
      <c r="G2465">
        <v>3.1799999999999997</v>
      </c>
      <c r="H2465" s="2" t="s">
        <v>12</v>
      </c>
      <c r="L2465">
        <v>3.24</v>
      </c>
      <c r="M2465">
        <v>0.02</v>
      </c>
      <c r="N2465">
        <f t="shared" si="38"/>
        <v>3.2600000000000002</v>
      </c>
      <c r="P2465">
        <v>3.2600000000000002</v>
      </c>
      <c r="R2465">
        <v>3.2600000000000002</v>
      </c>
    </row>
    <row r="2466" spans="1:18" x14ac:dyDescent="0.3">
      <c r="A2466" s="1">
        <v>2.3877395833333329E-2</v>
      </c>
      <c r="B2466" s="2" t="s">
        <v>49</v>
      </c>
      <c r="C2466" s="2" t="s">
        <v>34</v>
      </c>
      <c r="D2466" s="2" t="s">
        <v>9</v>
      </c>
      <c r="E2466" s="2" t="s">
        <v>10</v>
      </c>
      <c r="F2466" s="2" t="s">
        <v>11</v>
      </c>
      <c r="G2466">
        <v>3.2</v>
      </c>
      <c r="H2466" s="2" t="s">
        <v>12</v>
      </c>
      <c r="L2466">
        <v>3.24</v>
      </c>
      <c r="M2466">
        <v>0.01</v>
      </c>
      <c r="N2466">
        <f t="shared" si="38"/>
        <v>3.25</v>
      </c>
      <c r="P2466">
        <v>3.25</v>
      </c>
      <c r="R2466">
        <v>3.25</v>
      </c>
    </row>
    <row r="2467" spans="1:18" x14ac:dyDescent="0.3">
      <c r="A2467" s="1">
        <v>2.3993148148148145E-2</v>
      </c>
      <c r="B2467" s="2" t="s">
        <v>49</v>
      </c>
      <c r="C2467" s="2" t="s">
        <v>34</v>
      </c>
      <c r="D2467" s="2" t="s">
        <v>9</v>
      </c>
      <c r="E2467" s="2" t="s">
        <v>10</v>
      </c>
      <c r="F2467" s="2" t="s">
        <v>11</v>
      </c>
      <c r="G2467">
        <v>3.2300000000000004</v>
      </c>
      <c r="H2467" s="2" t="s">
        <v>12</v>
      </c>
      <c r="L2467">
        <v>3.24</v>
      </c>
      <c r="M2467">
        <v>0.02</v>
      </c>
      <c r="N2467">
        <f t="shared" si="38"/>
        <v>3.2600000000000002</v>
      </c>
      <c r="P2467">
        <v>3.2600000000000002</v>
      </c>
      <c r="R2467">
        <v>3.2600000000000002</v>
      </c>
    </row>
    <row r="2468" spans="1:18" x14ac:dyDescent="0.3">
      <c r="A2468" s="1">
        <v>2.410887731481481E-2</v>
      </c>
      <c r="B2468" s="2" t="s">
        <v>49</v>
      </c>
      <c r="C2468" s="2" t="s">
        <v>34</v>
      </c>
      <c r="D2468" s="2" t="s">
        <v>9</v>
      </c>
      <c r="E2468" s="2" t="s">
        <v>10</v>
      </c>
      <c r="F2468" s="2" t="s">
        <v>11</v>
      </c>
      <c r="G2468">
        <v>3.25</v>
      </c>
      <c r="H2468" s="2" t="s">
        <v>12</v>
      </c>
      <c r="L2468">
        <v>3.17</v>
      </c>
      <c r="M2468">
        <v>0.01</v>
      </c>
      <c r="N2468">
        <f t="shared" si="38"/>
        <v>3.1799999999999997</v>
      </c>
      <c r="P2468">
        <v>3.1799999999999997</v>
      </c>
      <c r="R2468">
        <v>3.1799999999999997</v>
      </c>
    </row>
    <row r="2469" spans="1:18" x14ac:dyDescent="0.3">
      <c r="A2469" s="1">
        <v>2.4236192129629627E-2</v>
      </c>
      <c r="B2469" s="2" t="s">
        <v>49</v>
      </c>
      <c r="C2469" s="2" t="s">
        <v>34</v>
      </c>
      <c r="D2469" s="2" t="s">
        <v>9</v>
      </c>
      <c r="E2469" s="2" t="s">
        <v>10</v>
      </c>
      <c r="F2469" s="2" t="s">
        <v>11</v>
      </c>
      <c r="G2469">
        <v>3.25</v>
      </c>
      <c r="H2469" s="2" t="s">
        <v>12</v>
      </c>
      <c r="L2469">
        <v>3.17</v>
      </c>
      <c r="M2469">
        <v>-0.01</v>
      </c>
      <c r="N2469">
        <f t="shared" si="38"/>
        <v>3.16</v>
      </c>
      <c r="P2469">
        <v>3.16</v>
      </c>
      <c r="R2469">
        <v>3.16</v>
      </c>
    </row>
    <row r="2470" spans="1:18" x14ac:dyDescent="0.3">
      <c r="A2470" s="1">
        <v>2.4351932870370366E-2</v>
      </c>
      <c r="B2470" s="2" t="s">
        <v>49</v>
      </c>
      <c r="C2470" s="2" t="s">
        <v>34</v>
      </c>
      <c r="D2470" s="2" t="s">
        <v>9</v>
      </c>
      <c r="E2470" s="2" t="s">
        <v>10</v>
      </c>
      <c r="F2470" s="2" t="s">
        <v>11</v>
      </c>
      <c r="G2470">
        <v>3.2600000000000002</v>
      </c>
      <c r="H2470" s="2" t="s">
        <v>12</v>
      </c>
      <c r="L2470">
        <v>3.24</v>
      </c>
      <c r="M2470">
        <v>-0.02</v>
      </c>
      <c r="N2470">
        <f t="shared" si="38"/>
        <v>3.22</v>
      </c>
      <c r="P2470">
        <v>3.22</v>
      </c>
      <c r="R2470">
        <v>3.22</v>
      </c>
    </row>
    <row r="2471" spans="1:18" x14ac:dyDescent="0.3">
      <c r="A2471" s="1">
        <v>2.4467685185185183E-2</v>
      </c>
      <c r="B2471" s="2" t="s">
        <v>49</v>
      </c>
      <c r="C2471" s="2" t="s">
        <v>34</v>
      </c>
      <c r="D2471" s="2" t="s">
        <v>9</v>
      </c>
      <c r="E2471" s="2" t="s">
        <v>10</v>
      </c>
      <c r="F2471" s="2" t="s">
        <v>11</v>
      </c>
      <c r="G2471">
        <v>3.2399999999999998</v>
      </c>
      <c r="H2471" s="2" t="s">
        <v>12</v>
      </c>
      <c r="L2471">
        <v>3.24</v>
      </c>
      <c r="M2471">
        <v>0.01</v>
      </c>
      <c r="N2471">
        <f t="shared" si="38"/>
        <v>3.25</v>
      </c>
      <c r="P2471">
        <v>3.25</v>
      </c>
      <c r="R2471">
        <v>3.25</v>
      </c>
    </row>
    <row r="2472" spans="1:18" x14ac:dyDescent="0.3">
      <c r="A2472" s="1">
        <v>2.4583425925925922E-2</v>
      </c>
      <c r="B2472" s="2" t="s">
        <v>49</v>
      </c>
      <c r="C2472" s="2" t="s">
        <v>34</v>
      </c>
      <c r="D2472" s="2" t="s">
        <v>9</v>
      </c>
      <c r="E2472" s="2" t="s">
        <v>10</v>
      </c>
      <c r="F2472" s="2" t="s">
        <v>11</v>
      </c>
      <c r="G2472">
        <v>3.2600000000000002</v>
      </c>
      <c r="H2472" s="2" t="s">
        <v>12</v>
      </c>
      <c r="L2472">
        <v>3.24</v>
      </c>
      <c r="M2472">
        <v>0.01</v>
      </c>
      <c r="N2472">
        <f t="shared" si="38"/>
        <v>3.25</v>
      </c>
      <c r="P2472">
        <v>3.25</v>
      </c>
      <c r="R2472">
        <v>3.25</v>
      </c>
    </row>
    <row r="2473" spans="1:18" x14ac:dyDescent="0.3">
      <c r="A2473" s="1">
        <v>2.4710729166666664E-2</v>
      </c>
      <c r="B2473" s="2" t="s">
        <v>49</v>
      </c>
      <c r="C2473" s="2" t="s">
        <v>34</v>
      </c>
      <c r="D2473" s="2" t="s">
        <v>9</v>
      </c>
      <c r="E2473" s="2" t="s">
        <v>10</v>
      </c>
      <c r="F2473" s="2" t="s">
        <v>11</v>
      </c>
      <c r="G2473">
        <v>3.17</v>
      </c>
      <c r="H2473" s="2" t="s">
        <v>12</v>
      </c>
      <c r="L2473">
        <v>3.22</v>
      </c>
      <c r="M2473">
        <v>0.02</v>
      </c>
      <c r="N2473">
        <f t="shared" si="38"/>
        <v>3.24</v>
      </c>
      <c r="P2473">
        <v>3.24</v>
      </c>
      <c r="R2473">
        <v>3.24</v>
      </c>
    </row>
    <row r="2474" spans="1:18" x14ac:dyDescent="0.3">
      <c r="A2474" s="1">
        <v>2.4826481481481477E-2</v>
      </c>
      <c r="B2474" s="2" t="s">
        <v>49</v>
      </c>
      <c r="C2474" s="2" t="s">
        <v>34</v>
      </c>
      <c r="D2474" s="2" t="s">
        <v>9</v>
      </c>
      <c r="E2474" s="2" t="s">
        <v>10</v>
      </c>
      <c r="F2474" s="2" t="s">
        <v>11</v>
      </c>
      <c r="G2474">
        <v>3.2300000000000004</v>
      </c>
      <c r="H2474" s="2" t="s">
        <v>12</v>
      </c>
      <c r="L2474">
        <v>3.24</v>
      </c>
      <c r="M2474">
        <v>0.01</v>
      </c>
      <c r="N2474">
        <f t="shared" si="38"/>
        <v>3.25</v>
      </c>
      <c r="P2474">
        <v>3.25</v>
      </c>
      <c r="R2474">
        <v>3.25</v>
      </c>
    </row>
    <row r="2475" spans="1:18" x14ac:dyDescent="0.3">
      <c r="A2475" s="1">
        <v>2.4942210648148146E-2</v>
      </c>
      <c r="B2475" s="2" t="s">
        <v>49</v>
      </c>
      <c r="C2475" s="2" t="s">
        <v>34</v>
      </c>
      <c r="D2475" s="2" t="s">
        <v>9</v>
      </c>
      <c r="E2475" s="2" t="s">
        <v>10</v>
      </c>
      <c r="F2475" s="2" t="s">
        <v>11</v>
      </c>
      <c r="G2475">
        <v>3.22</v>
      </c>
      <c r="H2475" s="2" t="s">
        <v>12</v>
      </c>
      <c r="L2475">
        <v>3.15</v>
      </c>
      <c r="M2475">
        <v>0.02</v>
      </c>
      <c r="N2475">
        <f t="shared" si="38"/>
        <v>3.17</v>
      </c>
      <c r="P2475">
        <v>3.17</v>
      </c>
      <c r="R2475">
        <v>3.17</v>
      </c>
    </row>
    <row r="2476" spans="1:18" x14ac:dyDescent="0.3">
      <c r="A2476" s="1">
        <v>2.5057962962962959E-2</v>
      </c>
      <c r="B2476" s="2" t="s">
        <v>49</v>
      </c>
      <c r="C2476" s="2" t="s">
        <v>34</v>
      </c>
      <c r="D2476" s="2" t="s">
        <v>9</v>
      </c>
      <c r="E2476" s="2" t="s">
        <v>10</v>
      </c>
      <c r="F2476" s="2" t="s">
        <v>11</v>
      </c>
      <c r="G2476">
        <v>3.25</v>
      </c>
      <c r="H2476" s="2" t="s">
        <v>12</v>
      </c>
      <c r="L2476">
        <v>3.17</v>
      </c>
      <c r="M2476">
        <v>0.01</v>
      </c>
      <c r="N2476">
        <f t="shared" si="38"/>
        <v>3.1799999999999997</v>
      </c>
      <c r="P2476">
        <v>3.1799999999999997</v>
      </c>
      <c r="R2476">
        <v>3.1799999999999997</v>
      </c>
    </row>
    <row r="2477" spans="1:18" x14ac:dyDescent="0.3">
      <c r="A2477" s="1">
        <v>2.5173692129629627E-2</v>
      </c>
      <c r="B2477" s="2" t="s">
        <v>49</v>
      </c>
      <c r="C2477" s="2" t="s">
        <v>34</v>
      </c>
      <c r="D2477" s="2" t="s">
        <v>9</v>
      </c>
      <c r="E2477" s="2" t="s">
        <v>10</v>
      </c>
      <c r="F2477" s="2" t="s">
        <v>11</v>
      </c>
      <c r="G2477">
        <v>3.25</v>
      </c>
      <c r="H2477" s="2" t="s">
        <v>12</v>
      </c>
      <c r="L2477">
        <v>3.24</v>
      </c>
      <c r="M2477">
        <v>-0.04</v>
      </c>
      <c r="N2477">
        <f t="shared" si="38"/>
        <v>3.2</v>
      </c>
      <c r="P2477">
        <v>3.2</v>
      </c>
      <c r="R2477">
        <v>3.2</v>
      </c>
    </row>
    <row r="2478" spans="1:18" x14ac:dyDescent="0.3">
      <c r="A2478" s="1">
        <v>2.5301030092592589E-2</v>
      </c>
      <c r="B2478" s="2" t="s">
        <v>49</v>
      </c>
      <c r="C2478" s="2" t="s">
        <v>34</v>
      </c>
      <c r="D2478" s="2" t="s">
        <v>9</v>
      </c>
      <c r="E2478" s="2" t="s">
        <v>10</v>
      </c>
      <c r="F2478" s="2" t="s">
        <v>11</v>
      </c>
      <c r="G2478">
        <v>3.2600000000000002</v>
      </c>
      <c r="H2478" s="2" t="s">
        <v>12</v>
      </c>
      <c r="L2478">
        <v>3.24</v>
      </c>
      <c r="M2478">
        <v>-0.01</v>
      </c>
      <c r="N2478">
        <f t="shared" si="38"/>
        <v>3.2300000000000004</v>
      </c>
      <c r="P2478">
        <v>3.2300000000000004</v>
      </c>
      <c r="R2478">
        <v>3.2300000000000004</v>
      </c>
    </row>
    <row r="2479" spans="1:18" x14ac:dyDescent="0.3">
      <c r="A2479" s="1">
        <v>2.5416759259259257E-2</v>
      </c>
      <c r="B2479" s="2" t="s">
        <v>49</v>
      </c>
      <c r="C2479" s="2" t="s">
        <v>34</v>
      </c>
      <c r="D2479" s="2" t="s">
        <v>9</v>
      </c>
      <c r="E2479" s="2" t="s">
        <v>10</v>
      </c>
      <c r="F2479" s="2" t="s">
        <v>11</v>
      </c>
      <c r="G2479">
        <v>3.25</v>
      </c>
      <c r="H2479" s="2" t="s">
        <v>12</v>
      </c>
      <c r="L2479">
        <v>3.24</v>
      </c>
      <c r="M2479">
        <v>0.01</v>
      </c>
      <c r="N2479">
        <f t="shared" si="38"/>
        <v>3.25</v>
      </c>
      <c r="P2479">
        <v>3.25</v>
      </c>
      <c r="R2479">
        <v>3.25</v>
      </c>
    </row>
    <row r="2480" spans="1:18" x14ac:dyDescent="0.3">
      <c r="A2480" s="1">
        <v>2.5532488425925922E-2</v>
      </c>
      <c r="B2480" s="2" t="s">
        <v>49</v>
      </c>
      <c r="C2480" s="2" t="s">
        <v>34</v>
      </c>
      <c r="D2480" s="2" t="s">
        <v>9</v>
      </c>
      <c r="E2480" s="2" t="s">
        <v>10</v>
      </c>
      <c r="F2480" s="2" t="s">
        <v>11</v>
      </c>
      <c r="G2480">
        <v>3.2600000000000002</v>
      </c>
      <c r="H2480" s="2" t="s">
        <v>12</v>
      </c>
      <c r="L2480">
        <v>3.24</v>
      </c>
      <c r="M2480">
        <v>0.01</v>
      </c>
      <c r="N2480">
        <f t="shared" si="38"/>
        <v>3.25</v>
      </c>
      <c r="P2480">
        <v>3.25</v>
      </c>
      <c r="R2480">
        <v>3.25</v>
      </c>
    </row>
    <row r="2481" spans="1:18" x14ac:dyDescent="0.3">
      <c r="A2481" s="1">
        <v>2.5648240740740739E-2</v>
      </c>
      <c r="B2481" s="2" t="s">
        <v>49</v>
      </c>
      <c r="C2481" s="2" t="s">
        <v>34</v>
      </c>
      <c r="D2481" s="2" t="s">
        <v>9</v>
      </c>
      <c r="E2481" s="2" t="s">
        <v>10</v>
      </c>
      <c r="F2481" s="2" t="s">
        <v>11</v>
      </c>
      <c r="G2481">
        <v>3.1799999999999997</v>
      </c>
      <c r="H2481" s="2" t="s">
        <v>12</v>
      </c>
      <c r="L2481">
        <v>3.24</v>
      </c>
      <c r="M2481">
        <v>0.02</v>
      </c>
      <c r="N2481">
        <f t="shared" si="38"/>
        <v>3.2600000000000002</v>
      </c>
      <c r="P2481">
        <v>3.2600000000000002</v>
      </c>
      <c r="R2481">
        <v>3.2600000000000002</v>
      </c>
    </row>
    <row r="2482" spans="1:18" x14ac:dyDescent="0.3">
      <c r="A2482" s="1">
        <v>2.5775543981481477E-2</v>
      </c>
      <c r="B2482" s="2" t="s">
        <v>49</v>
      </c>
      <c r="C2482" s="2" t="s">
        <v>34</v>
      </c>
      <c r="D2482" s="2" t="s">
        <v>9</v>
      </c>
      <c r="E2482" s="2" t="s">
        <v>10</v>
      </c>
      <c r="F2482" s="2" t="s">
        <v>11</v>
      </c>
      <c r="G2482">
        <v>3.2100000000000004</v>
      </c>
      <c r="H2482" s="2" t="s">
        <v>12</v>
      </c>
      <c r="L2482">
        <v>3.23</v>
      </c>
      <c r="M2482">
        <v>0.01</v>
      </c>
      <c r="N2482">
        <f t="shared" si="38"/>
        <v>3.2399999999999998</v>
      </c>
      <c r="P2482">
        <v>3.2399999999999998</v>
      </c>
      <c r="R2482">
        <v>3.2399999999999998</v>
      </c>
    </row>
    <row r="2483" spans="1:18" x14ac:dyDescent="0.3">
      <c r="A2483" s="1">
        <v>2.589128472222222E-2</v>
      </c>
      <c r="B2483" s="2" t="s">
        <v>49</v>
      </c>
      <c r="C2483" s="2" t="s">
        <v>34</v>
      </c>
      <c r="D2483" s="2" t="s">
        <v>9</v>
      </c>
      <c r="E2483" s="2" t="s">
        <v>10</v>
      </c>
      <c r="F2483" s="2" t="s">
        <v>11</v>
      </c>
      <c r="G2483">
        <v>3.2300000000000004</v>
      </c>
      <c r="H2483" s="2" t="s">
        <v>12</v>
      </c>
      <c r="L2483">
        <v>3.24</v>
      </c>
      <c r="M2483">
        <v>0.02</v>
      </c>
      <c r="N2483">
        <f t="shared" si="38"/>
        <v>3.2600000000000002</v>
      </c>
      <c r="P2483">
        <v>3.2600000000000002</v>
      </c>
      <c r="R2483">
        <v>3.2600000000000002</v>
      </c>
    </row>
    <row r="2484" spans="1:18" x14ac:dyDescent="0.3">
      <c r="A2484" s="1">
        <v>2.6007037037037033E-2</v>
      </c>
      <c r="B2484" s="2" t="s">
        <v>49</v>
      </c>
      <c r="C2484" s="2" t="s">
        <v>34</v>
      </c>
      <c r="D2484" s="2" t="s">
        <v>9</v>
      </c>
      <c r="E2484" s="2" t="s">
        <v>10</v>
      </c>
      <c r="F2484" s="2" t="s">
        <v>11</v>
      </c>
      <c r="G2484">
        <v>3.2399999999999998</v>
      </c>
      <c r="H2484" s="2" t="s">
        <v>12</v>
      </c>
      <c r="L2484">
        <v>3.16</v>
      </c>
      <c r="M2484">
        <v>0.01</v>
      </c>
      <c r="N2484">
        <f t="shared" si="38"/>
        <v>3.17</v>
      </c>
      <c r="P2484">
        <v>3.17</v>
      </c>
      <c r="R2484">
        <v>3.17</v>
      </c>
    </row>
    <row r="2485" spans="1:18" x14ac:dyDescent="0.3">
      <c r="A2485" s="1">
        <v>2.6122777777777776E-2</v>
      </c>
      <c r="B2485" s="2" t="s">
        <v>49</v>
      </c>
      <c r="C2485" s="2" t="s">
        <v>34</v>
      </c>
      <c r="D2485" s="2" t="s">
        <v>9</v>
      </c>
      <c r="E2485" s="2" t="s">
        <v>10</v>
      </c>
      <c r="F2485" s="2" t="s">
        <v>11</v>
      </c>
      <c r="G2485">
        <v>3.19</v>
      </c>
      <c r="H2485" s="2" t="s">
        <v>12</v>
      </c>
      <c r="L2485">
        <v>3.24</v>
      </c>
      <c r="M2485">
        <v>-0.01</v>
      </c>
      <c r="N2485">
        <f t="shared" si="38"/>
        <v>3.2300000000000004</v>
      </c>
      <c r="P2485">
        <v>3.2300000000000004</v>
      </c>
      <c r="R2485">
        <v>3.2300000000000004</v>
      </c>
    </row>
    <row r="2486" spans="1:18" x14ac:dyDescent="0.3">
      <c r="A2486" s="1">
        <v>2.6250081018518515E-2</v>
      </c>
      <c r="B2486" s="2" t="s">
        <v>49</v>
      </c>
      <c r="C2486" s="2" t="s">
        <v>34</v>
      </c>
      <c r="D2486" s="2" t="s">
        <v>9</v>
      </c>
      <c r="E2486" s="2" t="s">
        <v>10</v>
      </c>
      <c r="F2486" s="2" t="s">
        <v>11</v>
      </c>
      <c r="G2486">
        <v>3.2600000000000002</v>
      </c>
      <c r="H2486" s="2" t="s">
        <v>12</v>
      </c>
      <c r="L2486">
        <v>3.24</v>
      </c>
      <c r="M2486">
        <v>-0.02</v>
      </c>
      <c r="N2486">
        <f t="shared" si="38"/>
        <v>3.22</v>
      </c>
      <c r="P2486">
        <v>3.22</v>
      </c>
      <c r="R2486">
        <v>3.22</v>
      </c>
    </row>
    <row r="2487" spans="1:18" x14ac:dyDescent="0.3">
      <c r="A2487" s="1">
        <v>2.6365821759259257E-2</v>
      </c>
      <c r="B2487" s="2" t="s">
        <v>49</v>
      </c>
      <c r="C2487" s="2" t="s">
        <v>34</v>
      </c>
      <c r="D2487" s="2" t="s">
        <v>9</v>
      </c>
      <c r="E2487" s="2" t="s">
        <v>10</v>
      </c>
      <c r="F2487" s="2" t="s">
        <v>11</v>
      </c>
      <c r="G2487">
        <v>3.25</v>
      </c>
      <c r="H2487" s="2" t="s">
        <v>12</v>
      </c>
      <c r="L2487">
        <v>3.24</v>
      </c>
      <c r="M2487">
        <v>0.01</v>
      </c>
      <c r="N2487">
        <f t="shared" si="38"/>
        <v>3.25</v>
      </c>
      <c r="P2487">
        <v>3.25</v>
      </c>
      <c r="R2487">
        <v>3.25</v>
      </c>
    </row>
    <row r="2488" spans="1:18" x14ac:dyDescent="0.3">
      <c r="A2488" s="1">
        <v>2.6481562499999996E-2</v>
      </c>
      <c r="B2488" s="2" t="s">
        <v>49</v>
      </c>
      <c r="C2488" s="2" t="s">
        <v>34</v>
      </c>
      <c r="D2488" s="2" t="s">
        <v>9</v>
      </c>
      <c r="E2488" s="2" t="s">
        <v>10</v>
      </c>
      <c r="F2488" s="2" t="s">
        <v>11</v>
      </c>
      <c r="G2488">
        <v>3.2600000000000002</v>
      </c>
      <c r="H2488" s="2" t="s">
        <v>12</v>
      </c>
      <c r="L2488">
        <v>3.24</v>
      </c>
      <c r="M2488">
        <v>0.01</v>
      </c>
      <c r="N2488">
        <f t="shared" si="38"/>
        <v>3.25</v>
      </c>
      <c r="P2488">
        <v>3.25</v>
      </c>
      <c r="R2488">
        <v>3.25</v>
      </c>
    </row>
    <row r="2489" spans="1:18" x14ac:dyDescent="0.3">
      <c r="A2489" s="1">
        <v>2.6597303240740739E-2</v>
      </c>
      <c r="B2489" s="2" t="s">
        <v>49</v>
      </c>
      <c r="C2489" s="2" t="s">
        <v>34</v>
      </c>
      <c r="D2489" s="2" t="s">
        <v>9</v>
      </c>
      <c r="E2489" s="2" t="s">
        <v>10</v>
      </c>
      <c r="F2489" s="2" t="s">
        <v>11</v>
      </c>
      <c r="G2489">
        <v>3.1799999999999997</v>
      </c>
      <c r="H2489" s="2" t="s">
        <v>12</v>
      </c>
      <c r="L2489">
        <v>3.24</v>
      </c>
      <c r="M2489">
        <v>0.02</v>
      </c>
      <c r="N2489">
        <f t="shared" si="38"/>
        <v>3.2600000000000002</v>
      </c>
      <c r="P2489">
        <v>3.2600000000000002</v>
      </c>
      <c r="R2489">
        <v>3.2600000000000002</v>
      </c>
    </row>
    <row r="2490" spans="1:18" x14ac:dyDescent="0.3">
      <c r="A2490" s="1">
        <v>2.6713055555555552E-2</v>
      </c>
      <c r="B2490" s="2" t="s">
        <v>49</v>
      </c>
      <c r="C2490" s="2" t="s">
        <v>34</v>
      </c>
      <c r="D2490" s="2" t="s">
        <v>9</v>
      </c>
      <c r="E2490" s="2" t="s">
        <v>10</v>
      </c>
      <c r="F2490" s="2" t="s">
        <v>11</v>
      </c>
      <c r="G2490">
        <v>3.2300000000000004</v>
      </c>
      <c r="H2490" s="2" t="s">
        <v>12</v>
      </c>
      <c r="L2490">
        <v>3.24</v>
      </c>
      <c r="M2490">
        <v>0.01</v>
      </c>
      <c r="N2490">
        <f t="shared" si="38"/>
        <v>3.25</v>
      </c>
      <c r="P2490">
        <v>3.25</v>
      </c>
      <c r="R2490">
        <v>3.25</v>
      </c>
    </row>
    <row r="2491" spans="1:18" x14ac:dyDescent="0.3">
      <c r="A2491" s="1">
        <v>2.6840358796296294E-2</v>
      </c>
      <c r="B2491" s="2" t="s">
        <v>49</v>
      </c>
      <c r="C2491" s="2" t="s">
        <v>34</v>
      </c>
      <c r="D2491" s="2" t="s">
        <v>9</v>
      </c>
      <c r="E2491" s="2" t="s">
        <v>10</v>
      </c>
      <c r="F2491" s="2" t="s">
        <v>11</v>
      </c>
      <c r="G2491">
        <v>3.22</v>
      </c>
      <c r="H2491" s="2" t="s">
        <v>12</v>
      </c>
      <c r="L2491">
        <v>3.24</v>
      </c>
      <c r="M2491">
        <v>0.02</v>
      </c>
      <c r="N2491">
        <f t="shared" si="38"/>
        <v>3.2600000000000002</v>
      </c>
      <c r="P2491">
        <v>3.2600000000000002</v>
      </c>
      <c r="R2491">
        <v>3.2600000000000002</v>
      </c>
    </row>
    <row r="2492" spans="1:18" x14ac:dyDescent="0.3">
      <c r="A2492" s="1">
        <v>2.6956111111111108E-2</v>
      </c>
      <c r="B2492" s="2" t="s">
        <v>49</v>
      </c>
      <c r="C2492" s="2" t="s">
        <v>34</v>
      </c>
      <c r="D2492" s="2" t="s">
        <v>9</v>
      </c>
      <c r="E2492" s="2" t="s">
        <v>10</v>
      </c>
      <c r="F2492" s="2" t="s">
        <v>11</v>
      </c>
      <c r="G2492">
        <v>3.23</v>
      </c>
      <c r="H2492" s="2" t="s">
        <v>12</v>
      </c>
      <c r="L2492">
        <v>3.17</v>
      </c>
      <c r="M2492">
        <v>0.01</v>
      </c>
      <c r="N2492">
        <f t="shared" si="38"/>
        <v>3.1799999999999997</v>
      </c>
      <c r="P2492">
        <v>3.1799999999999997</v>
      </c>
      <c r="R2492">
        <v>3.1799999999999997</v>
      </c>
    </row>
    <row r="2493" spans="1:18" x14ac:dyDescent="0.3">
      <c r="A2493" s="1">
        <v>2.707185185185185E-2</v>
      </c>
      <c r="B2493" s="2" t="s">
        <v>49</v>
      </c>
      <c r="C2493" s="2" t="s">
        <v>34</v>
      </c>
      <c r="D2493" s="2" t="s">
        <v>9</v>
      </c>
      <c r="E2493" s="2" t="s">
        <v>10</v>
      </c>
      <c r="F2493" s="2" t="s">
        <v>11</v>
      </c>
      <c r="G2493">
        <v>3.23</v>
      </c>
      <c r="H2493" s="2" t="s">
        <v>12</v>
      </c>
      <c r="L2493">
        <v>3.22</v>
      </c>
      <c r="M2493">
        <v>-0.01</v>
      </c>
      <c r="N2493">
        <f t="shared" si="38"/>
        <v>3.2100000000000004</v>
      </c>
      <c r="P2493">
        <v>3.2100000000000004</v>
      </c>
      <c r="R2493">
        <v>3.2100000000000004</v>
      </c>
    </row>
    <row r="2494" spans="1:18" x14ac:dyDescent="0.3">
      <c r="A2494" s="1">
        <v>2.718759259259259E-2</v>
      </c>
      <c r="B2494" s="2" t="s">
        <v>49</v>
      </c>
      <c r="C2494" s="2" t="s">
        <v>34</v>
      </c>
      <c r="D2494" s="2" t="s">
        <v>9</v>
      </c>
      <c r="E2494" s="2" t="s">
        <v>10</v>
      </c>
      <c r="F2494" s="2" t="s">
        <v>11</v>
      </c>
      <c r="G2494">
        <v>3.2600000000000002</v>
      </c>
      <c r="H2494" s="2" t="s">
        <v>12</v>
      </c>
      <c r="L2494">
        <v>3.24</v>
      </c>
      <c r="M2494">
        <v>-0.01</v>
      </c>
      <c r="N2494">
        <f t="shared" si="38"/>
        <v>3.2300000000000004</v>
      </c>
      <c r="P2494">
        <v>3.2300000000000004</v>
      </c>
      <c r="R2494">
        <v>3.2300000000000004</v>
      </c>
    </row>
    <row r="2495" spans="1:18" x14ac:dyDescent="0.3">
      <c r="A2495" s="1">
        <v>2.7314907407407406E-2</v>
      </c>
      <c r="B2495" s="2" t="s">
        <v>49</v>
      </c>
      <c r="C2495" s="2" t="s">
        <v>34</v>
      </c>
      <c r="D2495" s="2" t="s">
        <v>9</v>
      </c>
      <c r="E2495" s="2" t="s">
        <v>10</v>
      </c>
      <c r="F2495" s="2" t="s">
        <v>11</v>
      </c>
      <c r="G2495">
        <v>3.23</v>
      </c>
      <c r="H2495" s="2" t="s">
        <v>12</v>
      </c>
      <c r="L2495">
        <v>3.23</v>
      </c>
      <c r="M2495">
        <v>0.01</v>
      </c>
      <c r="N2495">
        <f t="shared" si="38"/>
        <v>3.2399999999999998</v>
      </c>
      <c r="P2495">
        <v>3.2399999999999998</v>
      </c>
      <c r="R2495">
        <v>3.2399999999999998</v>
      </c>
    </row>
    <row r="2496" spans="1:18" x14ac:dyDescent="0.3">
      <c r="A2496" s="1">
        <v>2.7430648148148145E-2</v>
      </c>
      <c r="B2496" s="2" t="s">
        <v>49</v>
      </c>
      <c r="C2496" s="2" t="s">
        <v>34</v>
      </c>
      <c r="D2496" s="2" t="s">
        <v>9</v>
      </c>
      <c r="E2496" s="2" t="s">
        <v>10</v>
      </c>
      <c r="F2496" s="2" t="s">
        <v>11</v>
      </c>
      <c r="G2496">
        <v>3.2600000000000002</v>
      </c>
      <c r="H2496" s="2" t="s">
        <v>12</v>
      </c>
      <c r="L2496">
        <v>3.18</v>
      </c>
      <c r="M2496">
        <v>0.01</v>
      </c>
      <c r="N2496">
        <f t="shared" si="38"/>
        <v>3.19</v>
      </c>
      <c r="P2496">
        <v>3.19</v>
      </c>
      <c r="R2496">
        <v>3.19</v>
      </c>
    </row>
    <row r="2497" spans="1:18" x14ac:dyDescent="0.3">
      <c r="A2497" s="1">
        <v>2.7546388888888884E-2</v>
      </c>
      <c r="B2497" s="2" t="s">
        <v>49</v>
      </c>
      <c r="C2497" s="2" t="s">
        <v>34</v>
      </c>
      <c r="D2497" s="2" t="s">
        <v>9</v>
      </c>
      <c r="E2497" s="2" t="s">
        <v>10</v>
      </c>
      <c r="F2497" s="2" t="s">
        <v>11</v>
      </c>
      <c r="G2497">
        <v>3.2199999999999998</v>
      </c>
      <c r="H2497" s="2" t="s">
        <v>12</v>
      </c>
      <c r="L2497">
        <v>3.24</v>
      </c>
      <c r="M2497">
        <v>0.02</v>
      </c>
      <c r="N2497">
        <f t="shared" si="38"/>
        <v>3.2600000000000002</v>
      </c>
      <c r="P2497">
        <v>3.2600000000000002</v>
      </c>
      <c r="R2497">
        <v>3.2600000000000002</v>
      </c>
    </row>
    <row r="2498" spans="1:18" x14ac:dyDescent="0.3">
      <c r="A2498" s="1">
        <v>2.7662129629629627E-2</v>
      </c>
      <c r="B2498" s="2" t="s">
        <v>49</v>
      </c>
      <c r="C2498" s="2" t="s">
        <v>34</v>
      </c>
      <c r="D2498" s="2" t="s">
        <v>9</v>
      </c>
      <c r="E2498" s="2" t="s">
        <v>10</v>
      </c>
      <c r="F2498" s="2" t="s">
        <v>11</v>
      </c>
      <c r="G2498">
        <v>3.2300000000000004</v>
      </c>
      <c r="H2498" s="2" t="s">
        <v>12</v>
      </c>
      <c r="L2498">
        <v>3.24</v>
      </c>
      <c r="M2498">
        <v>0.01</v>
      </c>
      <c r="N2498">
        <f t="shared" si="38"/>
        <v>3.25</v>
      </c>
      <c r="P2498">
        <v>3.25</v>
      </c>
      <c r="R2498">
        <v>3.25</v>
      </c>
    </row>
    <row r="2499" spans="1:18" x14ac:dyDescent="0.3">
      <c r="A2499" s="1">
        <v>2.7777858796296292E-2</v>
      </c>
      <c r="B2499" s="2" t="s">
        <v>49</v>
      </c>
      <c r="C2499" s="2" t="s">
        <v>34</v>
      </c>
      <c r="D2499" s="2" t="s">
        <v>9</v>
      </c>
      <c r="E2499" s="2" t="s">
        <v>10</v>
      </c>
      <c r="F2499" s="2" t="s">
        <v>11</v>
      </c>
      <c r="G2499">
        <v>3.16</v>
      </c>
      <c r="H2499" s="2" t="s">
        <v>12</v>
      </c>
      <c r="L2499">
        <v>3.24</v>
      </c>
      <c r="M2499">
        <v>0.02</v>
      </c>
      <c r="N2499">
        <f t="shared" ref="N2499:N2562" si="39">L2499+M2499</f>
        <v>3.2600000000000002</v>
      </c>
      <c r="P2499">
        <v>3.2600000000000002</v>
      </c>
      <c r="R2499">
        <v>3.2600000000000002</v>
      </c>
    </row>
    <row r="2500" spans="1:18" x14ac:dyDescent="0.3">
      <c r="A2500" s="1">
        <v>2.7905185185185182E-2</v>
      </c>
      <c r="B2500" s="2" t="s">
        <v>49</v>
      </c>
      <c r="C2500" s="2" t="s">
        <v>34</v>
      </c>
      <c r="D2500" s="2" t="s">
        <v>9</v>
      </c>
      <c r="E2500" s="2" t="s">
        <v>10</v>
      </c>
      <c r="F2500" s="2" t="s">
        <v>11</v>
      </c>
      <c r="G2500">
        <v>3.25</v>
      </c>
      <c r="H2500" s="2" t="s">
        <v>12</v>
      </c>
      <c r="L2500">
        <v>3.17</v>
      </c>
      <c r="M2500">
        <v>0.01</v>
      </c>
      <c r="N2500">
        <f t="shared" si="39"/>
        <v>3.1799999999999997</v>
      </c>
      <c r="P2500">
        <v>3.1799999999999997</v>
      </c>
      <c r="R2500">
        <v>3.1799999999999997</v>
      </c>
    </row>
    <row r="2501" spans="1:18" x14ac:dyDescent="0.3">
      <c r="A2501" s="1">
        <v>2.8020914351851847E-2</v>
      </c>
      <c r="B2501" s="2" t="s">
        <v>49</v>
      </c>
      <c r="C2501" s="2" t="s">
        <v>34</v>
      </c>
      <c r="D2501" s="2" t="s">
        <v>9</v>
      </c>
      <c r="E2501" s="2" t="s">
        <v>10</v>
      </c>
      <c r="F2501" s="2" t="s">
        <v>11</v>
      </c>
      <c r="G2501">
        <v>3.25</v>
      </c>
      <c r="H2501" s="2" t="s">
        <v>12</v>
      </c>
      <c r="L2501">
        <v>3.24</v>
      </c>
      <c r="M2501">
        <v>-0.01</v>
      </c>
      <c r="N2501">
        <f t="shared" si="39"/>
        <v>3.2300000000000004</v>
      </c>
      <c r="P2501">
        <v>3.2300000000000004</v>
      </c>
      <c r="R2501">
        <v>3.2300000000000004</v>
      </c>
    </row>
    <row r="2502" spans="1:18" x14ac:dyDescent="0.3">
      <c r="A2502" s="1">
        <v>2.8136666666666664E-2</v>
      </c>
      <c r="B2502" s="2" t="s">
        <v>49</v>
      </c>
      <c r="C2502" s="2" t="s">
        <v>34</v>
      </c>
      <c r="D2502" s="2" t="s">
        <v>9</v>
      </c>
      <c r="E2502" s="2" t="s">
        <v>10</v>
      </c>
      <c r="F2502" s="2" t="s">
        <v>11</v>
      </c>
      <c r="G2502">
        <v>3.25</v>
      </c>
      <c r="H2502" s="2" t="s">
        <v>12</v>
      </c>
      <c r="L2502">
        <v>3.24</v>
      </c>
      <c r="M2502">
        <v>-0.02</v>
      </c>
      <c r="N2502">
        <f t="shared" si="39"/>
        <v>3.22</v>
      </c>
      <c r="P2502">
        <v>3.22</v>
      </c>
      <c r="R2502">
        <v>3.22</v>
      </c>
    </row>
    <row r="2503" spans="1:18" x14ac:dyDescent="0.3">
      <c r="A2503" s="1">
        <v>2.8252395833333329E-2</v>
      </c>
      <c r="B2503" s="2" t="s">
        <v>49</v>
      </c>
      <c r="C2503" s="2" t="s">
        <v>34</v>
      </c>
      <c r="D2503" s="2" t="s">
        <v>9</v>
      </c>
      <c r="E2503" s="2" t="s">
        <v>10</v>
      </c>
      <c r="F2503" s="2" t="s">
        <v>11</v>
      </c>
      <c r="G2503">
        <v>3.25</v>
      </c>
      <c r="H2503" s="2" t="s">
        <v>12</v>
      </c>
      <c r="L2503">
        <v>3.22</v>
      </c>
      <c r="M2503">
        <v>0.01</v>
      </c>
      <c r="N2503">
        <f t="shared" si="39"/>
        <v>3.23</v>
      </c>
      <c r="P2503">
        <v>3.23</v>
      </c>
      <c r="R2503">
        <v>3.23</v>
      </c>
    </row>
    <row r="2504" spans="1:18" x14ac:dyDescent="0.3">
      <c r="A2504" s="1">
        <v>2.8379710648148145E-2</v>
      </c>
      <c r="B2504" s="2" t="s">
        <v>49</v>
      </c>
      <c r="C2504" s="2" t="s">
        <v>34</v>
      </c>
      <c r="D2504" s="2" t="s">
        <v>9</v>
      </c>
      <c r="E2504" s="2" t="s">
        <v>10</v>
      </c>
      <c r="F2504" s="2" t="s">
        <v>11</v>
      </c>
      <c r="G2504">
        <v>3.24</v>
      </c>
      <c r="H2504" s="2" t="s">
        <v>12</v>
      </c>
      <c r="L2504">
        <v>3.22</v>
      </c>
      <c r="M2504">
        <v>0.01</v>
      </c>
      <c r="N2504">
        <f t="shared" si="39"/>
        <v>3.23</v>
      </c>
      <c r="P2504">
        <v>3.23</v>
      </c>
      <c r="R2504">
        <v>3.23</v>
      </c>
    </row>
    <row r="2505" spans="1:18" x14ac:dyDescent="0.3">
      <c r="A2505" s="1">
        <v>2.8495451388888884E-2</v>
      </c>
      <c r="B2505" s="2" t="s">
        <v>49</v>
      </c>
      <c r="C2505" s="2" t="s">
        <v>34</v>
      </c>
      <c r="D2505" s="2" t="s">
        <v>9</v>
      </c>
      <c r="E2505" s="2" t="s">
        <v>10</v>
      </c>
      <c r="F2505" s="2" t="s">
        <v>11</v>
      </c>
      <c r="G2505">
        <v>3.1799999999999997</v>
      </c>
      <c r="H2505" s="2" t="s">
        <v>12</v>
      </c>
      <c r="L2505">
        <v>3.24</v>
      </c>
      <c r="M2505">
        <v>0.02</v>
      </c>
      <c r="N2505">
        <f t="shared" si="39"/>
        <v>3.2600000000000002</v>
      </c>
      <c r="P2505">
        <v>3.2600000000000002</v>
      </c>
      <c r="R2505">
        <v>3.2600000000000002</v>
      </c>
    </row>
    <row r="2506" spans="1:18" x14ac:dyDescent="0.3">
      <c r="A2506" s="1">
        <v>2.8614224537037034E-2</v>
      </c>
      <c r="B2506" s="2" t="s">
        <v>49</v>
      </c>
      <c r="C2506" s="2" t="s">
        <v>34</v>
      </c>
      <c r="D2506" s="2" t="s">
        <v>9</v>
      </c>
      <c r="E2506" s="2" t="s">
        <v>10</v>
      </c>
      <c r="F2506" s="2" t="s">
        <v>11</v>
      </c>
      <c r="G2506">
        <v>3.2</v>
      </c>
      <c r="H2506" s="2" t="s">
        <v>12</v>
      </c>
      <c r="L2506">
        <v>3.22</v>
      </c>
      <c r="M2506">
        <v>0.01</v>
      </c>
      <c r="N2506">
        <f t="shared" si="39"/>
        <v>3.23</v>
      </c>
      <c r="P2506">
        <v>3.23</v>
      </c>
      <c r="R2506">
        <v>3.23</v>
      </c>
    </row>
    <row r="2507" spans="1:18" x14ac:dyDescent="0.3">
      <c r="A2507" s="1">
        <v>2.8726932870370366E-2</v>
      </c>
      <c r="B2507" s="2" t="s">
        <v>49</v>
      </c>
      <c r="C2507" s="2" t="s">
        <v>34</v>
      </c>
      <c r="D2507" s="2" t="s">
        <v>9</v>
      </c>
      <c r="E2507" s="2" t="s">
        <v>10</v>
      </c>
      <c r="F2507" s="2" t="s">
        <v>11</v>
      </c>
      <c r="G2507">
        <v>3.22</v>
      </c>
      <c r="H2507" s="2" t="s">
        <v>12</v>
      </c>
      <c r="L2507">
        <v>3.24</v>
      </c>
      <c r="M2507">
        <v>0.02</v>
      </c>
      <c r="N2507">
        <f t="shared" si="39"/>
        <v>3.2600000000000002</v>
      </c>
      <c r="P2507">
        <v>3.2600000000000002</v>
      </c>
      <c r="R2507">
        <v>3.2600000000000002</v>
      </c>
    </row>
    <row r="2508" spans="1:18" x14ac:dyDescent="0.3">
      <c r="A2508" s="1">
        <v>2.8842766203703702E-2</v>
      </c>
      <c r="B2508" s="2" t="s">
        <v>49</v>
      </c>
      <c r="C2508" s="2" t="s">
        <v>34</v>
      </c>
      <c r="D2508" s="2" t="s">
        <v>9</v>
      </c>
      <c r="E2508" s="2" t="s">
        <v>10</v>
      </c>
      <c r="F2508" s="2" t="s">
        <v>11</v>
      </c>
      <c r="G2508">
        <v>3.25</v>
      </c>
      <c r="H2508" s="2" t="s">
        <v>12</v>
      </c>
      <c r="L2508">
        <v>3.21</v>
      </c>
      <c r="M2508">
        <v>0.01</v>
      </c>
      <c r="N2508">
        <f t="shared" si="39"/>
        <v>3.2199999999999998</v>
      </c>
      <c r="P2508">
        <v>3.2199999999999998</v>
      </c>
      <c r="R2508">
        <v>3.2199999999999998</v>
      </c>
    </row>
    <row r="2509" spans="1:18" x14ac:dyDescent="0.3">
      <c r="A2509" s="1">
        <v>2.8969999999999996E-2</v>
      </c>
      <c r="B2509" s="2" t="s">
        <v>49</v>
      </c>
      <c r="C2509" s="2" t="s">
        <v>34</v>
      </c>
      <c r="D2509" s="2" t="s">
        <v>9</v>
      </c>
      <c r="E2509" s="2" t="s">
        <v>10</v>
      </c>
      <c r="F2509" s="2" t="s">
        <v>11</v>
      </c>
      <c r="G2509">
        <v>3.25</v>
      </c>
      <c r="H2509" s="2" t="s">
        <v>12</v>
      </c>
      <c r="L2509">
        <v>3.24</v>
      </c>
      <c r="M2509">
        <v>-0.01</v>
      </c>
      <c r="N2509">
        <f t="shared" si="39"/>
        <v>3.2300000000000004</v>
      </c>
      <c r="P2509">
        <v>3.2300000000000004</v>
      </c>
      <c r="R2509">
        <v>3.2300000000000004</v>
      </c>
    </row>
    <row r="2510" spans="1:18" x14ac:dyDescent="0.3">
      <c r="A2510" s="1">
        <v>2.9085729166666664E-2</v>
      </c>
      <c r="B2510" s="2" t="s">
        <v>49</v>
      </c>
      <c r="C2510" s="2" t="s">
        <v>34</v>
      </c>
      <c r="D2510" s="2" t="s">
        <v>9</v>
      </c>
      <c r="E2510" s="2" t="s">
        <v>10</v>
      </c>
      <c r="F2510" s="2" t="s">
        <v>11</v>
      </c>
      <c r="G2510">
        <v>3.2600000000000002</v>
      </c>
      <c r="H2510" s="2" t="s">
        <v>12</v>
      </c>
      <c r="L2510">
        <v>3.17</v>
      </c>
      <c r="M2510">
        <v>-0.01</v>
      </c>
      <c r="N2510">
        <f t="shared" si="39"/>
        <v>3.16</v>
      </c>
      <c r="P2510">
        <v>3.16</v>
      </c>
      <c r="R2510">
        <v>3.16</v>
      </c>
    </row>
    <row r="2511" spans="1:18" x14ac:dyDescent="0.3">
      <c r="A2511" s="1">
        <v>2.9201481481481478E-2</v>
      </c>
      <c r="B2511" s="2" t="s">
        <v>49</v>
      </c>
      <c r="C2511" s="2" t="s">
        <v>34</v>
      </c>
      <c r="D2511" s="2" t="s">
        <v>9</v>
      </c>
      <c r="E2511" s="2" t="s">
        <v>10</v>
      </c>
      <c r="F2511" s="2" t="s">
        <v>11</v>
      </c>
      <c r="G2511">
        <v>3.25</v>
      </c>
      <c r="H2511" s="2" t="s">
        <v>12</v>
      </c>
      <c r="L2511">
        <v>3.24</v>
      </c>
      <c r="M2511">
        <v>0.01</v>
      </c>
      <c r="N2511">
        <f t="shared" si="39"/>
        <v>3.25</v>
      </c>
      <c r="P2511">
        <v>3.25</v>
      </c>
      <c r="R2511">
        <v>3.25</v>
      </c>
    </row>
    <row r="2512" spans="1:18" x14ac:dyDescent="0.3">
      <c r="A2512" s="1">
        <v>2.931722222222222E-2</v>
      </c>
      <c r="B2512" s="2" t="s">
        <v>49</v>
      </c>
      <c r="C2512" s="2" t="s">
        <v>34</v>
      </c>
      <c r="D2512" s="2" t="s">
        <v>9</v>
      </c>
      <c r="E2512" s="2" t="s">
        <v>10</v>
      </c>
      <c r="F2512" s="2" t="s">
        <v>11</v>
      </c>
      <c r="G2512">
        <v>3.2600000000000002</v>
      </c>
      <c r="H2512" s="2" t="s">
        <v>12</v>
      </c>
      <c r="L2512">
        <v>3.24</v>
      </c>
      <c r="M2512">
        <v>0.01</v>
      </c>
      <c r="N2512">
        <f t="shared" si="39"/>
        <v>3.25</v>
      </c>
      <c r="P2512">
        <v>3.25</v>
      </c>
      <c r="R2512">
        <v>3.25</v>
      </c>
    </row>
    <row r="2513" spans="1:18" x14ac:dyDescent="0.3">
      <c r="A2513" s="1">
        <v>2.9444537037037033E-2</v>
      </c>
      <c r="B2513" s="2" t="s">
        <v>49</v>
      </c>
      <c r="C2513" s="2" t="s">
        <v>34</v>
      </c>
      <c r="D2513" s="2" t="s">
        <v>9</v>
      </c>
      <c r="E2513" s="2" t="s">
        <v>10</v>
      </c>
      <c r="F2513" s="2" t="s">
        <v>11</v>
      </c>
      <c r="G2513">
        <v>3.21</v>
      </c>
      <c r="H2513" s="2" t="s">
        <v>12</v>
      </c>
      <c r="L2513">
        <v>3.23</v>
      </c>
      <c r="M2513">
        <v>0.02</v>
      </c>
      <c r="N2513">
        <f t="shared" si="39"/>
        <v>3.25</v>
      </c>
      <c r="P2513">
        <v>3.25</v>
      </c>
      <c r="R2513">
        <v>3.25</v>
      </c>
    </row>
    <row r="2514" spans="1:18" x14ac:dyDescent="0.3">
      <c r="A2514" s="1">
        <v>2.9560277777777776E-2</v>
      </c>
      <c r="B2514" s="2" t="s">
        <v>49</v>
      </c>
      <c r="C2514" s="2" t="s">
        <v>34</v>
      </c>
      <c r="D2514" s="2" t="s">
        <v>9</v>
      </c>
      <c r="E2514" s="2" t="s">
        <v>10</v>
      </c>
      <c r="F2514" s="2" t="s">
        <v>11</v>
      </c>
      <c r="G2514">
        <v>3.2300000000000004</v>
      </c>
      <c r="H2514" s="2" t="s">
        <v>12</v>
      </c>
      <c r="L2514">
        <v>3.24</v>
      </c>
      <c r="M2514">
        <v>0.01</v>
      </c>
      <c r="N2514">
        <f t="shared" si="39"/>
        <v>3.25</v>
      </c>
      <c r="P2514">
        <v>3.25</v>
      </c>
      <c r="R2514">
        <v>3.25</v>
      </c>
    </row>
    <row r="2515" spans="1:18" x14ac:dyDescent="0.3">
      <c r="A2515" s="1">
        <v>2.9676006944444441E-2</v>
      </c>
      <c r="B2515" s="2" t="s">
        <v>49</v>
      </c>
      <c r="C2515" s="2" t="s">
        <v>34</v>
      </c>
      <c r="D2515" s="2" t="s">
        <v>9</v>
      </c>
      <c r="E2515" s="2" t="s">
        <v>10</v>
      </c>
      <c r="F2515" s="2" t="s">
        <v>11</v>
      </c>
      <c r="G2515">
        <v>3.2100000000000004</v>
      </c>
      <c r="H2515" s="2" t="s">
        <v>12</v>
      </c>
      <c r="L2515">
        <v>3.22</v>
      </c>
      <c r="M2515">
        <v>0.02</v>
      </c>
      <c r="N2515">
        <f t="shared" si="39"/>
        <v>3.24</v>
      </c>
      <c r="P2515">
        <v>3.24</v>
      </c>
      <c r="R2515">
        <v>3.24</v>
      </c>
    </row>
    <row r="2516" spans="1:18" x14ac:dyDescent="0.3">
      <c r="A2516" s="1">
        <v>2.9791747685185183E-2</v>
      </c>
      <c r="B2516" s="2" t="s">
        <v>49</v>
      </c>
      <c r="C2516" s="2" t="s">
        <v>34</v>
      </c>
      <c r="D2516" s="2" t="s">
        <v>9</v>
      </c>
      <c r="E2516" s="2" t="s">
        <v>10</v>
      </c>
      <c r="F2516" s="2" t="s">
        <v>11</v>
      </c>
      <c r="G2516">
        <v>3.25</v>
      </c>
      <c r="H2516" s="2" t="s">
        <v>12</v>
      </c>
      <c r="L2516">
        <v>3.17</v>
      </c>
      <c r="M2516">
        <v>0.01</v>
      </c>
      <c r="N2516">
        <f t="shared" si="39"/>
        <v>3.1799999999999997</v>
      </c>
      <c r="P2516">
        <v>3.1799999999999997</v>
      </c>
      <c r="R2516">
        <v>3.1799999999999997</v>
      </c>
    </row>
    <row r="2517" spans="1:18" x14ac:dyDescent="0.3">
      <c r="A2517" s="1">
        <v>2.9907499999999997E-2</v>
      </c>
      <c r="B2517" s="2" t="s">
        <v>49</v>
      </c>
      <c r="C2517" s="2" t="s">
        <v>34</v>
      </c>
      <c r="D2517" s="2" t="s">
        <v>9</v>
      </c>
      <c r="E2517" s="2" t="s">
        <v>10</v>
      </c>
      <c r="F2517" s="2" t="s">
        <v>11</v>
      </c>
      <c r="G2517">
        <v>3.25</v>
      </c>
      <c r="H2517" s="2" t="s">
        <v>12</v>
      </c>
      <c r="L2517">
        <v>3.21</v>
      </c>
      <c r="M2517">
        <v>-0.01</v>
      </c>
      <c r="N2517">
        <f t="shared" si="39"/>
        <v>3.2</v>
      </c>
      <c r="P2517">
        <v>3.2</v>
      </c>
      <c r="R2517">
        <v>3.2</v>
      </c>
    </row>
    <row r="2518" spans="1:18" x14ac:dyDescent="0.3">
      <c r="A2518" s="1">
        <v>3.0034814814814813E-2</v>
      </c>
      <c r="B2518" s="2" t="s">
        <v>49</v>
      </c>
      <c r="C2518" s="2" t="s">
        <v>34</v>
      </c>
      <c r="D2518" s="2" t="s">
        <v>9</v>
      </c>
      <c r="E2518" s="2" t="s">
        <v>10</v>
      </c>
      <c r="F2518" s="2" t="s">
        <v>11</v>
      </c>
      <c r="G2518">
        <v>3.2600000000000002</v>
      </c>
      <c r="H2518" s="2" t="s">
        <v>12</v>
      </c>
      <c r="L2518">
        <v>3.24</v>
      </c>
      <c r="M2518">
        <v>-0.02</v>
      </c>
      <c r="N2518">
        <f t="shared" si="39"/>
        <v>3.22</v>
      </c>
      <c r="P2518">
        <v>3.22</v>
      </c>
      <c r="R2518">
        <v>3.22</v>
      </c>
    </row>
    <row r="2519" spans="1:18" x14ac:dyDescent="0.3">
      <c r="A2519" s="1">
        <v>3.0150555555555552E-2</v>
      </c>
      <c r="B2519" s="2" t="s">
        <v>49</v>
      </c>
      <c r="C2519" s="2" t="s">
        <v>34</v>
      </c>
      <c r="D2519" s="2" t="s">
        <v>9</v>
      </c>
      <c r="E2519" s="2" t="s">
        <v>10</v>
      </c>
      <c r="F2519" s="2" t="s">
        <v>11</v>
      </c>
      <c r="G2519">
        <v>3.25</v>
      </c>
      <c r="H2519" s="2" t="s">
        <v>12</v>
      </c>
      <c r="L2519">
        <v>3.24</v>
      </c>
      <c r="M2519">
        <v>0.01</v>
      </c>
      <c r="N2519">
        <f t="shared" si="39"/>
        <v>3.25</v>
      </c>
      <c r="P2519">
        <v>3.25</v>
      </c>
      <c r="R2519">
        <v>3.25</v>
      </c>
    </row>
    <row r="2520" spans="1:18" x14ac:dyDescent="0.3">
      <c r="A2520" s="1">
        <v>3.026628472222222E-2</v>
      </c>
      <c r="B2520" s="2" t="s">
        <v>49</v>
      </c>
      <c r="C2520" s="2" t="s">
        <v>34</v>
      </c>
      <c r="D2520" s="2" t="s">
        <v>9</v>
      </c>
      <c r="E2520" s="2" t="s">
        <v>10</v>
      </c>
      <c r="F2520" s="2" t="s">
        <v>11</v>
      </c>
      <c r="G2520">
        <v>3.2600000000000002</v>
      </c>
      <c r="H2520" s="2" t="s">
        <v>12</v>
      </c>
      <c r="L2520">
        <v>3.24</v>
      </c>
      <c r="M2520">
        <v>0.01</v>
      </c>
      <c r="N2520">
        <f t="shared" si="39"/>
        <v>3.25</v>
      </c>
      <c r="P2520">
        <v>3.25</v>
      </c>
      <c r="R2520">
        <v>3.25</v>
      </c>
    </row>
    <row r="2521" spans="1:18" x14ac:dyDescent="0.3">
      <c r="A2521" s="1">
        <v>3.038202546296296E-2</v>
      </c>
      <c r="B2521" s="2" t="s">
        <v>49</v>
      </c>
      <c r="C2521" s="2" t="s">
        <v>34</v>
      </c>
      <c r="D2521" s="2" t="s">
        <v>9</v>
      </c>
      <c r="E2521" s="2" t="s">
        <v>10</v>
      </c>
      <c r="F2521" s="2" t="s">
        <v>11</v>
      </c>
      <c r="G2521">
        <v>3.1799999999999997</v>
      </c>
      <c r="H2521" s="2" t="s">
        <v>12</v>
      </c>
      <c r="L2521">
        <v>3.24</v>
      </c>
      <c r="M2521">
        <v>0.02</v>
      </c>
      <c r="N2521">
        <f t="shared" si="39"/>
        <v>3.2600000000000002</v>
      </c>
      <c r="P2521">
        <v>3.2600000000000002</v>
      </c>
      <c r="R2521">
        <v>3.2600000000000002</v>
      </c>
    </row>
    <row r="2522" spans="1:18" x14ac:dyDescent="0.3">
      <c r="A2522" s="1">
        <v>3.050935185185185E-2</v>
      </c>
      <c r="B2522" s="2" t="s">
        <v>49</v>
      </c>
      <c r="C2522" s="2" t="s">
        <v>34</v>
      </c>
      <c r="D2522" s="2" t="s">
        <v>9</v>
      </c>
      <c r="E2522" s="2" t="s">
        <v>10</v>
      </c>
      <c r="F2522" s="2" t="s">
        <v>11</v>
      </c>
      <c r="G2522">
        <v>3.22</v>
      </c>
      <c r="H2522" s="2" t="s">
        <v>12</v>
      </c>
      <c r="L2522">
        <v>3.24</v>
      </c>
      <c r="M2522">
        <v>0.01</v>
      </c>
      <c r="N2522">
        <f t="shared" si="39"/>
        <v>3.25</v>
      </c>
      <c r="P2522">
        <v>3.25</v>
      </c>
      <c r="R2522">
        <v>3.25</v>
      </c>
    </row>
    <row r="2523" spans="1:18" x14ac:dyDescent="0.3">
      <c r="A2523" s="1">
        <v>3.0625092592592589E-2</v>
      </c>
      <c r="B2523" s="2" t="s">
        <v>49</v>
      </c>
      <c r="C2523" s="2" t="s">
        <v>34</v>
      </c>
      <c r="D2523" s="2" t="s">
        <v>9</v>
      </c>
      <c r="E2523" s="2" t="s">
        <v>10</v>
      </c>
      <c r="F2523" s="2" t="s">
        <v>11</v>
      </c>
      <c r="G2523">
        <v>3.22</v>
      </c>
      <c r="H2523" s="2" t="s">
        <v>12</v>
      </c>
      <c r="L2523">
        <v>3.24</v>
      </c>
      <c r="M2523">
        <v>0.02</v>
      </c>
      <c r="N2523">
        <f t="shared" si="39"/>
        <v>3.2600000000000002</v>
      </c>
      <c r="P2523">
        <v>3.2600000000000002</v>
      </c>
      <c r="R2523">
        <v>3.2600000000000002</v>
      </c>
    </row>
    <row r="2524" spans="1:18" x14ac:dyDescent="0.3">
      <c r="A2524" s="1">
        <v>3.0740833333333332E-2</v>
      </c>
      <c r="B2524" s="2" t="s">
        <v>49</v>
      </c>
      <c r="C2524" s="2" t="s">
        <v>34</v>
      </c>
      <c r="D2524" s="2" t="s">
        <v>9</v>
      </c>
      <c r="E2524" s="2" t="s">
        <v>10</v>
      </c>
      <c r="F2524" s="2" t="s">
        <v>11</v>
      </c>
      <c r="G2524">
        <v>3.23</v>
      </c>
      <c r="H2524" s="2" t="s">
        <v>12</v>
      </c>
      <c r="L2524">
        <v>3.2</v>
      </c>
      <c r="M2524">
        <v>0.01</v>
      </c>
      <c r="N2524">
        <f t="shared" si="39"/>
        <v>3.21</v>
      </c>
      <c r="P2524">
        <v>3.21</v>
      </c>
      <c r="R2524">
        <v>3.21</v>
      </c>
    </row>
    <row r="2525" spans="1:18" x14ac:dyDescent="0.3">
      <c r="A2525" s="1">
        <v>3.0856574074074071E-2</v>
      </c>
      <c r="B2525" s="2" t="s">
        <v>49</v>
      </c>
      <c r="C2525" s="2" t="s">
        <v>34</v>
      </c>
      <c r="D2525" s="2" t="s">
        <v>9</v>
      </c>
      <c r="E2525" s="2" t="s">
        <v>10</v>
      </c>
      <c r="F2525" s="2" t="s">
        <v>11</v>
      </c>
      <c r="G2525">
        <v>3.25</v>
      </c>
      <c r="H2525" s="2" t="s">
        <v>12</v>
      </c>
      <c r="L2525">
        <v>3.24</v>
      </c>
      <c r="M2525">
        <v>-0.01</v>
      </c>
      <c r="N2525">
        <f t="shared" si="39"/>
        <v>3.2300000000000004</v>
      </c>
      <c r="P2525">
        <v>3.2300000000000004</v>
      </c>
      <c r="R2525">
        <v>3.2300000000000004</v>
      </c>
    </row>
    <row r="2526" spans="1:18" x14ac:dyDescent="0.3">
      <c r="A2526" s="1">
        <v>3.0983900462962961E-2</v>
      </c>
      <c r="B2526" s="2" t="s">
        <v>49</v>
      </c>
      <c r="C2526" s="2" t="s">
        <v>34</v>
      </c>
      <c r="D2526" s="2" t="s">
        <v>9</v>
      </c>
      <c r="E2526" s="2" t="s">
        <v>10</v>
      </c>
      <c r="F2526" s="2" t="s">
        <v>11</v>
      </c>
      <c r="G2526">
        <v>3.21</v>
      </c>
      <c r="H2526" s="2" t="s">
        <v>12</v>
      </c>
      <c r="L2526">
        <v>3.22</v>
      </c>
      <c r="M2526">
        <v>-0.01</v>
      </c>
      <c r="N2526">
        <f t="shared" si="39"/>
        <v>3.2100000000000004</v>
      </c>
      <c r="P2526">
        <v>3.2100000000000004</v>
      </c>
      <c r="R2526">
        <v>3.2100000000000004</v>
      </c>
    </row>
    <row r="2527" spans="1:18" x14ac:dyDescent="0.3">
      <c r="A2527" s="1">
        <v>3.1099629629629626E-2</v>
      </c>
      <c r="B2527" s="2" t="s">
        <v>49</v>
      </c>
      <c r="C2527" s="2" t="s">
        <v>34</v>
      </c>
      <c r="D2527" s="2" t="s">
        <v>9</v>
      </c>
      <c r="E2527" s="2" t="s">
        <v>10</v>
      </c>
      <c r="F2527" s="2" t="s">
        <v>11</v>
      </c>
      <c r="G2527">
        <v>3.25</v>
      </c>
      <c r="H2527" s="2" t="s">
        <v>12</v>
      </c>
      <c r="L2527">
        <v>3.24</v>
      </c>
      <c r="M2527">
        <v>0.01</v>
      </c>
      <c r="N2527">
        <f t="shared" si="39"/>
        <v>3.25</v>
      </c>
      <c r="P2527">
        <v>3.25</v>
      </c>
      <c r="R2527">
        <v>3.25</v>
      </c>
    </row>
    <row r="2528" spans="1:18" x14ac:dyDescent="0.3">
      <c r="A2528" s="1">
        <v>3.1215370370370369E-2</v>
      </c>
      <c r="B2528" s="2" t="s">
        <v>49</v>
      </c>
      <c r="C2528" s="2" t="s">
        <v>34</v>
      </c>
      <c r="D2528" s="2" t="s">
        <v>9</v>
      </c>
      <c r="E2528" s="2" t="s">
        <v>10</v>
      </c>
      <c r="F2528" s="2" t="s">
        <v>11</v>
      </c>
      <c r="G2528">
        <v>3.2600000000000002</v>
      </c>
      <c r="H2528" s="2" t="s">
        <v>12</v>
      </c>
      <c r="L2528">
        <v>3.24</v>
      </c>
      <c r="M2528">
        <v>0.01</v>
      </c>
      <c r="N2528">
        <f t="shared" si="39"/>
        <v>3.25</v>
      </c>
      <c r="P2528">
        <v>3.25</v>
      </c>
      <c r="R2528">
        <v>3.25</v>
      </c>
    </row>
    <row r="2529" spans="1:18" x14ac:dyDescent="0.3">
      <c r="A2529" s="1">
        <v>3.1331111111111108E-2</v>
      </c>
      <c r="B2529" s="2" t="s">
        <v>49</v>
      </c>
      <c r="C2529" s="2" t="s">
        <v>34</v>
      </c>
      <c r="D2529" s="2" t="s">
        <v>9</v>
      </c>
      <c r="E2529" s="2" t="s">
        <v>10</v>
      </c>
      <c r="F2529" s="2" t="s">
        <v>11</v>
      </c>
      <c r="G2529">
        <v>3.1799999999999997</v>
      </c>
      <c r="H2529" s="2" t="s">
        <v>12</v>
      </c>
      <c r="L2529">
        <v>3.24</v>
      </c>
      <c r="M2529">
        <v>0.02</v>
      </c>
      <c r="N2529">
        <f t="shared" si="39"/>
        <v>3.2600000000000002</v>
      </c>
      <c r="P2529">
        <v>3.2600000000000002</v>
      </c>
      <c r="R2529">
        <v>3.2600000000000002</v>
      </c>
    </row>
    <row r="2530" spans="1:18" x14ac:dyDescent="0.3">
      <c r="A2530" s="1">
        <v>3.1446851851851851E-2</v>
      </c>
      <c r="B2530" s="2" t="s">
        <v>49</v>
      </c>
      <c r="C2530" s="2" t="s">
        <v>34</v>
      </c>
      <c r="D2530" s="2" t="s">
        <v>9</v>
      </c>
      <c r="E2530" s="2" t="s">
        <v>10</v>
      </c>
      <c r="F2530" s="2" t="s">
        <v>11</v>
      </c>
      <c r="G2530">
        <v>3.2</v>
      </c>
      <c r="H2530" s="2" t="s">
        <v>12</v>
      </c>
      <c r="L2530">
        <v>3.24</v>
      </c>
      <c r="M2530">
        <v>0.01</v>
      </c>
      <c r="N2530">
        <f t="shared" si="39"/>
        <v>3.25</v>
      </c>
      <c r="P2530">
        <v>3.25</v>
      </c>
      <c r="R2530">
        <v>3.25</v>
      </c>
    </row>
    <row r="2531" spans="1:18" x14ac:dyDescent="0.3">
      <c r="A2531" s="1">
        <v>3.1574155092592593E-2</v>
      </c>
      <c r="B2531" s="2" t="s">
        <v>49</v>
      </c>
      <c r="C2531" s="2" t="s">
        <v>34</v>
      </c>
      <c r="D2531" s="2" t="s">
        <v>9</v>
      </c>
      <c r="E2531" s="2" t="s">
        <v>10</v>
      </c>
      <c r="F2531" s="2" t="s">
        <v>11</v>
      </c>
      <c r="G2531">
        <v>3.2300000000000004</v>
      </c>
      <c r="H2531" s="2" t="s">
        <v>12</v>
      </c>
      <c r="L2531">
        <v>3.24</v>
      </c>
      <c r="M2531">
        <v>0.02</v>
      </c>
      <c r="N2531">
        <f t="shared" si="39"/>
        <v>3.2600000000000002</v>
      </c>
      <c r="P2531">
        <v>3.2600000000000002</v>
      </c>
      <c r="R2531">
        <v>3.2600000000000002</v>
      </c>
    </row>
    <row r="2532" spans="1:18" x14ac:dyDescent="0.3">
      <c r="A2532" s="1">
        <v>3.1689907407407403E-2</v>
      </c>
      <c r="B2532" s="2" t="s">
        <v>49</v>
      </c>
      <c r="C2532" s="2" t="s">
        <v>34</v>
      </c>
      <c r="D2532" s="2" t="s">
        <v>9</v>
      </c>
      <c r="E2532" s="2" t="s">
        <v>10</v>
      </c>
      <c r="F2532" s="2" t="s">
        <v>11</v>
      </c>
      <c r="G2532">
        <v>3.25</v>
      </c>
      <c r="H2532" s="2" t="s">
        <v>12</v>
      </c>
      <c r="L2532">
        <v>3.17</v>
      </c>
      <c r="M2532">
        <v>0.01</v>
      </c>
      <c r="N2532">
        <f t="shared" si="39"/>
        <v>3.1799999999999997</v>
      </c>
      <c r="P2532">
        <v>3.1799999999999997</v>
      </c>
      <c r="R2532">
        <v>3.1799999999999997</v>
      </c>
    </row>
    <row r="2533" spans="1:18" x14ac:dyDescent="0.3">
      <c r="A2533" s="1">
        <v>3.1805648148148145E-2</v>
      </c>
      <c r="B2533" s="2" t="s">
        <v>49</v>
      </c>
      <c r="C2533" s="2" t="s">
        <v>34</v>
      </c>
      <c r="D2533" s="2" t="s">
        <v>9</v>
      </c>
      <c r="E2533" s="2" t="s">
        <v>10</v>
      </c>
      <c r="F2533" s="2" t="s">
        <v>11</v>
      </c>
      <c r="G2533">
        <v>3.1799999999999997</v>
      </c>
      <c r="H2533" s="2" t="s">
        <v>12</v>
      </c>
      <c r="L2533">
        <v>3.23</v>
      </c>
      <c r="M2533">
        <v>-0.01</v>
      </c>
      <c r="N2533">
        <f t="shared" si="39"/>
        <v>3.22</v>
      </c>
      <c r="P2533">
        <v>3.22</v>
      </c>
      <c r="R2533">
        <v>3.22</v>
      </c>
    </row>
    <row r="2534" spans="1:18" x14ac:dyDescent="0.3">
      <c r="A2534" s="1">
        <v>3.1921377314814814E-2</v>
      </c>
      <c r="B2534" s="2" t="s">
        <v>49</v>
      </c>
      <c r="C2534" s="2" t="s">
        <v>34</v>
      </c>
      <c r="D2534" s="2" t="s">
        <v>9</v>
      </c>
      <c r="E2534" s="2" t="s">
        <v>10</v>
      </c>
      <c r="F2534" s="2" t="s">
        <v>11</v>
      </c>
      <c r="G2534">
        <v>3.2600000000000002</v>
      </c>
      <c r="H2534" s="2" t="s">
        <v>12</v>
      </c>
      <c r="L2534">
        <v>3.24</v>
      </c>
      <c r="M2534">
        <v>-0.02</v>
      </c>
      <c r="N2534">
        <f t="shared" si="39"/>
        <v>3.22</v>
      </c>
      <c r="P2534">
        <v>3.22</v>
      </c>
      <c r="R2534">
        <v>3.22</v>
      </c>
    </row>
    <row r="2535" spans="1:18" x14ac:dyDescent="0.3">
      <c r="A2535" s="1">
        <v>3.2048703703703704E-2</v>
      </c>
      <c r="B2535" s="2" t="s">
        <v>49</v>
      </c>
      <c r="C2535" s="2" t="s">
        <v>34</v>
      </c>
      <c r="D2535" s="2" t="s">
        <v>9</v>
      </c>
      <c r="E2535" s="2" t="s">
        <v>10</v>
      </c>
      <c r="F2535" s="2" t="s">
        <v>11</v>
      </c>
      <c r="G2535">
        <v>3.2399999999999998</v>
      </c>
      <c r="H2535" s="2" t="s">
        <v>12</v>
      </c>
      <c r="L2535">
        <v>3.22</v>
      </c>
      <c r="M2535">
        <v>0.01</v>
      </c>
      <c r="N2535">
        <f t="shared" si="39"/>
        <v>3.23</v>
      </c>
      <c r="P2535">
        <v>3.23</v>
      </c>
      <c r="R2535">
        <v>3.23</v>
      </c>
    </row>
    <row r="2536" spans="1:18" x14ac:dyDescent="0.3">
      <c r="A2536" s="1">
        <v>3.2164456018518514E-2</v>
      </c>
      <c r="B2536" s="2" t="s">
        <v>49</v>
      </c>
      <c r="C2536" s="2" t="s">
        <v>34</v>
      </c>
      <c r="D2536" s="2" t="s">
        <v>9</v>
      </c>
      <c r="E2536" s="2" t="s">
        <v>10</v>
      </c>
      <c r="F2536" s="2" t="s">
        <v>11</v>
      </c>
      <c r="G2536">
        <v>3.2600000000000002</v>
      </c>
      <c r="H2536" s="2" t="s">
        <v>12</v>
      </c>
      <c r="L2536">
        <v>3.24</v>
      </c>
      <c r="M2536">
        <v>0.01</v>
      </c>
      <c r="N2536">
        <f t="shared" si="39"/>
        <v>3.25</v>
      </c>
      <c r="P2536">
        <v>3.25</v>
      </c>
      <c r="R2536">
        <v>3.25</v>
      </c>
    </row>
    <row r="2537" spans="1:18" x14ac:dyDescent="0.3">
      <c r="A2537" s="1">
        <v>3.2280173611111108E-2</v>
      </c>
      <c r="B2537" s="2" t="s">
        <v>49</v>
      </c>
      <c r="C2537" s="2" t="s">
        <v>34</v>
      </c>
      <c r="D2537" s="2" t="s">
        <v>9</v>
      </c>
      <c r="E2537" s="2" t="s">
        <v>10</v>
      </c>
      <c r="F2537" s="2" t="s">
        <v>11</v>
      </c>
      <c r="G2537">
        <v>3.25</v>
      </c>
      <c r="H2537" s="2" t="s">
        <v>12</v>
      </c>
      <c r="L2537">
        <v>3.19</v>
      </c>
      <c r="M2537">
        <v>0.02</v>
      </c>
      <c r="N2537">
        <f t="shared" si="39"/>
        <v>3.21</v>
      </c>
      <c r="P2537">
        <v>3.21</v>
      </c>
      <c r="R2537">
        <v>3.21</v>
      </c>
    </row>
    <row r="2538" spans="1:18" x14ac:dyDescent="0.3">
      <c r="A2538" s="1">
        <v>3.2395914351851851E-2</v>
      </c>
      <c r="B2538" s="2" t="s">
        <v>49</v>
      </c>
      <c r="C2538" s="2" t="s">
        <v>34</v>
      </c>
      <c r="D2538" s="2" t="s">
        <v>9</v>
      </c>
      <c r="E2538" s="2" t="s">
        <v>10</v>
      </c>
      <c r="F2538" s="2" t="s">
        <v>11</v>
      </c>
      <c r="G2538">
        <v>3.2300000000000004</v>
      </c>
      <c r="H2538" s="2" t="s">
        <v>12</v>
      </c>
      <c r="L2538">
        <v>3.24</v>
      </c>
      <c r="M2538">
        <v>0.01</v>
      </c>
      <c r="N2538">
        <f t="shared" si="39"/>
        <v>3.25</v>
      </c>
      <c r="P2538">
        <v>3.25</v>
      </c>
      <c r="R2538">
        <v>3.25</v>
      </c>
    </row>
    <row r="2539" spans="1:18" x14ac:dyDescent="0.3">
      <c r="A2539" s="1">
        <v>3.2511666666666668E-2</v>
      </c>
      <c r="B2539" s="2" t="s">
        <v>49</v>
      </c>
      <c r="C2539" s="2" t="s">
        <v>34</v>
      </c>
      <c r="D2539" s="2" t="s">
        <v>9</v>
      </c>
      <c r="E2539" s="2" t="s">
        <v>10</v>
      </c>
      <c r="F2539" s="2" t="s">
        <v>11</v>
      </c>
      <c r="G2539">
        <v>3.22</v>
      </c>
      <c r="H2539" s="2" t="s">
        <v>12</v>
      </c>
      <c r="L2539">
        <v>3.24</v>
      </c>
      <c r="M2539">
        <v>0.02</v>
      </c>
      <c r="N2539">
        <f t="shared" si="39"/>
        <v>3.2600000000000002</v>
      </c>
      <c r="P2539">
        <v>3.2600000000000002</v>
      </c>
      <c r="R2539">
        <v>3.2600000000000002</v>
      </c>
    </row>
    <row r="2540" spans="1:18" x14ac:dyDescent="0.3">
      <c r="A2540" s="1">
        <v>3.2638981481481477E-2</v>
      </c>
      <c r="B2540" s="2" t="s">
        <v>49</v>
      </c>
      <c r="C2540" s="2" t="s">
        <v>34</v>
      </c>
      <c r="D2540" s="2" t="s">
        <v>9</v>
      </c>
      <c r="E2540" s="2" t="s">
        <v>10</v>
      </c>
      <c r="F2540" s="2" t="s">
        <v>11</v>
      </c>
      <c r="G2540">
        <v>3.1799999999999997</v>
      </c>
      <c r="H2540" s="2" t="s">
        <v>12</v>
      </c>
      <c r="L2540">
        <v>3.17</v>
      </c>
      <c r="M2540">
        <v>0.01</v>
      </c>
      <c r="N2540">
        <f t="shared" si="39"/>
        <v>3.1799999999999997</v>
      </c>
      <c r="P2540">
        <v>3.1799999999999997</v>
      </c>
      <c r="R2540">
        <v>3.1799999999999997</v>
      </c>
    </row>
    <row r="2541" spans="1:18" x14ac:dyDescent="0.3">
      <c r="A2541" s="1">
        <v>3.2754710648148146E-2</v>
      </c>
      <c r="B2541" s="2" t="s">
        <v>49</v>
      </c>
      <c r="C2541" s="2" t="s">
        <v>34</v>
      </c>
      <c r="D2541" s="2" t="s">
        <v>9</v>
      </c>
      <c r="E2541" s="2" t="s">
        <v>10</v>
      </c>
      <c r="F2541" s="2" t="s">
        <v>11</v>
      </c>
      <c r="G2541">
        <v>3.25</v>
      </c>
      <c r="H2541" s="2" t="s">
        <v>12</v>
      </c>
      <c r="L2541">
        <v>3.24</v>
      </c>
      <c r="M2541">
        <v>-0.04</v>
      </c>
      <c r="N2541">
        <f t="shared" si="39"/>
        <v>3.2</v>
      </c>
      <c r="P2541">
        <v>3.2</v>
      </c>
      <c r="R2541">
        <v>3.2</v>
      </c>
    </row>
    <row r="2542" spans="1:18" x14ac:dyDescent="0.3">
      <c r="A2542" s="1">
        <v>3.2870462962962962E-2</v>
      </c>
      <c r="B2542" s="2" t="s">
        <v>49</v>
      </c>
      <c r="C2542" s="2" t="s">
        <v>34</v>
      </c>
      <c r="D2542" s="2" t="s">
        <v>9</v>
      </c>
      <c r="E2542" s="2" t="s">
        <v>10</v>
      </c>
      <c r="F2542" s="2" t="s">
        <v>11</v>
      </c>
      <c r="G2542">
        <v>3.2600000000000002</v>
      </c>
      <c r="H2542" s="2" t="s">
        <v>12</v>
      </c>
      <c r="L2542">
        <v>3.24</v>
      </c>
      <c r="M2542">
        <v>-0.01</v>
      </c>
      <c r="N2542">
        <f t="shared" si="39"/>
        <v>3.2300000000000004</v>
      </c>
      <c r="P2542">
        <v>3.2300000000000004</v>
      </c>
      <c r="R2542">
        <v>3.2300000000000004</v>
      </c>
    </row>
    <row r="2543" spans="1:18" x14ac:dyDescent="0.3">
      <c r="A2543" s="1">
        <v>3.2986192129629631E-2</v>
      </c>
      <c r="B2543" s="2" t="s">
        <v>49</v>
      </c>
      <c r="C2543" s="2" t="s">
        <v>34</v>
      </c>
      <c r="D2543" s="2" t="s">
        <v>9</v>
      </c>
      <c r="E2543" s="2" t="s">
        <v>10</v>
      </c>
      <c r="F2543" s="2" t="s">
        <v>11</v>
      </c>
      <c r="G2543">
        <v>3.25</v>
      </c>
      <c r="H2543" s="2" t="s">
        <v>12</v>
      </c>
      <c r="L2543">
        <v>3.24</v>
      </c>
      <c r="M2543">
        <v>0.01</v>
      </c>
      <c r="N2543">
        <f t="shared" si="39"/>
        <v>3.25</v>
      </c>
      <c r="P2543">
        <v>3.25</v>
      </c>
      <c r="R2543">
        <v>3.25</v>
      </c>
    </row>
    <row r="2544" spans="1:18" x14ac:dyDescent="0.3">
      <c r="A2544" s="1">
        <v>3.311350694444444E-2</v>
      </c>
      <c r="B2544" s="2" t="s">
        <v>49</v>
      </c>
      <c r="C2544" s="2" t="s">
        <v>34</v>
      </c>
      <c r="D2544" s="2" t="s">
        <v>9</v>
      </c>
      <c r="E2544" s="2" t="s">
        <v>10</v>
      </c>
      <c r="F2544" s="2" t="s">
        <v>11</v>
      </c>
      <c r="G2544">
        <v>3.24</v>
      </c>
      <c r="H2544" s="2" t="s">
        <v>12</v>
      </c>
      <c r="L2544">
        <v>3.17</v>
      </c>
      <c r="M2544">
        <v>0.01</v>
      </c>
      <c r="N2544">
        <f t="shared" si="39"/>
        <v>3.1799999999999997</v>
      </c>
      <c r="P2544">
        <v>3.1799999999999997</v>
      </c>
      <c r="R2544">
        <v>3.1799999999999997</v>
      </c>
    </row>
    <row r="2545" spans="1:18" x14ac:dyDescent="0.3">
      <c r="A2545" s="1">
        <v>3.3229247685185183E-2</v>
      </c>
      <c r="B2545" s="2" t="s">
        <v>49</v>
      </c>
      <c r="C2545" s="2" t="s">
        <v>34</v>
      </c>
      <c r="D2545" s="2" t="s">
        <v>9</v>
      </c>
      <c r="E2545" s="2" t="s">
        <v>10</v>
      </c>
      <c r="F2545" s="2" t="s">
        <v>11</v>
      </c>
      <c r="G2545">
        <v>3.1799999999999997</v>
      </c>
      <c r="H2545" s="2" t="s">
        <v>12</v>
      </c>
      <c r="L2545">
        <v>3.24</v>
      </c>
      <c r="M2545">
        <v>0.02</v>
      </c>
      <c r="N2545">
        <f t="shared" si="39"/>
        <v>3.2600000000000002</v>
      </c>
      <c r="P2545">
        <v>3.2600000000000002</v>
      </c>
      <c r="R2545">
        <v>3.2600000000000002</v>
      </c>
    </row>
    <row r="2546" spans="1:18" x14ac:dyDescent="0.3">
      <c r="A2546" s="1">
        <v>3.3345E-2</v>
      </c>
      <c r="B2546" s="2" t="s">
        <v>49</v>
      </c>
      <c r="C2546" s="2" t="s">
        <v>34</v>
      </c>
      <c r="D2546" s="2" t="s">
        <v>9</v>
      </c>
      <c r="E2546" s="2" t="s">
        <v>10</v>
      </c>
      <c r="F2546" s="2" t="s">
        <v>11</v>
      </c>
      <c r="G2546">
        <v>3.22</v>
      </c>
      <c r="H2546" s="2" t="s">
        <v>12</v>
      </c>
      <c r="L2546">
        <v>3.23</v>
      </c>
      <c r="M2546">
        <v>0.01</v>
      </c>
      <c r="N2546">
        <f t="shared" si="39"/>
        <v>3.2399999999999998</v>
      </c>
      <c r="P2546">
        <v>3.2399999999999998</v>
      </c>
      <c r="R2546">
        <v>3.2399999999999998</v>
      </c>
    </row>
    <row r="2547" spans="1:18" x14ac:dyDescent="0.3">
      <c r="A2547" s="1">
        <v>3.3460740740740742E-2</v>
      </c>
      <c r="B2547" s="2" t="s">
        <v>49</v>
      </c>
      <c r="C2547" s="2" t="s">
        <v>34</v>
      </c>
      <c r="D2547" s="2" t="s">
        <v>9</v>
      </c>
      <c r="E2547" s="2" t="s">
        <v>10</v>
      </c>
      <c r="F2547" s="2" t="s">
        <v>11</v>
      </c>
      <c r="G2547">
        <v>3.2300000000000004</v>
      </c>
      <c r="H2547" s="2" t="s">
        <v>12</v>
      </c>
      <c r="L2547">
        <v>3.24</v>
      </c>
      <c r="M2547">
        <v>0.02</v>
      </c>
      <c r="N2547">
        <f t="shared" si="39"/>
        <v>3.2600000000000002</v>
      </c>
      <c r="P2547">
        <v>3.2600000000000002</v>
      </c>
      <c r="R2547">
        <v>3.2600000000000002</v>
      </c>
    </row>
    <row r="2548" spans="1:18" x14ac:dyDescent="0.3">
      <c r="A2548" s="1">
        <v>3.3576481481481478E-2</v>
      </c>
      <c r="B2548" s="2" t="s">
        <v>49</v>
      </c>
      <c r="C2548" s="2" t="s">
        <v>34</v>
      </c>
      <c r="D2548" s="2" t="s">
        <v>9</v>
      </c>
      <c r="E2548" s="2" t="s">
        <v>10</v>
      </c>
      <c r="F2548" s="2" t="s">
        <v>11</v>
      </c>
      <c r="G2548">
        <v>3.25</v>
      </c>
      <c r="H2548" s="2" t="s">
        <v>12</v>
      </c>
      <c r="L2548">
        <v>3.24</v>
      </c>
      <c r="M2548">
        <v>0.01</v>
      </c>
      <c r="N2548">
        <f t="shared" si="39"/>
        <v>3.25</v>
      </c>
      <c r="P2548">
        <v>3.25</v>
      </c>
      <c r="R2548">
        <v>3.25</v>
      </c>
    </row>
    <row r="2549" spans="1:18" x14ac:dyDescent="0.3">
      <c r="A2549" s="1">
        <v>3.370378472222222E-2</v>
      </c>
      <c r="B2549" s="2" t="s">
        <v>49</v>
      </c>
      <c r="C2549" s="2" t="s">
        <v>34</v>
      </c>
      <c r="D2549" s="2" t="s">
        <v>9</v>
      </c>
      <c r="E2549" s="2" t="s">
        <v>10</v>
      </c>
      <c r="F2549" s="2" t="s">
        <v>11</v>
      </c>
      <c r="G2549">
        <v>3.25</v>
      </c>
      <c r="H2549" s="2" t="s">
        <v>12</v>
      </c>
      <c r="L2549">
        <v>3.24</v>
      </c>
      <c r="M2549">
        <v>-0.01</v>
      </c>
      <c r="N2549">
        <f t="shared" si="39"/>
        <v>3.2300000000000004</v>
      </c>
      <c r="P2549">
        <v>3.2300000000000004</v>
      </c>
      <c r="R2549">
        <v>3.2300000000000004</v>
      </c>
    </row>
    <row r="2550" spans="1:18" x14ac:dyDescent="0.3">
      <c r="A2550" s="1">
        <v>3.3819525462962963E-2</v>
      </c>
      <c r="B2550" s="2" t="s">
        <v>49</v>
      </c>
      <c r="C2550" s="2" t="s">
        <v>34</v>
      </c>
      <c r="D2550" s="2" t="s">
        <v>9</v>
      </c>
      <c r="E2550" s="2" t="s">
        <v>10</v>
      </c>
      <c r="F2550" s="2" t="s">
        <v>11</v>
      </c>
      <c r="G2550">
        <v>3.2600000000000002</v>
      </c>
      <c r="H2550" s="2" t="s">
        <v>12</v>
      </c>
      <c r="L2550">
        <v>3.24</v>
      </c>
      <c r="M2550">
        <v>-0.02</v>
      </c>
      <c r="N2550">
        <f t="shared" si="39"/>
        <v>3.22</v>
      </c>
      <c r="P2550">
        <v>3.22</v>
      </c>
      <c r="R2550">
        <v>3.22</v>
      </c>
    </row>
    <row r="2551" spans="1:18" x14ac:dyDescent="0.3">
      <c r="A2551" s="1">
        <v>3.3935266203703705E-2</v>
      </c>
      <c r="B2551" s="2" t="s">
        <v>49</v>
      </c>
      <c r="C2551" s="2" t="s">
        <v>34</v>
      </c>
      <c r="D2551" s="2" t="s">
        <v>9</v>
      </c>
      <c r="E2551" s="2" t="s">
        <v>10</v>
      </c>
      <c r="F2551" s="2" t="s">
        <v>11</v>
      </c>
      <c r="G2551">
        <v>3.25</v>
      </c>
      <c r="H2551" s="2" t="s">
        <v>12</v>
      </c>
      <c r="L2551">
        <v>3.17</v>
      </c>
      <c r="M2551">
        <v>0.01</v>
      </c>
      <c r="N2551">
        <f t="shared" si="39"/>
        <v>3.1799999999999997</v>
      </c>
      <c r="P2551">
        <v>3.1799999999999997</v>
      </c>
      <c r="R2551">
        <v>3.1799999999999997</v>
      </c>
    </row>
    <row r="2552" spans="1:18" x14ac:dyDescent="0.3">
      <c r="A2552" s="1">
        <v>3.4051006944444441E-2</v>
      </c>
      <c r="B2552" s="2" t="s">
        <v>49</v>
      </c>
      <c r="C2552" s="2" t="s">
        <v>34</v>
      </c>
      <c r="D2552" s="2" t="s">
        <v>9</v>
      </c>
      <c r="E2552" s="2" t="s">
        <v>10</v>
      </c>
      <c r="F2552" s="2" t="s">
        <v>11</v>
      </c>
      <c r="G2552">
        <v>3.2600000000000002</v>
      </c>
      <c r="H2552" s="2" t="s">
        <v>12</v>
      </c>
      <c r="L2552">
        <v>3.24</v>
      </c>
      <c r="M2552">
        <v>0.01</v>
      </c>
      <c r="N2552">
        <f t="shared" si="39"/>
        <v>3.25</v>
      </c>
      <c r="P2552">
        <v>3.25</v>
      </c>
      <c r="R2552">
        <v>3.25</v>
      </c>
    </row>
    <row r="2553" spans="1:18" x14ac:dyDescent="0.3">
      <c r="A2553" s="1">
        <v>3.4178333333333331E-2</v>
      </c>
      <c r="B2553" s="2" t="s">
        <v>49</v>
      </c>
      <c r="C2553" s="2" t="s">
        <v>34</v>
      </c>
      <c r="D2553" s="2" t="s">
        <v>9</v>
      </c>
      <c r="E2553" s="2" t="s">
        <v>10</v>
      </c>
      <c r="F2553" s="2" t="s">
        <v>11</v>
      </c>
      <c r="G2553">
        <v>3.1999999999999997</v>
      </c>
      <c r="H2553" s="2" t="s">
        <v>12</v>
      </c>
      <c r="L2553">
        <v>3.24</v>
      </c>
      <c r="M2553">
        <v>0.02</v>
      </c>
      <c r="N2553">
        <f t="shared" si="39"/>
        <v>3.2600000000000002</v>
      </c>
      <c r="P2553">
        <v>3.2600000000000002</v>
      </c>
      <c r="R2553">
        <v>3.2600000000000002</v>
      </c>
    </row>
    <row r="2554" spans="1:18" x14ac:dyDescent="0.3">
      <c r="A2554" s="1">
        <v>3.4294074074074074E-2</v>
      </c>
      <c r="B2554" s="2" t="s">
        <v>49</v>
      </c>
      <c r="C2554" s="2" t="s">
        <v>34</v>
      </c>
      <c r="D2554" s="2" t="s">
        <v>9</v>
      </c>
      <c r="E2554" s="2" t="s">
        <v>10</v>
      </c>
      <c r="F2554" s="2" t="s">
        <v>11</v>
      </c>
      <c r="G2554">
        <v>3.16</v>
      </c>
      <c r="H2554" s="2" t="s">
        <v>12</v>
      </c>
      <c r="L2554">
        <v>3.24</v>
      </c>
      <c r="M2554">
        <v>0.01</v>
      </c>
      <c r="N2554">
        <f t="shared" si="39"/>
        <v>3.25</v>
      </c>
      <c r="P2554">
        <v>3.25</v>
      </c>
      <c r="R2554">
        <v>3.25</v>
      </c>
    </row>
    <row r="2555" spans="1:18" x14ac:dyDescent="0.3">
      <c r="A2555" s="1">
        <v>3.4409803240740743E-2</v>
      </c>
      <c r="B2555" s="2" t="s">
        <v>49</v>
      </c>
      <c r="C2555" s="2" t="s">
        <v>34</v>
      </c>
      <c r="D2555" s="2" t="s">
        <v>9</v>
      </c>
      <c r="E2555" s="2" t="s">
        <v>10</v>
      </c>
      <c r="F2555" s="2" t="s">
        <v>11</v>
      </c>
      <c r="G2555">
        <v>3.2</v>
      </c>
      <c r="H2555" s="2" t="s">
        <v>12</v>
      </c>
      <c r="L2555">
        <v>3.22</v>
      </c>
      <c r="M2555">
        <v>0.02</v>
      </c>
      <c r="N2555">
        <f t="shared" si="39"/>
        <v>3.24</v>
      </c>
      <c r="P2555">
        <v>3.24</v>
      </c>
      <c r="R2555">
        <v>3.24</v>
      </c>
    </row>
    <row r="2556" spans="1:18" x14ac:dyDescent="0.3">
      <c r="A2556" s="1">
        <v>3.4525543981481478E-2</v>
      </c>
      <c r="B2556" s="2" t="s">
        <v>49</v>
      </c>
      <c r="C2556" s="2" t="s">
        <v>34</v>
      </c>
      <c r="D2556" s="2" t="s">
        <v>9</v>
      </c>
      <c r="E2556" s="2" t="s">
        <v>10</v>
      </c>
      <c r="F2556" s="2" t="s">
        <v>11</v>
      </c>
      <c r="G2556">
        <v>3.25</v>
      </c>
      <c r="H2556" s="2" t="s">
        <v>12</v>
      </c>
      <c r="L2556">
        <v>3.17</v>
      </c>
      <c r="M2556">
        <v>0.01</v>
      </c>
      <c r="N2556">
        <f t="shared" si="39"/>
        <v>3.1799999999999997</v>
      </c>
      <c r="P2556">
        <v>3.1799999999999997</v>
      </c>
      <c r="R2556">
        <v>3.1799999999999997</v>
      </c>
    </row>
    <row r="2557" spans="1:18" x14ac:dyDescent="0.3">
      <c r="A2557" s="1">
        <v>3.4652858796296294E-2</v>
      </c>
      <c r="B2557" s="2" t="s">
        <v>49</v>
      </c>
      <c r="C2557" s="2" t="s">
        <v>34</v>
      </c>
      <c r="D2557" s="2" t="s">
        <v>9</v>
      </c>
      <c r="E2557" s="2" t="s">
        <v>10</v>
      </c>
      <c r="F2557" s="2" t="s">
        <v>11</v>
      </c>
      <c r="G2557">
        <v>3.25</v>
      </c>
      <c r="H2557" s="2" t="s">
        <v>12</v>
      </c>
      <c r="L2557">
        <v>3.23</v>
      </c>
      <c r="M2557">
        <v>-0.01</v>
      </c>
      <c r="N2557">
        <f t="shared" si="39"/>
        <v>3.22</v>
      </c>
      <c r="P2557">
        <v>3.22</v>
      </c>
      <c r="R2557">
        <v>3.22</v>
      </c>
    </row>
    <row r="2558" spans="1:18" x14ac:dyDescent="0.3">
      <c r="A2558" s="1">
        <v>3.4768599537037037E-2</v>
      </c>
      <c r="B2558" s="2" t="s">
        <v>49</v>
      </c>
      <c r="C2558" s="2" t="s">
        <v>34</v>
      </c>
      <c r="D2558" s="2" t="s">
        <v>9</v>
      </c>
      <c r="E2558" s="2" t="s">
        <v>10</v>
      </c>
      <c r="F2558" s="2" t="s">
        <v>11</v>
      </c>
      <c r="G2558">
        <v>3.2600000000000002</v>
      </c>
      <c r="H2558" s="2" t="s">
        <v>12</v>
      </c>
      <c r="L2558">
        <v>3.24</v>
      </c>
      <c r="M2558">
        <v>-0.01</v>
      </c>
      <c r="N2558">
        <f t="shared" si="39"/>
        <v>3.2300000000000004</v>
      </c>
      <c r="P2558">
        <v>3.2300000000000004</v>
      </c>
      <c r="R2558">
        <v>3.2300000000000004</v>
      </c>
    </row>
    <row r="2559" spans="1:18" x14ac:dyDescent="0.3">
      <c r="A2559" s="1">
        <v>3.488434027777778E-2</v>
      </c>
      <c r="B2559" s="2" t="s">
        <v>49</v>
      </c>
      <c r="C2559" s="2" t="s">
        <v>34</v>
      </c>
      <c r="D2559" s="2" t="s">
        <v>9</v>
      </c>
      <c r="E2559" s="2" t="s">
        <v>10</v>
      </c>
      <c r="F2559" s="2" t="s">
        <v>11</v>
      </c>
      <c r="G2559">
        <v>3.25</v>
      </c>
      <c r="H2559" s="2" t="s">
        <v>12</v>
      </c>
      <c r="L2559">
        <v>3.24</v>
      </c>
      <c r="M2559">
        <v>0.01</v>
      </c>
      <c r="N2559">
        <f t="shared" si="39"/>
        <v>3.25</v>
      </c>
      <c r="P2559">
        <v>3.25</v>
      </c>
      <c r="R2559">
        <v>3.25</v>
      </c>
    </row>
    <row r="2560" spans="1:18" x14ac:dyDescent="0.3">
      <c r="A2560" s="1">
        <v>3.500009259259259E-2</v>
      </c>
      <c r="B2560" s="2" t="s">
        <v>49</v>
      </c>
      <c r="C2560" s="2" t="s">
        <v>34</v>
      </c>
      <c r="D2560" s="2" t="s">
        <v>9</v>
      </c>
      <c r="E2560" s="2" t="s">
        <v>10</v>
      </c>
      <c r="F2560" s="2" t="s">
        <v>11</v>
      </c>
      <c r="G2560">
        <v>3.19</v>
      </c>
      <c r="H2560" s="2" t="s">
        <v>12</v>
      </c>
      <c r="L2560">
        <v>3.24</v>
      </c>
      <c r="M2560">
        <v>0.01</v>
      </c>
      <c r="N2560">
        <f t="shared" si="39"/>
        <v>3.25</v>
      </c>
      <c r="P2560">
        <v>3.25</v>
      </c>
      <c r="R2560">
        <v>3.25</v>
      </c>
    </row>
    <row r="2561" spans="1:18" x14ac:dyDescent="0.3">
      <c r="A2561" s="1">
        <v>3.5115833333333332E-2</v>
      </c>
      <c r="B2561" s="2" t="s">
        <v>49</v>
      </c>
      <c r="C2561" s="2" t="s">
        <v>34</v>
      </c>
      <c r="D2561" s="2" t="s">
        <v>9</v>
      </c>
      <c r="E2561" s="2" t="s">
        <v>10</v>
      </c>
      <c r="F2561" s="2" t="s">
        <v>11</v>
      </c>
      <c r="G2561">
        <v>3.1799999999999997</v>
      </c>
      <c r="H2561" s="2" t="s">
        <v>12</v>
      </c>
      <c r="L2561">
        <v>3.24</v>
      </c>
      <c r="M2561">
        <v>0.02</v>
      </c>
      <c r="N2561">
        <f t="shared" si="39"/>
        <v>3.2600000000000002</v>
      </c>
      <c r="P2561">
        <v>3.2600000000000002</v>
      </c>
      <c r="R2561">
        <v>3.2600000000000002</v>
      </c>
    </row>
    <row r="2562" spans="1:18" x14ac:dyDescent="0.3">
      <c r="A2562" s="1">
        <v>3.5243148148148148E-2</v>
      </c>
      <c r="B2562" s="2" t="s">
        <v>49</v>
      </c>
      <c r="C2562" s="2" t="s">
        <v>34</v>
      </c>
      <c r="D2562" s="2" t="s">
        <v>9</v>
      </c>
      <c r="E2562" s="2" t="s">
        <v>10</v>
      </c>
      <c r="F2562" s="2" t="s">
        <v>11</v>
      </c>
      <c r="G2562">
        <v>3.2300000000000004</v>
      </c>
      <c r="H2562" s="2" t="s">
        <v>12</v>
      </c>
      <c r="L2562">
        <v>3.24</v>
      </c>
      <c r="M2562">
        <v>0.01</v>
      </c>
      <c r="N2562">
        <f t="shared" si="39"/>
        <v>3.25</v>
      </c>
      <c r="P2562">
        <v>3.25</v>
      </c>
      <c r="R2562">
        <v>3.25</v>
      </c>
    </row>
    <row r="2563" spans="1:18" x14ac:dyDescent="0.3">
      <c r="A2563" s="1">
        <v>3.5358888888888884E-2</v>
      </c>
      <c r="B2563" s="2" t="s">
        <v>49</v>
      </c>
      <c r="C2563" s="2" t="s">
        <v>34</v>
      </c>
      <c r="D2563" s="2" t="s">
        <v>9</v>
      </c>
      <c r="E2563" s="2" t="s">
        <v>10</v>
      </c>
      <c r="F2563" s="2" t="s">
        <v>11</v>
      </c>
      <c r="G2563">
        <v>3.2300000000000004</v>
      </c>
      <c r="H2563" s="2" t="s">
        <v>12</v>
      </c>
      <c r="L2563">
        <v>3.24</v>
      </c>
      <c r="M2563">
        <v>0.02</v>
      </c>
      <c r="N2563">
        <f t="shared" ref="N2563:N2626" si="40">L2563+M2563</f>
        <v>3.2600000000000002</v>
      </c>
      <c r="P2563">
        <v>3.2600000000000002</v>
      </c>
      <c r="R2563">
        <v>3.2600000000000002</v>
      </c>
    </row>
    <row r="2564" spans="1:18" x14ac:dyDescent="0.3">
      <c r="A2564" s="1">
        <v>3.5474618055555553E-2</v>
      </c>
      <c r="B2564" s="2" t="s">
        <v>49</v>
      </c>
      <c r="C2564" s="2" t="s">
        <v>34</v>
      </c>
      <c r="D2564" s="2" t="s">
        <v>9</v>
      </c>
      <c r="E2564" s="2" t="s">
        <v>10</v>
      </c>
      <c r="F2564" s="2" t="s">
        <v>11</v>
      </c>
      <c r="G2564">
        <v>3.23</v>
      </c>
      <c r="H2564" s="2" t="s">
        <v>12</v>
      </c>
      <c r="L2564">
        <v>3.19</v>
      </c>
      <c r="M2564">
        <v>0.01</v>
      </c>
      <c r="N2564">
        <f t="shared" si="40"/>
        <v>3.1999999999999997</v>
      </c>
      <c r="P2564">
        <v>3.1999999999999997</v>
      </c>
      <c r="R2564">
        <v>3.1999999999999997</v>
      </c>
    </row>
    <row r="2565" spans="1:18" x14ac:dyDescent="0.3">
      <c r="A2565" s="1">
        <v>3.5590370370370362E-2</v>
      </c>
      <c r="B2565" s="2" t="s">
        <v>49</v>
      </c>
      <c r="C2565" s="2" t="s">
        <v>34</v>
      </c>
      <c r="D2565" s="2" t="s">
        <v>9</v>
      </c>
      <c r="E2565" s="2" t="s">
        <v>10</v>
      </c>
      <c r="F2565" s="2" t="s">
        <v>11</v>
      </c>
      <c r="G2565">
        <v>3.25</v>
      </c>
      <c r="H2565" s="2" t="s">
        <v>12</v>
      </c>
      <c r="L2565">
        <v>3.17</v>
      </c>
      <c r="M2565">
        <v>-0.01</v>
      </c>
      <c r="N2565">
        <f t="shared" si="40"/>
        <v>3.16</v>
      </c>
      <c r="P2565">
        <v>3.16</v>
      </c>
      <c r="R2565">
        <v>3.16</v>
      </c>
    </row>
    <row r="2566" spans="1:18" x14ac:dyDescent="0.3">
      <c r="A2566" s="1">
        <v>3.5717685185185179E-2</v>
      </c>
      <c r="B2566" s="2" t="s">
        <v>49</v>
      </c>
      <c r="C2566" s="2" t="s">
        <v>34</v>
      </c>
      <c r="D2566" s="2" t="s">
        <v>9</v>
      </c>
      <c r="E2566" s="2" t="s">
        <v>10</v>
      </c>
      <c r="F2566" s="2" t="s">
        <v>11</v>
      </c>
      <c r="G2566">
        <v>3.24</v>
      </c>
      <c r="H2566" s="2" t="s">
        <v>12</v>
      </c>
      <c r="L2566">
        <v>3.22</v>
      </c>
      <c r="M2566">
        <v>-0.02</v>
      </c>
      <c r="N2566">
        <f t="shared" si="40"/>
        <v>3.2</v>
      </c>
      <c r="P2566">
        <v>3.2</v>
      </c>
      <c r="R2566">
        <v>3.2</v>
      </c>
    </row>
    <row r="2567" spans="1:18" x14ac:dyDescent="0.3">
      <c r="A2567" s="1">
        <v>3.5833414351851847E-2</v>
      </c>
      <c r="B2567" s="2" t="s">
        <v>49</v>
      </c>
      <c r="C2567" s="2" t="s">
        <v>34</v>
      </c>
      <c r="D2567" s="2" t="s">
        <v>9</v>
      </c>
      <c r="E2567" s="2" t="s">
        <v>10</v>
      </c>
      <c r="F2567" s="2" t="s">
        <v>11</v>
      </c>
      <c r="G2567">
        <v>3.1799999999999997</v>
      </c>
      <c r="H2567" s="2" t="s">
        <v>12</v>
      </c>
      <c r="L2567">
        <v>3.24</v>
      </c>
      <c r="M2567">
        <v>0.01</v>
      </c>
      <c r="N2567">
        <f t="shared" si="40"/>
        <v>3.25</v>
      </c>
      <c r="P2567">
        <v>3.25</v>
      </c>
      <c r="R2567">
        <v>3.25</v>
      </c>
    </row>
    <row r="2568" spans="1:18" x14ac:dyDescent="0.3">
      <c r="A2568" s="1">
        <v>3.594915509259259E-2</v>
      </c>
      <c r="B2568" s="2" t="s">
        <v>49</v>
      </c>
      <c r="C2568" s="2" t="s">
        <v>34</v>
      </c>
      <c r="D2568" s="2" t="s">
        <v>9</v>
      </c>
      <c r="E2568" s="2" t="s">
        <v>10</v>
      </c>
      <c r="F2568" s="2" t="s">
        <v>11</v>
      </c>
      <c r="G2568">
        <v>3.2600000000000002</v>
      </c>
      <c r="H2568" s="2" t="s">
        <v>12</v>
      </c>
      <c r="L2568">
        <v>3.24</v>
      </c>
      <c r="M2568">
        <v>0.01</v>
      </c>
      <c r="N2568">
        <f t="shared" si="40"/>
        <v>3.25</v>
      </c>
      <c r="P2568">
        <v>3.25</v>
      </c>
      <c r="R2568">
        <v>3.25</v>
      </c>
    </row>
    <row r="2569" spans="1:18" x14ac:dyDescent="0.3">
      <c r="A2569" s="1">
        <v>3.60649074074074E-2</v>
      </c>
      <c r="B2569" s="2" t="s">
        <v>49</v>
      </c>
      <c r="C2569" s="2" t="s">
        <v>34</v>
      </c>
      <c r="D2569" s="2" t="s">
        <v>9</v>
      </c>
      <c r="E2569" s="2" t="s">
        <v>10</v>
      </c>
      <c r="F2569" s="2" t="s">
        <v>11</v>
      </c>
      <c r="G2569">
        <v>3.1799999999999997</v>
      </c>
      <c r="H2569" s="2" t="s">
        <v>12</v>
      </c>
      <c r="L2569">
        <v>3.24</v>
      </c>
      <c r="M2569">
        <v>0.02</v>
      </c>
      <c r="N2569">
        <f t="shared" si="40"/>
        <v>3.2600000000000002</v>
      </c>
      <c r="P2569">
        <v>3.2600000000000002</v>
      </c>
      <c r="R2569">
        <v>3.2600000000000002</v>
      </c>
    </row>
    <row r="2570" spans="1:18" x14ac:dyDescent="0.3">
      <c r="A2570" s="1">
        <v>3.6180636574074068E-2</v>
      </c>
      <c r="B2570" s="2" t="s">
        <v>49</v>
      </c>
      <c r="C2570" s="2" t="s">
        <v>34</v>
      </c>
      <c r="D2570" s="2" t="s">
        <v>9</v>
      </c>
      <c r="E2570" s="2" t="s">
        <v>10</v>
      </c>
      <c r="F2570" s="2" t="s">
        <v>11</v>
      </c>
      <c r="G2570">
        <v>3.2300000000000004</v>
      </c>
      <c r="H2570" s="2" t="s">
        <v>12</v>
      </c>
      <c r="L2570">
        <v>3.24</v>
      </c>
      <c r="M2570">
        <v>0.01</v>
      </c>
      <c r="N2570">
        <f t="shared" si="40"/>
        <v>3.25</v>
      </c>
      <c r="P2570">
        <v>3.25</v>
      </c>
      <c r="R2570">
        <v>3.25</v>
      </c>
    </row>
    <row r="2571" spans="1:18" x14ac:dyDescent="0.3">
      <c r="A2571" s="1">
        <v>3.6307962962962959E-2</v>
      </c>
      <c r="B2571" s="2" t="s">
        <v>49</v>
      </c>
      <c r="C2571" s="2" t="s">
        <v>34</v>
      </c>
      <c r="D2571" s="2" t="s">
        <v>9</v>
      </c>
      <c r="E2571" s="2" t="s">
        <v>10</v>
      </c>
      <c r="F2571" s="2" t="s">
        <v>11</v>
      </c>
      <c r="G2571">
        <v>3.22</v>
      </c>
      <c r="H2571" s="2" t="s">
        <v>12</v>
      </c>
      <c r="L2571">
        <v>3.17</v>
      </c>
      <c r="M2571">
        <v>0.02</v>
      </c>
      <c r="N2571">
        <f t="shared" si="40"/>
        <v>3.19</v>
      </c>
      <c r="P2571">
        <v>3.19</v>
      </c>
      <c r="R2571">
        <v>3.19</v>
      </c>
    </row>
    <row r="2572" spans="1:18" x14ac:dyDescent="0.3">
      <c r="A2572" s="1">
        <v>3.6423726851851849E-2</v>
      </c>
      <c r="B2572" s="2" t="s">
        <v>49</v>
      </c>
      <c r="C2572" s="2" t="s">
        <v>34</v>
      </c>
      <c r="D2572" s="2" t="s">
        <v>9</v>
      </c>
      <c r="E2572" s="2" t="s">
        <v>10</v>
      </c>
      <c r="F2572" s="2" t="s">
        <v>11</v>
      </c>
      <c r="G2572">
        <v>3.25</v>
      </c>
      <c r="H2572" s="2" t="s">
        <v>12</v>
      </c>
      <c r="L2572">
        <v>3.17</v>
      </c>
      <c r="M2572">
        <v>0.01</v>
      </c>
      <c r="N2572">
        <f t="shared" si="40"/>
        <v>3.1799999999999997</v>
      </c>
      <c r="P2572">
        <v>3.1799999999999997</v>
      </c>
      <c r="R2572">
        <v>3.1799999999999997</v>
      </c>
    </row>
    <row r="2573" spans="1:18" x14ac:dyDescent="0.3">
      <c r="A2573" s="1">
        <v>3.6539432870370363E-2</v>
      </c>
      <c r="B2573" s="2" t="s">
        <v>49</v>
      </c>
      <c r="C2573" s="2" t="s">
        <v>34</v>
      </c>
      <c r="D2573" s="2" t="s">
        <v>9</v>
      </c>
      <c r="E2573" s="2" t="s">
        <v>10</v>
      </c>
      <c r="F2573" s="2" t="s">
        <v>11</v>
      </c>
      <c r="G2573">
        <v>3.25</v>
      </c>
      <c r="H2573" s="2" t="s">
        <v>12</v>
      </c>
      <c r="L2573">
        <v>3.24</v>
      </c>
      <c r="M2573">
        <v>-0.01</v>
      </c>
      <c r="N2573">
        <f t="shared" si="40"/>
        <v>3.2300000000000004</v>
      </c>
      <c r="P2573">
        <v>3.2300000000000004</v>
      </c>
      <c r="R2573">
        <v>3.2300000000000004</v>
      </c>
    </row>
    <row r="2574" spans="1:18" x14ac:dyDescent="0.3">
      <c r="A2574" s="1">
        <v>3.6655173611111105E-2</v>
      </c>
      <c r="B2574" s="2" t="s">
        <v>49</v>
      </c>
      <c r="C2574" s="2" t="s">
        <v>34</v>
      </c>
      <c r="D2574" s="2" t="s">
        <v>9</v>
      </c>
      <c r="E2574" s="2" t="s">
        <v>10</v>
      </c>
      <c r="F2574" s="2" t="s">
        <v>11</v>
      </c>
      <c r="G2574">
        <v>3.2600000000000002</v>
      </c>
      <c r="H2574" s="2" t="s">
        <v>12</v>
      </c>
      <c r="L2574">
        <v>3.24</v>
      </c>
      <c r="M2574">
        <v>-0.01</v>
      </c>
      <c r="N2574">
        <f t="shared" si="40"/>
        <v>3.2300000000000004</v>
      </c>
      <c r="P2574">
        <v>3.2300000000000004</v>
      </c>
      <c r="R2574">
        <v>3.2300000000000004</v>
      </c>
    </row>
    <row r="2575" spans="1:18" x14ac:dyDescent="0.3">
      <c r="A2575" s="1">
        <v>3.6782499999999996E-2</v>
      </c>
      <c r="B2575" s="2" t="s">
        <v>49</v>
      </c>
      <c r="C2575" s="2" t="s">
        <v>34</v>
      </c>
      <c r="D2575" s="2" t="s">
        <v>9</v>
      </c>
      <c r="E2575" s="2" t="s">
        <v>10</v>
      </c>
      <c r="F2575" s="2" t="s">
        <v>11</v>
      </c>
      <c r="G2575">
        <v>3.23</v>
      </c>
      <c r="H2575" s="2" t="s">
        <v>12</v>
      </c>
      <c r="L2575">
        <v>3.22</v>
      </c>
      <c r="M2575">
        <v>0.01</v>
      </c>
      <c r="N2575">
        <f t="shared" si="40"/>
        <v>3.23</v>
      </c>
      <c r="P2575">
        <v>3.23</v>
      </c>
      <c r="R2575">
        <v>3.23</v>
      </c>
    </row>
    <row r="2576" spans="1:18" x14ac:dyDescent="0.3">
      <c r="A2576" s="1">
        <v>3.6898240740740738E-2</v>
      </c>
      <c r="B2576" s="2" t="s">
        <v>49</v>
      </c>
      <c r="C2576" s="2" t="s">
        <v>34</v>
      </c>
      <c r="D2576" s="2" t="s">
        <v>9</v>
      </c>
      <c r="E2576" s="2" t="s">
        <v>10</v>
      </c>
      <c r="F2576" s="2" t="s">
        <v>11</v>
      </c>
      <c r="G2576">
        <v>3.2600000000000002</v>
      </c>
      <c r="H2576" s="2" t="s">
        <v>12</v>
      </c>
      <c r="L2576">
        <v>3.24</v>
      </c>
      <c r="M2576">
        <v>0.01</v>
      </c>
      <c r="N2576">
        <f t="shared" si="40"/>
        <v>3.25</v>
      </c>
      <c r="P2576">
        <v>3.25</v>
      </c>
      <c r="R2576">
        <v>3.25</v>
      </c>
    </row>
    <row r="2577" spans="1:18" x14ac:dyDescent="0.3">
      <c r="A2577" s="1">
        <v>3.70139699074074E-2</v>
      </c>
      <c r="B2577" s="2" t="s">
        <v>49</v>
      </c>
      <c r="C2577" s="2" t="s">
        <v>34</v>
      </c>
      <c r="D2577" s="2" t="s">
        <v>9</v>
      </c>
      <c r="E2577" s="2" t="s">
        <v>10</v>
      </c>
      <c r="F2577" s="2" t="s">
        <v>11</v>
      </c>
      <c r="G2577">
        <v>3.1999999999999997</v>
      </c>
      <c r="H2577" s="2" t="s">
        <v>12</v>
      </c>
      <c r="L2577">
        <v>3.22</v>
      </c>
      <c r="M2577">
        <v>0.02</v>
      </c>
      <c r="N2577">
        <f t="shared" si="40"/>
        <v>3.24</v>
      </c>
      <c r="P2577">
        <v>3.24</v>
      </c>
      <c r="R2577">
        <v>3.24</v>
      </c>
    </row>
    <row r="2578" spans="1:18" x14ac:dyDescent="0.3">
      <c r="A2578" s="1">
        <v>3.7129722222222217E-2</v>
      </c>
      <c r="B2578" s="2" t="s">
        <v>49</v>
      </c>
      <c r="C2578" s="2" t="s">
        <v>34</v>
      </c>
      <c r="D2578" s="2" t="s">
        <v>9</v>
      </c>
      <c r="E2578" s="2" t="s">
        <v>10</v>
      </c>
      <c r="F2578" s="2" t="s">
        <v>11</v>
      </c>
      <c r="G2578">
        <v>3.2300000000000004</v>
      </c>
      <c r="H2578" s="2" t="s">
        <v>12</v>
      </c>
      <c r="L2578">
        <v>3.17</v>
      </c>
      <c r="M2578">
        <v>0.01</v>
      </c>
      <c r="N2578">
        <f t="shared" si="40"/>
        <v>3.1799999999999997</v>
      </c>
      <c r="P2578">
        <v>3.1799999999999997</v>
      </c>
      <c r="R2578">
        <v>3.1799999999999997</v>
      </c>
    </row>
    <row r="2579" spans="1:18" x14ac:dyDescent="0.3">
      <c r="A2579" s="1">
        <v>3.7245462962962959E-2</v>
      </c>
      <c r="B2579" s="2" t="s">
        <v>49</v>
      </c>
      <c r="C2579" s="2" t="s">
        <v>34</v>
      </c>
      <c r="D2579" s="2" t="s">
        <v>9</v>
      </c>
      <c r="E2579" s="2" t="s">
        <v>10</v>
      </c>
      <c r="F2579" s="2" t="s">
        <v>11</v>
      </c>
      <c r="G2579">
        <v>3.2300000000000004</v>
      </c>
      <c r="H2579" s="2" t="s">
        <v>12</v>
      </c>
      <c r="L2579">
        <v>3.24</v>
      </c>
      <c r="M2579">
        <v>0.02</v>
      </c>
      <c r="N2579">
        <f t="shared" si="40"/>
        <v>3.2600000000000002</v>
      </c>
      <c r="P2579">
        <v>3.2600000000000002</v>
      </c>
      <c r="R2579">
        <v>3.2600000000000002</v>
      </c>
    </row>
    <row r="2580" spans="1:18" x14ac:dyDescent="0.3">
      <c r="A2580" s="1">
        <v>3.7372766203703701E-2</v>
      </c>
      <c r="B2580" s="2" t="s">
        <v>49</v>
      </c>
      <c r="C2580" s="2" t="s">
        <v>34</v>
      </c>
      <c r="D2580" s="2" t="s">
        <v>9</v>
      </c>
      <c r="E2580" s="2" t="s">
        <v>10</v>
      </c>
      <c r="F2580" s="2" t="s">
        <v>11</v>
      </c>
      <c r="G2580">
        <v>3.25</v>
      </c>
      <c r="H2580" s="2" t="s">
        <v>12</v>
      </c>
      <c r="L2580">
        <v>3.17</v>
      </c>
      <c r="M2580">
        <v>0.01</v>
      </c>
      <c r="N2580">
        <f t="shared" si="40"/>
        <v>3.1799999999999997</v>
      </c>
      <c r="P2580">
        <v>3.1799999999999997</v>
      </c>
      <c r="R2580">
        <v>3.1799999999999997</v>
      </c>
    </row>
    <row r="2581" spans="1:18" x14ac:dyDescent="0.3">
      <c r="A2581" s="1">
        <v>3.7488506944444437E-2</v>
      </c>
      <c r="B2581" s="2" t="s">
        <v>49</v>
      </c>
      <c r="C2581" s="2" t="s">
        <v>34</v>
      </c>
      <c r="D2581" s="2" t="s">
        <v>9</v>
      </c>
      <c r="E2581" s="2" t="s">
        <v>10</v>
      </c>
      <c r="F2581" s="2" t="s">
        <v>11</v>
      </c>
      <c r="G2581">
        <v>3.1999999999999997</v>
      </c>
      <c r="H2581" s="2" t="s">
        <v>12</v>
      </c>
      <c r="L2581">
        <v>3.24</v>
      </c>
      <c r="M2581">
        <v>-0.01</v>
      </c>
      <c r="N2581">
        <f t="shared" si="40"/>
        <v>3.2300000000000004</v>
      </c>
      <c r="P2581">
        <v>3.2300000000000004</v>
      </c>
      <c r="R2581">
        <v>3.2300000000000004</v>
      </c>
    </row>
    <row r="2582" spans="1:18" x14ac:dyDescent="0.3">
      <c r="A2582" s="1">
        <v>3.7604259259259254E-2</v>
      </c>
      <c r="B2582" s="2" t="s">
        <v>49</v>
      </c>
      <c r="C2582" s="2" t="s">
        <v>34</v>
      </c>
      <c r="D2582" s="2" t="s">
        <v>9</v>
      </c>
      <c r="E2582" s="2" t="s">
        <v>10</v>
      </c>
      <c r="F2582" s="2" t="s">
        <v>11</v>
      </c>
      <c r="G2582">
        <v>3.2600000000000002</v>
      </c>
      <c r="H2582" s="2" t="s">
        <v>12</v>
      </c>
      <c r="L2582">
        <v>3.24</v>
      </c>
      <c r="M2582">
        <v>-0.02</v>
      </c>
      <c r="N2582">
        <f t="shared" si="40"/>
        <v>3.22</v>
      </c>
      <c r="P2582">
        <v>3.22</v>
      </c>
      <c r="R2582">
        <v>3.22</v>
      </c>
    </row>
    <row r="2583" spans="1:18" x14ac:dyDescent="0.3">
      <c r="A2583" s="1">
        <v>3.7719988425925922E-2</v>
      </c>
      <c r="B2583" s="2" t="s">
        <v>49</v>
      </c>
      <c r="C2583" s="2" t="s">
        <v>34</v>
      </c>
      <c r="D2583" s="2" t="s">
        <v>9</v>
      </c>
      <c r="E2583" s="2" t="s">
        <v>10</v>
      </c>
      <c r="F2583" s="2" t="s">
        <v>11</v>
      </c>
      <c r="G2583">
        <v>3.25</v>
      </c>
      <c r="H2583" s="2" t="s">
        <v>12</v>
      </c>
      <c r="L2583">
        <v>3.24</v>
      </c>
      <c r="M2583">
        <v>0.01</v>
      </c>
      <c r="N2583">
        <f t="shared" si="40"/>
        <v>3.25</v>
      </c>
      <c r="P2583">
        <v>3.25</v>
      </c>
      <c r="R2583">
        <v>3.25</v>
      </c>
    </row>
    <row r="2584" spans="1:18" x14ac:dyDescent="0.3">
      <c r="A2584" s="1">
        <v>3.7847314814814813E-2</v>
      </c>
      <c r="B2584" s="2" t="s">
        <v>49</v>
      </c>
      <c r="C2584" s="2" t="s">
        <v>34</v>
      </c>
      <c r="D2584" s="2" t="s">
        <v>9</v>
      </c>
      <c r="E2584" s="2" t="s">
        <v>10</v>
      </c>
      <c r="F2584" s="2" t="s">
        <v>11</v>
      </c>
      <c r="G2584">
        <v>3.25</v>
      </c>
      <c r="H2584" s="2" t="s">
        <v>12</v>
      </c>
      <c r="L2584">
        <v>3.24</v>
      </c>
      <c r="M2584">
        <v>0.01</v>
      </c>
      <c r="N2584">
        <f t="shared" si="40"/>
        <v>3.25</v>
      </c>
      <c r="P2584">
        <v>3.25</v>
      </c>
      <c r="R2584">
        <v>3.25</v>
      </c>
    </row>
    <row r="2585" spans="1:18" x14ac:dyDescent="0.3">
      <c r="A2585" s="1">
        <v>3.7963043981481474E-2</v>
      </c>
      <c r="B2585" s="2" t="s">
        <v>49</v>
      </c>
      <c r="C2585" s="2" t="s">
        <v>34</v>
      </c>
      <c r="D2585" s="2" t="s">
        <v>9</v>
      </c>
      <c r="E2585" s="2" t="s">
        <v>10</v>
      </c>
      <c r="F2585" s="2" t="s">
        <v>11</v>
      </c>
      <c r="G2585">
        <v>3.21</v>
      </c>
      <c r="H2585" s="2" t="s">
        <v>12</v>
      </c>
      <c r="L2585">
        <v>3.24</v>
      </c>
      <c r="M2585">
        <v>0.02</v>
      </c>
      <c r="N2585">
        <f t="shared" si="40"/>
        <v>3.2600000000000002</v>
      </c>
      <c r="P2585">
        <v>3.2600000000000002</v>
      </c>
      <c r="R2585">
        <v>3.2600000000000002</v>
      </c>
    </row>
    <row r="2586" spans="1:18" x14ac:dyDescent="0.3">
      <c r="A2586" s="1">
        <v>3.8078819444444439E-2</v>
      </c>
      <c r="B2586" s="2" t="s">
        <v>49</v>
      </c>
      <c r="C2586" s="2" t="s">
        <v>34</v>
      </c>
      <c r="D2586" s="2" t="s">
        <v>9</v>
      </c>
      <c r="E2586" s="2" t="s">
        <v>10</v>
      </c>
      <c r="F2586" s="2" t="s">
        <v>11</v>
      </c>
      <c r="G2586">
        <v>3.2100000000000004</v>
      </c>
      <c r="H2586" s="2" t="s">
        <v>12</v>
      </c>
      <c r="L2586">
        <v>3.22</v>
      </c>
      <c r="M2586">
        <v>0.01</v>
      </c>
      <c r="N2586">
        <f t="shared" si="40"/>
        <v>3.23</v>
      </c>
      <c r="P2586">
        <v>3.23</v>
      </c>
      <c r="R2586">
        <v>3.23</v>
      </c>
    </row>
    <row r="2587" spans="1:18" x14ac:dyDescent="0.3">
      <c r="A2587" s="1">
        <v>3.819452546296296E-2</v>
      </c>
      <c r="B2587" s="2" t="s">
        <v>49</v>
      </c>
      <c r="C2587" s="2" t="s">
        <v>34</v>
      </c>
      <c r="D2587" s="2" t="s">
        <v>9</v>
      </c>
      <c r="E2587" s="2" t="s">
        <v>10</v>
      </c>
      <c r="F2587" s="2" t="s">
        <v>11</v>
      </c>
      <c r="G2587">
        <v>3.22</v>
      </c>
      <c r="H2587" s="2" t="s">
        <v>12</v>
      </c>
      <c r="L2587">
        <v>3.24</v>
      </c>
      <c r="M2587">
        <v>0.02</v>
      </c>
      <c r="N2587">
        <f t="shared" si="40"/>
        <v>3.2600000000000002</v>
      </c>
      <c r="P2587">
        <v>3.2600000000000002</v>
      </c>
      <c r="R2587">
        <v>3.2600000000000002</v>
      </c>
    </row>
    <row r="2588" spans="1:18" x14ac:dyDescent="0.3">
      <c r="A2588" s="1">
        <v>3.832185185185185E-2</v>
      </c>
      <c r="B2588" s="2" t="s">
        <v>49</v>
      </c>
      <c r="C2588" s="2" t="s">
        <v>34</v>
      </c>
      <c r="D2588" s="2" t="s">
        <v>9</v>
      </c>
      <c r="E2588" s="2" t="s">
        <v>10</v>
      </c>
      <c r="F2588" s="2" t="s">
        <v>11</v>
      </c>
      <c r="G2588">
        <v>3.19</v>
      </c>
      <c r="H2588" s="2" t="s">
        <v>12</v>
      </c>
      <c r="L2588">
        <v>3.19</v>
      </c>
      <c r="M2588">
        <v>0.01</v>
      </c>
      <c r="N2588">
        <f t="shared" si="40"/>
        <v>3.1999999999999997</v>
      </c>
      <c r="P2588">
        <v>3.1999999999999997</v>
      </c>
      <c r="R2588">
        <v>3.1999999999999997</v>
      </c>
    </row>
    <row r="2589" spans="1:18" x14ac:dyDescent="0.3">
      <c r="A2589" s="1">
        <v>3.8437581018518512E-2</v>
      </c>
      <c r="B2589" s="2" t="s">
        <v>49</v>
      </c>
      <c r="C2589" s="2" t="s">
        <v>34</v>
      </c>
      <c r="D2589" s="2" t="s">
        <v>9</v>
      </c>
      <c r="E2589" s="2" t="s">
        <v>10</v>
      </c>
      <c r="F2589" s="2" t="s">
        <v>11</v>
      </c>
      <c r="G2589">
        <v>3.25</v>
      </c>
      <c r="H2589" s="2" t="s">
        <v>12</v>
      </c>
      <c r="L2589">
        <v>3.24</v>
      </c>
      <c r="M2589">
        <v>-0.01</v>
      </c>
      <c r="N2589">
        <f t="shared" si="40"/>
        <v>3.2300000000000004</v>
      </c>
      <c r="P2589">
        <v>3.2300000000000004</v>
      </c>
      <c r="R2589">
        <v>3.2300000000000004</v>
      </c>
    </row>
    <row r="2590" spans="1:18" x14ac:dyDescent="0.3">
      <c r="A2590" s="1">
        <v>3.8553321759259254E-2</v>
      </c>
      <c r="B2590" s="2" t="s">
        <v>49</v>
      </c>
      <c r="C2590" s="2" t="s">
        <v>34</v>
      </c>
      <c r="D2590" s="2" t="s">
        <v>9</v>
      </c>
      <c r="E2590" s="2" t="s">
        <v>10</v>
      </c>
      <c r="F2590" s="2" t="s">
        <v>11</v>
      </c>
      <c r="G2590">
        <v>3.2600000000000002</v>
      </c>
      <c r="H2590" s="2" t="s">
        <v>12</v>
      </c>
      <c r="L2590">
        <v>3.24</v>
      </c>
      <c r="M2590">
        <v>-0.01</v>
      </c>
      <c r="N2590">
        <f t="shared" si="40"/>
        <v>3.2300000000000004</v>
      </c>
      <c r="P2590">
        <v>3.2300000000000004</v>
      </c>
      <c r="R2590">
        <v>3.2300000000000004</v>
      </c>
    </row>
    <row r="2591" spans="1:18" x14ac:dyDescent="0.3">
      <c r="A2591" s="1">
        <v>3.8669074074074071E-2</v>
      </c>
      <c r="B2591" s="2" t="s">
        <v>49</v>
      </c>
      <c r="C2591" s="2" t="s">
        <v>34</v>
      </c>
      <c r="D2591" s="2" t="s">
        <v>9</v>
      </c>
      <c r="E2591" s="2" t="s">
        <v>10</v>
      </c>
      <c r="F2591" s="2" t="s">
        <v>11</v>
      </c>
      <c r="G2591">
        <v>3.25</v>
      </c>
      <c r="H2591" s="2" t="s">
        <v>12</v>
      </c>
      <c r="L2591">
        <v>3.24</v>
      </c>
      <c r="M2591">
        <v>0.01</v>
      </c>
      <c r="N2591">
        <f t="shared" si="40"/>
        <v>3.25</v>
      </c>
      <c r="P2591">
        <v>3.25</v>
      </c>
      <c r="R2591">
        <v>3.25</v>
      </c>
    </row>
    <row r="2592" spans="1:18" x14ac:dyDescent="0.3">
      <c r="A2592" s="1">
        <v>3.8784803240740733E-2</v>
      </c>
      <c r="B2592" s="2" t="s">
        <v>49</v>
      </c>
      <c r="C2592" s="2" t="s">
        <v>34</v>
      </c>
      <c r="D2592" s="2" t="s">
        <v>9</v>
      </c>
      <c r="E2592" s="2" t="s">
        <v>10</v>
      </c>
      <c r="F2592" s="2" t="s">
        <v>11</v>
      </c>
      <c r="G2592">
        <v>3.2600000000000002</v>
      </c>
      <c r="H2592" s="2" t="s">
        <v>12</v>
      </c>
      <c r="L2592">
        <v>3.19</v>
      </c>
      <c r="M2592">
        <v>0.01</v>
      </c>
      <c r="N2592">
        <f t="shared" si="40"/>
        <v>3.1999999999999997</v>
      </c>
      <c r="P2592">
        <v>3.1999999999999997</v>
      </c>
      <c r="R2592">
        <v>3.1999999999999997</v>
      </c>
    </row>
    <row r="2593" spans="1:18" x14ac:dyDescent="0.3">
      <c r="A2593" s="1">
        <v>3.8912129629629623E-2</v>
      </c>
      <c r="B2593" s="2" t="s">
        <v>49</v>
      </c>
      <c r="C2593" s="2" t="s">
        <v>34</v>
      </c>
      <c r="D2593" s="2" t="s">
        <v>9</v>
      </c>
      <c r="E2593" s="2" t="s">
        <v>10</v>
      </c>
      <c r="F2593" s="2" t="s">
        <v>11</v>
      </c>
      <c r="G2593">
        <v>3.1799999999999997</v>
      </c>
      <c r="H2593" s="2" t="s">
        <v>12</v>
      </c>
      <c r="L2593">
        <v>3.24</v>
      </c>
      <c r="M2593">
        <v>0.02</v>
      </c>
      <c r="N2593">
        <f t="shared" si="40"/>
        <v>3.2600000000000002</v>
      </c>
      <c r="P2593">
        <v>3.2600000000000002</v>
      </c>
      <c r="R2593">
        <v>3.2600000000000002</v>
      </c>
    </row>
    <row r="2594" spans="1:18" x14ac:dyDescent="0.3">
      <c r="A2594" s="1">
        <v>3.9027870370370366E-2</v>
      </c>
      <c r="B2594" s="2" t="s">
        <v>49</v>
      </c>
      <c r="C2594" s="2" t="s">
        <v>34</v>
      </c>
      <c r="D2594" s="2" t="s">
        <v>9</v>
      </c>
      <c r="E2594" s="2" t="s">
        <v>10</v>
      </c>
      <c r="F2594" s="2" t="s">
        <v>11</v>
      </c>
      <c r="G2594">
        <v>3.2</v>
      </c>
      <c r="H2594" s="2" t="s">
        <v>12</v>
      </c>
      <c r="L2594">
        <v>3.24</v>
      </c>
      <c r="M2594">
        <v>0.01</v>
      </c>
      <c r="N2594">
        <f t="shared" si="40"/>
        <v>3.25</v>
      </c>
      <c r="P2594">
        <v>3.25</v>
      </c>
      <c r="R2594">
        <v>3.25</v>
      </c>
    </row>
    <row r="2595" spans="1:18" x14ac:dyDescent="0.3">
      <c r="A2595" s="1">
        <v>3.9143599537037027E-2</v>
      </c>
      <c r="B2595" s="2" t="s">
        <v>49</v>
      </c>
      <c r="C2595" s="2" t="s">
        <v>34</v>
      </c>
      <c r="D2595" s="2" t="s">
        <v>9</v>
      </c>
      <c r="E2595" s="2" t="s">
        <v>10</v>
      </c>
      <c r="F2595" s="2" t="s">
        <v>11</v>
      </c>
      <c r="G2595">
        <v>3.2100000000000004</v>
      </c>
      <c r="H2595" s="2" t="s">
        <v>12</v>
      </c>
      <c r="L2595">
        <v>3.23</v>
      </c>
      <c r="M2595">
        <v>0.02</v>
      </c>
      <c r="N2595">
        <f t="shared" si="40"/>
        <v>3.25</v>
      </c>
      <c r="P2595">
        <v>3.25</v>
      </c>
      <c r="R2595">
        <v>3.25</v>
      </c>
    </row>
    <row r="2596" spans="1:18" x14ac:dyDescent="0.3">
      <c r="A2596" s="1">
        <v>3.9259351851851844E-2</v>
      </c>
      <c r="B2596" s="2" t="s">
        <v>49</v>
      </c>
      <c r="C2596" s="2" t="s">
        <v>34</v>
      </c>
      <c r="D2596" s="2" t="s">
        <v>9</v>
      </c>
      <c r="E2596" s="2" t="s">
        <v>10</v>
      </c>
      <c r="F2596" s="2" t="s">
        <v>11</v>
      </c>
      <c r="G2596">
        <v>3.25</v>
      </c>
      <c r="H2596" s="2" t="s">
        <v>12</v>
      </c>
      <c r="L2596">
        <v>3.2</v>
      </c>
      <c r="M2596">
        <v>0.01</v>
      </c>
      <c r="N2596">
        <f t="shared" si="40"/>
        <v>3.21</v>
      </c>
      <c r="P2596">
        <v>3.21</v>
      </c>
      <c r="R2596">
        <v>3.21</v>
      </c>
    </row>
    <row r="2597" spans="1:18" x14ac:dyDescent="0.3">
      <c r="A2597" s="1">
        <v>3.9386655092592586E-2</v>
      </c>
      <c r="B2597" s="2" t="s">
        <v>49</v>
      </c>
      <c r="C2597" s="2" t="s">
        <v>34</v>
      </c>
      <c r="D2597" s="2" t="s">
        <v>9</v>
      </c>
      <c r="E2597" s="2" t="s">
        <v>10</v>
      </c>
      <c r="F2597" s="2" t="s">
        <v>11</v>
      </c>
      <c r="G2597">
        <v>3.2399999999999998</v>
      </c>
      <c r="H2597" s="2" t="s">
        <v>12</v>
      </c>
      <c r="L2597">
        <v>3.22</v>
      </c>
      <c r="M2597">
        <v>-0.01</v>
      </c>
      <c r="N2597">
        <f t="shared" si="40"/>
        <v>3.2100000000000004</v>
      </c>
      <c r="P2597">
        <v>3.2100000000000004</v>
      </c>
      <c r="R2597">
        <v>3.2100000000000004</v>
      </c>
    </row>
    <row r="2598" spans="1:18" x14ac:dyDescent="0.3">
      <c r="A2598" s="1">
        <v>3.9502407407407403E-2</v>
      </c>
      <c r="B2598" s="2" t="s">
        <v>49</v>
      </c>
      <c r="C2598" s="2" t="s">
        <v>34</v>
      </c>
      <c r="D2598" s="2" t="s">
        <v>9</v>
      </c>
      <c r="E2598" s="2" t="s">
        <v>10</v>
      </c>
      <c r="F2598" s="2" t="s">
        <v>11</v>
      </c>
      <c r="G2598">
        <v>3.2600000000000002</v>
      </c>
      <c r="H2598" s="2" t="s">
        <v>12</v>
      </c>
      <c r="L2598">
        <v>3.24</v>
      </c>
      <c r="M2598">
        <v>-0.02</v>
      </c>
      <c r="N2598">
        <f t="shared" si="40"/>
        <v>3.22</v>
      </c>
      <c r="P2598">
        <v>3.22</v>
      </c>
      <c r="R2598">
        <v>3.22</v>
      </c>
    </row>
    <row r="2599" spans="1:18" x14ac:dyDescent="0.3">
      <c r="A2599" s="1">
        <v>3.9618148148148138E-2</v>
      </c>
      <c r="B2599" s="2" t="s">
        <v>49</v>
      </c>
      <c r="C2599" s="2" t="s">
        <v>34</v>
      </c>
      <c r="D2599" s="2" t="s">
        <v>9</v>
      </c>
      <c r="E2599" s="2" t="s">
        <v>10</v>
      </c>
      <c r="F2599" s="2" t="s">
        <v>11</v>
      </c>
      <c r="G2599">
        <v>3.25</v>
      </c>
      <c r="H2599" s="2" t="s">
        <v>12</v>
      </c>
      <c r="L2599">
        <v>3.18</v>
      </c>
      <c r="M2599">
        <v>0.01</v>
      </c>
      <c r="N2599">
        <f t="shared" si="40"/>
        <v>3.19</v>
      </c>
      <c r="P2599">
        <v>3.19</v>
      </c>
      <c r="R2599">
        <v>3.19</v>
      </c>
    </row>
    <row r="2600" spans="1:18" x14ac:dyDescent="0.3">
      <c r="A2600" s="1">
        <v>3.9733877314814807E-2</v>
      </c>
      <c r="B2600" s="2" t="s">
        <v>49</v>
      </c>
      <c r="C2600" s="2" t="s">
        <v>34</v>
      </c>
      <c r="D2600" s="2" t="s">
        <v>9</v>
      </c>
      <c r="E2600" s="2" t="s">
        <v>10</v>
      </c>
      <c r="F2600" s="2" t="s">
        <v>11</v>
      </c>
      <c r="G2600">
        <v>3.2600000000000002</v>
      </c>
      <c r="H2600" s="2" t="s">
        <v>12</v>
      </c>
      <c r="L2600">
        <v>3.24</v>
      </c>
      <c r="M2600">
        <v>0.01</v>
      </c>
      <c r="N2600">
        <f t="shared" si="40"/>
        <v>3.25</v>
      </c>
      <c r="P2600">
        <v>3.25</v>
      </c>
      <c r="R2600">
        <v>3.25</v>
      </c>
    </row>
    <row r="2601" spans="1:18" x14ac:dyDescent="0.3">
      <c r="A2601" s="1">
        <v>3.984961805555555E-2</v>
      </c>
      <c r="B2601" s="2" t="s">
        <v>49</v>
      </c>
      <c r="C2601" s="2" t="s">
        <v>34</v>
      </c>
      <c r="D2601" s="2" t="s">
        <v>9</v>
      </c>
      <c r="E2601" s="2" t="s">
        <v>10</v>
      </c>
      <c r="F2601" s="2" t="s">
        <v>11</v>
      </c>
      <c r="G2601">
        <v>3.1799999999999997</v>
      </c>
      <c r="H2601" s="2" t="s">
        <v>12</v>
      </c>
      <c r="L2601">
        <v>3.24</v>
      </c>
      <c r="M2601">
        <v>0.02</v>
      </c>
      <c r="N2601">
        <f t="shared" si="40"/>
        <v>3.2600000000000002</v>
      </c>
      <c r="P2601">
        <v>3.2600000000000002</v>
      </c>
      <c r="R2601">
        <v>3.2600000000000002</v>
      </c>
    </row>
    <row r="2602" spans="1:18" x14ac:dyDescent="0.3">
      <c r="A2602" s="1">
        <v>3.997694444444444E-2</v>
      </c>
      <c r="B2602" s="2" t="s">
        <v>49</v>
      </c>
      <c r="C2602" s="2" t="s">
        <v>34</v>
      </c>
      <c r="D2602" s="2" t="s">
        <v>9</v>
      </c>
      <c r="E2602" s="2" t="s">
        <v>10</v>
      </c>
      <c r="F2602" s="2" t="s">
        <v>11</v>
      </c>
      <c r="G2602">
        <v>3.22</v>
      </c>
      <c r="H2602" s="2" t="s">
        <v>12</v>
      </c>
      <c r="L2602">
        <v>3.24</v>
      </c>
      <c r="M2602">
        <v>0.01</v>
      </c>
      <c r="N2602">
        <f t="shared" si="40"/>
        <v>3.25</v>
      </c>
      <c r="P2602">
        <v>3.25</v>
      </c>
      <c r="R2602">
        <v>3.25</v>
      </c>
    </row>
    <row r="2603" spans="1:18" x14ac:dyDescent="0.3">
      <c r="A2603" s="1">
        <v>4.0092673611111102E-2</v>
      </c>
      <c r="B2603" s="2" t="s">
        <v>49</v>
      </c>
      <c r="C2603" s="2" t="s">
        <v>34</v>
      </c>
      <c r="D2603" s="2" t="s">
        <v>9</v>
      </c>
      <c r="E2603" s="2" t="s">
        <v>10</v>
      </c>
      <c r="F2603" s="2" t="s">
        <v>11</v>
      </c>
      <c r="G2603">
        <v>3.22</v>
      </c>
      <c r="H2603" s="2" t="s">
        <v>12</v>
      </c>
      <c r="L2603">
        <v>3.24</v>
      </c>
      <c r="M2603">
        <v>0.02</v>
      </c>
      <c r="N2603">
        <f t="shared" si="40"/>
        <v>3.2600000000000002</v>
      </c>
      <c r="P2603">
        <v>3.2600000000000002</v>
      </c>
      <c r="R2603">
        <v>3.2600000000000002</v>
      </c>
    </row>
    <row r="2604" spans="1:18" x14ac:dyDescent="0.3">
      <c r="A2604" s="1">
        <v>4.0208425925925918E-2</v>
      </c>
      <c r="B2604" s="2" t="s">
        <v>49</v>
      </c>
      <c r="C2604" s="2" t="s">
        <v>34</v>
      </c>
      <c r="D2604" s="2" t="s">
        <v>9</v>
      </c>
      <c r="E2604" s="2" t="s">
        <v>10</v>
      </c>
      <c r="F2604" s="2" t="s">
        <v>11</v>
      </c>
      <c r="G2604">
        <v>3.23</v>
      </c>
      <c r="H2604" s="2" t="s">
        <v>12</v>
      </c>
      <c r="L2604">
        <v>3.17</v>
      </c>
      <c r="M2604">
        <v>0.01</v>
      </c>
      <c r="N2604">
        <f t="shared" si="40"/>
        <v>3.1799999999999997</v>
      </c>
      <c r="P2604">
        <v>3.1799999999999997</v>
      </c>
      <c r="R2604">
        <v>3.1799999999999997</v>
      </c>
    </row>
    <row r="2605" spans="1:18" x14ac:dyDescent="0.3">
      <c r="A2605" s="1">
        <v>4.0324166666666661E-2</v>
      </c>
      <c r="B2605" s="2" t="s">
        <v>49</v>
      </c>
      <c r="C2605" s="2" t="s">
        <v>34</v>
      </c>
      <c r="D2605" s="2" t="s">
        <v>9</v>
      </c>
      <c r="E2605" s="2" t="s">
        <v>10</v>
      </c>
      <c r="F2605" s="2" t="s">
        <v>11</v>
      </c>
      <c r="G2605">
        <v>3.25</v>
      </c>
      <c r="H2605" s="2" t="s">
        <v>12</v>
      </c>
      <c r="L2605">
        <v>3.24</v>
      </c>
      <c r="M2605">
        <v>-0.04</v>
      </c>
      <c r="N2605">
        <f t="shared" si="40"/>
        <v>3.2</v>
      </c>
      <c r="P2605">
        <v>3.2</v>
      </c>
      <c r="R2605">
        <v>3.2</v>
      </c>
    </row>
    <row r="2606" spans="1:18" x14ac:dyDescent="0.3">
      <c r="A2606" s="1">
        <v>4.0451469907407403E-2</v>
      </c>
      <c r="B2606" s="2" t="s">
        <v>49</v>
      </c>
      <c r="C2606" s="2" t="s">
        <v>34</v>
      </c>
      <c r="D2606" s="2" t="s">
        <v>9</v>
      </c>
      <c r="E2606" s="2" t="s">
        <v>10</v>
      </c>
      <c r="F2606" s="2" t="s">
        <v>11</v>
      </c>
      <c r="G2606">
        <v>3.24</v>
      </c>
      <c r="H2606" s="2" t="s">
        <v>12</v>
      </c>
      <c r="L2606">
        <v>3.22</v>
      </c>
      <c r="M2606">
        <v>-0.01</v>
      </c>
      <c r="N2606">
        <f t="shared" si="40"/>
        <v>3.2100000000000004</v>
      </c>
      <c r="P2606">
        <v>3.2100000000000004</v>
      </c>
      <c r="R2606">
        <v>3.2100000000000004</v>
      </c>
    </row>
    <row r="2607" spans="1:18" x14ac:dyDescent="0.3">
      <c r="A2607" s="1">
        <v>4.0567222222222213E-2</v>
      </c>
      <c r="B2607" s="2" t="s">
        <v>49</v>
      </c>
      <c r="C2607" s="2" t="s">
        <v>34</v>
      </c>
      <c r="D2607" s="2" t="s">
        <v>9</v>
      </c>
      <c r="E2607" s="2" t="s">
        <v>10</v>
      </c>
      <c r="F2607" s="2" t="s">
        <v>11</v>
      </c>
      <c r="G2607">
        <v>3.25</v>
      </c>
      <c r="H2607" s="2" t="s">
        <v>12</v>
      </c>
      <c r="L2607">
        <v>3.24</v>
      </c>
      <c r="M2607">
        <v>0.01</v>
      </c>
      <c r="N2607">
        <f t="shared" si="40"/>
        <v>3.25</v>
      </c>
      <c r="P2607">
        <v>3.25</v>
      </c>
      <c r="R2607">
        <v>3.25</v>
      </c>
    </row>
    <row r="2608" spans="1:18" x14ac:dyDescent="0.3">
      <c r="A2608" s="1">
        <v>4.0682962962962955E-2</v>
      </c>
      <c r="B2608" s="2" t="s">
        <v>49</v>
      </c>
      <c r="C2608" s="2" t="s">
        <v>34</v>
      </c>
      <c r="D2608" s="2" t="s">
        <v>9</v>
      </c>
      <c r="E2608" s="2" t="s">
        <v>10</v>
      </c>
      <c r="F2608" s="2" t="s">
        <v>11</v>
      </c>
      <c r="G2608">
        <v>3.25</v>
      </c>
      <c r="H2608" s="2" t="s">
        <v>12</v>
      </c>
      <c r="L2608">
        <v>3.23</v>
      </c>
      <c r="M2608">
        <v>0.01</v>
      </c>
      <c r="N2608">
        <f t="shared" si="40"/>
        <v>3.2399999999999998</v>
      </c>
      <c r="P2608">
        <v>3.2399999999999998</v>
      </c>
      <c r="R2608">
        <v>3.2399999999999998</v>
      </c>
    </row>
    <row r="2609" spans="1:18" x14ac:dyDescent="0.3">
      <c r="A2609" s="1">
        <v>4.0798703703703698E-2</v>
      </c>
      <c r="B2609" s="2" t="s">
        <v>49</v>
      </c>
      <c r="C2609" s="2" t="s">
        <v>34</v>
      </c>
      <c r="D2609" s="2" t="s">
        <v>9</v>
      </c>
      <c r="E2609" s="2" t="s">
        <v>10</v>
      </c>
      <c r="F2609" s="2" t="s">
        <v>11</v>
      </c>
      <c r="G2609">
        <v>3.19</v>
      </c>
      <c r="H2609" s="2" t="s">
        <v>12</v>
      </c>
      <c r="L2609">
        <v>3.24</v>
      </c>
      <c r="M2609">
        <v>0.02</v>
      </c>
      <c r="N2609">
        <f t="shared" si="40"/>
        <v>3.2600000000000002</v>
      </c>
      <c r="P2609">
        <v>3.2600000000000002</v>
      </c>
      <c r="R2609">
        <v>3.2600000000000002</v>
      </c>
    </row>
    <row r="2610" spans="1:18" x14ac:dyDescent="0.3">
      <c r="A2610" s="1">
        <v>4.0914444444444441E-2</v>
      </c>
      <c r="B2610" s="2" t="s">
        <v>49</v>
      </c>
      <c r="C2610" s="2" t="s">
        <v>34</v>
      </c>
      <c r="D2610" s="2" t="s">
        <v>9</v>
      </c>
      <c r="E2610" s="2" t="s">
        <v>10</v>
      </c>
      <c r="F2610" s="2" t="s">
        <v>11</v>
      </c>
      <c r="G2610">
        <v>3.2300000000000004</v>
      </c>
      <c r="H2610" s="2" t="s">
        <v>12</v>
      </c>
      <c r="L2610">
        <v>3.24</v>
      </c>
      <c r="M2610">
        <v>0.01</v>
      </c>
      <c r="N2610">
        <f t="shared" si="40"/>
        <v>3.25</v>
      </c>
      <c r="P2610">
        <v>3.25</v>
      </c>
      <c r="R2610">
        <v>3.25</v>
      </c>
    </row>
    <row r="2611" spans="1:18" x14ac:dyDescent="0.3">
      <c r="A2611" s="1">
        <v>4.1041747685185176E-2</v>
      </c>
      <c r="B2611" s="2" t="s">
        <v>49</v>
      </c>
      <c r="C2611" s="2" t="s">
        <v>34</v>
      </c>
      <c r="D2611" s="2" t="s">
        <v>9</v>
      </c>
      <c r="E2611" s="2" t="s">
        <v>10</v>
      </c>
      <c r="F2611" s="2" t="s">
        <v>11</v>
      </c>
      <c r="G2611">
        <v>3.2300000000000004</v>
      </c>
      <c r="H2611" s="2" t="s">
        <v>12</v>
      </c>
      <c r="L2611">
        <v>3.24</v>
      </c>
      <c r="M2611">
        <v>0.02</v>
      </c>
      <c r="N2611">
        <f t="shared" si="40"/>
        <v>3.2600000000000002</v>
      </c>
      <c r="P2611">
        <v>3.2600000000000002</v>
      </c>
      <c r="R2611">
        <v>3.2600000000000002</v>
      </c>
    </row>
    <row r="2612" spans="1:18" x14ac:dyDescent="0.3">
      <c r="A2612" s="1">
        <v>4.1157488425925919E-2</v>
      </c>
      <c r="B2612" s="2" t="s">
        <v>49</v>
      </c>
      <c r="C2612" s="2" t="s">
        <v>34</v>
      </c>
      <c r="D2612" s="2" t="s">
        <v>9</v>
      </c>
      <c r="E2612" s="2" t="s">
        <v>10</v>
      </c>
      <c r="F2612" s="2" t="s">
        <v>11</v>
      </c>
      <c r="G2612">
        <v>3.25</v>
      </c>
      <c r="H2612" s="2" t="s">
        <v>12</v>
      </c>
      <c r="L2612">
        <v>3.17</v>
      </c>
      <c r="M2612">
        <v>0.01</v>
      </c>
      <c r="N2612">
        <f t="shared" si="40"/>
        <v>3.1799999999999997</v>
      </c>
      <c r="P2612">
        <v>3.1799999999999997</v>
      </c>
      <c r="R2612">
        <v>3.1799999999999997</v>
      </c>
    </row>
    <row r="2613" spans="1:18" x14ac:dyDescent="0.3">
      <c r="A2613" s="1">
        <v>4.1273229166666661E-2</v>
      </c>
      <c r="B2613" s="2" t="s">
        <v>49</v>
      </c>
      <c r="C2613" s="2" t="s">
        <v>34</v>
      </c>
      <c r="D2613" s="2" t="s">
        <v>9</v>
      </c>
      <c r="E2613" s="2" t="s">
        <v>10</v>
      </c>
      <c r="F2613" s="2" t="s">
        <v>11</v>
      </c>
      <c r="G2613">
        <v>3.25</v>
      </c>
      <c r="H2613" s="2" t="s">
        <v>12</v>
      </c>
      <c r="L2613">
        <v>3.23</v>
      </c>
      <c r="M2613">
        <v>-0.01</v>
      </c>
      <c r="N2613">
        <f t="shared" si="40"/>
        <v>3.22</v>
      </c>
      <c r="P2613">
        <v>3.22</v>
      </c>
      <c r="R2613">
        <v>3.22</v>
      </c>
    </row>
    <row r="2614" spans="1:18" x14ac:dyDescent="0.3">
      <c r="A2614" s="1">
        <v>4.1388981481481478E-2</v>
      </c>
      <c r="B2614" s="2" t="s">
        <v>49</v>
      </c>
      <c r="C2614" s="2" t="s">
        <v>34</v>
      </c>
      <c r="D2614" s="2" t="s">
        <v>9</v>
      </c>
      <c r="E2614" s="2" t="s">
        <v>10</v>
      </c>
      <c r="F2614" s="2" t="s">
        <v>11</v>
      </c>
      <c r="G2614">
        <v>3.2600000000000002</v>
      </c>
      <c r="H2614" s="2" t="s">
        <v>12</v>
      </c>
      <c r="L2614">
        <v>3.24</v>
      </c>
      <c r="M2614">
        <v>-0.02</v>
      </c>
      <c r="N2614">
        <f t="shared" si="40"/>
        <v>3.22</v>
      </c>
      <c r="P2614">
        <v>3.22</v>
      </c>
      <c r="R2614">
        <v>3.22</v>
      </c>
    </row>
    <row r="2615" spans="1:18" x14ac:dyDescent="0.3">
      <c r="A2615" s="1">
        <v>4.1516284722222213E-2</v>
      </c>
      <c r="B2615" s="2" t="s">
        <v>49</v>
      </c>
      <c r="C2615" s="2" t="s">
        <v>34</v>
      </c>
      <c r="D2615" s="2" t="s">
        <v>9</v>
      </c>
      <c r="E2615" s="2" t="s">
        <v>10</v>
      </c>
      <c r="F2615" s="2" t="s">
        <v>11</v>
      </c>
      <c r="G2615">
        <v>3.23</v>
      </c>
      <c r="H2615" s="2" t="s">
        <v>12</v>
      </c>
      <c r="L2615">
        <v>3.22</v>
      </c>
      <c r="M2615">
        <v>0.01</v>
      </c>
      <c r="N2615">
        <f t="shared" si="40"/>
        <v>3.23</v>
      </c>
      <c r="P2615">
        <v>3.23</v>
      </c>
      <c r="R2615">
        <v>3.23</v>
      </c>
    </row>
    <row r="2616" spans="1:18" x14ac:dyDescent="0.3">
      <c r="A2616" s="1">
        <v>4.163203703703703E-2</v>
      </c>
      <c r="B2616" s="2" t="s">
        <v>49</v>
      </c>
      <c r="C2616" s="2" t="s">
        <v>34</v>
      </c>
      <c r="D2616" s="2" t="s">
        <v>9</v>
      </c>
      <c r="E2616" s="2" t="s">
        <v>10</v>
      </c>
      <c r="F2616" s="2" t="s">
        <v>11</v>
      </c>
      <c r="G2616">
        <v>3.24</v>
      </c>
      <c r="H2616" s="2" t="s">
        <v>12</v>
      </c>
      <c r="L2616">
        <v>3.24</v>
      </c>
      <c r="M2616">
        <v>0.01</v>
      </c>
      <c r="N2616">
        <f t="shared" si="40"/>
        <v>3.25</v>
      </c>
      <c r="P2616">
        <v>3.25</v>
      </c>
      <c r="R2616">
        <v>3.25</v>
      </c>
    </row>
    <row r="2617" spans="1:18" x14ac:dyDescent="0.3">
      <c r="A2617" s="1">
        <v>4.1747777777777773E-2</v>
      </c>
      <c r="B2617" s="2" t="s">
        <v>49</v>
      </c>
      <c r="C2617" s="2" t="s">
        <v>34</v>
      </c>
      <c r="D2617" s="2" t="s">
        <v>9</v>
      </c>
      <c r="E2617" s="2" t="s">
        <v>10</v>
      </c>
      <c r="F2617" s="2" t="s">
        <v>11</v>
      </c>
      <c r="G2617">
        <v>3.17</v>
      </c>
      <c r="H2617" s="2" t="s">
        <v>12</v>
      </c>
      <c r="L2617">
        <v>3.22</v>
      </c>
      <c r="M2617">
        <v>0.02</v>
      </c>
      <c r="N2617">
        <f t="shared" si="40"/>
        <v>3.24</v>
      </c>
      <c r="P2617">
        <v>3.24</v>
      </c>
      <c r="R2617">
        <v>3.24</v>
      </c>
    </row>
    <row r="2618" spans="1:18" x14ac:dyDescent="0.3">
      <c r="A2618" s="1">
        <v>4.1863518518518515E-2</v>
      </c>
      <c r="B2618" s="2" t="s">
        <v>49</v>
      </c>
      <c r="C2618" s="2" t="s">
        <v>34</v>
      </c>
      <c r="D2618" s="2" t="s">
        <v>9</v>
      </c>
      <c r="E2618" s="2" t="s">
        <v>10</v>
      </c>
      <c r="F2618" s="2" t="s">
        <v>11</v>
      </c>
      <c r="G2618">
        <v>3.2300000000000004</v>
      </c>
      <c r="H2618" s="2" t="s">
        <v>12</v>
      </c>
      <c r="L2618">
        <v>3.24</v>
      </c>
      <c r="M2618">
        <v>0.01</v>
      </c>
      <c r="N2618">
        <f t="shared" si="40"/>
        <v>3.25</v>
      </c>
      <c r="P2618">
        <v>3.25</v>
      </c>
      <c r="R2618">
        <v>3.25</v>
      </c>
    </row>
    <row r="2619" spans="1:18" x14ac:dyDescent="0.3">
      <c r="A2619" s="1">
        <v>4.199082175925925E-2</v>
      </c>
      <c r="B2619" s="2" t="s">
        <v>49</v>
      </c>
      <c r="C2619" s="2" t="s">
        <v>34</v>
      </c>
      <c r="D2619" s="2" t="s">
        <v>9</v>
      </c>
      <c r="E2619" s="2" t="s">
        <v>10</v>
      </c>
      <c r="F2619" s="2" t="s">
        <v>11</v>
      </c>
      <c r="G2619">
        <v>3.22</v>
      </c>
      <c r="H2619" s="2" t="s">
        <v>12</v>
      </c>
      <c r="L2619">
        <v>3.23</v>
      </c>
      <c r="M2619">
        <v>0.02</v>
      </c>
      <c r="N2619">
        <f t="shared" si="40"/>
        <v>3.25</v>
      </c>
      <c r="P2619">
        <v>3.25</v>
      </c>
      <c r="R2619">
        <v>3.25</v>
      </c>
    </row>
    <row r="2620" spans="1:18" x14ac:dyDescent="0.3">
      <c r="A2620" s="1">
        <v>4.2106574074074067E-2</v>
      </c>
      <c r="B2620" s="2" t="s">
        <v>49</v>
      </c>
      <c r="C2620" s="2" t="s">
        <v>34</v>
      </c>
      <c r="D2620" s="2" t="s">
        <v>9</v>
      </c>
      <c r="E2620" s="2" t="s">
        <v>10</v>
      </c>
      <c r="F2620" s="2" t="s">
        <v>11</v>
      </c>
      <c r="G2620">
        <v>3.25</v>
      </c>
      <c r="H2620" s="2" t="s">
        <v>12</v>
      </c>
      <c r="L2620">
        <v>3.18</v>
      </c>
      <c r="M2620">
        <v>0.01</v>
      </c>
      <c r="N2620">
        <f t="shared" si="40"/>
        <v>3.19</v>
      </c>
      <c r="P2620">
        <v>3.19</v>
      </c>
      <c r="R2620">
        <v>3.19</v>
      </c>
    </row>
    <row r="2621" spans="1:18" x14ac:dyDescent="0.3">
      <c r="A2621" s="1">
        <v>4.2222303240740736E-2</v>
      </c>
      <c r="B2621" s="2" t="s">
        <v>49</v>
      </c>
      <c r="C2621" s="2" t="s">
        <v>34</v>
      </c>
      <c r="D2621" s="2" t="s">
        <v>9</v>
      </c>
      <c r="E2621" s="2" t="s">
        <v>10</v>
      </c>
      <c r="F2621" s="2" t="s">
        <v>11</v>
      </c>
      <c r="G2621">
        <v>3.25</v>
      </c>
      <c r="H2621" s="2" t="s">
        <v>12</v>
      </c>
      <c r="L2621">
        <v>3.24</v>
      </c>
      <c r="M2621">
        <v>-0.01</v>
      </c>
      <c r="N2621">
        <f t="shared" si="40"/>
        <v>3.2300000000000004</v>
      </c>
      <c r="P2621">
        <v>3.2300000000000004</v>
      </c>
      <c r="R2621">
        <v>3.2300000000000004</v>
      </c>
    </row>
    <row r="2622" spans="1:18" x14ac:dyDescent="0.3">
      <c r="A2622" s="1">
        <v>4.2341087962962959E-2</v>
      </c>
      <c r="B2622" s="2" t="s">
        <v>49</v>
      </c>
      <c r="C2622" s="2" t="s">
        <v>34</v>
      </c>
      <c r="D2622" s="2" t="s">
        <v>9</v>
      </c>
      <c r="E2622" s="2" t="s">
        <v>10</v>
      </c>
      <c r="F2622" s="2" t="s">
        <v>11</v>
      </c>
      <c r="G2622">
        <v>3.19</v>
      </c>
      <c r="H2622" s="2" t="s">
        <v>12</v>
      </c>
      <c r="L2622">
        <v>3.24</v>
      </c>
      <c r="M2622">
        <v>-0.01</v>
      </c>
      <c r="N2622">
        <f t="shared" si="40"/>
        <v>3.2300000000000004</v>
      </c>
      <c r="P2622">
        <v>3.2300000000000004</v>
      </c>
      <c r="R2622">
        <v>3.2300000000000004</v>
      </c>
    </row>
    <row r="2623" spans="1:18" x14ac:dyDescent="0.3">
      <c r="A2623" s="1">
        <v>4.2456828703703695E-2</v>
      </c>
      <c r="B2623" s="2" t="s">
        <v>49</v>
      </c>
      <c r="C2623" s="2" t="s">
        <v>34</v>
      </c>
      <c r="D2623" s="2" t="s">
        <v>9</v>
      </c>
      <c r="E2623" s="2" t="s">
        <v>10</v>
      </c>
      <c r="F2623" s="2" t="s">
        <v>11</v>
      </c>
      <c r="G2623">
        <v>3.25</v>
      </c>
      <c r="H2623" s="2" t="s">
        <v>12</v>
      </c>
      <c r="L2623">
        <v>3.24</v>
      </c>
      <c r="M2623">
        <v>0.01</v>
      </c>
      <c r="N2623">
        <f t="shared" si="40"/>
        <v>3.25</v>
      </c>
      <c r="P2623">
        <v>3.25</v>
      </c>
      <c r="R2623">
        <v>3.25</v>
      </c>
    </row>
    <row r="2624" spans="1:18" x14ac:dyDescent="0.3">
      <c r="A2624" s="1">
        <v>4.2578368055555552E-2</v>
      </c>
      <c r="B2624" s="2" t="s">
        <v>49</v>
      </c>
      <c r="C2624" s="2" t="s">
        <v>34</v>
      </c>
      <c r="D2624" s="2" t="s">
        <v>9</v>
      </c>
      <c r="E2624" s="2" t="s">
        <v>10</v>
      </c>
      <c r="F2624" s="2" t="s">
        <v>11</v>
      </c>
      <c r="G2624">
        <v>3.2600000000000002</v>
      </c>
      <c r="H2624" s="2" t="s">
        <v>12</v>
      </c>
      <c r="L2624">
        <v>3.24</v>
      </c>
      <c r="M2624">
        <v>0.01</v>
      </c>
      <c r="N2624">
        <f t="shared" si="40"/>
        <v>3.25</v>
      </c>
      <c r="P2624">
        <v>3.25</v>
      </c>
      <c r="R2624">
        <v>3.25</v>
      </c>
    </row>
    <row r="2625" spans="1:18" x14ac:dyDescent="0.3">
      <c r="A2625" s="1">
        <v>4.2696840277777773E-2</v>
      </c>
      <c r="B2625" s="2" t="s">
        <v>49</v>
      </c>
      <c r="C2625" s="2" t="s">
        <v>34</v>
      </c>
      <c r="D2625" s="2" t="s">
        <v>9</v>
      </c>
      <c r="E2625" s="2" t="s">
        <v>10</v>
      </c>
      <c r="F2625" s="2" t="s">
        <v>11</v>
      </c>
      <c r="G2625">
        <v>3.25</v>
      </c>
      <c r="H2625" s="2" t="s">
        <v>12</v>
      </c>
      <c r="L2625">
        <v>3.24</v>
      </c>
      <c r="M2625">
        <v>0.02</v>
      </c>
      <c r="N2625">
        <f t="shared" si="40"/>
        <v>3.2600000000000002</v>
      </c>
      <c r="P2625">
        <v>3.2600000000000002</v>
      </c>
      <c r="R2625">
        <v>3.2600000000000002</v>
      </c>
    </row>
    <row r="2626" spans="1:18" x14ac:dyDescent="0.3">
      <c r="A2626" s="1">
        <v>4.2812592592592583E-2</v>
      </c>
      <c r="B2626" s="2" t="s">
        <v>49</v>
      </c>
      <c r="C2626" s="2" t="s">
        <v>34</v>
      </c>
      <c r="D2626" s="2" t="s">
        <v>9</v>
      </c>
      <c r="E2626" s="2" t="s">
        <v>10</v>
      </c>
      <c r="F2626" s="2" t="s">
        <v>11</v>
      </c>
      <c r="G2626">
        <v>3.2100000000000004</v>
      </c>
      <c r="H2626" s="2" t="s">
        <v>12</v>
      </c>
      <c r="L2626">
        <v>3.22</v>
      </c>
      <c r="M2626">
        <v>0.01</v>
      </c>
      <c r="N2626">
        <f t="shared" si="40"/>
        <v>3.23</v>
      </c>
      <c r="P2626">
        <v>3.23</v>
      </c>
      <c r="R2626">
        <v>3.23</v>
      </c>
    </row>
    <row r="2627" spans="1:18" x14ac:dyDescent="0.3">
      <c r="A2627" s="1">
        <v>4.2939895833333325E-2</v>
      </c>
      <c r="B2627" s="2" t="s">
        <v>49</v>
      </c>
      <c r="C2627" s="2" t="s">
        <v>34</v>
      </c>
      <c r="D2627" s="2" t="s">
        <v>9</v>
      </c>
      <c r="E2627" s="2" t="s">
        <v>10</v>
      </c>
      <c r="F2627" s="2" t="s">
        <v>11</v>
      </c>
      <c r="G2627">
        <v>3.2300000000000004</v>
      </c>
      <c r="H2627" s="2" t="s">
        <v>12</v>
      </c>
      <c r="L2627">
        <v>3.22</v>
      </c>
      <c r="M2627">
        <v>0.02</v>
      </c>
      <c r="N2627">
        <f t="shared" ref="N2627:N2690" si="41">L2627+M2627</f>
        <v>3.24</v>
      </c>
      <c r="P2627">
        <v>3.24</v>
      </c>
      <c r="R2627">
        <v>3.24</v>
      </c>
    </row>
    <row r="2628" spans="1:18" x14ac:dyDescent="0.3">
      <c r="A2628" s="1">
        <v>4.305567129629629E-2</v>
      </c>
      <c r="B2628" s="2" t="s">
        <v>49</v>
      </c>
      <c r="C2628" s="2" t="s">
        <v>34</v>
      </c>
      <c r="D2628" s="2" t="s">
        <v>9</v>
      </c>
      <c r="E2628" s="2" t="s">
        <v>10</v>
      </c>
      <c r="F2628" s="2" t="s">
        <v>11</v>
      </c>
      <c r="G2628">
        <v>3.23</v>
      </c>
      <c r="H2628" s="2" t="s">
        <v>12</v>
      </c>
      <c r="L2628">
        <v>3.16</v>
      </c>
      <c r="M2628">
        <v>0.01</v>
      </c>
      <c r="N2628">
        <f t="shared" si="41"/>
        <v>3.17</v>
      </c>
      <c r="P2628">
        <v>3.17</v>
      </c>
      <c r="R2628">
        <v>3.17</v>
      </c>
    </row>
    <row r="2629" spans="1:18" x14ac:dyDescent="0.3">
      <c r="A2629" s="1">
        <v>4.317137731481481E-2</v>
      </c>
      <c r="B2629" s="2" t="s">
        <v>49</v>
      </c>
      <c r="C2629" s="2" t="s">
        <v>34</v>
      </c>
      <c r="D2629" s="2" t="s">
        <v>9</v>
      </c>
      <c r="E2629" s="2" t="s">
        <v>10</v>
      </c>
      <c r="F2629" s="2" t="s">
        <v>11</v>
      </c>
      <c r="G2629">
        <v>3.1799999999999997</v>
      </c>
      <c r="H2629" s="2" t="s">
        <v>12</v>
      </c>
      <c r="L2629">
        <v>3.24</v>
      </c>
      <c r="M2629">
        <v>-0.01</v>
      </c>
      <c r="N2629">
        <f t="shared" si="41"/>
        <v>3.2300000000000004</v>
      </c>
      <c r="P2629">
        <v>3.2300000000000004</v>
      </c>
      <c r="R2629">
        <v>3.2300000000000004</v>
      </c>
    </row>
    <row r="2630" spans="1:18" x14ac:dyDescent="0.3">
      <c r="A2630" s="1">
        <v>4.328712962962962E-2</v>
      </c>
      <c r="B2630" s="2" t="s">
        <v>49</v>
      </c>
      <c r="C2630" s="2" t="s">
        <v>34</v>
      </c>
      <c r="D2630" s="2" t="s">
        <v>9</v>
      </c>
      <c r="E2630" s="2" t="s">
        <v>10</v>
      </c>
      <c r="F2630" s="2" t="s">
        <v>11</v>
      </c>
      <c r="G2630">
        <v>3.2600000000000002</v>
      </c>
      <c r="H2630" s="2" t="s">
        <v>12</v>
      </c>
      <c r="L2630">
        <v>3.24</v>
      </c>
      <c r="M2630">
        <v>-0.02</v>
      </c>
      <c r="N2630">
        <f t="shared" si="41"/>
        <v>3.22</v>
      </c>
      <c r="P2630">
        <v>3.22</v>
      </c>
      <c r="R2630">
        <v>3.22</v>
      </c>
    </row>
    <row r="2631" spans="1:18" x14ac:dyDescent="0.3">
      <c r="A2631" s="1">
        <v>4.3402858796296288E-2</v>
      </c>
      <c r="B2631" s="2" t="s">
        <v>49</v>
      </c>
      <c r="C2631" s="2" t="s">
        <v>34</v>
      </c>
      <c r="D2631" s="2" t="s">
        <v>9</v>
      </c>
      <c r="E2631" s="2" t="s">
        <v>10</v>
      </c>
      <c r="F2631" s="2" t="s">
        <v>11</v>
      </c>
      <c r="G2631">
        <v>3.25</v>
      </c>
      <c r="H2631" s="2" t="s">
        <v>12</v>
      </c>
      <c r="L2631">
        <v>3.24</v>
      </c>
      <c r="M2631">
        <v>0.01</v>
      </c>
      <c r="N2631">
        <f t="shared" si="41"/>
        <v>3.25</v>
      </c>
      <c r="P2631">
        <v>3.25</v>
      </c>
      <c r="R2631">
        <v>3.25</v>
      </c>
    </row>
    <row r="2632" spans="1:18" x14ac:dyDescent="0.3">
      <c r="A2632" s="1">
        <v>4.3518599537037031E-2</v>
      </c>
      <c r="B2632" s="2" t="s">
        <v>49</v>
      </c>
      <c r="C2632" s="2" t="s">
        <v>34</v>
      </c>
      <c r="D2632" s="2" t="s">
        <v>9</v>
      </c>
      <c r="E2632" s="2" t="s">
        <v>10</v>
      </c>
      <c r="F2632" s="2" t="s">
        <v>11</v>
      </c>
      <c r="G2632">
        <v>3.2600000000000002</v>
      </c>
      <c r="H2632" s="2" t="s">
        <v>12</v>
      </c>
      <c r="L2632">
        <v>3.24</v>
      </c>
      <c r="M2632">
        <v>0.01</v>
      </c>
      <c r="N2632">
        <f t="shared" si="41"/>
        <v>3.25</v>
      </c>
      <c r="P2632">
        <v>3.25</v>
      </c>
      <c r="R2632">
        <v>3.25</v>
      </c>
    </row>
    <row r="2633" spans="1:18" x14ac:dyDescent="0.3">
      <c r="A2633" s="1">
        <v>4.3645914351851847E-2</v>
      </c>
      <c r="B2633" s="2" t="s">
        <v>49</v>
      </c>
      <c r="C2633" s="2" t="s">
        <v>34</v>
      </c>
      <c r="D2633" s="2" t="s">
        <v>9</v>
      </c>
      <c r="E2633" s="2" t="s">
        <v>10</v>
      </c>
      <c r="F2633" s="2" t="s">
        <v>11</v>
      </c>
      <c r="G2633">
        <v>3.21</v>
      </c>
      <c r="H2633" s="2" t="s">
        <v>12</v>
      </c>
      <c r="L2633">
        <v>3.17</v>
      </c>
      <c r="M2633">
        <v>0.02</v>
      </c>
      <c r="N2633">
        <f t="shared" si="41"/>
        <v>3.19</v>
      </c>
      <c r="P2633">
        <v>3.19</v>
      </c>
      <c r="R2633">
        <v>3.19</v>
      </c>
    </row>
    <row r="2634" spans="1:18" x14ac:dyDescent="0.3">
      <c r="A2634" s="1">
        <v>4.3761666666666657E-2</v>
      </c>
      <c r="B2634" s="2" t="s">
        <v>49</v>
      </c>
      <c r="C2634" s="2" t="s">
        <v>34</v>
      </c>
      <c r="D2634" s="2" t="s">
        <v>9</v>
      </c>
      <c r="E2634" s="2" t="s">
        <v>10</v>
      </c>
      <c r="F2634" s="2" t="s">
        <v>11</v>
      </c>
      <c r="G2634">
        <v>3.2300000000000004</v>
      </c>
      <c r="H2634" s="2" t="s">
        <v>12</v>
      </c>
      <c r="L2634">
        <v>3.24</v>
      </c>
      <c r="M2634">
        <v>0.01</v>
      </c>
      <c r="N2634">
        <f t="shared" si="41"/>
        <v>3.25</v>
      </c>
      <c r="P2634">
        <v>3.25</v>
      </c>
      <c r="R2634">
        <v>3.25</v>
      </c>
    </row>
    <row r="2635" spans="1:18" x14ac:dyDescent="0.3">
      <c r="A2635" s="1">
        <v>4.3877395833333326E-2</v>
      </c>
      <c r="B2635" s="2" t="s">
        <v>49</v>
      </c>
      <c r="C2635" s="2" t="s">
        <v>35</v>
      </c>
      <c r="D2635" s="2" t="s">
        <v>9</v>
      </c>
      <c r="E2635" s="2" t="s">
        <v>10</v>
      </c>
      <c r="F2635" s="2" t="s">
        <v>11</v>
      </c>
      <c r="G2635">
        <v>3.21</v>
      </c>
      <c r="H2635" s="2" t="s">
        <v>12</v>
      </c>
      <c r="L2635">
        <v>3.24</v>
      </c>
      <c r="M2635">
        <v>0.02</v>
      </c>
      <c r="N2635">
        <f t="shared" si="41"/>
        <v>3.2600000000000002</v>
      </c>
      <c r="P2635">
        <v>3.2600000000000002</v>
      </c>
      <c r="R2635">
        <v>3.2600000000000002</v>
      </c>
    </row>
    <row r="2636" spans="1:18" x14ac:dyDescent="0.3">
      <c r="A2636" s="1">
        <v>4.3993148148148142E-2</v>
      </c>
      <c r="B2636" s="2" t="s">
        <v>49</v>
      </c>
      <c r="C2636" s="2" t="s">
        <v>34</v>
      </c>
      <c r="D2636" s="2" t="s">
        <v>9</v>
      </c>
      <c r="E2636" s="2" t="s">
        <v>10</v>
      </c>
      <c r="F2636" s="2" t="s">
        <v>11</v>
      </c>
      <c r="G2636">
        <v>3.25</v>
      </c>
      <c r="H2636" s="2" t="s">
        <v>12</v>
      </c>
      <c r="L2636">
        <v>3.24</v>
      </c>
      <c r="M2636">
        <v>0.01</v>
      </c>
      <c r="N2636">
        <f t="shared" si="41"/>
        <v>3.25</v>
      </c>
      <c r="P2636">
        <v>3.25</v>
      </c>
      <c r="R2636">
        <v>3.25</v>
      </c>
    </row>
    <row r="2637" spans="1:18" x14ac:dyDescent="0.3">
      <c r="A2637" s="1">
        <v>4.4120474537037033E-2</v>
      </c>
      <c r="B2637" s="2" t="s">
        <v>49</v>
      </c>
      <c r="C2637" s="2" t="s">
        <v>34</v>
      </c>
      <c r="D2637" s="2" t="s">
        <v>9</v>
      </c>
      <c r="E2637" s="2" t="s">
        <v>10</v>
      </c>
      <c r="F2637" s="2" t="s">
        <v>11</v>
      </c>
      <c r="G2637">
        <v>3.23</v>
      </c>
      <c r="H2637" s="2" t="s">
        <v>12</v>
      </c>
      <c r="L2637">
        <v>3.22</v>
      </c>
      <c r="M2637">
        <v>-0.01</v>
      </c>
      <c r="N2637">
        <f t="shared" si="41"/>
        <v>3.2100000000000004</v>
      </c>
      <c r="P2637">
        <v>3.2100000000000004</v>
      </c>
      <c r="R2637">
        <v>3.2100000000000004</v>
      </c>
    </row>
    <row r="2638" spans="1:18" x14ac:dyDescent="0.3">
      <c r="A2638" s="1">
        <v>4.423619212962962E-2</v>
      </c>
      <c r="B2638" s="2" t="s">
        <v>49</v>
      </c>
      <c r="C2638" s="2" t="s">
        <v>34</v>
      </c>
      <c r="D2638" s="2" t="s">
        <v>9</v>
      </c>
      <c r="E2638" s="2" t="s">
        <v>10</v>
      </c>
      <c r="F2638" s="2" t="s">
        <v>11</v>
      </c>
      <c r="G2638">
        <v>3.2600000000000002</v>
      </c>
      <c r="H2638" s="2" t="s">
        <v>12</v>
      </c>
      <c r="L2638">
        <v>3.24</v>
      </c>
      <c r="M2638">
        <v>-0.01</v>
      </c>
      <c r="N2638">
        <f t="shared" si="41"/>
        <v>3.2300000000000004</v>
      </c>
      <c r="P2638">
        <v>3.2300000000000004</v>
      </c>
      <c r="R2638">
        <v>3.2300000000000004</v>
      </c>
    </row>
    <row r="2639" spans="1:18" x14ac:dyDescent="0.3">
      <c r="A2639" s="1">
        <v>4.4351944444444437E-2</v>
      </c>
      <c r="B2639" s="2" t="s">
        <v>49</v>
      </c>
      <c r="C2639" s="2" t="s">
        <v>35</v>
      </c>
      <c r="D2639" s="2" t="s">
        <v>9</v>
      </c>
      <c r="E2639" s="2" t="s">
        <v>10</v>
      </c>
      <c r="F2639" s="2" t="s">
        <v>11</v>
      </c>
      <c r="G2639">
        <v>3.25</v>
      </c>
      <c r="H2639" s="2" t="s">
        <v>12</v>
      </c>
      <c r="L2639">
        <v>3.22</v>
      </c>
      <c r="M2639">
        <v>0.01</v>
      </c>
      <c r="N2639">
        <f t="shared" si="41"/>
        <v>3.23</v>
      </c>
      <c r="P2639">
        <v>3.23</v>
      </c>
      <c r="R2639">
        <v>3.23</v>
      </c>
    </row>
    <row r="2640" spans="1:18" x14ac:dyDescent="0.3">
      <c r="A2640" s="1">
        <v>4.4467673611111105E-2</v>
      </c>
      <c r="B2640" s="2" t="s">
        <v>49</v>
      </c>
      <c r="C2640" s="2" t="s">
        <v>34</v>
      </c>
      <c r="D2640" s="2" t="s">
        <v>9</v>
      </c>
      <c r="E2640" s="2" t="s">
        <v>10</v>
      </c>
      <c r="F2640" s="2" t="s">
        <v>11</v>
      </c>
      <c r="G2640">
        <v>3.2600000000000002</v>
      </c>
      <c r="H2640" s="2" t="s">
        <v>12</v>
      </c>
      <c r="L2640">
        <v>3.17</v>
      </c>
      <c r="M2640">
        <v>0.01</v>
      </c>
      <c r="N2640">
        <f t="shared" si="41"/>
        <v>3.1799999999999997</v>
      </c>
      <c r="P2640">
        <v>3.1799999999999997</v>
      </c>
      <c r="R2640">
        <v>3.1799999999999997</v>
      </c>
    </row>
    <row r="2641" spans="1:18" x14ac:dyDescent="0.3">
      <c r="A2641" s="1">
        <v>4.4583414351851848E-2</v>
      </c>
      <c r="B2641" s="2" t="s">
        <v>49</v>
      </c>
      <c r="C2641" s="2" t="s">
        <v>34</v>
      </c>
      <c r="D2641" s="2" t="s">
        <v>9</v>
      </c>
      <c r="E2641" s="2" t="s">
        <v>10</v>
      </c>
      <c r="F2641" s="2" t="s">
        <v>11</v>
      </c>
      <c r="G2641">
        <v>3.25</v>
      </c>
      <c r="H2641" s="2" t="s">
        <v>12</v>
      </c>
      <c r="L2641">
        <v>3.24</v>
      </c>
      <c r="M2641">
        <v>0.02</v>
      </c>
      <c r="N2641">
        <f t="shared" si="41"/>
        <v>3.2600000000000002</v>
      </c>
      <c r="P2641">
        <v>3.2600000000000002</v>
      </c>
      <c r="R2641">
        <v>3.2600000000000002</v>
      </c>
    </row>
    <row r="2642" spans="1:18" x14ac:dyDescent="0.3">
      <c r="A2642" s="1">
        <v>4.4710740740740731E-2</v>
      </c>
      <c r="B2642" s="2" t="s">
        <v>49</v>
      </c>
      <c r="C2642" s="2" t="s">
        <v>34</v>
      </c>
      <c r="D2642" s="2" t="s">
        <v>9</v>
      </c>
      <c r="E2642" s="2" t="s">
        <v>10</v>
      </c>
      <c r="F2642" s="2" t="s">
        <v>11</v>
      </c>
      <c r="G2642">
        <v>3.2300000000000004</v>
      </c>
      <c r="H2642" s="2" t="s">
        <v>12</v>
      </c>
      <c r="L2642">
        <v>3.24</v>
      </c>
      <c r="M2642">
        <v>0.01</v>
      </c>
      <c r="N2642">
        <f t="shared" si="41"/>
        <v>3.25</v>
      </c>
      <c r="P2642">
        <v>3.25</v>
      </c>
      <c r="R2642">
        <v>3.25</v>
      </c>
    </row>
    <row r="2643" spans="1:18" x14ac:dyDescent="0.3">
      <c r="A2643" s="1">
        <v>4.4826481481481474E-2</v>
      </c>
      <c r="B2643" s="2" t="s">
        <v>49</v>
      </c>
      <c r="C2643" s="2" t="s">
        <v>34</v>
      </c>
      <c r="D2643" s="2" t="s">
        <v>9</v>
      </c>
      <c r="E2643" s="2" t="s">
        <v>10</v>
      </c>
      <c r="F2643" s="2" t="s">
        <v>11</v>
      </c>
      <c r="G2643">
        <v>3.16</v>
      </c>
      <c r="H2643" s="2" t="s">
        <v>12</v>
      </c>
      <c r="L2643">
        <v>3.24</v>
      </c>
      <c r="M2643">
        <v>0.02</v>
      </c>
      <c r="N2643">
        <f t="shared" si="41"/>
        <v>3.2600000000000002</v>
      </c>
      <c r="P2643">
        <v>3.2600000000000002</v>
      </c>
      <c r="R2643">
        <v>3.2600000000000002</v>
      </c>
    </row>
    <row r="2644" spans="1:18" x14ac:dyDescent="0.3">
      <c r="A2644" s="1">
        <v>4.4942222222222217E-2</v>
      </c>
      <c r="B2644" s="2" t="s">
        <v>49</v>
      </c>
      <c r="C2644" s="2" t="s">
        <v>35</v>
      </c>
      <c r="D2644" s="2" t="s">
        <v>9</v>
      </c>
      <c r="E2644" s="2" t="s">
        <v>10</v>
      </c>
      <c r="F2644" s="2" t="s">
        <v>11</v>
      </c>
      <c r="G2644">
        <v>3.25</v>
      </c>
      <c r="H2644" s="2" t="s">
        <v>12</v>
      </c>
      <c r="L2644">
        <v>3.2</v>
      </c>
      <c r="M2644">
        <v>0.01</v>
      </c>
      <c r="N2644">
        <f t="shared" si="41"/>
        <v>3.21</v>
      </c>
      <c r="P2644">
        <v>3.21</v>
      </c>
      <c r="R2644">
        <v>3.21</v>
      </c>
    </row>
    <row r="2645" spans="1:18" x14ac:dyDescent="0.3">
      <c r="A2645" s="1">
        <v>4.5057962962962959E-2</v>
      </c>
      <c r="B2645" s="2" t="s">
        <v>49</v>
      </c>
      <c r="C2645" s="2" t="s">
        <v>34</v>
      </c>
      <c r="D2645" s="2" t="s">
        <v>9</v>
      </c>
      <c r="E2645" s="2" t="s">
        <v>10</v>
      </c>
      <c r="F2645" s="2" t="s">
        <v>11</v>
      </c>
      <c r="G2645">
        <v>3.25</v>
      </c>
      <c r="H2645" s="2" t="s">
        <v>12</v>
      </c>
      <c r="L2645">
        <v>3.24</v>
      </c>
      <c r="M2645">
        <v>-0.01</v>
      </c>
      <c r="N2645">
        <f t="shared" si="41"/>
        <v>3.2300000000000004</v>
      </c>
      <c r="P2645">
        <v>3.2300000000000004</v>
      </c>
      <c r="R2645">
        <v>3.2300000000000004</v>
      </c>
    </row>
    <row r="2646" spans="1:18" x14ac:dyDescent="0.3">
      <c r="A2646" s="1">
        <v>4.5185277777777769E-2</v>
      </c>
      <c r="B2646" s="2" t="s">
        <v>49</v>
      </c>
      <c r="C2646" s="2" t="s">
        <v>35</v>
      </c>
      <c r="D2646" s="2" t="s">
        <v>9</v>
      </c>
      <c r="E2646" s="2" t="s">
        <v>10</v>
      </c>
      <c r="F2646" s="2" t="s">
        <v>11</v>
      </c>
      <c r="G2646">
        <v>3.24</v>
      </c>
      <c r="H2646" s="2" t="s">
        <v>12</v>
      </c>
      <c r="L2646">
        <v>3.23</v>
      </c>
      <c r="M2646">
        <v>-0.02</v>
      </c>
      <c r="N2646">
        <f t="shared" si="41"/>
        <v>3.21</v>
      </c>
      <c r="P2646">
        <v>3.21</v>
      </c>
      <c r="R2646">
        <v>3.21</v>
      </c>
    </row>
    <row r="2647" spans="1:18" x14ac:dyDescent="0.3">
      <c r="A2647" s="1">
        <v>4.5301018518518511E-2</v>
      </c>
      <c r="B2647" s="2" t="s">
        <v>49</v>
      </c>
      <c r="C2647" s="2" t="s">
        <v>34</v>
      </c>
      <c r="D2647" s="2" t="s">
        <v>9</v>
      </c>
      <c r="E2647" s="2" t="s">
        <v>10</v>
      </c>
      <c r="F2647" s="2" t="s">
        <v>11</v>
      </c>
      <c r="G2647">
        <v>3.25</v>
      </c>
      <c r="H2647" s="2" t="s">
        <v>12</v>
      </c>
      <c r="L2647">
        <v>3.24</v>
      </c>
      <c r="M2647">
        <v>0.01</v>
      </c>
      <c r="N2647">
        <f t="shared" si="41"/>
        <v>3.25</v>
      </c>
      <c r="P2647">
        <v>3.25</v>
      </c>
      <c r="R2647">
        <v>3.25</v>
      </c>
    </row>
    <row r="2648" spans="1:18" x14ac:dyDescent="0.3">
      <c r="A2648" s="1">
        <v>4.541674768518518E-2</v>
      </c>
      <c r="B2648" s="2" t="s">
        <v>49</v>
      </c>
      <c r="C2648" s="2" t="s">
        <v>34</v>
      </c>
      <c r="D2648" s="2" t="s">
        <v>9</v>
      </c>
      <c r="E2648" s="2" t="s">
        <v>10</v>
      </c>
      <c r="F2648" s="2" t="s">
        <v>11</v>
      </c>
      <c r="G2648">
        <v>3.24</v>
      </c>
      <c r="H2648" s="2" t="s">
        <v>12</v>
      </c>
      <c r="L2648">
        <v>3.22</v>
      </c>
      <c r="M2648">
        <v>0.01</v>
      </c>
      <c r="N2648">
        <f t="shared" si="41"/>
        <v>3.23</v>
      </c>
      <c r="P2648">
        <v>3.23</v>
      </c>
      <c r="R2648">
        <v>3.23</v>
      </c>
    </row>
    <row r="2649" spans="1:18" x14ac:dyDescent="0.3">
      <c r="A2649" s="1">
        <v>4.5532499999999997E-2</v>
      </c>
      <c r="B2649" s="2" t="s">
        <v>49</v>
      </c>
      <c r="C2649" s="2" t="s">
        <v>34</v>
      </c>
      <c r="D2649" s="2" t="s">
        <v>9</v>
      </c>
      <c r="E2649" s="2" t="s">
        <v>10</v>
      </c>
      <c r="F2649" s="2" t="s">
        <v>11</v>
      </c>
      <c r="G2649">
        <v>3.25</v>
      </c>
      <c r="H2649" s="2" t="s">
        <v>12</v>
      </c>
      <c r="L2649">
        <v>3.24</v>
      </c>
      <c r="M2649">
        <v>0.02</v>
      </c>
      <c r="N2649">
        <f t="shared" si="41"/>
        <v>3.2600000000000002</v>
      </c>
      <c r="P2649">
        <v>3.2600000000000002</v>
      </c>
      <c r="R2649">
        <v>3.2600000000000002</v>
      </c>
    </row>
    <row r="2650" spans="1:18" x14ac:dyDescent="0.3">
      <c r="A2650" s="1">
        <v>4.5648229166666658E-2</v>
      </c>
      <c r="B2650" s="2" t="s">
        <v>49</v>
      </c>
      <c r="C2650" s="2" t="s">
        <v>34</v>
      </c>
      <c r="D2650" s="2" t="s">
        <v>9</v>
      </c>
      <c r="E2650" s="2" t="s">
        <v>10</v>
      </c>
      <c r="F2650" s="2" t="s">
        <v>11</v>
      </c>
      <c r="G2650">
        <v>3.16</v>
      </c>
      <c r="H2650" s="2" t="s">
        <v>12</v>
      </c>
      <c r="L2650">
        <v>3.24</v>
      </c>
      <c r="M2650">
        <v>0.01</v>
      </c>
      <c r="N2650">
        <f t="shared" si="41"/>
        <v>3.25</v>
      </c>
      <c r="P2650">
        <v>3.25</v>
      </c>
      <c r="R2650">
        <v>3.25</v>
      </c>
    </row>
    <row r="2651" spans="1:18" x14ac:dyDescent="0.3">
      <c r="A2651" s="1">
        <v>4.5775543981481474E-2</v>
      </c>
      <c r="B2651" s="2" t="s">
        <v>49</v>
      </c>
      <c r="C2651" s="2" t="s">
        <v>34</v>
      </c>
      <c r="D2651" s="2" t="s">
        <v>9</v>
      </c>
      <c r="E2651" s="2" t="s">
        <v>10</v>
      </c>
      <c r="F2651" s="2" t="s">
        <v>11</v>
      </c>
      <c r="G2651">
        <v>3.22</v>
      </c>
      <c r="H2651" s="2" t="s">
        <v>12</v>
      </c>
      <c r="L2651">
        <v>3.24</v>
      </c>
      <c r="M2651">
        <v>0.02</v>
      </c>
      <c r="N2651">
        <f t="shared" si="41"/>
        <v>3.2600000000000002</v>
      </c>
      <c r="P2651">
        <v>3.2600000000000002</v>
      </c>
      <c r="R2651">
        <v>3.2600000000000002</v>
      </c>
    </row>
    <row r="2652" spans="1:18" x14ac:dyDescent="0.3">
      <c r="A2652" s="1">
        <v>4.5891296296296291E-2</v>
      </c>
      <c r="B2652" s="2" t="s">
        <v>49</v>
      </c>
      <c r="C2652" s="2" t="s">
        <v>34</v>
      </c>
      <c r="D2652" s="2" t="s">
        <v>9</v>
      </c>
      <c r="E2652" s="2" t="s">
        <v>10</v>
      </c>
      <c r="F2652" s="2" t="s">
        <v>11</v>
      </c>
      <c r="G2652">
        <v>3.25</v>
      </c>
      <c r="H2652" s="2" t="s">
        <v>12</v>
      </c>
      <c r="L2652">
        <v>3.24</v>
      </c>
      <c r="M2652">
        <v>0.01</v>
      </c>
      <c r="N2652">
        <f t="shared" si="41"/>
        <v>3.25</v>
      </c>
      <c r="P2652">
        <v>3.25</v>
      </c>
      <c r="R2652">
        <v>3.25</v>
      </c>
    </row>
    <row r="2653" spans="1:18" x14ac:dyDescent="0.3">
      <c r="A2653" s="1">
        <v>4.600702546296296E-2</v>
      </c>
      <c r="B2653" s="2" t="s">
        <v>49</v>
      </c>
      <c r="C2653" s="2" t="s">
        <v>34</v>
      </c>
      <c r="D2653" s="2" t="s">
        <v>9</v>
      </c>
      <c r="E2653" s="2" t="s">
        <v>10</v>
      </c>
      <c r="F2653" s="2" t="s">
        <v>11</v>
      </c>
      <c r="G2653">
        <v>3.25</v>
      </c>
      <c r="H2653" s="2" t="s">
        <v>12</v>
      </c>
      <c r="L2653">
        <v>3.24</v>
      </c>
      <c r="M2653">
        <v>-0.01</v>
      </c>
      <c r="N2653">
        <f t="shared" si="41"/>
        <v>3.2300000000000004</v>
      </c>
      <c r="P2653">
        <v>3.2300000000000004</v>
      </c>
      <c r="R2653">
        <v>3.2300000000000004</v>
      </c>
    </row>
    <row r="2654" spans="1:18" x14ac:dyDescent="0.3">
      <c r="A2654" s="1">
        <v>4.6122777777777769E-2</v>
      </c>
      <c r="B2654" s="2" t="s">
        <v>49</v>
      </c>
      <c r="C2654" s="2" t="s">
        <v>34</v>
      </c>
      <c r="D2654" s="2" t="s">
        <v>9</v>
      </c>
      <c r="E2654" s="2" t="s">
        <v>10</v>
      </c>
      <c r="F2654" s="2" t="s">
        <v>11</v>
      </c>
      <c r="G2654">
        <v>3.2600000000000002</v>
      </c>
      <c r="H2654" s="2" t="s">
        <v>12</v>
      </c>
      <c r="L2654">
        <v>3.17</v>
      </c>
      <c r="M2654">
        <v>-0.01</v>
      </c>
      <c r="N2654">
        <f t="shared" si="41"/>
        <v>3.16</v>
      </c>
      <c r="P2654">
        <v>3.16</v>
      </c>
      <c r="R2654">
        <v>3.16</v>
      </c>
    </row>
    <row r="2655" spans="1:18" x14ac:dyDescent="0.3">
      <c r="A2655" s="1">
        <v>4.6250081018518512E-2</v>
      </c>
      <c r="B2655" s="2" t="s">
        <v>49</v>
      </c>
      <c r="C2655" s="2" t="s">
        <v>34</v>
      </c>
      <c r="D2655" s="2" t="s">
        <v>9</v>
      </c>
      <c r="E2655" s="2" t="s">
        <v>10</v>
      </c>
      <c r="F2655" s="2" t="s">
        <v>11</v>
      </c>
      <c r="G2655">
        <v>3.25</v>
      </c>
      <c r="H2655" s="2" t="s">
        <v>12</v>
      </c>
      <c r="L2655">
        <v>3.24</v>
      </c>
      <c r="M2655">
        <v>0.01</v>
      </c>
      <c r="N2655">
        <f t="shared" si="41"/>
        <v>3.25</v>
      </c>
      <c r="P2655">
        <v>3.25</v>
      </c>
      <c r="R2655">
        <v>3.25</v>
      </c>
    </row>
    <row r="2656" spans="1:18" x14ac:dyDescent="0.3">
      <c r="A2656" s="1">
        <v>4.6365833333333328E-2</v>
      </c>
      <c r="B2656" s="2" t="s">
        <v>49</v>
      </c>
      <c r="C2656" s="2" t="s">
        <v>34</v>
      </c>
      <c r="D2656" s="2" t="s">
        <v>9</v>
      </c>
      <c r="E2656" s="2" t="s">
        <v>10</v>
      </c>
      <c r="F2656" s="2" t="s">
        <v>11</v>
      </c>
      <c r="G2656">
        <v>3.2600000000000002</v>
      </c>
      <c r="H2656" s="2" t="s">
        <v>12</v>
      </c>
      <c r="L2656">
        <v>3.24</v>
      </c>
      <c r="M2656">
        <v>0.01</v>
      </c>
      <c r="N2656">
        <f t="shared" si="41"/>
        <v>3.25</v>
      </c>
      <c r="P2656">
        <v>3.25</v>
      </c>
      <c r="R2656">
        <v>3.25</v>
      </c>
    </row>
    <row r="2657" spans="1:18" x14ac:dyDescent="0.3">
      <c r="A2657" s="1">
        <v>4.6481574074074071E-2</v>
      </c>
      <c r="B2657" s="2" t="s">
        <v>49</v>
      </c>
      <c r="C2657" s="2" t="s">
        <v>34</v>
      </c>
      <c r="D2657" s="2" t="s">
        <v>9</v>
      </c>
      <c r="E2657" s="2" t="s">
        <v>10</v>
      </c>
      <c r="F2657" s="2" t="s">
        <v>11</v>
      </c>
      <c r="G2657">
        <v>3.17</v>
      </c>
      <c r="H2657" s="2" t="s">
        <v>12</v>
      </c>
      <c r="L2657">
        <v>3.22</v>
      </c>
      <c r="M2657">
        <v>0.02</v>
      </c>
      <c r="N2657">
        <f t="shared" si="41"/>
        <v>3.24</v>
      </c>
      <c r="P2657">
        <v>3.24</v>
      </c>
      <c r="R2657">
        <v>3.24</v>
      </c>
    </row>
    <row r="2658" spans="1:18" x14ac:dyDescent="0.3">
      <c r="A2658" s="1">
        <v>4.6597303240740733E-2</v>
      </c>
      <c r="B2658" s="2" t="s">
        <v>49</v>
      </c>
      <c r="C2658" s="2" t="s">
        <v>34</v>
      </c>
      <c r="D2658" s="2" t="s">
        <v>9</v>
      </c>
      <c r="E2658" s="2" t="s">
        <v>10</v>
      </c>
      <c r="F2658" s="2" t="s">
        <v>11</v>
      </c>
      <c r="G2658">
        <v>3.2</v>
      </c>
      <c r="H2658" s="2" t="s">
        <v>12</v>
      </c>
      <c r="L2658">
        <v>3.24</v>
      </c>
      <c r="M2658">
        <v>0.01</v>
      </c>
      <c r="N2658">
        <f t="shared" si="41"/>
        <v>3.25</v>
      </c>
      <c r="P2658">
        <v>3.25</v>
      </c>
      <c r="R2658">
        <v>3.25</v>
      </c>
    </row>
    <row r="2659" spans="1:18" x14ac:dyDescent="0.3">
      <c r="A2659" s="1">
        <v>4.6724629629629623E-2</v>
      </c>
      <c r="B2659" s="2" t="s">
        <v>49</v>
      </c>
      <c r="C2659" s="2" t="s">
        <v>35</v>
      </c>
      <c r="D2659" s="2" t="s">
        <v>9</v>
      </c>
      <c r="E2659" s="2" t="s">
        <v>10</v>
      </c>
      <c r="F2659" s="2" t="s">
        <v>11</v>
      </c>
      <c r="G2659">
        <v>3.22</v>
      </c>
      <c r="H2659" s="2" t="s">
        <v>12</v>
      </c>
      <c r="L2659">
        <v>3.22</v>
      </c>
      <c r="M2659">
        <v>0.02</v>
      </c>
      <c r="N2659">
        <f t="shared" si="41"/>
        <v>3.24</v>
      </c>
      <c r="P2659">
        <v>3.24</v>
      </c>
      <c r="R2659">
        <v>3.24</v>
      </c>
    </row>
    <row r="2660" spans="1:18" x14ac:dyDescent="0.3">
      <c r="A2660" s="1">
        <v>4.6840370370370366E-2</v>
      </c>
      <c r="B2660" s="2" t="s">
        <v>49</v>
      </c>
      <c r="C2660" s="2" t="s">
        <v>34</v>
      </c>
      <c r="D2660" s="2" t="s">
        <v>9</v>
      </c>
      <c r="E2660" s="2" t="s">
        <v>10</v>
      </c>
      <c r="F2660" s="2" t="s">
        <v>11</v>
      </c>
      <c r="G2660">
        <v>3.25</v>
      </c>
      <c r="H2660" s="2" t="s">
        <v>12</v>
      </c>
      <c r="L2660">
        <v>3.24</v>
      </c>
      <c r="M2660">
        <v>0.01</v>
      </c>
      <c r="N2660">
        <f t="shared" si="41"/>
        <v>3.25</v>
      </c>
      <c r="P2660">
        <v>3.25</v>
      </c>
      <c r="R2660">
        <v>3.25</v>
      </c>
    </row>
    <row r="2661" spans="1:18" x14ac:dyDescent="0.3">
      <c r="A2661" s="1">
        <v>4.6956099537037027E-2</v>
      </c>
      <c r="B2661" s="2" t="s">
        <v>49</v>
      </c>
      <c r="C2661" s="2" t="s">
        <v>34</v>
      </c>
      <c r="D2661" s="2" t="s">
        <v>9</v>
      </c>
      <c r="E2661" s="2" t="s">
        <v>10</v>
      </c>
      <c r="F2661" s="2" t="s">
        <v>11</v>
      </c>
      <c r="G2661">
        <v>3.25</v>
      </c>
      <c r="H2661" s="2" t="s">
        <v>12</v>
      </c>
      <c r="L2661">
        <v>3.17</v>
      </c>
      <c r="M2661">
        <v>-0.01</v>
      </c>
      <c r="N2661">
        <f t="shared" si="41"/>
        <v>3.16</v>
      </c>
      <c r="P2661">
        <v>3.16</v>
      </c>
      <c r="R2661">
        <v>3.16</v>
      </c>
    </row>
    <row r="2662" spans="1:18" x14ac:dyDescent="0.3">
      <c r="A2662" s="1">
        <v>4.7071863425925918E-2</v>
      </c>
      <c r="B2662" s="2" t="s">
        <v>49</v>
      </c>
      <c r="C2662" s="2" t="s">
        <v>35</v>
      </c>
      <c r="D2662" s="2" t="s">
        <v>9</v>
      </c>
      <c r="E2662" s="2" t="s">
        <v>10</v>
      </c>
      <c r="F2662" s="2" t="s">
        <v>11</v>
      </c>
      <c r="G2662">
        <v>3.2600000000000002</v>
      </c>
      <c r="H2662" s="2" t="s">
        <v>12</v>
      </c>
      <c r="L2662">
        <v>3.24</v>
      </c>
      <c r="M2662">
        <v>-0.02</v>
      </c>
      <c r="N2662">
        <f t="shared" si="41"/>
        <v>3.22</v>
      </c>
      <c r="P2662">
        <v>3.22</v>
      </c>
      <c r="R2662">
        <v>3.22</v>
      </c>
    </row>
    <row r="2663" spans="1:18" x14ac:dyDescent="0.3">
      <c r="A2663" s="1">
        <v>4.7187581018518512E-2</v>
      </c>
      <c r="B2663" s="2" t="s">
        <v>49</v>
      </c>
      <c r="C2663" s="2" t="s">
        <v>35</v>
      </c>
      <c r="D2663" s="2" t="s">
        <v>9</v>
      </c>
      <c r="E2663" s="2" t="s">
        <v>10</v>
      </c>
      <c r="F2663" s="2" t="s">
        <v>11</v>
      </c>
      <c r="G2663">
        <v>3.1799999999999997</v>
      </c>
      <c r="H2663" s="2" t="s">
        <v>12</v>
      </c>
      <c r="L2663">
        <v>3.24</v>
      </c>
      <c r="M2663">
        <v>0.01</v>
      </c>
      <c r="N2663">
        <f t="shared" si="41"/>
        <v>3.25</v>
      </c>
      <c r="P2663">
        <v>3.25</v>
      </c>
      <c r="R2663">
        <v>3.25</v>
      </c>
    </row>
    <row r="2664" spans="1:18" x14ac:dyDescent="0.3">
      <c r="A2664" s="1">
        <v>4.7314895833333329E-2</v>
      </c>
      <c r="B2664" s="2" t="s">
        <v>49</v>
      </c>
      <c r="C2664" s="2" t="s">
        <v>34</v>
      </c>
      <c r="D2664" s="2" t="s">
        <v>9</v>
      </c>
      <c r="E2664" s="2" t="s">
        <v>10</v>
      </c>
      <c r="F2664" s="2" t="s">
        <v>11</v>
      </c>
      <c r="G2664">
        <v>3.19</v>
      </c>
      <c r="H2664" s="2" t="s">
        <v>12</v>
      </c>
      <c r="L2664">
        <v>3.24</v>
      </c>
      <c r="M2664">
        <v>0.01</v>
      </c>
      <c r="N2664">
        <f t="shared" si="41"/>
        <v>3.25</v>
      </c>
      <c r="P2664">
        <v>3.25</v>
      </c>
      <c r="R2664">
        <v>3.25</v>
      </c>
    </row>
    <row r="2665" spans="1:18" x14ac:dyDescent="0.3">
      <c r="A2665" s="1">
        <v>4.7430648148148138E-2</v>
      </c>
      <c r="B2665" s="2" t="s">
        <v>49</v>
      </c>
      <c r="C2665" s="2" t="s">
        <v>34</v>
      </c>
      <c r="D2665" s="2" t="s">
        <v>9</v>
      </c>
      <c r="E2665" s="2" t="s">
        <v>10</v>
      </c>
      <c r="F2665" s="2" t="s">
        <v>11</v>
      </c>
      <c r="G2665">
        <v>3.25</v>
      </c>
      <c r="H2665" s="2" t="s">
        <v>12</v>
      </c>
      <c r="L2665">
        <v>3.24</v>
      </c>
      <c r="M2665">
        <v>0.02</v>
      </c>
      <c r="N2665">
        <f t="shared" si="41"/>
        <v>3.2600000000000002</v>
      </c>
      <c r="P2665">
        <v>3.2600000000000002</v>
      </c>
      <c r="R2665">
        <v>3.2600000000000002</v>
      </c>
    </row>
    <row r="2666" spans="1:18" x14ac:dyDescent="0.3">
      <c r="A2666" s="1">
        <v>4.7546377314814807E-2</v>
      </c>
      <c r="B2666" s="2" t="s">
        <v>49</v>
      </c>
      <c r="C2666" s="2" t="s">
        <v>35</v>
      </c>
      <c r="D2666" s="2" t="s">
        <v>9</v>
      </c>
      <c r="E2666" s="2" t="s">
        <v>10</v>
      </c>
      <c r="F2666" s="2" t="s">
        <v>11</v>
      </c>
      <c r="G2666">
        <v>3.2100000000000004</v>
      </c>
      <c r="H2666" s="2" t="s">
        <v>12</v>
      </c>
      <c r="L2666">
        <v>3.24</v>
      </c>
      <c r="M2666">
        <v>0.01</v>
      </c>
      <c r="N2666">
        <f t="shared" si="41"/>
        <v>3.25</v>
      </c>
      <c r="P2666">
        <v>3.25</v>
      </c>
      <c r="R2666">
        <v>3.25</v>
      </c>
    </row>
    <row r="2667" spans="1:18" x14ac:dyDescent="0.3">
      <c r="A2667" s="1">
        <v>4.7662129629629624E-2</v>
      </c>
      <c r="B2667" s="2" t="s">
        <v>49</v>
      </c>
      <c r="C2667" s="2" t="s">
        <v>35</v>
      </c>
      <c r="D2667" s="2" t="s">
        <v>9</v>
      </c>
      <c r="E2667" s="2" t="s">
        <v>10</v>
      </c>
      <c r="F2667" s="2" t="s">
        <v>11</v>
      </c>
      <c r="G2667">
        <v>3.22</v>
      </c>
      <c r="H2667" s="2" t="s">
        <v>12</v>
      </c>
      <c r="L2667">
        <v>3.24</v>
      </c>
      <c r="M2667">
        <v>0.02</v>
      </c>
      <c r="N2667">
        <f t="shared" si="41"/>
        <v>3.2600000000000002</v>
      </c>
      <c r="P2667">
        <v>3.2600000000000002</v>
      </c>
      <c r="R2667">
        <v>3.2600000000000002</v>
      </c>
    </row>
    <row r="2668" spans="1:18" x14ac:dyDescent="0.3">
      <c r="A2668" s="1">
        <v>4.778944444444444E-2</v>
      </c>
      <c r="B2668" s="2" t="s">
        <v>49</v>
      </c>
      <c r="C2668" s="2" t="s">
        <v>34</v>
      </c>
      <c r="D2668" s="2" t="s">
        <v>9</v>
      </c>
      <c r="E2668" s="2" t="s">
        <v>10</v>
      </c>
      <c r="F2668" s="2" t="s">
        <v>11</v>
      </c>
      <c r="G2668">
        <v>3.2399999999999998</v>
      </c>
      <c r="H2668" s="2" t="s">
        <v>12</v>
      </c>
      <c r="L2668">
        <v>3.16</v>
      </c>
      <c r="M2668">
        <v>0.01</v>
      </c>
      <c r="N2668">
        <f t="shared" si="41"/>
        <v>3.17</v>
      </c>
      <c r="P2668">
        <v>3.17</v>
      </c>
      <c r="R2668">
        <v>3.17</v>
      </c>
    </row>
    <row r="2669" spans="1:18" x14ac:dyDescent="0.3">
      <c r="A2669" s="1">
        <v>4.7905173611111102E-2</v>
      </c>
      <c r="B2669" s="2" t="s">
        <v>49</v>
      </c>
      <c r="C2669" s="2" t="s">
        <v>34</v>
      </c>
      <c r="D2669" s="2" t="s">
        <v>9</v>
      </c>
      <c r="E2669" s="2" t="s">
        <v>10</v>
      </c>
      <c r="F2669" s="2" t="s">
        <v>11</v>
      </c>
      <c r="G2669">
        <v>3.25</v>
      </c>
      <c r="H2669" s="2" t="s">
        <v>12</v>
      </c>
      <c r="L2669">
        <v>3.24</v>
      </c>
      <c r="M2669">
        <v>-0.04</v>
      </c>
      <c r="N2669">
        <f t="shared" si="41"/>
        <v>3.2</v>
      </c>
      <c r="P2669">
        <v>3.2</v>
      </c>
      <c r="R2669">
        <v>3.2</v>
      </c>
    </row>
    <row r="2670" spans="1:18" x14ac:dyDescent="0.3">
      <c r="A2670" s="1">
        <v>4.8020914351851844E-2</v>
      </c>
      <c r="B2670" s="2" t="s">
        <v>49</v>
      </c>
      <c r="C2670" s="2" t="s">
        <v>35</v>
      </c>
      <c r="D2670" s="2" t="s">
        <v>9</v>
      </c>
      <c r="E2670" s="2" t="s">
        <v>10</v>
      </c>
      <c r="F2670" s="2" t="s">
        <v>11</v>
      </c>
      <c r="G2670">
        <v>3.2600000000000002</v>
      </c>
      <c r="H2670" s="2" t="s">
        <v>12</v>
      </c>
      <c r="L2670">
        <v>3.23</v>
      </c>
      <c r="M2670">
        <v>-0.01</v>
      </c>
      <c r="N2670">
        <f t="shared" si="41"/>
        <v>3.22</v>
      </c>
      <c r="P2670">
        <v>3.22</v>
      </c>
      <c r="R2670">
        <v>3.22</v>
      </c>
    </row>
    <row r="2671" spans="1:18" x14ac:dyDescent="0.3">
      <c r="A2671" s="1">
        <v>4.8136666666666661E-2</v>
      </c>
      <c r="B2671" s="2" t="s">
        <v>49</v>
      </c>
      <c r="C2671" s="2" t="s">
        <v>34</v>
      </c>
      <c r="D2671" s="2" t="s">
        <v>9</v>
      </c>
      <c r="E2671" s="2" t="s">
        <v>10</v>
      </c>
      <c r="F2671" s="2" t="s">
        <v>11</v>
      </c>
      <c r="G2671">
        <v>3.25</v>
      </c>
      <c r="H2671" s="2" t="s">
        <v>12</v>
      </c>
      <c r="L2671">
        <v>3.24</v>
      </c>
      <c r="M2671">
        <v>0.01</v>
      </c>
      <c r="N2671">
        <f t="shared" si="41"/>
        <v>3.25</v>
      </c>
      <c r="P2671">
        <v>3.25</v>
      </c>
      <c r="R2671">
        <v>3.25</v>
      </c>
    </row>
    <row r="2672" spans="1:18" x14ac:dyDescent="0.3">
      <c r="A2672" s="1">
        <v>4.8252395833333329E-2</v>
      </c>
      <c r="B2672" s="2" t="s">
        <v>49</v>
      </c>
      <c r="C2672" s="2" t="s">
        <v>35</v>
      </c>
      <c r="D2672" s="2" t="s">
        <v>9</v>
      </c>
      <c r="E2672" s="2" t="s">
        <v>10</v>
      </c>
      <c r="F2672" s="2" t="s">
        <v>11</v>
      </c>
      <c r="G2672">
        <v>3.23</v>
      </c>
      <c r="H2672" s="2" t="s">
        <v>12</v>
      </c>
      <c r="L2672">
        <v>3.24</v>
      </c>
      <c r="M2672">
        <v>0.01</v>
      </c>
      <c r="N2672">
        <f t="shared" si="41"/>
        <v>3.25</v>
      </c>
      <c r="P2672">
        <v>3.25</v>
      </c>
      <c r="R2672">
        <v>3.25</v>
      </c>
    </row>
    <row r="2673" spans="1:18" x14ac:dyDescent="0.3">
      <c r="A2673" s="1">
        <v>4.8379722222222213E-2</v>
      </c>
      <c r="B2673" s="2" t="s">
        <v>49</v>
      </c>
      <c r="C2673" s="2" t="s">
        <v>35</v>
      </c>
      <c r="D2673" s="2" t="s">
        <v>9</v>
      </c>
      <c r="E2673" s="2" t="s">
        <v>10</v>
      </c>
      <c r="F2673" s="2" t="s">
        <v>11</v>
      </c>
      <c r="G2673">
        <v>3.25</v>
      </c>
      <c r="H2673" s="2" t="s">
        <v>12</v>
      </c>
      <c r="L2673">
        <v>3.24</v>
      </c>
      <c r="M2673">
        <v>0.02</v>
      </c>
      <c r="N2673">
        <f t="shared" si="41"/>
        <v>3.2600000000000002</v>
      </c>
      <c r="P2673">
        <v>3.2600000000000002</v>
      </c>
      <c r="R2673">
        <v>3.2600000000000002</v>
      </c>
    </row>
    <row r="2674" spans="1:18" x14ac:dyDescent="0.3">
      <c r="A2674" s="1">
        <v>4.8495462962962955E-2</v>
      </c>
      <c r="B2674" s="2" t="s">
        <v>49</v>
      </c>
      <c r="C2674" s="2" t="s">
        <v>34</v>
      </c>
      <c r="D2674" s="2" t="s">
        <v>9</v>
      </c>
      <c r="E2674" s="2" t="s">
        <v>10</v>
      </c>
      <c r="F2674" s="2" t="s">
        <v>11</v>
      </c>
      <c r="G2674">
        <v>3.2300000000000004</v>
      </c>
      <c r="H2674" s="2" t="s">
        <v>12</v>
      </c>
      <c r="L2674">
        <v>3.17</v>
      </c>
      <c r="M2674">
        <v>0.01</v>
      </c>
      <c r="N2674">
        <f t="shared" si="41"/>
        <v>3.1799999999999997</v>
      </c>
      <c r="P2674">
        <v>3.1799999999999997</v>
      </c>
      <c r="R2674">
        <v>3.1799999999999997</v>
      </c>
    </row>
    <row r="2675" spans="1:18" x14ac:dyDescent="0.3">
      <c r="A2675" s="1">
        <v>4.8611203703703698E-2</v>
      </c>
      <c r="B2675" s="2" t="s">
        <v>49</v>
      </c>
      <c r="C2675" s="2" t="s">
        <v>35</v>
      </c>
      <c r="D2675" s="2" t="s">
        <v>9</v>
      </c>
      <c r="E2675" s="2" t="s">
        <v>10</v>
      </c>
      <c r="F2675" s="2" t="s">
        <v>11</v>
      </c>
      <c r="G2675">
        <v>3.2300000000000004</v>
      </c>
      <c r="H2675" s="2" t="s">
        <v>12</v>
      </c>
      <c r="L2675">
        <v>3.17</v>
      </c>
      <c r="M2675">
        <v>0.02</v>
      </c>
      <c r="N2675">
        <f t="shared" si="41"/>
        <v>3.19</v>
      </c>
      <c r="P2675">
        <v>3.19</v>
      </c>
      <c r="R2675">
        <v>3.19</v>
      </c>
    </row>
    <row r="2676" spans="1:18" x14ac:dyDescent="0.3">
      <c r="A2676" s="1">
        <v>4.8726967592592589E-2</v>
      </c>
      <c r="B2676" s="2" t="s">
        <v>49</v>
      </c>
      <c r="C2676" s="2" t="s">
        <v>34</v>
      </c>
      <c r="D2676" s="2" t="s">
        <v>9</v>
      </c>
      <c r="E2676" s="2" t="s">
        <v>10</v>
      </c>
      <c r="F2676" s="2" t="s">
        <v>11</v>
      </c>
      <c r="G2676">
        <v>3.25</v>
      </c>
      <c r="H2676" s="2" t="s">
        <v>12</v>
      </c>
      <c r="L2676">
        <v>3.24</v>
      </c>
      <c r="M2676">
        <v>0.01</v>
      </c>
      <c r="N2676">
        <f t="shared" si="41"/>
        <v>3.25</v>
      </c>
      <c r="P2676">
        <v>3.25</v>
      </c>
      <c r="R2676">
        <v>3.25</v>
      </c>
    </row>
    <row r="2677" spans="1:18" x14ac:dyDescent="0.3">
      <c r="A2677" s="1">
        <v>4.885425925925925E-2</v>
      </c>
      <c r="B2677" s="2" t="s">
        <v>49</v>
      </c>
      <c r="C2677" s="2" t="s">
        <v>35</v>
      </c>
      <c r="D2677" s="2" t="s">
        <v>9</v>
      </c>
      <c r="E2677" s="2" t="s">
        <v>10</v>
      </c>
      <c r="F2677" s="2" t="s">
        <v>11</v>
      </c>
      <c r="G2677">
        <v>3.23</v>
      </c>
      <c r="H2677" s="2" t="s">
        <v>12</v>
      </c>
      <c r="L2677">
        <v>3.22</v>
      </c>
      <c r="M2677">
        <v>-0.01</v>
      </c>
      <c r="N2677">
        <f t="shared" si="41"/>
        <v>3.2100000000000004</v>
      </c>
      <c r="P2677">
        <v>3.2100000000000004</v>
      </c>
      <c r="R2677">
        <v>3.2100000000000004</v>
      </c>
    </row>
    <row r="2678" spans="1:18" x14ac:dyDescent="0.3">
      <c r="A2678" s="1">
        <v>4.8969988425925919E-2</v>
      </c>
      <c r="B2678" s="2" t="s">
        <v>49</v>
      </c>
      <c r="C2678" s="2" t="s">
        <v>35</v>
      </c>
      <c r="D2678" s="2" t="s">
        <v>9</v>
      </c>
      <c r="E2678" s="2" t="s">
        <v>10</v>
      </c>
      <c r="F2678" s="2" t="s">
        <v>11</v>
      </c>
      <c r="G2678">
        <v>3.2600000000000002</v>
      </c>
      <c r="H2678" s="2" t="s">
        <v>12</v>
      </c>
      <c r="L2678">
        <v>3.24</v>
      </c>
      <c r="M2678">
        <v>-0.02</v>
      </c>
      <c r="N2678">
        <f t="shared" si="41"/>
        <v>3.22</v>
      </c>
      <c r="P2678">
        <v>3.22</v>
      </c>
      <c r="R2678">
        <v>3.22</v>
      </c>
    </row>
    <row r="2679" spans="1:18" x14ac:dyDescent="0.3">
      <c r="A2679" s="1">
        <v>4.9085752314814809E-2</v>
      </c>
      <c r="B2679" s="2" t="s">
        <v>49</v>
      </c>
      <c r="C2679" s="2" t="s">
        <v>35</v>
      </c>
      <c r="D2679" s="2" t="s">
        <v>9</v>
      </c>
      <c r="E2679" s="2" t="s">
        <v>10</v>
      </c>
      <c r="F2679" s="2" t="s">
        <v>11</v>
      </c>
      <c r="G2679">
        <v>3.23</v>
      </c>
      <c r="H2679" s="2" t="s">
        <v>12</v>
      </c>
      <c r="L2679">
        <v>3.23</v>
      </c>
      <c r="M2679">
        <v>0.01</v>
      </c>
      <c r="N2679">
        <f t="shared" si="41"/>
        <v>3.2399999999999998</v>
      </c>
      <c r="P2679">
        <v>3.2399999999999998</v>
      </c>
      <c r="R2679">
        <v>3.2399999999999998</v>
      </c>
    </row>
    <row r="2680" spans="1:18" x14ac:dyDescent="0.3">
      <c r="A2680" s="1">
        <v>4.9201481481481478E-2</v>
      </c>
      <c r="B2680" s="2" t="s">
        <v>49</v>
      </c>
      <c r="C2680" s="2" t="s">
        <v>35</v>
      </c>
      <c r="D2680" s="2" t="s">
        <v>9</v>
      </c>
      <c r="E2680" s="2" t="s">
        <v>10</v>
      </c>
      <c r="F2680" s="2" t="s">
        <v>11</v>
      </c>
      <c r="G2680">
        <v>3.19</v>
      </c>
      <c r="H2680" s="2" t="s">
        <v>12</v>
      </c>
      <c r="L2680">
        <v>3.24</v>
      </c>
      <c r="M2680">
        <v>0.01</v>
      </c>
      <c r="N2680">
        <f t="shared" si="41"/>
        <v>3.25</v>
      </c>
      <c r="P2680">
        <v>3.25</v>
      </c>
      <c r="R2680">
        <v>3.25</v>
      </c>
    </row>
    <row r="2681" spans="1:18" x14ac:dyDescent="0.3">
      <c r="A2681" s="1">
        <v>4.931721064814814E-2</v>
      </c>
      <c r="B2681" s="2" t="s">
        <v>49</v>
      </c>
      <c r="C2681" s="2" t="s">
        <v>35</v>
      </c>
      <c r="D2681" s="2" t="s">
        <v>9</v>
      </c>
      <c r="E2681" s="2" t="s">
        <v>10</v>
      </c>
      <c r="F2681" s="2" t="s">
        <v>11</v>
      </c>
      <c r="G2681">
        <v>3.25</v>
      </c>
      <c r="H2681" s="2" t="s">
        <v>12</v>
      </c>
      <c r="L2681">
        <v>3.24</v>
      </c>
      <c r="M2681">
        <v>0.02</v>
      </c>
      <c r="N2681">
        <f t="shared" si="41"/>
        <v>3.2600000000000002</v>
      </c>
      <c r="P2681">
        <v>3.2600000000000002</v>
      </c>
      <c r="R2681">
        <v>3.2600000000000002</v>
      </c>
    </row>
    <row r="2682" spans="1:18" x14ac:dyDescent="0.3">
      <c r="A2682" s="1">
        <v>4.9444548611111104E-2</v>
      </c>
      <c r="B2682" s="2" t="s">
        <v>49</v>
      </c>
      <c r="C2682" s="2" t="s">
        <v>35</v>
      </c>
      <c r="D2682" s="2" t="s">
        <v>9</v>
      </c>
      <c r="E2682" s="2" t="s">
        <v>10</v>
      </c>
      <c r="F2682" s="2" t="s">
        <v>11</v>
      </c>
      <c r="G2682">
        <v>3.2300000000000004</v>
      </c>
      <c r="H2682" s="2" t="s">
        <v>12</v>
      </c>
      <c r="L2682">
        <v>3.24</v>
      </c>
      <c r="M2682">
        <v>0.01</v>
      </c>
      <c r="N2682">
        <f t="shared" si="41"/>
        <v>3.25</v>
      </c>
      <c r="P2682">
        <v>3.25</v>
      </c>
      <c r="R2682">
        <v>3.25</v>
      </c>
    </row>
    <row r="2683" spans="1:18" x14ac:dyDescent="0.3">
      <c r="A2683" s="1">
        <v>4.9560277777777773E-2</v>
      </c>
      <c r="B2683" s="2" t="s">
        <v>49</v>
      </c>
      <c r="C2683" s="2" t="s">
        <v>35</v>
      </c>
      <c r="D2683" s="2" t="s">
        <v>9</v>
      </c>
      <c r="E2683" s="2" t="s">
        <v>10</v>
      </c>
      <c r="F2683" s="2" t="s">
        <v>11</v>
      </c>
      <c r="G2683">
        <v>3.22</v>
      </c>
      <c r="H2683" s="2" t="s">
        <v>12</v>
      </c>
      <c r="L2683">
        <v>3.21</v>
      </c>
      <c r="M2683">
        <v>0.02</v>
      </c>
      <c r="N2683">
        <f t="shared" si="41"/>
        <v>3.23</v>
      </c>
      <c r="P2683">
        <v>3.23</v>
      </c>
      <c r="R2683">
        <v>3.23</v>
      </c>
    </row>
    <row r="2684" spans="1:18" x14ac:dyDescent="0.3">
      <c r="A2684" s="1">
        <v>4.9676018518518515E-2</v>
      </c>
      <c r="B2684" s="2" t="s">
        <v>49</v>
      </c>
      <c r="C2684" s="2" t="s">
        <v>35</v>
      </c>
      <c r="D2684" s="2" t="s">
        <v>9</v>
      </c>
      <c r="E2684" s="2" t="s">
        <v>10</v>
      </c>
      <c r="F2684" s="2" t="s">
        <v>11</v>
      </c>
      <c r="G2684">
        <v>3.1799999999999997</v>
      </c>
      <c r="H2684" s="2" t="s">
        <v>12</v>
      </c>
      <c r="L2684">
        <v>3.24</v>
      </c>
      <c r="M2684">
        <v>0.01</v>
      </c>
      <c r="N2684">
        <f t="shared" si="41"/>
        <v>3.25</v>
      </c>
      <c r="P2684">
        <v>3.25</v>
      </c>
      <c r="R2684">
        <v>3.25</v>
      </c>
    </row>
    <row r="2685" spans="1:18" x14ac:dyDescent="0.3">
      <c r="A2685" s="1">
        <v>4.9791759259259251E-2</v>
      </c>
      <c r="B2685" s="2" t="s">
        <v>49</v>
      </c>
      <c r="C2685" s="2" t="s">
        <v>35</v>
      </c>
      <c r="D2685" s="2" t="s">
        <v>9</v>
      </c>
      <c r="E2685" s="2" t="s">
        <v>10</v>
      </c>
      <c r="F2685" s="2" t="s">
        <v>11</v>
      </c>
      <c r="G2685">
        <v>3.25</v>
      </c>
      <c r="H2685" s="2" t="s">
        <v>12</v>
      </c>
      <c r="L2685">
        <v>3.24</v>
      </c>
      <c r="M2685">
        <v>-0.01</v>
      </c>
      <c r="N2685">
        <f t="shared" si="41"/>
        <v>3.2300000000000004</v>
      </c>
      <c r="P2685">
        <v>3.2300000000000004</v>
      </c>
      <c r="R2685">
        <v>3.2300000000000004</v>
      </c>
    </row>
    <row r="2686" spans="1:18" x14ac:dyDescent="0.3">
      <c r="A2686" s="1">
        <v>4.9919074074074067E-2</v>
      </c>
      <c r="B2686" s="2" t="s">
        <v>49</v>
      </c>
      <c r="C2686" s="2" t="s">
        <v>35</v>
      </c>
      <c r="D2686" s="2" t="s">
        <v>9</v>
      </c>
      <c r="E2686" s="2" t="s">
        <v>10</v>
      </c>
      <c r="F2686" s="2" t="s">
        <v>11</v>
      </c>
      <c r="G2686">
        <v>3.24</v>
      </c>
      <c r="H2686" s="2" t="s">
        <v>12</v>
      </c>
      <c r="L2686">
        <v>3.24</v>
      </c>
      <c r="M2686">
        <v>-0.01</v>
      </c>
      <c r="N2686">
        <f t="shared" si="41"/>
        <v>3.2300000000000004</v>
      </c>
      <c r="P2686">
        <v>3.2300000000000004</v>
      </c>
      <c r="R2686">
        <v>3.2300000000000004</v>
      </c>
    </row>
    <row r="2687" spans="1:18" x14ac:dyDescent="0.3">
      <c r="A2687" s="1">
        <v>5.003481481481481E-2</v>
      </c>
      <c r="B2687" s="2" t="s">
        <v>49</v>
      </c>
      <c r="C2687" s="2" t="s">
        <v>35</v>
      </c>
      <c r="D2687" s="2" t="s">
        <v>9</v>
      </c>
      <c r="E2687" s="2" t="s">
        <v>10</v>
      </c>
      <c r="F2687" s="2" t="s">
        <v>11</v>
      </c>
      <c r="G2687">
        <v>3.25</v>
      </c>
      <c r="H2687" s="2" t="s">
        <v>12</v>
      </c>
      <c r="L2687">
        <v>3.24</v>
      </c>
      <c r="M2687">
        <v>0.01</v>
      </c>
      <c r="N2687">
        <f t="shared" si="41"/>
        <v>3.25</v>
      </c>
      <c r="P2687">
        <v>3.25</v>
      </c>
      <c r="R2687">
        <v>3.25</v>
      </c>
    </row>
    <row r="2688" spans="1:18" x14ac:dyDescent="0.3">
      <c r="A2688" s="1">
        <v>5.0150543981481478E-2</v>
      </c>
      <c r="B2688" s="2" t="s">
        <v>49</v>
      </c>
      <c r="C2688" s="2" t="s">
        <v>35</v>
      </c>
      <c r="D2688" s="2" t="s">
        <v>9</v>
      </c>
      <c r="E2688" s="2" t="s">
        <v>10</v>
      </c>
      <c r="F2688" s="2" t="s">
        <v>11</v>
      </c>
      <c r="G2688">
        <v>3.18</v>
      </c>
      <c r="H2688" s="2" t="s">
        <v>12</v>
      </c>
      <c r="L2688">
        <v>3.22</v>
      </c>
      <c r="M2688">
        <v>0.01</v>
      </c>
      <c r="N2688">
        <f t="shared" si="41"/>
        <v>3.23</v>
      </c>
      <c r="P2688">
        <v>3.23</v>
      </c>
      <c r="R2688">
        <v>3.23</v>
      </c>
    </row>
    <row r="2689" spans="1:18" x14ac:dyDescent="0.3">
      <c r="A2689" s="1">
        <v>5.0266319444444436E-2</v>
      </c>
      <c r="B2689" s="2" t="s">
        <v>49</v>
      </c>
      <c r="C2689" s="2" t="s">
        <v>35</v>
      </c>
      <c r="D2689" s="2" t="s">
        <v>9</v>
      </c>
      <c r="E2689" s="2" t="s">
        <v>10</v>
      </c>
      <c r="F2689" s="2" t="s">
        <v>11</v>
      </c>
      <c r="G2689">
        <v>3.25</v>
      </c>
      <c r="H2689" s="2" t="s">
        <v>12</v>
      </c>
      <c r="L2689">
        <v>3.24</v>
      </c>
      <c r="M2689">
        <v>0.02</v>
      </c>
      <c r="N2689">
        <f t="shared" si="41"/>
        <v>3.2600000000000002</v>
      </c>
      <c r="P2689">
        <v>3.2600000000000002</v>
      </c>
      <c r="R2689">
        <v>3.2600000000000002</v>
      </c>
    </row>
    <row r="2690" spans="1:18" x14ac:dyDescent="0.3">
      <c r="A2690" s="1">
        <v>5.039359953703703E-2</v>
      </c>
      <c r="B2690" s="2" t="s">
        <v>49</v>
      </c>
      <c r="C2690" s="2" t="s">
        <v>35</v>
      </c>
      <c r="D2690" s="2" t="s">
        <v>9</v>
      </c>
      <c r="E2690" s="2" t="s">
        <v>10</v>
      </c>
      <c r="F2690" s="2" t="s">
        <v>11</v>
      </c>
      <c r="G2690">
        <v>3.2300000000000004</v>
      </c>
      <c r="H2690" s="2" t="s">
        <v>12</v>
      </c>
      <c r="L2690">
        <v>3.22</v>
      </c>
      <c r="M2690">
        <v>0.01</v>
      </c>
      <c r="N2690">
        <f t="shared" si="41"/>
        <v>3.23</v>
      </c>
      <c r="P2690">
        <v>3.23</v>
      </c>
      <c r="R2690">
        <v>3.23</v>
      </c>
    </row>
    <row r="2691" spans="1:18" x14ac:dyDescent="0.3">
      <c r="A2691" s="1">
        <v>5.0509340277777773E-2</v>
      </c>
      <c r="B2691" s="2" t="s">
        <v>49</v>
      </c>
      <c r="C2691" s="2" t="s">
        <v>35</v>
      </c>
      <c r="D2691" s="2" t="s">
        <v>9</v>
      </c>
      <c r="E2691" s="2" t="s">
        <v>10</v>
      </c>
      <c r="F2691" s="2" t="s">
        <v>11</v>
      </c>
      <c r="G2691">
        <v>3.2300000000000004</v>
      </c>
      <c r="H2691" s="2" t="s">
        <v>12</v>
      </c>
      <c r="L2691">
        <v>3.17</v>
      </c>
      <c r="M2691">
        <v>0.02</v>
      </c>
      <c r="N2691">
        <f t="shared" ref="N2691:N2754" si="42">L2691+M2691</f>
        <v>3.19</v>
      </c>
      <c r="P2691">
        <v>3.19</v>
      </c>
      <c r="R2691">
        <v>3.19</v>
      </c>
    </row>
    <row r="2692" spans="1:18" x14ac:dyDescent="0.3">
      <c r="A2692" s="1">
        <v>5.0625081018518515E-2</v>
      </c>
      <c r="B2692" s="2" t="s">
        <v>49</v>
      </c>
      <c r="C2692" s="2" t="s">
        <v>35</v>
      </c>
      <c r="D2692" s="2" t="s">
        <v>9</v>
      </c>
      <c r="E2692" s="2" t="s">
        <v>10</v>
      </c>
      <c r="F2692" s="2" t="s">
        <v>11</v>
      </c>
      <c r="G2692">
        <v>3.25</v>
      </c>
      <c r="H2692" s="2" t="s">
        <v>12</v>
      </c>
      <c r="L2692">
        <v>3.24</v>
      </c>
      <c r="M2692">
        <v>0.01</v>
      </c>
      <c r="N2692">
        <f t="shared" si="42"/>
        <v>3.25</v>
      </c>
      <c r="P2692">
        <v>3.25</v>
      </c>
      <c r="R2692">
        <v>3.25</v>
      </c>
    </row>
    <row r="2693" spans="1:18" x14ac:dyDescent="0.3">
      <c r="A2693" s="1">
        <v>5.0740833333333325E-2</v>
      </c>
      <c r="B2693" s="2" t="s">
        <v>49</v>
      </c>
      <c r="C2693" s="2" t="s">
        <v>35</v>
      </c>
      <c r="D2693" s="2" t="s">
        <v>9</v>
      </c>
      <c r="E2693" s="2" t="s">
        <v>10</v>
      </c>
      <c r="F2693" s="2" t="s">
        <v>11</v>
      </c>
      <c r="G2693">
        <v>3.25</v>
      </c>
      <c r="H2693" s="2" t="s">
        <v>12</v>
      </c>
      <c r="L2693">
        <v>3.24</v>
      </c>
      <c r="M2693">
        <v>-0.01</v>
      </c>
      <c r="N2693">
        <f t="shared" si="42"/>
        <v>3.2300000000000004</v>
      </c>
      <c r="P2693">
        <v>3.2300000000000004</v>
      </c>
      <c r="R2693">
        <v>3.2300000000000004</v>
      </c>
    </row>
    <row r="2694" spans="1:18" x14ac:dyDescent="0.3">
      <c r="A2694" s="1">
        <v>5.0856562499999994E-2</v>
      </c>
      <c r="B2694" s="2" t="s">
        <v>49</v>
      </c>
      <c r="C2694" s="2" t="s">
        <v>35</v>
      </c>
      <c r="D2694" s="2" t="s">
        <v>9</v>
      </c>
      <c r="E2694" s="2" t="s">
        <v>10</v>
      </c>
      <c r="F2694" s="2" t="s">
        <v>11</v>
      </c>
      <c r="G2694">
        <v>3.2600000000000002</v>
      </c>
      <c r="H2694" s="2" t="s">
        <v>12</v>
      </c>
      <c r="L2694">
        <v>3.24</v>
      </c>
      <c r="M2694">
        <v>-0.02</v>
      </c>
      <c r="N2694">
        <f t="shared" si="42"/>
        <v>3.22</v>
      </c>
      <c r="P2694">
        <v>3.22</v>
      </c>
      <c r="R2694">
        <v>3.22</v>
      </c>
    </row>
    <row r="2695" spans="1:18" x14ac:dyDescent="0.3">
      <c r="A2695" s="1">
        <v>5.098387731481481E-2</v>
      </c>
      <c r="B2695" s="2" t="s">
        <v>49</v>
      </c>
      <c r="C2695" s="2" t="s">
        <v>35</v>
      </c>
      <c r="D2695" s="2" t="s">
        <v>9</v>
      </c>
      <c r="E2695" s="2" t="s">
        <v>10</v>
      </c>
      <c r="F2695" s="2" t="s">
        <v>11</v>
      </c>
      <c r="G2695">
        <v>3.25</v>
      </c>
      <c r="H2695" s="2" t="s">
        <v>12</v>
      </c>
      <c r="L2695">
        <v>3.17</v>
      </c>
      <c r="M2695">
        <v>0.01</v>
      </c>
      <c r="N2695">
        <f t="shared" si="42"/>
        <v>3.1799999999999997</v>
      </c>
      <c r="P2695">
        <v>3.1799999999999997</v>
      </c>
      <c r="R2695">
        <v>3.1799999999999997</v>
      </c>
    </row>
    <row r="2696" spans="1:18" x14ac:dyDescent="0.3">
      <c r="A2696" s="1">
        <v>5.1099618055555546E-2</v>
      </c>
      <c r="B2696" s="2" t="s">
        <v>49</v>
      </c>
      <c r="C2696" s="2" t="s">
        <v>35</v>
      </c>
      <c r="D2696" s="2" t="s">
        <v>9</v>
      </c>
      <c r="E2696" s="2" t="s">
        <v>10</v>
      </c>
      <c r="F2696" s="2" t="s">
        <v>11</v>
      </c>
      <c r="G2696">
        <v>3.19</v>
      </c>
      <c r="H2696" s="2" t="s">
        <v>12</v>
      </c>
      <c r="L2696">
        <v>3.24</v>
      </c>
      <c r="M2696">
        <v>0.01</v>
      </c>
      <c r="N2696">
        <f t="shared" si="42"/>
        <v>3.25</v>
      </c>
      <c r="P2696">
        <v>3.25</v>
      </c>
      <c r="R2696">
        <v>3.25</v>
      </c>
    </row>
    <row r="2697" spans="1:18" x14ac:dyDescent="0.3">
      <c r="A2697" s="1">
        <v>5.1215439814814807E-2</v>
      </c>
      <c r="B2697" s="2" t="s">
        <v>49</v>
      </c>
      <c r="C2697" s="2" t="s">
        <v>35</v>
      </c>
      <c r="D2697" s="2" t="s">
        <v>9</v>
      </c>
      <c r="E2697" s="2" t="s">
        <v>10</v>
      </c>
      <c r="F2697" s="2" t="s">
        <v>11</v>
      </c>
      <c r="G2697">
        <v>3.2399999999999998</v>
      </c>
      <c r="H2697" s="2" t="s">
        <v>12</v>
      </c>
      <c r="L2697">
        <v>3.22</v>
      </c>
      <c r="M2697">
        <v>0.02</v>
      </c>
      <c r="N2697">
        <f t="shared" si="42"/>
        <v>3.24</v>
      </c>
      <c r="P2697">
        <v>3.24</v>
      </c>
      <c r="R2697">
        <v>3.24</v>
      </c>
    </row>
    <row r="2698" spans="1:18" x14ac:dyDescent="0.3">
      <c r="A2698" s="1">
        <v>5.1331111111111105E-2</v>
      </c>
      <c r="B2698" s="2" t="s">
        <v>49</v>
      </c>
      <c r="C2698" s="2" t="s">
        <v>35</v>
      </c>
      <c r="D2698" s="2" t="s">
        <v>9</v>
      </c>
      <c r="E2698" s="2" t="s">
        <v>10</v>
      </c>
      <c r="F2698" s="2" t="s">
        <v>11</v>
      </c>
      <c r="G2698">
        <v>3.18</v>
      </c>
      <c r="H2698" s="2" t="s">
        <v>12</v>
      </c>
      <c r="L2698">
        <v>3.24</v>
      </c>
      <c r="M2698">
        <v>0.01</v>
      </c>
      <c r="N2698">
        <f t="shared" si="42"/>
        <v>3.25</v>
      </c>
      <c r="P2698">
        <v>3.25</v>
      </c>
      <c r="R2698">
        <v>3.25</v>
      </c>
    </row>
    <row r="2699" spans="1:18" x14ac:dyDescent="0.3">
      <c r="A2699" s="1">
        <v>5.1458414351851847E-2</v>
      </c>
      <c r="B2699" s="2" t="s">
        <v>49</v>
      </c>
      <c r="C2699" s="2" t="s">
        <v>35</v>
      </c>
      <c r="D2699" s="2" t="s">
        <v>9</v>
      </c>
      <c r="E2699" s="2" t="s">
        <v>10</v>
      </c>
      <c r="F2699" s="2" t="s">
        <v>11</v>
      </c>
      <c r="G2699">
        <v>3.2</v>
      </c>
      <c r="H2699" s="2" t="s">
        <v>12</v>
      </c>
      <c r="L2699">
        <v>3.16</v>
      </c>
      <c r="M2699">
        <v>0.02</v>
      </c>
      <c r="N2699">
        <f t="shared" si="42"/>
        <v>3.18</v>
      </c>
      <c r="P2699">
        <v>3.18</v>
      </c>
      <c r="R2699">
        <v>3.18</v>
      </c>
    </row>
    <row r="2700" spans="1:18" x14ac:dyDescent="0.3">
      <c r="A2700" s="1">
        <v>5.1574166666666657E-2</v>
      </c>
      <c r="B2700" s="2" t="s">
        <v>49</v>
      </c>
      <c r="C2700" s="2" t="s">
        <v>35</v>
      </c>
      <c r="D2700" s="2" t="s">
        <v>9</v>
      </c>
      <c r="E2700" s="2" t="s">
        <v>10</v>
      </c>
      <c r="F2700" s="2" t="s">
        <v>11</v>
      </c>
      <c r="G2700">
        <v>3.25</v>
      </c>
      <c r="H2700" s="2" t="s">
        <v>12</v>
      </c>
      <c r="L2700">
        <v>3.24</v>
      </c>
      <c r="M2700">
        <v>0.01</v>
      </c>
      <c r="N2700">
        <f t="shared" si="42"/>
        <v>3.25</v>
      </c>
      <c r="P2700">
        <v>3.25</v>
      </c>
      <c r="R2700">
        <v>3.25</v>
      </c>
    </row>
    <row r="2701" spans="1:18" x14ac:dyDescent="0.3">
      <c r="A2701" s="1">
        <v>5.16899074074074E-2</v>
      </c>
      <c r="B2701" s="2" t="s">
        <v>49</v>
      </c>
      <c r="C2701" s="2" t="s">
        <v>35</v>
      </c>
      <c r="D2701" s="2" t="s">
        <v>9</v>
      </c>
      <c r="E2701" s="2" t="s">
        <v>10</v>
      </c>
      <c r="F2701" s="2" t="s">
        <v>11</v>
      </c>
      <c r="G2701">
        <v>3.25</v>
      </c>
      <c r="H2701" s="2" t="s">
        <v>12</v>
      </c>
      <c r="L2701">
        <v>3.24</v>
      </c>
      <c r="M2701">
        <v>-0.01</v>
      </c>
      <c r="N2701">
        <f t="shared" si="42"/>
        <v>3.2300000000000004</v>
      </c>
      <c r="P2701">
        <v>3.2300000000000004</v>
      </c>
      <c r="R2701">
        <v>3.2300000000000004</v>
      </c>
    </row>
    <row r="2702" spans="1:18" x14ac:dyDescent="0.3">
      <c r="A2702" s="1">
        <v>5.1805636574074068E-2</v>
      </c>
      <c r="B2702" s="2" t="s">
        <v>49</v>
      </c>
      <c r="C2702" s="2" t="s">
        <v>35</v>
      </c>
      <c r="D2702" s="2" t="s">
        <v>9</v>
      </c>
      <c r="E2702" s="2" t="s">
        <v>10</v>
      </c>
      <c r="F2702" s="2" t="s">
        <v>11</v>
      </c>
      <c r="G2702">
        <v>3.2600000000000002</v>
      </c>
      <c r="H2702" s="2" t="s">
        <v>12</v>
      </c>
      <c r="L2702">
        <v>3.24</v>
      </c>
      <c r="M2702">
        <v>-0.01</v>
      </c>
      <c r="N2702">
        <f t="shared" si="42"/>
        <v>3.2300000000000004</v>
      </c>
      <c r="P2702">
        <v>3.2300000000000004</v>
      </c>
      <c r="R2702">
        <v>3.2300000000000004</v>
      </c>
    </row>
    <row r="2703" spans="1:18" x14ac:dyDescent="0.3">
      <c r="A2703" s="1">
        <v>5.1921377314814811E-2</v>
      </c>
      <c r="B2703" s="2" t="s">
        <v>49</v>
      </c>
      <c r="C2703" s="2" t="s">
        <v>35</v>
      </c>
      <c r="D2703" s="2" t="s">
        <v>9</v>
      </c>
      <c r="E2703" s="2" t="s">
        <v>10</v>
      </c>
      <c r="F2703" s="2" t="s">
        <v>11</v>
      </c>
      <c r="G2703">
        <v>3.25</v>
      </c>
      <c r="H2703" s="2" t="s">
        <v>12</v>
      </c>
      <c r="L2703">
        <v>3.24</v>
      </c>
      <c r="M2703">
        <v>0.01</v>
      </c>
      <c r="N2703">
        <f t="shared" si="42"/>
        <v>3.25</v>
      </c>
      <c r="P2703">
        <v>3.25</v>
      </c>
      <c r="R2703">
        <v>3.25</v>
      </c>
    </row>
    <row r="2704" spans="1:18" x14ac:dyDescent="0.3">
      <c r="A2704" s="1">
        <v>5.2048715277777768E-2</v>
      </c>
      <c r="B2704" s="2" t="s">
        <v>49</v>
      </c>
      <c r="C2704" s="2" t="s">
        <v>35</v>
      </c>
      <c r="D2704" s="2" t="s">
        <v>9</v>
      </c>
      <c r="E2704" s="2" t="s">
        <v>10</v>
      </c>
      <c r="F2704" s="2" t="s">
        <v>11</v>
      </c>
      <c r="G2704">
        <v>3.2600000000000002</v>
      </c>
      <c r="H2704" s="2" t="s">
        <v>12</v>
      </c>
      <c r="L2704">
        <v>3.24</v>
      </c>
      <c r="M2704">
        <v>0.01</v>
      </c>
      <c r="N2704">
        <f t="shared" si="42"/>
        <v>3.25</v>
      </c>
      <c r="P2704">
        <v>3.25</v>
      </c>
      <c r="R2704">
        <v>3.25</v>
      </c>
    </row>
    <row r="2705" spans="1:18" x14ac:dyDescent="0.3">
      <c r="A2705" s="1">
        <v>5.2164432870370363E-2</v>
      </c>
      <c r="B2705" s="2" t="s">
        <v>49</v>
      </c>
      <c r="C2705" s="2" t="s">
        <v>35</v>
      </c>
      <c r="D2705" s="2" t="s">
        <v>9</v>
      </c>
      <c r="E2705" s="2" t="s">
        <v>10</v>
      </c>
      <c r="F2705" s="2" t="s">
        <v>11</v>
      </c>
      <c r="G2705">
        <v>3.1799999999999997</v>
      </c>
      <c r="H2705" s="2" t="s">
        <v>12</v>
      </c>
      <c r="L2705">
        <v>3.24</v>
      </c>
      <c r="M2705">
        <v>0.02</v>
      </c>
      <c r="N2705">
        <f t="shared" si="42"/>
        <v>3.2600000000000002</v>
      </c>
      <c r="P2705">
        <v>3.2600000000000002</v>
      </c>
      <c r="R2705">
        <v>3.2600000000000002</v>
      </c>
    </row>
    <row r="2706" spans="1:18" x14ac:dyDescent="0.3">
      <c r="A2706" s="1">
        <v>5.2280173611111105E-2</v>
      </c>
      <c r="B2706" s="2" t="s">
        <v>49</v>
      </c>
      <c r="C2706" s="2" t="s">
        <v>35</v>
      </c>
      <c r="D2706" s="2" t="s">
        <v>9</v>
      </c>
      <c r="E2706" s="2" t="s">
        <v>10</v>
      </c>
      <c r="F2706" s="2" t="s">
        <v>11</v>
      </c>
      <c r="G2706">
        <v>3.2300000000000004</v>
      </c>
      <c r="H2706" s="2" t="s">
        <v>12</v>
      </c>
      <c r="L2706">
        <v>3.24</v>
      </c>
      <c r="M2706">
        <v>0.01</v>
      </c>
      <c r="N2706">
        <f t="shared" si="42"/>
        <v>3.25</v>
      </c>
      <c r="P2706">
        <v>3.25</v>
      </c>
      <c r="R2706">
        <v>3.25</v>
      </c>
    </row>
    <row r="2707" spans="1:18" x14ac:dyDescent="0.3">
      <c r="A2707" s="1">
        <v>5.2395914351851848E-2</v>
      </c>
      <c r="B2707" s="2" t="s">
        <v>49</v>
      </c>
      <c r="C2707" s="2" t="s">
        <v>35</v>
      </c>
      <c r="D2707" s="2" t="s">
        <v>9</v>
      </c>
      <c r="E2707" s="2" t="s">
        <v>10</v>
      </c>
      <c r="F2707" s="2" t="s">
        <v>11</v>
      </c>
      <c r="G2707">
        <v>3.2300000000000004</v>
      </c>
      <c r="H2707" s="2" t="s">
        <v>12</v>
      </c>
      <c r="L2707">
        <v>3.17</v>
      </c>
      <c r="M2707">
        <v>0.02</v>
      </c>
      <c r="N2707">
        <f t="shared" si="42"/>
        <v>3.19</v>
      </c>
      <c r="P2707">
        <v>3.19</v>
      </c>
      <c r="R2707">
        <v>3.19</v>
      </c>
    </row>
    <row r="2708" spans="1:18" x14ac:dyDescent="0.3">
      <c r="A2708" s="1">
        <v>5.2523229166666657E-2</v>
      </c>
      <c r="B2708" s="2" t="s">
        <v>49</v>
      </c>
      <c r="C2708" s="2" t="s">
        <v>35</v>
      </c>
      <c r="D2708" s="2" t="s">
        <v>9</v>
      </c>
      <c r="E2708" s="2" t="s">
        <v>10</v>
      </c>
      <c r="F2708" s="2" t="s">
        <v>11</v>
      </c>
      <c r="G2708">
        <v>3.23</v>
      </c>
      <c r="H2708" s="2" t="s">
        <v>12</v>
      </c>
      <c r="L2708">
        <v>3.23</v>
      </c>
      <c r="M2708">
        <v>0.01</v>
      </c>
      <c r="N2708">
        <f t="shared" si="42"/>
        <v>3.2399999999999998</v>
      </c>
      <c r="P2708">
        <v>3.2399999999999998</v>
      </c>
      <c r="R2708">
        <v>3.2399999999999998</v>
      </c>
    </row>
    <row r="2709" spans="1:18" x14ac:dyDescent="0.3">
      <c r="A2709" s="1">
        <v>5.2638981481481474E-2</v>
      </c>
      <c r="B2709" s="2" t="s">
        <v>49</v>
      </c>
      <c r="C2709" s="2" t="s">
        <v>35</v>
      </c>
      <c r="D2709" s="2" t="s">
        <v>9</v>
      </c>
      <c r="E2709" s="2" t="s">
        <v>10</v>
      </c>
      <c r="F2709" s="2" t="s">
        <v>11</v>
      </c>
      <c r="G2709">
        <v>3.25</v>
      </c>
      <c r="H2709" s="2" t="s">
        <v>12</v>
      </c>
      <c r="L2709">
        <v>3.19</v>
      </c>
      <c r="M2709">
        <v>-0.01</v>
      </c>
      <c r="N2709">
        <f t="shared" si="42"/>
        <v>3.18</v>
      </c>
      <c r="P2709">
        <v>3.18</v>
      </c>
      <c r="R2709">
        <v>3.18</v>
      </c>
    </row>
    <row r="2710" spans="1:18" x14ac:dyDescent="0.3">
      <c r="A2710" s="1">
        <v>5.2754710648148143E-2</v>
      </c>
      <c r="B2710" s="2" t="s">
        <v>49</v>
      </c>
      <c r="C2710" s="2" t="s">
        <v>35</v>
      </c>
      <c r="D2710" s="2" t="s">
        <v>9</v>
      </c>
      <c r="E2710" s="2" t="s">
        <v>10</v>
      </c>
      <c r="F2710" s="2" t="s">
        <v>11</v>
      </c>
      <c r="G2710">
        <v>3.24</v>
      </c>
      <c r="H2710" s="2" t="s">
        <v>12</v>
      </c>
      <c r="L2710">
        <v>3.22</v>
      </c>
      <c r="M2710">
        <v>-0.02</v>
      </c>
      <c r="N2710">
        <f t="shared" si="42"/>
        <v>3.2</v>
      </c>
      <c r="P2710">
        <v>3.2</v>
      </c>
      <c r="R2710">
        <v>3.2</v>
      </c>
    </row>
    <row r="2711" spans="1:18" x14ac:dyDescent="0.3">
      <c r="A2711" s="1">
        <v>5.2870451388888885E-2</v>
      </c>
      <c r="B2711" s="2" t="s">
        <v>49</v>
      </c>
      <c r="C2711" s="2" t="s">
        <v>35</v>
      </c>
      <c r="D2711" s="2" t="s">
        <v>9</v>
      </c>
      <c r="E2711" s="2" t="s">
        <v>10</v>
      </c>
      <c r="F2711" s="2" t="s">
        <v>11</v>
      </c>
      <c r="G2711">
        <v>3.25</v>
      </c>
      <c r="H2711" s="2" t="s">
        <v>12</v>
      </c>
      <c r="L2711">
        <v>3.24</v>
      </c>
      <c r="M2711">
        <v>0.01</v>
      </c>
      <c r="N2711">
        <f t="shared" si="42"/>
        <v>3.25</v>
      </c>
      <c r="P2711">
        <v>3.25</v>
      </c>
      <c r="R2711">
        <v>3.25</v>
      </c>
    </row>
    <row r="2712" spans="1:18" x14ac:dyDescent="0.3">
      <c r="A2712" s="1">
        <v>5.2986203703703695E-2</v>
      </c>
      <c r="B2712" s="2" t="s">
        <v>49</v>
      </c>
      <c r="C2712" s="2" t="s">
        <v>35</v>
      </c>
      <c r="D2712" s="2" t="s">
        <v>9</v>
      </c>
      <c r="E2712" s="2" t="s">
        <v>10</v>
      </c>
      <c r="F2712" s="2" t="s">
        <v>11</v>
      </c>
      <c r="G2712">
        <v>3.2</v>
      </c>
      <c r="H2712" s="2" t="s">
        <v>12</v>
      </c>
      <c r="L2712">
        <v>3.24</v>
      </c>
      <c r="M2712">
        <v>0.01</v>
      </c>
      <c r="N2712">
        <f t="shared" si="42"/>
        <v>3.25</v>
      </c>
      <c r="P2712">
        <v>3.25</v>
      </c>
      <c r="R2712">
        <v>3.25</v>
      </c>
    </row>
    <row r="2713" spans="1:18" x14ac:dyDescent="0.3">
      <c r="A2713" s="1">
        <v>5.3113518518518511E-2</v>
      </c>
      <c r="B2713" s="2" t="s">
        <v>49</v>
      </c>
      <c r="C2713" s="2" t="s">
        <v>35</v>
      </c>
      <c r="D2713" s="2" t="s">
        <v>9</v>
      </c>
      <c r="E2713" s="2" t="s">
        <v>10</v>
      </c>
      <c r="F2713" s="2" t="s">
        <v>11</v>
      </c>
      <c r="G2713">
        <v>3.25</v>
      </c>
      <c r="H2713" s="2" t="s">
        <v>12</v>
      </c>
      <c r="L2713">
        <v>3.24</v>
      </c>
      <c r="M2713">
        <v>0.02</v>
      </c>
      <c r="N2713">
        <f t="shared" si="42"/>
        <v>3.2600000000000002</v>
      </c>
      <c r="P2713">
        <v>3.2600000000000002</v>
      </c>
      <c r="R2713">
        <v>3.2600000000000002</v>
      </c>
    </row>
    <row r="2714" spans="1:18" x14ac:dyDescent="0.3">
      <c r="A2714" s="1">
        <v>5.3229259259259254E-2</v>
      </c>
      <c r="B2714" s="2" t="s">
        <v>49</v>
      </c>
      <c r="C2714" s="2" t="s">
        <v>35</v>
      </c>
      <c r="D2714" s="2" t="s">
        <v>9</v>
      </c>
      <c r="E2714" s="2" t="s">
        <v>10</v>
      </c>
      <c r="F2714" s="2" t="s">
        <v>11</v>
      </c>
      <c r="G2714">
        <v>3.2300000000000004</v>
      </c>
      <c r="H2714" s="2" t="s">
        <v>12</v>
      </c>
      <c r="L2714">
        <v>3.24</v>
      </c>
      <c r="M2714">
        <v>0.01</v>
      </c>
      <c r="N2714">
        <f t="shared" si="42"/>
        <v>3.25</v>
      </c>
      <c r="P2714">
        <v>3.25</v>
      </c>
      <c r="R2714">
        <v>3.25</v>
      </c>
    </row>
    <row r="2715" spans="1:18" x14ac:dyDescent="0.3">
      <c r="A2715" s="1">
        <v>5.3344988425925922E-2</v>
      </c>
      <c r="B2715" s="2" t="s">
        <v>49</v>
      </c>
      <c r="C2715" s="2" t="s">
        <v>35</v>
      </c>
      <c r="D2715" s="2" t="s">
        <v>9</v>
      </c>
      <c r="E2715" s="2" t="s">
        <v>10</v>
      </c>
      <c r="F2715" s="2" t="s">
        <v>11</v>
      </c>
      <c r="G2715">
        <v>3.22</v>
      </c>
      <c r="H2715" s="2" t="s">
        <v>12</v>
      </c>
      <c r="L2715">
        <v>3.24</v>
      </c>
      <c r="M2715">
        <v>0.02</v>
      </c>
      <c r="N2715">
        <f t="shared" si="42"/>
        <v>3.2600000000000002</v>
      </c>
      <c r="P2715">
        <v>3.2600000000000002</v>
      </c>
      <c r="R2715">
        <v>3.2600000000000002</v>
      </c>
    </row>
    <row r="2716" spans="1:18" x14ac:dyDescent="0.3">
      <c r="A2716" s="1">
        <v>5.3460740740740732E-2</v>
      </c>
      <c r="B2716" s="2" t="s">
        <v>49</v>
      </c>
      <c r="C2716" s="2" t="s">
        <v>35</v>
      </c>
      <c r="D2716" s="2" t="s">
        <v>9</v>
      </c>
      <c r="E2716" s="2" t="s">
        <v>10</v>
      </c>
      <c r="F2716" s="2" t="s">
        <v>11</v>
      </c>
      <c r="G2716">
        <v>3.25</v>
      </c>
      <c r="H2716" s="2" t="s">
        <v>12</v>
      </c>
      <c r="L2716">
        <v>3.17</v>
      </c>
      <c r="M2716">
        <v>0.01</v>
      </c>
      <c r="N2716">
        <f t="shared" si="42"/>
        <v>3.1799999999999997</v>
      </c>
      <c r="P2716">
        <v>3.1799999999999997</v>
      </c>
      <c r="R2716">
        <v>3.1799999999999997</v>
      </c>
    </row>
    <row r="2717" spans="1:18" x14ac:dyDescent="0.3">
      <c r="A2717" s="1">
        <v>5.3588043981481474E-2</v>
      </c>
      <c r="B2717" s="2" t="s">
        <v>49</v>
      </c>
      <c r="C2717" s="2" t="s">
        <v>35</v>
      </c>
      <c r="D2717" s="2" t="s">
        <v>9</v>
      </c>
      <c r="E2717" s="2" t="s">
        <v>10</v>
      </c>
      <c r="F2717" s="2" t="s">
        <v>11</v>
      </c>
      <c r="G2717">
        <v>3.23</v>
      </c>
      <c r="H2717" s="2" t="s">
        <v>12</v>
      </c>
      <c r="L2717">
        <v>3.24</v>
      </c>
      <c r="M2717">
        <v>-0.01</v>
      </c>
      <c r="N2717">
        <f t="shared" si="42"/>
        <v>3.2300000000000004</v>
      </c>
      <c r="P2717">
        <v>3.2300000000000004</v>
      </c>
      <c r="R2717">
        <v>3.2300000000000004</v>
      </c>
    </row>
    <row r="2718" spans="1:18" x14ac:dyDescent="0.3">
      <c r="A2718" s="1">
        <v>5.3703796296296291E-2</v>
      </c>
      <c r="B2718" s="2" t="s">
        <v>49</v>
      </c>
      <c r="C2718" s="2" t="s">
        <v>35</v>
      </c>
      <c r="D2718" s="2" t="s">
        <v>9</v>
      </c>
      <c r="E2718" s="2" t="s">
        <v>10</v>
      </c>
      <c r="F2718" s="2" t="s">
        <v>11</v>
      </c>
      <c r="G2718">
        <v>3.2600000000000002</v>
      </c>
      <c r="H2718" s="2" t="s">
        <v>12</v>
      </c>
      <c r="L2718">
        <v>3.24</v>
      </c>
      <c r="M2718">
        <v>-0.01</v>
      </c>
      <c r="N2718">
        <f t="shared" si="42"/>
        <v>3.2300000000000004</v>
      </c>
      <c r="P2718">
        <v>3.2300000000000004</v>
      </c>
      <c r="R2718">
        <v>3.2300000000000004</v>
      </c>
    </row>
    <row r="2719" spans="1:18" x14ac:dyDescent="0.3">
      <c r="A2719" s="1">
        <v>5.3819537037037034E-2</v>
      </c>
      <c r="B2719" s="2" t="s">
        <v>49</v>
      </c>
      <c r="C2719" s="2" t="s">
        <v>35</v>
      </c>
      <c r="D2719" s="2" t="s">
        <v>9</v>
      </c>
      <c r="E2719" s="2" t="s">
        <v>10</v>
      </c>
      <c r="F2719" s="2" t="s">
        <v>11</v>
      </c>
      <c r="G2719">
        <v>3.23</v>
      </c>
      <c r="H2719" s="2" t="s">
        <v>12</v>
      </c>
      <c r="L2719">
        <v>3.22</v>
      </c>
      <c r="M2719">
        <v>0.01</v>
      </c>
      <c r="N2719">
        <f t="shared" si="42"/>
        <v>3.23</v>
      </c>
      <c r="P2719">
        <v>3.23</v>
      </c>
      <c r="R2719">
        <v>3.23</v>
      </c>
    </row>
    <row r="2720" spans="1:18" x14ac:dyDescent="0.3">
      <c r="A2720" s="1">
        <v>5.3935266203703695E-2</v>
      </c>
      <c r="B2720" s="2" t="s">
        <v>49</v>
      </c>
      <c r="C2720" s="2" t="s">
        <v>35</v>
      </c>
      <c r="D2720" s="2" t="s">
        <v>9</v>
      </c>
      <c r="E2720" s="2" t="s">
        <v>10</v>
      </c>
      <c r="F2720" s="2" t="s">
        <v>11</v>
      </c>
      <c r="G2720">
        <v>3.2600000000000002</v>
      </c>
      <c r="H2720" s="2" t="s">
        <v>12</v>
      </c>
      <c r="L2720">
        <v>3.24</v>
      </c>
      <c r="M2720">
        <v>0.01</v>
      </c>
      <c r="N2720">
        <f t="shared" si="42"/>
        <v>3.25</v>
      </c>
      <c r="P2720">
        <v>3.25</v>
      </c>
      <c r="R2720">
        <v>3.25</v>
      </c>
    </row>
    <row r="2721" spans="1:18" x14ac:dyDescent="0.3">
      <c r="A2721" s="1">
        <v>5.4062581018518512E-2</v>
      </c>
      <c r="B2721" s="2" t="s">
        <v>49</v>
      </c>
      <c r="C2721" s="2" t="s">
        <v>35</v>
      </c>
      <c r="D2721" s="2" t="s">
        <v>9</v>
      </c>
      <c r="E2721" s="2" t="s">
        <v>10</v>
      </c>
      <c r="F2721" s="2" t="s">
        <v>11</v>
      </c>
      <c r="G2721">
        <v>3.25</v>
      </c>
      <c r="H2721" s="2" t="s">
        <v>12</v>
      </c>
      <c r="L2721">
        <v>3.22</v>
      </c>
      <c r="M2721">
        <v>0.02</v>
      </c>
      <c r="N2721">
        <f t="shared" si="42"/>
        <v>3.24</v>
      </c>
      <c r="P2721">
        <v>3.24</v>
      </c>
      <c r="R2721">
        <v>3.24</v>
      </c>
    </row>
    <row r="2722" spans="1:18" x14ac:dyDescent="0.3">
      <c r="A2722" s="1">
        <v>5.4178333333333328E-2</v>
      </c>
      <c r="B2722" s="2" t="s">
        <v>49</v>
      </c>
      <c r="C2722" s="2" t="s">
        <v>35</v>
      </c>
      <c r="D2722" s="2" t="s">
        <v>9</v>
      </c>
      <c r="E2722" s="2" t="s">
        <v>10</v>
      </c>
      <c r="F2722" s="2" t="s">
        <v>11</v>
      </c>
      <c r="G2722">
        <v>3.2</v>
      </c>
      <c r="H2722" s="2" t="s">
        <v>12</v>
      </c>
      <c r="L2722">
        <v>3.24</v>
      </c>
      <c r="M2722">
        <v>0.01</v>
      </c>
      <c r="N2722">
        <f t="shared" si="42"/>
        <v>3.25</v>
      </c>
      <c r="P2722">
        <v>3.25</v>
      </c>
      <c r="R2722">
        <v>3.25</v>
      </c>
    </row>
    <row r="2723" spans="1:18" x14ac:dyDescent="0.3">
      <c r="A2723" s="1">
        <v>5.4294074074074071E-2</v>
      </c>
      <c r="B2723" s="2" t="s">
        <v>49</v>
      </c>
      <c r="C2723" s="2" t="s">
        <v>35</v>
      </c>
      <c r="D2723" s="2" t="s">
        <v>9</v>
      </c>
      <c r="E2723" s="2" t="s">
        <v>10</v>
      </c>
      <c r="F2723" s="2" t="s">
        <v>11</v>
      </c>
      <c r="G2723">
        <v>3.2300000000000004</v>
      </c>
      <c r="H2723" s="2" t="s">
        <v>12</v>
      </c>
      <c r="L2723">
        <v>3.18</v>
      </c>
      <c r="M2723">
        <v>0.02</v>
      </c>
      <c r="N2723">
        <f t="shared" si="42"/>
        <v>3.2</v>
      </c>
      <c r="P2723">
        <v>3.2</v>
      </c>
      <c r="R2723">
        <v>3.2</v>
      </c>
    </row>
    <row r="2724" spans="1:18" x14ac:dyDescent="0.3">
      <c r="A2724" s="1">
        <v>5.4409814814814807E-2</v>
      </c>
      <c r="B2724" s="2" t="s">
        <v>49</v>
      </c>
      <c r="C2724" s="2" t="s">
        <v>35</v>
      </c>
      <c r="D2724" s="2" t="s">
        <v>9</v>
      </c>
      <c r="E2724" s="2" t="s">
        <v>10</v>
      </c>
      <c r="F2724" s="2" t="s">
        <v>11</v>
      </c>
      <c r="G2724">
        <v>3.25</v>
      </c>
      <c r="H2724" s="2" t="s">
        <v>12</v>
      </c>
      <c r="L2724">
        <v>3.24</v>
      </c>
      <c r="M2724">
        <v>0.01</v>
      </c>
      <c r="N2724">
        <f t="shared" si="42"/>
        <v>3.25</v>
      </c>
      <c r="P2724">
        <v>3.25</v>
      </c>
      <c r="R2724">
        <v>3.25</v>
      </c>
    </row>
    <row r="2725" spans="1:18" x14ac:dyDescent="0.3">
      <c r="A2725" s="1">
        <v>5.4525555555555549E-2</v>
      </c>
      <c r="B2725" s="2" t="s">
        <v>49</v>
      </c>
      <c r="C2725" s="2" t="s">
        <v>35</v>
      </c>
      <c r="D2725" s="2" t="s">
        <v>9</v>
      </c>
      <c r="E2725" s="2" t="s">
        <v>10</v>
      </c>
      <c r="F2725" s="2" t="s">
        <v>11</v>
      </c>
      <c r="G2725">
        <v>3.25</v>
      </c>
      <c r="H2725" s="2" t="s">
        <v>12</v>
      </c>
      <c r="L2725">
        <v>3.24</v>
      </c>
      <c r="M2725">
        <v>-0.01</v>
      </c>
      <c r="N2725">
        <f t="shared" si="42"/>
        <v>3.2300000000000004</v>
      </c>
      <c r="P2725">
        <v>3.2300000000000004</v>
      </c>
      <c r="R2725">
        <v>3.2300000000000004</v>
      </c>
    </row>
    <row r="2726" spans="1:18" x14ac:dyDescent="0.3">
      <c r="A2726" s="1">
        <v>5.465288194444444E-2</v>
      </c>
      <c r="B2726" s="2" t="s">
        <v>49</v>
      </c>
      <c r="C2726" s="2" t="s">
        <v>35</v>
      </c>
      <c r="D2726" s="2" t="s">
        <v>9</v>
      </c>
      <c r="E2726" s="2" t="s">
        <v>10</v>
      </c>
      <c r="F2726" s="2" t="s">
        <v>11</v>
      </c>
      <c r="G2726">
        <v>3.2600000000000002</v>
      </c>
      <c r="H2726" s="2" t="s">
        <v>12</v>
      </c>
      <c r="L2726">
        <v>3.24</v>
      </c>
      <c r="M2726">
        <v>-0.02</v>
      </c>
      <c r="N2726">
        <f t="shared" si="42"/>
        <v>3.22</v>
      </c>
      <c r="P2726">
        <v>3.22</v>
      </c>
      <c r="R2726">
        <v>3.22</v>
      </c>
    </row>
    <row r="2727" spans="1:18" x14ac:dyDescent="0.3">
      <c r="A2727" s="1">
        <v>5.4768611111111101E-2</v>
      </c>
      <c r="B2727" s="2" t="s">
        <v>49</v>
      </c>
      <c r="C2727" s="2" t="s">
        <v>35</v>
      </c>
      <c r="D2727" s="2" t="s">
        <v>9</v>
      </c>
      <c r="E2727" s="2" t="s">
        <v>10</v>
      </c>
      <c r="F2727" s="2" t="s">
        <v>11</v>
      </c>
      <c r="G2727">
        <v>3.25</v>
      </c>
      <c r="H2727" s="2" t="s">
        <v>12</v>
      </c>
      <c r="L2727">
        <v>3.24</v>
      </c>
      <c r="M2727">
        <v>0.01</v>
      </c>
      <c r="N2727">
        <f t="shared" si="42"/>
        <v>3.25</v>
      </c>
      <c r="P2727">
        <v>3.25</v>
      </c>
      <c r="R2727">
        <v>3.25</v>
      </c>
    </row>
    <row r="2728" spans="1:18" x14ac:dyDescent="0.3">
      <c r="A2728" s="1">
        <v>5.488434027777777E-2</v>
      </c>
      <c r="B2728" s="2" t="s">
        <v>49</v>
      </c>
      <c r="C2728" s="2" t="s">
        <v>35</v>
      </c>
      <c r="D2728" s="2" t="s">
        <v>9</v>
      </c>
      <c r="E2728" s="2" t="s">
        <v>10</v>
      </c>
      <c r="F2728" s="2" t="s">
        <v>11</v>
      </c>
      <c r="G2728">
        <v>3.24</v>
      </c>
      <c r="H2728" s="2" t="s">
        <v>12</v>
      </c>
      <c r="L2728">
        <v>3.22</v>
      </c>
      <c r="M2728">
        <v>0.01</v>
      </c>
      <c r="N2728">
        <f t="shared" si="42"/>
        <v>3.23</v>
      </c>
      <c r="P2728">
        <v>3.23</v>
      </c>
      <c r="R2728">
        <v>3.23</v>
      </c>
    </row>
    <row r="2729" spans="1:18" x14ac:dyDescent="0.3">
      <c r="A2729" s="1">
        <v>5.5000092592592587E-2</v>
      </c>
      <c r="B2729" s="2" t="s">
        <v>49</v>
      </c>
      <c r="C2729" s="2" t="s">
        <v>35</v>
      </c>
      <c r="D2729" s="2" t="s">
        <v>9</v>
      </c>
      <c r="E2729" s="2" t="s">
        <v>10</v>
      </c>
      <c r="F2729" s="2" t="s">
        <v>11</v>
      </c>
      <c r="G2729">
        <v>3.25</v>
      </c>
      <c r="H2729" s="2" t="s">
        <v>12</v>
      </c>
      <c r="L2729">
        <v>3.24</v>
      </c>
      <c r="M2729">
        <v>0.02</v>
      </c>
      <c r="N2729">
        <f t="shared" si="42"/>
        <v>3.2600000000000002</v>
      </c>
      <c r="P2729">
        <v>3.2600000000000002</v>
      </c>
      <c r="R2729">
        <v>3.2600000000000002</v>
      </c>
    </row>
    <row r="2730" spans="1:18" x14ac:dyDescent="0.3">
      <c r="A2730" s="1">
        <v>5.5127395833333329E-2</v>
      </c>
      <c r="B2730" s="2" t="s">
        <v>49</v>
      </c>
      <c r="C2730" s="2" t="s">
        <v>35</v>
      </c>
      <c r="D2730" s="2" t="s">
        <v>9</v>
      </c>
      <c r="E2730" s="2" t="s">
        <v>10</v>
      </c>
      <c r="F2730" s="2" t="s">
        <v>11</v>
      </c>
      <c r="G2730">
        <v>3.22</v>
      </c>
      <c r="H2730" s="2" t="s">
        <v>12</v>
      </c>
      <c r="L2730">
        <v>3.22</v>
      </c>
      <c r="M2730">
        <v>0.01</v>
      </c>
      <c r="N2730">
        <f t="shared" si="42"/>
        <v>3.23</v>
      </c>
      <c r="P2730">
        <v>3.23</v>
      </c>
      <c r="R2730">
        <v>3.23</v>
      </c>
    </row>
    <row r="2731" spans="1:18" x14ac:dyDescent="0.3">
      <c r="A2731" s="1">
        <v>5.5243136574074064E-2</v>
      </c>
      <c r="B2731" s="2" t="s">
        <v>49</v>
      </c>
      <c r="C2731" s="2" t="s">
        <v>35</v>
      </c>
      <c r="D2731" s="2" t="s">
        <v>9</v>
      </c>
      <c r="E2731" s="2" t="s">
        <v>10</v>
      </c>
      <c r="F2731" s="2" t="s">
        <v>11</v>
      </c>
      <c r="G2731">
        <v>3.22</v>
      </c>
      <c r="H2731" s="2" t="s">
        <v>12</v>
      </c>
      <c r="L2731">
        <v>3.24</v>
      </c>
      <c r="M2731">
        <v>0.02</v>
      </c>
      <c r="N2731">
        <f t="shared" si="42"/>
        <v>3.2600000000000002</v>
      </c>
      <c r="P2731">
        <v>3.2600000000000002</v>
      </c>
      <c r="R2731">
        <v>3.2600000000000002</v>
      </c>
    </row>
    <row r="2732" spans="1:18" x14ac:dyDescent="0.3">
      <c r="A2732" s="1">
        <v>5.5358877314814807E-2</v>
      </c>
      <c r="B2732" s="2" t="s">
        <v>49</v>
      </c>
      <c r="C2732" s="2" t="s">
        <v>35</v>
      </c>
      <c r="D2732" s="2" t="s">
        <v>9</v>
      </c>
      <c r="E2732" s="2" t="s">
        <v>10</v>
      </c>
      <c r="F2732" s="2" t="s">
        <v>11</v>
      </c>
      <c r="G2732">
        <v>3.25</v>
      </c>
      <c r="H2732" s="2" t="s">
        <v>12</v>
      </c>
      <c r="L2732">
        <v>3.24</v>
      </c>
      <c r="M2732">
        <v>0.01</v>
      </c>
      <c r="N2732">
        <f t="shared" si="42"/>
        <v>3.25</v>
      </c>
      <c r="P2732">
        <v>3.25</v>
      </c>
      <c r="R2732">
        <v>3.25</v>
      </c>
    </row>
    <row r="2733" spans="1:18" x14ac:dyDescent="0.3">
      <c r="A2733" s="1">
        <v>5.5474629629629624E-2</v>
      </c>
      <c r="B2733" s="2" t="s">
        <v>49</v>
      </c>
      <c r="C2733" s="2" t="s">
        <v>35</v>
      </c>
      <c r="D2733" s="2" t="s">
        <v>9</v>
      </c>
      <c r="E2733" s="2" t="s">
        <v>10</v>
      </c>
      <c r="F2733" s="2" t="s">
        <v>11</v>
      </c>
      <c r="G2733">
        <v>3.1799999999999997</v>
      </c>
      <c r="H2733" s="2" t="s">
        <v>12</v>
      </c>
      <c r="L2733">
        <v>3.24</v>
      </c>
      <c r="M2733">
        <v>-0.04</v>
      </c>
      <c r="N2733">
        <f t="shared" si="42"/>
        <v>3.2</v>
      </c>
      <c r="P2733">
        <v>3.2</v>
      </c>
      <c r="R2733">
        <v>3.2</v>
      </c>
    </row>
    <row r="2734" spans="1:18" x14ac:dyDescent="0.3">
      <c r="A2734" s="1">
        <v>5.5590358796296292E-2</v>
      </c>
      <c r="B2734" s="2" t="s">
        <v>49</v>
      </c>
      <c r="C2734" s="2" t="s">
        <v>35</v>
      </c>
      <c r="D2734" s="2" t="s">
        <v>9</v>
      </c>
      <c r="E2734" s="2" t="s">
        <v>10</v>
      </c>
      <c r="F2734" s="2" t="s">
        <v>11</v>
      </c>
      <c r="G2734">
        <v>3.2600000000000002</v>
      </c>
      <c r="H2734" s="2" t="s">
        <v>12</v>
      </c>
      <c r="L2734">
        <v>3.24</v>
      </c>
      <c r="M2734">
        <v>-0.01</v>
      </c>
      <c r="N2734">
        <f t="shared" si="42"/>
        <v>3.2300000000000004</v>
      </c>
      <c r="P2734">
        <v>3.2300000000000004</v>
      </c>
      <c r="R2734">
        <v>3.2300000000000004</v>
      </c>
    </row>
    <row r="2735" spans="1:18" x14ac:dyDescent="0.3">
      <c r="A2735" s="1">
        <v>5.5717673611111102E-2</v>
      </c>
      <c r="B2735" s="2" t="s">
        <v>49</v>
      </c>
      <c r="C2735" s="2" t="s">
        <v>35</v>
      </c>
      <c r="D2735" s="2" t="s">
        <v>9</v>
      </c>
      <c r="E2735" s="2" t="s">
        <v>10</v>
      </c>
      <c r="F2735" s="2" t="s">
        <v>11</v>
      </c>
      <c r="G2735">
        <v>3.25</v>
      </c>
      <c r="H2735" s="2" t="s">
        <v>12</v>
      </c>
      <c r="L2735">
        <v>3.24</v>
      </c>
      <c r="M2735">
        <v>0.01</v>
      </c>
      <c r="N2735">
        <f t="shared" si="42"/>
        <v>3.25</v>
      </c>
      <c r="P2735">
        <v>3.25</v>
      </c>
      <c r="R2735">
        <v>3.25</v>
      </c>
    </row>
    <row r="2736" spans="1:18" x14ac:dyDescent="0.3">
      <c r="A2736" s="1">
        <v>5.5833425925925918E-2</v>
      </c>
      <c r="B2736" s="2" t="s">
        <v>49</v>
      </c>
      <c r="C2736" s="2" t="s">
        <v>35</v>
      </c>
      <c r="D2736" s="2" t="s">
        <v>9</v>
      </c>
      <c r="E2736" s="2" t="s">
        <v>10</v>
      </c>
      <c r="F2736" s="2" t="s">
        <v>11</v>
      </c>
      <c r="G2736">
        <v>3.2</v>
      </c>
      <c r="H2736" s="2" t="s">
        <v>12</v>
      </c>
      <c r="L2736">
        <v>3.24</v>
      </c>
      <c r="M2736">
        <v>0.01</v>
      </c>
      <c r="N2736">
        <f t="shared" si="42"/>
        <v>3.25</v>
      </c>
      <c r="P2736">
        <v>3.25</v>
      </c>
      <c r="R2736">
        <v>3.25</v>
      </c>
    </row>
    <row r="2737" spans="1:18" x14ac:dyDescent="0.3">
      <c r="A2737" s="1">
        <v>5.5949155092592587E-2</v>
      </c>
      <c r="B2737" s="2" t="s">
        <v>49</v>
      </c>
      <c r="C2737" s="2" t="s">
        <v>35</v>
      </c>
      <c r="D2737" s="2" t="s">
        <v>9</v>
      </c>
      <c r="E2737" s="2" t="s">
        <v>10</v>
      </c>
      <c r="F2737" s="2" t="s">
        <v>11</v>
      </c>
      <c r="G2737">
        <v>3.23</v>
      </c>
      <c r="H2737" s="2" t="s">
        <v>12</v>
      </c>
      <c r="L2737">
        <v>3.24</v>
      </c>
      <c r="M2737">
        <v>0.02</v>
      </c>
      <c r="N2737">
        <f t="shared" si="42"/>
        <v>3.2600000000000002</v>
      </c>
      <c r="P2737">
        <v>3.2600000000000002</v>
      </c>
      <c r="R2737">
        <v>3.2600000000000002</v>
      </c>
    </row>
    <row r="2738" spans="1:18" x14ac:dyDescent="0.3">
      <c r="A2738" s="1">
        <v>5.6064907407407404E-2</v>
      </c>
      <c r="B2738" s="2" t="s">
        <v>49</v>
      </c>
      <c r="C2738" s="2" t="s">
        <v>35</v>
      </c>
      <c r="D2738" s="2" t="s">
        <v>9</v>
      </c>
      <c r="E2738" s="2" t="s">
        <v>10</v>
      </c>
      <c r="F2738" s="2" t="s">
        <v>11</v>
      </c>
      <c r="G2738">
        <v>3.2300000000000004</v>
      </c>
      <c r="H2738" s="2" t="s">
        <v>12</v>
      </c>
      <c r="L2738">
        <v>3.24</v>
      </c>
      <c r="M2738">
        <v>0.01</v>
      </c>
      <c r="N2738">
        <f t="shared" si="42"/>
        <v>3.25</v>
      </c>
      <c r="P2738">
        <v>3.25</v>
      </c>
      <c r="R2738">
        <v>3.25</v>
      </c>
    </row>
    <row r="2739" spans="1:18" x14ac:dyDescent="0.3">
      <c r="A2739" s="1">
        <v>5.6192222222222213E-2</v>
      </c>
      <c r="B2739" s="2" t="s">
        <v>49</v>
      </c>
      <c r="C2739" s="2" t="s">
        <v>35</v>
      </c>
      <c r="D2739" s="2" t="s">
        <v>9</v>
      </c>
      <c r="E2739" s="2" t="s">
        <v>10</v>
      </c>
      <c r="F2739" s="2" t="s">
        <v>11</v>
      </c>
      <c r="G2739">
        <v>3.2100000000000004</v>
      </c>
      <c r="H2739" s="2" t="s">
        <v>12</v>
      </c>
      <c r="L2739">
        <v>3.22</v>
      </c>
      <c r="M2739">
        <v>0.02</v>
      </c>
      <c r="N2739">
        <f t="shared" si="42"/>
        <v>3.24</v>
      </c>
      <c r="P2739">
        <v>3.24</v>
      </c>
      <c r="R2739">
        <v>3.24</v>
      </c>
    </row>
    <row r="2740" spans="1:18" x14ac:dyDescent="0.3">
      <c r="A2740" s="1">
        <v>5.6307962962962955E-2</v>
      </c>
      <c r="B2740" s="2" t="s">
        <v>49</v>
      </c>
      <c r="C2740" s="2" t="s">
        <v>35</v>
      </c>
      <c r="D2740" s="2" t="s">
        <v>9</v>
      </c>
      <c r="E2740" s="2" t="s">
        <v>10</v>
      </c>
      <c r="F2740" s="2" t="s">
        <v>11</v>
      </c>
      <c r="G2740">
        <v>3.25</v>
      </c>
      <c r="H2740" s="2" t="s">
        <v>12</v>
      </c>
      <c r="L2740">
        <v>3.24</v>
      </c>
      <c r="M2740">
        <v>0.01</v>
      </c>
      <c r="N2740">
        <f t="shared" si="42"/>
        <v>3.25</v>
      </c>
      <c r="P2740">
        <v>3.25</v>
      </c>
      <c r="R2740">
        <v>3.25</v>
      </c>
    </row>
    <row r="2741" spans="1:18" x14ac:dyDescent="0.3">
      <c r="A2741" s="1">
        <v>5.6423692129629624E-2</v>
      </c>
      <c r="B2741" s="2" t="s">
        <v>49</v>
      </c>
      <c r="C2741" s="2" t="s">
        <v>35</v>
      </c>
      <c r="D2741" s="2" t="s">
        <v>9</v>
      </c>
      <c r="E2741" s="2" t="s">
        <v>10</v>
      </c>
      <c r="F2741" s="2" t="s">
        <v>11</v>
      </c>
      <c r="G2741">
        <v>3.25</v>
      </c>
      <c r="H2741" s="2" t="s">
        <v>12</v>
      </c>
      <c r="L2741">
        <v>3.23</v>
      </c>
      <c r="M2741">
        <v>-0.01</v>
      </c>
      <c r="N2741">
        <f t="shared" si="42"/>
        <v>3.22</v>
      </c>
      <c r="P2741">
        <v>3.22</v>
      </c>
      <c r="R2741">
        <v>3.22</v>
      </c>
    </row>
    <row r="2742" spans="1:18" x14ac:dyDescent="0.3">
      <c r="A2742" s="1">
        <v>5.6539444444444441E-2</v>
      </c>
      <c r="B2742" s="2" t="s">
        <v>49</v>
      </c>
      <c r="C2742" s="2" t="s">
        <v>35</v>
      </c>
      <c r="D2742" s="2" t="s">
        <v>9</v>
      </c>
      <c r="E2742" s="2" t="s">
        <v>10</v>
      </c>
      <c r="F2742" s="2" t="s">
        <v>11</v>
      </c>
      <c r="G2742">
        <v>3.2600000000000002</v>
      </c>
      <c r="H2742" s="2" t="s">
        <v>12</v>
      </c>
      <c r="L2742">
        <v>3.24</v>
      </c>
      <c r="M2742">
        <v>-0.02</v>
      </c>
      <c r="N2742">
        <f t="shared" si="42"/>
        <v>3.22</v>
      </c>
      <c r="P2742">
        <v>3.22</v>
      </c>
      <c r="R2742">
        <v>3.22</v>
      </c>
    </row>
    <row r="2743" spans="1:18" x14ac:dyDescent="0.3">
      <c r="A2743" s="1">
        <v>5.6655185185185176E-2</v>
      </c>
      <c r="B2743" s="2" t="s">
        <v>49</v>
      </c>
      <c r="C2743" s="2" t="s">
        <v>35</v>
      </c>
      <c r="D2743" s="2" t="s">
        <v>9</v>
      </c>
      <c r="E2743" s="2" t="s">
        <v>10</v>
      </c>
      <c r="F2743" s="2" t="s">
        <v>11</v>
      </c>
      <c r="G2743">
        <v>3.2199999999999998</v>
      </c>
      <c r="H2743" s="2" t="s">
        <v>12</v>
      </c>
      <c r="L2743">
        <v>3.24</v>
      </c>
      <c r="M2743">
        <v>0.01</v>
      </c>
      <c r="N2743">
        <f t="shared" si="42"/>
        <v>3.25</v>
      </c>
      <c r="P2743">
        <v>3.25</v>
      </c>
      <c r="R2743">
        <v>3.25</v>
      </c>
    </row>
    <row r="2744" spans="1:18" x14ac:dyDescent="0.3">
      <c r="A2744" s="1">
        <v>5.6782499999999993E-2</v>
      </c>
      <c r="B2744" s="2" t="s">
        <v>49</v>
      </c>
      <c r="C2744" s="2" t="s">
        <v>35</v>
      </c>
      <c r="D2744" s="2" t="s">
        <v>9</v>
      </c>
      <c r="E2744" s="2" t="s">
        <v>10</v>
      </c>
      <c r="F2744" s="2" t="s">
        <v>11</v>
      </c>
      <c r="G2744">
        <v>3.2600000000000002</v>
      </c>
      <c r="H2744" s="2" t="s">
        <v>12</v>
      </c>
      <c r="L2744">
        <v>3.17</v>
      </c>
      <c r="M2744">
        <v>0.01</v>
      </c>
      <c r="N2744">
        <f t="shared" si="42"/>
        <v>3.1799999999999997</v>
      </c>
      <c r="P2744">
        <v>3.1799999999999997</v>
      </c>
      <c r="R2744">
        <v>3.1799999999999997</v>
      </c>
    </row>
    <row r="2745" spans="1:18" x14ac:dyDescent="0.3">
      <c r="A2745" s="1">
        <v>5.6898229166666661E-2</v>
      </c>
      <c r="B2745" s="2" t="s">
        <v>49</v>
      </c>
      <c r="C2745" s="2" t="s">
        <v>35</v>
      </c>
      <c r="D2745" s="2" t="s">
        <v>9</v>
      </c>
      <c r="E2745" s="2" t="s">
        <v>10</v>
      </c>
      <c r="F2745" s="2" t="s">
        <v>11</v>
      </c>
      <c r="G2745">
        <v>3.25</v>
      </c>
      <c r="H2745" s="2" t="s">
        <v>12</v>
      </c>
      <c r="L2745">
        <v>3.24</v>
      </c>
      <c r="M2745">
        <v>0.02</v>
      </c>
      <c r="N2745">
        <f t="shared" si="42"/>
        <v>3.2600000000000002</v>
      </c>
      <c r="P2745">
        <v>3.2600000000000002</v>
      </c>
      <c r="R2745">
        <v>3.2600000000000002</v>
      </c>
    </row>
    <row r="2746" spans="1:18" x14ac:dyDescent="0.3">
      <c r="A2746" s="1">
        <v>5.7013981481481478E-2</v>
      </c>
      <c r="B2746" s="2" t="s">
        <v>49</v>
      </c>
      <c r="C2746" s="2" t="s">
        <v>35</v>
      </c>
      <c r="D2746" s="2" t="s">
        <v>9</v>
      </c>
      <c r="E2746" s="2" t="s">
        <v>10</v>
      </c>
      <c r="F2746" s="2" t="s">
        <v>11</v>
      </c>
      <c r="G2746">
        <v>3.2100000000000004</v>
      </c>
      <c r="H2746" s="2" t="s">
        <v>12</v>
      </c>
      <c r="L2746">
        <v>3.24</v>
      </c>
      <c r="M2746">
        <v>0.01</v>
      </c>
      <c r="N2746">
        <f t="shared" si="42"/>
        <v>3.25</v>
      </c>
      <c r="P2746">
        <v>3.25</v>
      </c>
      <c r="R2746">
        <v>3.25</v>
      </c>
    </row>
    <row r="2747" spans="1:18" x14ac:dyDescent="0.3">
      <c r="A2747" s="1">
        <v>5.7129722222222214E-2</v>
      </c>
      <c r="B2747" s="2" t="s">
        <v>49</v>
      </c>
      <c r="C2747" s="2" t="s">
        <v>35</v>
      </c>
      <c r="D2747" s="2" t="s">
        <v>9</v>
      </c>
      <c r="E2747" s="2" t="s">
        <v>10</v>
      </c>
      <c r="F2747" s="2" t="s">
        <v>11</v>
      </c>
      <c r="G2747">
        <v>3.22</v>
      </c>
      <c r="H2747" s="2" t="s">
        <v>12</v>
      </c>
      <c r="L2747">
        <v>3.18</v>
      </c>
      <c r="M2747">
        <v>0.02</v>
      </c>
      <c r="N2747">
        <f t="shared" si="42"/>
        <v>3.2</v>
      </c>
      <c r="P2747">
        <v>3.2</v>
      </c>
      <c r="R2747">
        <v>3.2</v>
      </c>
    </row>
    <row r="2748" spans="1:18" x14ac:dyDescent="0.3">
      <c r="A2748" s="1">
        <v>5.725703703703703E-2</v>
      </c>
      <c r="B2748" s="2" t="s">
        <v>49</v>
      </c>
      <c r="C2748" s="2" t="s">
        <v>35</v>
      </c>
      <c r="D2748" s="2" t="s">
        <v>9</v>
      </c>
      <c r="E2748" s="2" t="s">
        <v>10</v>
      </c>
      <c r="F2748" s="2" t="s">
        <v>11</v>
      </c>
      <c r="G2748">
        <v>3.23</v>
      </c>
      <c r="H2748" s="2" t="s">
        <v>12</v>
      </c>
      <c r="L2748">
        <v>3.22</v>
      </c>
      <c r="M2748">
        <v>0.01</v>
      </c>
      <c r="N2748">
        <f t="shared" si="42"/>
        <v>3.23</v>
      </c>
      <c r="P2748">
        <v>3.23</v>
      </c>
      <c r="R2748">
        <v>3.23</v>
      </c>
    </row>
    <row r="2749" spans="1:18" x14ac:dyDescent="0.3">
      <c r="A2749" s="1">
        <v>5.7372777777777773E-2</v>
      </c>
      <c r="B2749" s="2" t="s">
        <v>49</v>
      </c>
      <c r="C2749" s="2" t="s">
        <v>35</v>
      </c>
      <c r="D2749" s="2" t="s">
        <v>9</v>
      </c>
      <c r="E2749" s="2" t="s">
        <v>10</v>
      </c>
      <c r="F2749" s="2" t="s">
        <v>11</v>
      </c>
      <c r="G2749">
        <v>3.25</v>
      </c>
      <c r="H2749" s="2" t="s">
        <v>12</v>
      </c>
      <c r="L2749">
        <v>3.24</v>
      </c>
      <c r="M2749">
        <v>-0.01</v>
      </c>
      <c r="N2749">
        <f t="shared" si="42"/>
        <v>3.2300000000000004</v>
      </c>
      <c r="P2749">
        <v>3.2300000000000004</v>
      </c>
      <c r="R2749">
        <v>3.2300000000000004</v>
      </c>
    </row>
    <row r="2750" spans="1:18" x14ac:dyDescent="0.3">
      <c r="A2750" s="1">
        <v>5.7488506944444441E-2</v>
      </c>
      <c r="B2750" s="2" t="s">
        <v>49</v>
      </c>
      <c r="C2750" s="2" t="s">
        <v>35</v>
      </c>
      <c r="D2750" s="2" t="s">
        <v>9</v>
      </c>
      <c r="E2750" s="2" t="s">
        <v>10</v>
      </c>
      <c r="F2750" s="2" t="s">
        <v>11</v>
      </c>
      <c r="G2750">
        <v>3.2600000000000002</v>
      </c>
      <c r="H2750" s="2" t="s">
        <v>12</v>
      </c>
      <c r="L2750">
        <v>3.22</v>
      </c>
      <c r="M2750">
        <v>-0.01</v>
      </c>
      <c r="N2750">
        <f t="shared" si="42"/>
        <v>3.2100000000000004</v>
      </c>
      <c r="P2750">
        <v>3.2100000000000004</v>
      </c>
      <c r="R2750">
        <v>3.2100000000000004</v>
      </c>
    </row>
    <row r="2751" spans="1:18" x14ac:dyDescent="0.3">
      <c r="A2751" s="1">
        <v>5.7604259259259251E-2</v>
      </c>
      <c r="B2751" s="2" t="s">
        <v>49</v>
      </c>
      <c r="C2751" s="2" t="s">
        <v>35</v>
      </c>
      <c r="D2751" s="2" t="s">
        <v>9</v>
      </c>
      <c r="E2751" s="2" t="s">
        <v>10</v>
      </c>
      <c r="F2751" s="2" t="s">
        <v>11</v>
      </c>
      <c r="G2751">
        <v>3.25</v>
      </c>
      <c r="H2751" s="2" t="s">
        <v>12</v>
      </c>
      <c r="L2751">
        <v>3.24</v>
      </c>
      <c r="M2751">
        <v>0.01</v>
      </c>
      <c r="N2751">
        <f t="shared" si="42"/>
        <v>3.25</v>
      </c>
      <c r="P2751">
        <v>3.25</v>
      </c>
      <c r="R2751">
        <v>3.25</v>
      </c>
    </row>
    <row r="2752" spans="1:18" x14ac:dyDescent="0.3">
      <c r="A2752" s="1">
        <v>5.7719999999999994E-2</v>
      </c>
      <c r="B2752" s="2" t="s">
        <v>49</v>
      </c>
      <c r="C2752" s="2" t="s">
        <v>35</v>
      </c>
      <c r="D2752" s="2" t="s">
        <v>9</v>
      </c>
      <c r="E2752" s="2" t="s">
        <v>10</v>
      </c>
      <c r="F2752" s="2" t="s">
        <v>11</v>
      </c>
      <c r="G2752">
        <v>3.25</v>
      </c>
      <c r="H2752" s="2" t="s">
        <v>12</v>
      </c>
      <c r="L2752">
        <v>3.24</v>
      </c>
      <c r="M2752">
        <v>0.01</v>
      </c>
      <c r="N2752">
        <f t="shared" si="42"/>
        <v>3.25</v>
      </c>
      <c r="P2752">
        <v>3.25</v>
      </c>
      <c r="R2752">
        <v>3.25</v>
      </c>
    </row>
    <row r="2753" spans="1:18" x14ac:dyDescent="0.3">
      <c r="A2753" s="1">
        <v>5.784731481481481E-2</v>
      </c>
      <c r="B2753" s="2" t="s">
        <v>49</v>
      </c>
      <c r="C2753" s="2" t="s">
        <v>35</v>
      </c>
      <c r="D2753" s="2" t="s">
        <v>9</v>
      </c>
      <c r="E2753" s="2" t="s">
        <v>10</v>
      </c>
      <c r="F2753" s="2" t="s">
        <v>11</v>
      </c>
      <c r="G2753">
        <v>3.25</v>
      </c>
      <c r="H2753" s="2" t="s">
        <v>12</v>
      </c>
      <c r="L2753">
        <v>3.24</v>
      </c>
      <c r="M2753">
        <v>0.02</v>
      </c>
      <c r="N2753">
        <f t="shared" si="42"/>
        <v>3.2600000000000002</v>
      </c>
      <c r="P2753">
        <v>3.2600000000000002</v>
      </c>
      <c r="R2753">
        <v>3.2600000000000002</v>
      </c>
    </row>
    <row r="2754" spans="1:18" x14ac:dyDescent="0.3">
      <c r="A2754" s="1">
        <v>5.7963043981481478E-2</v>
      </c>
      <c r="B2754" s="2" t="s">
        <v>49</v>
      </c>
      <c r="C2754" s="2" t="s">
        <v>35</v>
      </c>
      <c r="D2754" s="2" t="s">
        <v>9</v>
      </c>
      <c r="E2754" s="2" t="s">
        <v>10</v>
      </c>
      <c r="F2754" s="2" t="s">
        <v>11</v>
      </c>
      <c r="G2754">
        <v>3.2100000000000004</v>
      </c>
      <c r="H2754" s="2" t="s">
        <v>12</v>
      </c>
      <c r="L2754">
        <v>3.21</v>
      </c>
      <c r="M2754">
        <v>0.01</v>
      </c>
      <c r="N2754">
        <f t="shared" si="42"/>
        <v>3.2199999999999998</v>
      </c>
      <c r="P2754">
        <v>3.2199999999999998</v>
      </c>
      <c r="R2754">
        <v>3.2199999999999998</v>
      </c>
    </row>
    <row r="2755" spans="1:18" x14ac:dyDescent="0.3">
      <c r="A2755" s="1">
        <v>5.8078796296296288E-2</v>
      </c>
      <c r="B2755" s="2" t="s">
        <v>49</v>
      </c>
      <c r="C2755" s="2" t="s">
        <v>35</v>
      </c>
      <c r="D2755" s="2" t="s">
        <v>9</v>
      </c>
      <c r="E2755" s="2" t="s">
        <v>10</v>
      </c>
      <c r="F2755" s="2" t="s">
        <v>11</v>
      </c>
      <c r="G2755">
        <v>3.2300000000000004</v>
      </c>
      <c r="H2755" s="2" t="s">
        <v>12</v>
      </c>
      <c r="L2755">
        <v>3.24</v>
      </c>
      <c r="M2755">
        <v>0.02</v>
      </c>
      <c r="N2755">
        <f t="shared" ref="N2755:N2818" si="43">L2755+M2755</f>
        <v>3.2600000000000002</v>
      </c>
      <c r="P2755">
        <v>3.2600000000000002</v>
      </c>
      <c r="R2755">
        <v>3.2600000000000002</v>
      </c>
    </row>
    <row r="2756" spans="1:18" x14ac:dyDescent="0.3">
      <c r="A2756" s="1">
        <v>5.8194525462962957E-2</v>
      </c>
      <c r="B2756" s="2" t="s">
        <v>49</v>
      </c>
      <c r="C2756" s="2" t="s">
        <v>35</v>
      </c>
      <c r="D2756" s="2" t="s">
        <v>9</v>
      </c>
      <c r="E2756" s="2" t="s">
        <v>10</v>
      </c>
      <c r="F2756" s="2" t="s">
        <v>11</v>
      </c>
      <c r="G2756">
        <v>3.25</v>
      </c>
      <c r="H2756" s="2" t="s">
        <v>12</v>
      </c>
      <c r="L2756">
        <v>3.24</v>
      </c>
      <c r="M2756">
        <v>0.01</v>
      </c>
      <c r="N2756">
        <f t="shared" si="43"/>
        <v>3.25</v>
      </c>
      <c r="P2756">
        <v>3.25</v>
      </c>
      <c r="R2756">
        <v>3.25</v>
      </c>
    </row>
    <row r="2757" spans="1:18" x14ac:dyDescent="0.3">
      <c r="A2757" s="1">
        <v>5.8321851851851847E-2</v>
      </c>
      <c r="B2757" s="2" t="s">
        <v>49</v>
      </c>
      <c r="C2757" s="2" t="s">
        <v>35</v>
      </c>
      <c r="D2757" s="2" t="s">
        <v>9</v>
      </c>
      <c r="E2757" s="2" t="s">
        <v>10</v>
      </c>
      <c r="F2757" s="2" t="s">
        <v>11</v>
      </c>
      <c r="G2757">
        <v>3.23</v>
      </c>
      <c r="H2757" s="2" t="s">
        <v>12</v>
      </c>
      <c r="L2757">
        <v>3.22</v>
      </c>
      <c r="M2757">
        <v>-0.01</v>
      </c>
      <c r="N2757">
        <f t="shared" si="43"/>
        <v>3.2100000000000004</v>
      </c>
      <c r="P2757">
        <v>3.2100000000000004</v>
      </c>
      <c r="R2757">
        <v>3.2100000000000004</v>
      </c>
    </row>
    <row r="2758" spans="1:18" x14ac:dyDescent="0.3">
      <c r="A2758" s="1">
        <v>5.8437592592592583E-2</v>
      </c>
      <c r="B2758" s="2" t="s">
        <v>49</v>
      </c>
      <c r="C2758" s="2" t="s">
        <v>35</v>
      </c>
      <c r="D2758" s="2" t="s">
        <v>9</v>
      </c>
      <c r="E2758" s="2" t="s">
        <v>10</v>
      </c>
      <c r="F2758" s="2" t="s">
        <v>11</v>
      </c>
      <c r="G2758">
        <v>3.2600000000000002</v>
      </c>
      <c r="H2758" s="2" t="s">
        <v>12</v>
      </c>
      <c r="L2758">
        <v>3.24</v>
      </c>
      <c r="M2758">
        <v>-0.02</v>
      </c>
      <c r="N2758">
        <f t="shared" si="43"/>
        <v>3.22</v>
      </c>
      <c r="P2758">
        <v>3.22</v>
      </c>
      <c r="R2758">
        <v>3.22</v>
      </c>
    </row>
    <row r="2759" spans="1:18" x14ac:dyDescent="0.3">
      <c r="A2759" s="1">
        <v>5.8553321759259251E-2</v>
      </c>
      <c r="B2759" s="2" t="s">
        <v>49</v>
      </c>
      <c r="C2759" s="2" t="s">
        <v>35</v>
      </c>
      <c r="D2759" s="2" t="s">
        <v>9</v>
      </c>
      <c r="E2759" s="2" t="s">
        <v>10</v>
      </c>
      <c r="F2759" s="2" t="s">
        <v>11</v>
      </c>
      <c r="G2759">
        <v>3.2399999999999998</v>
      </c>
      <c r="H2759" s="2" t="s">
        <v>12</v>
      </c>
      <c r="L2759">
        <v>3.22</v>
      </c>
      <c r="M2759">
        <v>0.01</v>
      </c>
      <c r="N2759">
        <f t="shared" si="43"/>
        <v>3.23</v>
      </c>
      <c r="P2759">
        <v>3.23</v>
      </c>
      <c r="R2759">
        <v>3.23</v>
      </c>
    </row>
    <row r="2760" spans="1:18" x14ac:dyDescent="0.3">
      <c r="A2760" s="1">
        <v>5.8669074074074068E-2</v>
      </c>
      <c r="B2760" s="2" t="s">
        <v>49</v>
      </c>
      <c r="C2760" s="2" t="s">
        <v>35</v>
      </c>
      <c r="D2760" s="2" t="s">
        <v>9</v>
      </c>
      <c r="E2760" s="2" t="s">
        <v>10</v>
      </c>
      <c r="F2760" s="2" t="s">
        <v>11</v>
      </c>
      <c r="G2760">
        <v>3.19</v>
      </c>
      <c r="H2760" s="2" t="s">
        <v>12</v>
      </c>
      <c r="L2760">
        <v>3.24</v>
      </c>
      <c r="M2760">
        <v>0.01</v>
      </c>
      <c r="N2760">
        <f t="shared" si="43"/>
        <v>3.25</v>
      </c>
      <c r="P2760">
        <v>3.25</v>
      </c>
      <c r="R2760">
        <v>3.25</v>
      </c>
    </row>
    <row r="2761" spans="1:18" x14ac:dyDescent="0.3">
      <c r="A2761" s="1">
        <v>5.8784826388888885E-2</v>
      </c>
      <c r="B2761" s="2" t="s">
        <v>49</v>
      </c>
      <c r="C2761" s="2" t="s">
        <v>36</v>
      </c>
      <c r="D2761" s="2" t="s">
        <v>9</v>
      </c>
      <c r="E2761" s="2" t="s">
        <v>10</v>
      </c>
      <c r="F2761" s="2" t="s">
        <v>11</v>
      </c>
      <c r="G2761">
        <v>3.25</v>
      </c>
      <c r="H2761" s="2" t="s">
        <v>12</v>
      </c>
      <c r="L2761">
        <v>3.24</v>
      </c>
      <c r="M2761">
        <v>0.02</v>
      </c>
      <c r="N2761">
        <f t="shared" si="43"/>
        <v>3.2600000000000002</v>
      </c>
      <c r="P2761">
        <v>3.2600000000000002</v>
      </c>
      <c r="R2761">
        <v>3.2600000000000002</v>
      </c>
    </row>
    <row r="2762" spans="1:18" x14ac:dyDescent="0.3">
      <c r="A2762" s="1">
        <v>5.891212962962962E-2</v>
      </c>
      <c r="B2762" s="2" t="s">
        <v>49</v>
      </c>
      <c r="C2762" s="2" t="s">
        <v>36</v>
      </c>
      <c r="D2762" s="2" t="s">
        <v>9</v>
      </c>
      <c r="E2762" s="2" t="s">
        <v>10</v>
      </c>
      <c r="F2762" s="2" t="s">
        <v>11</v>
      </c>
      <c r="G2762">
        <v>3.2300000000000004</v>
      </c>
      <c r="H2762" s="2" t="s">
        <v>12</v>
      </c>
      <c r="L2762">
        <v>3.24</v>
      </c>
      <c r="M2762">
        <v>0.01</v>
      </c>
      <c r="N2762">
        <f t="shared" si="43"/>
        <v>3.25</v>
      </c>
      <c r="P2762">
        <v>3.25</v>
      </c>
      <c r="R2762">
        <v>3.25</v>
      </c>
    </row>
    <row r="2763" spans="1:18" x14ac:dyDescent="0.3">
      <c r="A2763" s="1">
        <v>5.9027870370370362E-2</v>
      </c>
      <c r="B2763" s="2" t="s">
        <v>49</v>
      </c>
      <c r="C2763" s="2" t="s">
        <v>35</v>
      </c>
      <c r="D2763" s="2" t="s">
        <v>9</v>
      </c>
      <c r="E2763" s="2" t="s">
        <v>10</v>
      </c>
      <c r="F2763" s="2" t="s">
        <v>11</v>
      </c>
      <c r="G2763">
        <v>3.22</v>
      </c>
      <c r="H2763" s="2" t="s">
        <v>12</v>
      </c>
      <c r="L2763">
        <v>3.23</v>
      </c>
      <c r="M2763">
        <v>0.02</v>
      </c>
      <c r="N2763">
        <f t="shared" si="43"/>
        <v>3.25</v>
      </c>
      <c r="P2763">
        <v>3.25</v>
      </c>
      <c r="R2763">
        <v>3.25</v>
      </c>
    </row>
    <row r="2764" spans="1:18" x14ac:dyDescent="0.3">
      <c r="A2764" s="1">
        <v>5.9143622685185179E-2</v>
      </c>
      <c r="B2764" s="2" t="s">
        <v>49</v>
      </c>
      <c r="C2764" s="2" t="s">
        <v>35</v>
      </c>
      <c r="D2764" s="2" t="s">
        <v>9</v>
      </c>
      <c r="E2764" s="2" t="s">
        <v>10</v>
      </c>
      <c r="F2764" s="2" t="s">
        <v>11</v>
      </c>
      <c r="G2764">
        <v>3.25</v>
      </c>
      <c r="H2764" s="2" t="s">
        <v>12</v>
      </c>
      <c r="L2764">
        <v>3.24</v>
      </c>
      <c r="M2764">
        <v>0.01</v>
      </c>
      <c r="N2764">
        <f t="shared" si="43"/>
        <v>3.25</v>
      </c>
      <c r="P2764">
        <v>3.25</v>
      </c>
      <c r="R2764">
        <v>3.25</v>
      </c>
    </row>
    <row r="2765" spans="1:18" x14ac:dyDescent="0.3">
      <c r="A2765" s="1">
        <v>5.9259351851851848E-2</v>
      </c>
      <c r="B2765" s="2" t="s">
        <v>49</v>
      </c>
      <c r="C2765" s="2" t="s">
        <v>35</v>
      </c>
      <c r="D2765" s="2" t="s">
        <v>9</v>
      </c>
      <c r="E2765" s="2" t="s">
        <v>10</v>
      </c>
      <c r="F2765" s="2" t="s">
        <v>11</v>
      </c>
      <c r="G2765">
        <v>3.25</v>
      </c>
      <c r="H2765" s="2" t="s">
        <v>12</v>
      </c>
      <c r="L2765">
        <v>3.22</v>
      </c>
      <c r="M2765">
        <v>-0.01</v>
      </c>
      <c r="N2765">
        <f t="shared" si="43"/>
        <v>3.2100000000000004</v>
      </c>
      <c r="P2765">
        <v>3.2100000000000004</v>
      </c>
      <c r="R2765">
        <v>3.2100000000000004</v>
      </c>
    </row>
    <row r="2766" spans="1:18" x14ac:dyDescent="0.3">
      <c r="A2766" s="1">
        <v>5.9386655092592583E-2</v>
      </c>
      <c r="B2766" s="2" t="s">
        <v>49</v>
      </c>
      <c r="C2766" s="2" t="s">
        <v>35</v>
      </c>
      <c r="D2766" s="2" t="s">
        <v>9</v>
      </c>
      <c r="E2766" s="2" t="s">
        <v>10</v>
      </c>
      <c r="F2766" s="2" t="s">
        <v>11</v>
      </c>
      <c r="G2766">
        <v>3.2600000000000002</v>
      </c>
      <c r="H2766" s="2" t="s">
        <v>12</v>
      </c>
      <c r="L2766">
        <v>3.24</v>
      </c>
      <c r="M2766">
        <v>-0.01</v>
      </c>
      <c r="N2766">
        <f t="shared" si="43"/>
        <v>3.2300000000000004</v>
      </c>
      <c r="P2766">
        <v>3.2300000000000004</v>
      </c>
      <c r="R2766">
        <v>3.2300000000000004</v>
      </c>
    </row>
    <row r="2767" spans="1:18" x14ac:dyDescent="0.3">
      <c r="A2767" s="1">
        <v>5.9502395833333326E-2</v>
      </c>
      <c r="B2767" s="2" t="s">
        <v>49</v>
      </c>
      <c r="C2767" s="2" t="s">
        <v>35</v>
      </c>
      <c r="D2767" s="2" t="s">
        <v>9</v>
      </c>
      <c r="E2767" s="2" t="s">
        <v>10</v>
      </c>
      <c r="F2767" s="2" t="s">
        <v>11</v>
      </c>
      <c r="G2767">
        <v>3.1799999999999997</v>
      </c>
      <c r="H2767" s="2" t="s">
        <v>12</v>
      </c>
      <c r="L2767">
        <v>3.24</v>
      </c>
      <c r="M2767">
        <v>0.01</v>
      </c>
      <c r="N2767">
        <f t="shared" si="43"/>
        <v>3.25</v>
      </c>
      <c r="P2767">
        <v>3.25</v>
      </c>
      <c r="R2767">
        <v>3.25</v>
      </c>
    </row>
    <row r="2768" spans="1:18" x14ac:dyDescent="0.3">
      <c r="A2768" s="1">
        <v>5.9618148148148142E-2</v>
      </c>
      <c r="B2768" s="2" t="s">
        <v>49</v>
      </c>
      <c r="C2768" s="2" t="s">
        <v>36</v>
      </c>
      <c r="D2768" s="2" t="s">
        <v>9</v>
      </c>
      <c r="E2768" s="2" t="s">
        <v>10</v>
      </c>
      <c r="F2768" s="2" t="s">
        <v>11</v>
      </c>
      <c r="G2768">
        <v>3.25</v>
      </c>
      <c r="H2768" s="2" t="s">
        <v>12</v>
      </c>
      <c r="L2768">
        <v>3.22</v>
      </c>
      <c r="M2768">
        <v>0.01</v>
      </c>
      <c r="N2768">
        <f t="shared" si="43"/>
        <v>3.23</v>
      </c>
      <c r="P2768">
        <v>3.23</v>
      </c>
      <c r="R2768">
        <v>3.23</v>
      </c>
    </row>
    <row r="2769" spans="1:18" x14ac:dyDescent="0.3">
      <c r="A2769" s="1">
        <v>5.9733888888888885E-2</v>
      </c>
      <c r="B2769" s="2" t="s">
        <v>49</v>
      </c>
      <c r="C2769" s="2" t="s">
        <v>36</v>
      </c>
      <c r="D2769" s="2" t="s">
        <v>9</v>
      </c>
      <c r="E2769" s="2" t="s">
        <v>10</v>
      </c>
      <c r="F2769" s="2" t="s">
        <v>11</v>
      </c>
      <c r="G2769">
        <v>3.25</v>
      </c>
      <c r="H2769" s="2" t="s">
        <v>12</v>
      </c>
      <c r="L2769">
        <v>3.24</v>
      </c>
      <c r="M2769">
        <v>0.02</v>
      </c>
      <c r="N2769">
        <f t="shared" si="43"/>
        <v>3.2600000000000002</v>
      </c>
      <c r="P2769">
        <v>3.2600000000000002</v>
      </c>
      <c r="R2769">
        <v>3.2600000000000002</v>
      </c>
    </row>
    <row r="2770" spans="1:18" x14ac:dyDescent="0.3">
      <c r="A2770" s="1">
        <v>5.9861203703703694E-2</v>
      </c>
      <c r="B2770" s="2" t="s">
        <v>49</v>
      </c>
      <c r="C2770" s="2" t="s">
        <v>36</v>
      </c>
      <c r="D2770" s="2" t="s">
        <v>9</v>
      </c>
      <c r="E2770" s="2" t="s">
        <v>10</v>
      </c>
      <c r="F2770" s="2" t="s">
        <v>11</v>
      </c>
      <c r="G2770">
        <v>3.2100000000000004</v>
      </c>
      <c r="H2770" s="2" t="s">
        <v>12</v>
      </c>
      <c r="L2770">
        <v>3.23</v>
      </c>
      <c r="M2770">
        <v>0.01</v>
      </c>
      <c r="N2770">
        <f t="shared" si="43"/>
        <v>3.2399999999999998</v>
      </c>
      <c r="P2770">
        <v>3.2399999999999998</v>
      </c>
      <c r="R2770">
        <v>3.2399999999999998</v>
      </c>
    </row>
    <row r="2771" spans="1:18" x14ac:dyDescent="0.3">
      <c r="A2771" s="1">
        <v>5.9976932870370363E-2</v>
      </c>
      <c r="B2771" s="2" t="s">
        <v>49</v>
      </c>
      <c r="C2771" s="2" t="s">
        <v>36</v>
      </c>
      <c r="D2771" s="2" t="s">
        <v>9</v>
      </c>
      <c r="E2771" s="2" t="s">
        <v>10</v>
      </c>
      <c r="F2771" s="2" t="s">
        <v>11</v>
      </c>
      <c r="G2771">
        <v>3.2300000000000004</v>
      </c>
      <c r="H2771" s="2" t="s">
        <v>12</v>
      </c>
      <c r="L2771">
        <v>3.17</v>
      </c>
      <c r="M2771">
        <v>0.02</v>
      </c>
      <c r="N2771">
        <f t="shared" si="43"/>
        <v>3.19</v>
      </c>
      <c r="P2771">
        <v>3.19</v>
      </c>
      <c r="R2771">
        <v>3.19</v>
      </c>
    </row>
    <row r="2772" spans="1:18" x14ac:dyDescent="0.3">
      <c r="A2772" s="1">
        <v>6.0092673611111105E-2</v>
      </c>
      <c r="B2772" s="2" t="s">
        <v>49</v>
      </c>
      <c r="C2772" s="2" t="s">
        <v>36</v>
      </c>
      <c r="D2772" s="2" t="s">
        <v>9</v>
      </c>
      <c r="E2772" s="2" t="s">
        <v>10</v>
      </c>
      <c r="F2772" s="2" t="s">
        <v>11</v>
      </c>
      <c r="G2772">
        <v>3.25</v>
      </c>
      <c r="H2772" s="2" t="s">
        <v>12</v>
      </c>
      <c r="L2772">
        <v>3.24</v>
      </c>
      <c r="M2772">
        <v>0.01</v>
      </c>
      <c r="N2772">
        <f t="shared" si="43"/>
        <v>3.25</v>
      </c>
      <c r="P2772">
        <v>3.25</v>
      </c>
      <c r="R2772">
        <v>3.25</v>
      </c>
    </row>
    <row r="2773" spans="1:18" x14ac:dyDescent="0.3">
      <c r="A2773" s="1">
        <v>6.0208414351851848E-2</v>
      </c>
      <c r="B2773" s="2" t="s">
        <v>49</v>
      </c>
      <c r="C2773" s="2" t="s">
        <v>36</v>
      </c>
      <c r="D2773" s="2" t="s">
        <v>9</v>
      </c>
      <c r="E2773" s="2" t="s">
        <v>10</v>
      </c>
      <c r="F2773" s="2" t="s">
        <v>11</v>
      </c>
      <c r="G2773">
        <v>3.25</v>
      </c>
      <c r="H2773" s="2" t="s">
        <v>12</v>
      </c>
      <c r="L2773">
        <v>3.24</v>
      </c>
      <c r="M2773">
        <v>-0.01</v>
      </c>
      <c r="N2773">
        <f t="shared" si="43"/>
        <v>3.2300000000000004</v>
      </c>
      <c r="P2773">
        <v>3.2300000000000004</v>
      </c>
      <c r="R2773">
        <v>3.2300000000000004</v>
      </c>
    </row>
    <row r="2774" spans="1:18" x14ac:dyDescent="0.3">
      <c r="A2774" s="1">
        <v>6.0324212962962954E-2</v>
      </c>
      <c r="B2774" s="2" t="s">
        <v>49</v>
      </c>
      <c r="C2774" s="2" t="s">
        <v>36</v>
      </c>
      <c r="D2774" s="2" t="s">
        <v>9</v>
      </c>
      <c r="E2774" s="2" t="s">
        <v>10</v>
      </c>
      <c r="F2774" s="2" t="s">
        <v>11</v>
      </c>
      <c r="G2774">
        <v>3.22</v>
      </c>
      <c r="H2774" s="2" t="s">
        <v>12</v>
      </c>
      <c r="L2774">
        <v>3.24</v>
      </c>
      <c r="M2774">
        <v>-0.02</v>
      </c>
      <c r="N2774">
        <f t="shared" si="43"/>
        <v>3.22</v>
      </c>
      <c r="P2774">
        <v>3.22</v>
      </c>
      <c r="R2774">
        <v>3.22</v>
      </c>
    </row>
    <row r="2775" spans="1:18" x14ac:dyDescent="0.3">
      <c r="A2775" s="1">
        <v>6.04514699074074E-2</v>
      </c>
      <c r="B2775" s="2" t="s">
        <v>49</v>
      </c>
      <c r="C2775" s="2" t="s">
        <v>36</v>
      </c>
      <c r="D2775" s="2" t="s">
        <v>9</v>
      </c>
      <c r="E2775" s="2" t="s">
        <v>10</v>
      </c>
      <c r="F2775" s="2" t="s">
        <v>11</v>
      </c>
      <c r="G2775">
        <v>3.25</v>
      </c>
      <c r="H2775" s="2" t="s">
        <v>12</v>
      </c>
      <c r="L2775">
        <v>3.24</v>
      </c>
      <c r="M2775">
        <v>0.01</v>
      </c>
      <c r="N2775">
        <f t="shared" si="43"/>
        <v>3.25</v>
      </c>
      <c r="P2775">
        <v>3.25</v>
      </c>
      <c r="R2775">
        <v>3.25</v>
      </c>
    </row>
    <row r="2776" spans="1:18" x14ac:dyDescent="0.3">
      <c r="A2776" s="1">
        <v>6.0567222222222217E-2</v>
      </c>
      <c r="B2776" s="2" t="s">
        <v>49</v>
      </c>
      <c r="C2776" s="2" t="s">
        <v>36</v>
      </c>
      <c r="D2776" s="2" t="s">
        <v>9</v>
      </c>
      <c r="E2776" s="2" t="s">
        <v>10</v>
      </c>
      <c r="F2776" s="2" t="s">
        <v>11</v>
      </c>
      <c r="G2776">
        <v>3.2600000000000002</v>
      </c>
      <c r="H2776" s="2" t="s">
        <v>12</v>
      </c>
      <c r="L2776">
        <v>3.24</v>
      </c>
      <c r="M2776">
        <v>0.01</v>
      </c>
      <c r="N2776">
        <f t="shared" si="43"/>
        <v>3.25</v>
      </c>
      <c r="P2776">
        <v>3.25</v>
      </c>
      <c r="R2776">
        <v>3.25</v>
      </c>
    </row>
    <row r="2777" spans="1:18" x14ac:dyDescent="0.3">
      <c r="A2777" s="1">
        <v>6.0682962962962959E-2</v>
      </c>
      <c r="B2777" s="2" t="s">
        <v>49</v>
      </c>
      <c r="C2777" s="2" t="s">
        <v>36</v>
      </c>
      <c r="D2777" s="2" t="s">
        <v>9</v>
      </c>
      <c r="E2777" s="2" t="s">
        <v>10</v>
      </c>
      <c r="F2777" s="2" t="s">
        <v>11</v>
      </c>
      <c r="G2777">
        <v>3.23</v>
      </c>
      <c r="H2777" s="2" t="s">
        <v>12</v>
      </c>
      <c r="L2777">
        <v>3.24</v>
      </c>
      <c r="M2777">
        <v>0.02</v>
      </c>
      <c r="N2777">
        <f t="shared" si="43"/>
        <v>3.2600000000000002</v>
      </c>
      <c r="P2777">
        <v>3.2600000000000002</v>
      </c>
      <c r="R2777">
        <v>3.2600000000000002</v>
      </c>
    </row>
    <row r="2778" spans="1:18" x14ac:dyDescent="0.3">
      <c r="A2778" s="1">
        <v>6.0798692129629621E-2</v>
      </c>
      <c r="B2778" s="2" t="s">
        <v>49</v>
      </c>
      <c r="C2778" s="2" t="s">
        <v>36</v>
      </c>
      <c r="D2778" s="2" t="s">
        <v>9</v>
      </c>
      <c r="E2778" s="2" t="s">
        <v>10</v>
      </c>
      <c r="F2778" s="2" t="s">
        <v>11</v>
      </c>
      <c r="G2778">
        <v>3.2300000000000004</v>
      </c>
      <c r="H2778" s="2" t="s">
        <v>12</v>
      </c>
      <c r="L2778">
        <v>3.17</v>
      </c>
      <c r="M2778">
        <v>0.01</v>
      </c>
      <c r="N2778">
        <f t="shared" si="43"/>
        <v>3.1799999999999997</v>
      </c>
      <c r="P2778">
        <v>3.1799999999999997</v>
      </c>
      <c r="R2778">
        <v>3.1799999999999997</v>
      </c>
    </row>
    <row r="2779" spans="1:18" x14ac:dyDescent="0.3">
      <c r="A2779" s="1">
        <v>6.0926018518518511E-2</v>
      </c>
      <c r="B2779" s="2" t="s">
        <v>49</v>
      </c>
      <c r="C2779" s="2" t="s">
        <v>36</v>
      </c>
      <c r="D2779" s="2" t="s">
        <v>9</v>
      </c>
      <c r="E2779" s="2" t="s">
        <v>10</v>
      </c>
      <c r="F2779" s="2" t="s">
        <v>11</v>
      </c>
      <c r="G2779">
        <v>3.2</v>
      </c>
      <c r="H2779" s="2" t="s">
        <v>12</v>
      </c>
      <c r="L2779">
        <v>3.23</v>
      </c>
      <c r="M2779">
        <v>0.02</v>
      </c>
      <c r="N2779">
        <f t="shared" si="43"/>
        <v>3.25</v>
      </c>
      <c r="P2779">
        <v>3.25</v>
      </c>
      <c r="R2779">
        <v>3.25</v>
      </c>
    </row>
    <row r="2780" spans="1:18" x14ac:dyDescent="0.3">
      <c r="A2780" s="1">
        <v>6.1041759259259254E-2</v>
      </c>
      <c r="B2780" s="2" t="s">
        <v>49</v>
      </c>
      <c r="C2780" s="2" t="s">
        <v>36</v>
      </c>
      <c r="D2780" s="2" t="s">
        <v>9</v>
      </c>
      <c r="E2780" s="2" t="s">
        <v>10</v>
      </c>
      <c r="F2780" s="2" t="s">
        <v>11</v>
      </c>
      <c r="G2780">
        <v>3.25</v>
      </c>
      <c r="H2780" s="2" t="s">
        <v>12</v>
      </c>
      <c r="L2780">
        <v>3.24</v>
      </c>
      <c r="M2780">
        <v>0.01</v>
      </c>
      <c r="N2780">
        <f t="shared" si="43"/>
        <v>3.25</v>
      </c>
      <c r="P2780">
        <v>3.25</v>
      </c>
      <c r="R2780">
        <v>3.25</v>
      </c>
    </row>
    <row r="2781" spans="1:18" x14ac:dyDescent="0.3">
      <c r="A2781" s="1">
        <v>6.115769675925925E-2</v>
      </c>
      <c r="B2781" s="2" t="s">
        <v>49</v>
      </c>
      <c r="C2781" s="2" t="s">
        <v>36</v>
      </c>
      <c r="D2781" s="2" t="s">
        <v>9</v>
      </c>
      <c r="E2781" s="2" t="s">
        <v>10</v>
      </c>
      <c r="F2781" s="2" t="s">
        <v>11</v>
      </c>
      <c r="G2781">
        <v>3.25</v>
      </c>
      <c r="H2781" s="2" t="s">
        <v>12</v>
      </c>
      <c r="L2781">
        <v>3.22</v>
      </c>
      <c r="M2781">
        <v>-0.01</v>
      </c>
      <c r="N2781">
        <f t="shared" si="43"/>
        <v>3.2100000000000004</v>
      </c>
      <c r="P2781">
        <v>3.2100000000000004</v>
      </c>
      <c r="R2781">
        <v>3.2100000000000004</v>
      </c>
    </row>
    <row r="2782" spans="1:18" x14ac:dyDescent="0.3">
      <c r="A2782" s="1">
        <v>6.1273240740740732E-2</v>
      </c>
      <c r="B2782" s="2" t="s">
        <v>49</v>
      </c>
      <c r="C2782" s="2" t="s">
        <v>36</v>
      </c>
      <c r="D2782" s="2" t="s">
        <v>9</v>
      </c>
      <c r="E2782" s="2" t="s">
        <v>10</v>
      </c>
      <c r="F2782" s="2" t="s">
        <v>11</v>
      </c>
      <c r="G2782">
        <v>3.2600000000000002</v>
      </c>
      <c r="H2782" s="2" t="s">
        <v>12</v>
      </c>
      <c r="L2782">
        <v>3.24</v>
      </c>
      <c r="M2782">
        <v>-0.01</v>
      </c>
      <c r="N2782">
        <f t="shared" si="43"/>
        <v>3.2300000000000004</v>
      </c>
      <c r="P2782">
        <v>3.2300000000000004</v>
      </c>
      <c r="R2782">
        <v>3.2300000000000004</v>
      </c>
    </row>
    <row r="2783" spans="1:18" x14ac:dyDescent="0.3">
      <c r="A2783" s="1">
        <v>6.1388969907407401E-2</v>
      </c>
      <c r="B2783" s="2" t="s">
        <v>49</v>
      </c>
      <c r="C2783" s="2" t="s">
        <v>36</v>
      </c>
      <c r="D2783" s="2" t="s">
        <v>9</v>
      </c>
      <c r="E2783" s="2" t="s">
        <v>10</v>
      </c>
      <c r="F2783" s="2" t="s">
        <v>11</v>
      </c>
      <c r="G2783">
        <v>3.25</v>
      </c>
      <c r="H2783" s="2" t="s">
        <v>12</v>
      </c>
      <c r="L2783">
        <v>3.24</v>
      </c>
      <c r="M2783">
        <v>0.01</v>
      </c>
      <c r="N2783">
        <f t="shared" si="43"/>
        <v>3.25</v>
      </c>
      <c r="P2783">
        <v>3.25</v>
      </c>
      <c r="R2783">
        <v>3.25</v>
      </c>
    </row>
    <row r="2784" spans="1:18" x14ac:dyDescent="0.3">
      <c r="A2784" s="1">
        <v>6.1516284722222217E-2</v>
      </c>
      <c r="B2784" s="2" t="s">
        <v>49</v>
      </c>
      <c r="C2784" s="2" t="s">
        <v>36</v>
      </c>
      <c r="D2784" s="2" t="s">
        <v>9</v>
      </c>
      <c r="E2784" s="2" t="s">
        <v>10</v>
      </c>
      <c r="F2784" s="2" t="s">
        <v>11</v>
      </c>
      <c r="G2784">
        <v>3.2600000000000002</v>
      </c>
      <c r="H2784" s="2" t="s">
        <v>12</v>
      </c>
      <c r="L2784">
        <v>3.24</v>
      </c>
      <c r="M2784">
        <v>0.01</v>
      </c>
      <c r="N2784">
        <f t="shared" si="43"/>
        <v>3.25</v>
      </c>
      <c r="P2784">
        <v>3.25</v>
      </c>
      <c r="R2784">
        <v>3.25</v>
      </c>
    </row>
    <row r="2785" spans="1:18" x14ac:dyDescent="0.3">
      <c r="A2785" s="1">
        <v>6.1632037037037034E-2</v>
      </c>
      <c r="B2785" s="2" t="s">
        <v>49</v>
      </c>
      <c r="C2785" s="2" t="s">
        <v>36</v>
      </c>
      <c r="D2785" s="2" t="s">
        <v>9</v>
      </c>
      <c r="E2785" s="2" t="s">
        <v>10</v>
      </c>
      <c r="F2785" s="2" t="s">
        <v>11</v>
      </c>
      <c r="G2785">
        <v>3.25</v>
      </c>
      <c r="H2785" s="2" t="s">
        <v>12</v>
      </c>
      <c r="L2785">
        <v>3.2</v>
      </c>
      <c r="M2785">
        <v>0.02</v>
      </c>
      <c r="N2785">
        <f t="shared" si="43"/>
        <v>3.22</v>
      </c>
      <c r="P2785">
        <v>3.22</v>
      </c>
      <c r="R2785">
        <v>3.22</v>
      </c>
    </row>
    <row r="2786" spans="1:18" x14ac:dyDescent="0.3">
      <c r="A2786" s="1">
        <v>6.1747766203703695E-2</v>
      </c>
      <c r="B2786" s="2" t="s">
        <v>49</v>
      </c>
      <c r="C2786" s="2" t="s">
        <v>36</v>
      </c>
      <c r="D2786" s="2" t="s">
        <v>9</v>
      </c>
      <c r="E2786" s="2" t="s">
        <v>10</v>
      </c>
      <c r="F2786" s="2" t="s">
        <v>11</v>
      </c>
      <c r="G2786">
        <v>3.2</v>
      </c>
      <c r="H2786" s="2" t="s">
        <v>12</v>
      </c>
      <c r="L2786">
        <v>3.24</v>
      </c>
      <c r="M2786">
        <v>0.01</v>
      </c>
      <c r="N2786">
        <f t="shared" si="43"/>
        <v>3.25</v>
      </c>
      <c r="P2786">
        <v>3.25</v>
      </c>
      <c r="R2786">
        <v>3.25</v>
      </c>
    </row>
    <row r="2787" spans="1:18" x14ac:dyDescent="0.3">
      <c r="A2787" s="1">
        <v>6.1863530092592586E-2</v>
      </c>
      <c r="B2787" s="2" t="s">
        <v>49</v>
      </c>
      <c r="C2787" s="2" t="s">
        <v>35</v>
      </c>
      <c r="D2787" s="2" t="s">
        <v>9</v>
      </c>
      <c r="E2787" s="2" t="s">
        <v>10</v>
      </c>
      <c r="F2787" s="2" t="s">
        <v>11</v>
      </c>
      <c r="G2787">
        <v>3.2300000000000004</v>
      </c>
      <c r="H2787" s="2" t="s">
        <v>12</v>
      </c>
      <c r="L2787">
        <v>3.24</v>
      </c>
      <c r="M2787">
        <v>0.02</v>
      </c>
      <c r="N2787">
        <f t="shared" si="43"/>
        <v>3.2600000000000002</v>
      </c>
      <c r="P2787">
        <v>3.2600000000000002</v>
      </c>
      <c r="R2787">
        <v>3.2600000000000002</v>
      </c>
    </row>
    <row r="2788" spans="1:18" x14ac:dyDescent="0.3">
      <c r="A2788" s="1">
        <v>6.1990833333333328E-2</v>
      </c>
      <c r="B2788" s="2" t="s">
        <v>49</v>
      </c>
      <c r="C2788" s="2" t="s">
        <v>36</v>
      </c>
      <c r="D2788" s="2" t="s">
        <v>9</v>
      </c>
      <c r="E2788" s="2" t="s">
        <v>10</v>
      </c>
      <c r="F2788" s="2" t="s">
        <v>11</v>
      </c>
      <c r="G2788">
        <v>3.17</v>
      </c>
      <c r="H2788" s="2" t="s">
        <v>12</v>
      </c>
      <c r="L2788">
        <v>3.22</v>
      </c>
      <c r="M2788">
        <v>0.01</v>
      </c>
      <c r="N2788">
        <f t="shared" si="43"/>
        <v>3.23</v>
      </c>
      <c r="P2788">
        <v>3.23</v>
      </c>
      <c r="R2788">
        <v>3.23</v>
      </c>
    </row>
    <row r="2789" spans="1:18" x14ac:dyDescent="0.3">
      <c r="A2789" s="1">
        <v>6.2106562499999997E-2</v>
      </c>
      <c r="B2789" s="2" t="s">
        <v>49</v>
      </c>
      <c r="C2789" s="2" t="s">
        <v>35</v>
      </c>
      <c r="D2789" s="2" t="s">
        <v>9</v>
      </c>
      <c r="E2789" s="2" t="s">
        <v>10</v>
      </c>
      <c r="F2789" s="2" t="s">
        <v>11</v>
      </c>
      <c r="G2789">
        <v>3.25</v>
      </c>
      <c r="H2789" s="2" t="s">
        <v>12</v>
      </c>
      <c r="L2789">
        <v>3.24</v>
      </c>
      <c r="M2789">
        <v>-0.01</v>
      </c>
      <c r="N2789">
        <f t="shared" si="43"/>
        <v>3.2300000000000004</v>
      </c>
      <c r="P2789">
        <v>3.2300000000000004</v>
      </c>
      <c r="R2789">
        <v>3.2300000000000004</v>
      </c>
    </row>
    <row r="2790" spans="1:18" x14ac:dyDescent="0.3">
      <c r="A2790" s="1">
        <v>6.2222303240740733E-2</v>
      </c>
      <c r="B2790" s="2" t="s">
        <v>49</v>
      </c>
      <c r="C2790" s="2" t="s">
        <v>36</v>
      </c>
      <c r="D2790" s="2" t="s">
        <v>9</v>
      </c>
      <c r="E2790" s="2" t="s">
        <v>10</v>
      </c>
      <c r="F2790" s="2" t="s">
        <v>11</v>
      </c>
      <c r="G2790">
        <v>3.24</v>
      </c>
      <c r="H2790" s="2" t="s">
        <v>12</v>
      </c>
      <c r="L2790">
        <v>3.22</v>
      </c>
      <c r="M2790">
        <v>-0.02</v>
      </c>
      <c r="N2790">
        <f t="shared" si="43"/>
        <v>3.2</v>
      </c>
      <c r="P2790">
        <v>3.2</v>
      </c>
      <c r="R2790">
        <v>3.2</v>
      </c>
    </row>
    <row r="2791" spans="1:18" x14ac:dyDescent="0.3">
      <c r="A2791" s="1">
        <v>6.2338055555555549E-2</v>
      </c>
      <c r="B2791" s="2" t="s">
        <v>49</v>
      </c>
      <c r="C2791" s="2" t="s">
        <v>35</v>
      </c>
      <c r="D2791" s="2" t="s">
        <v>9</v>
      </c>
      <c r="E2791" s="2" t="s">
        <v>10</v>
      </c>
      <c r="F2791" s="2" t="s">
        <v>11</v>
      </c>
      <c r="G2791">
        <v>3.25</v>
      </c>
      <c r="H2791" s="2" t="s">
        <v>12</v>
      </c>
      <c r="L2791">
        <v>3.24</v>
      </c>
      <c r="M2791">
        <v>0.01</v>
      </c>
      <c r="N2791">
        <f t="shared" si="43"/>
        <v>3.25</v>
      </c>
      <c r="P2791">
        <v>3.25</v>
      </c>
      <c r="R2791">
        <v>3.25</v>
      </c>
    </row>
    <row r="2792" spans="1:18" x14ac:dyDescent="0.3">
      <c r="A2792" s="1">
        <v>6.2453784722222218E-2</v>
      </c>
      <c r="B2792" s="2" t="s">
        <v>49</v>
      </c>
      <c r="C2792" s="2" t="s">
        <v>35</v>
      </c>
      <c r="D2792" s="2" t="s">
        <v>9</v>
      </c>
      <c r="E2792" s="2" t="s">
        <v>10</v>
      </c>
      <c r="F2792" s="2" t="s">
        <v>11</v>
      </c>
      <c r="G2792">
        <v>3.19</v>
      </c>
      <c r="H2792" s="2" t="s">
        <v>12</v>
      </c>
      <c r="L2792">
        <v>3.24</v>
      </c>
      <c r="M2792">
        <v>0.01</v>
      </c>
      <c r="N2792">
        <f t="shared" si="43"/>
        <v>3.25</v>
      </c>
      <c r="P2792">
        <v>3.25</v>
      </c>
      <c r="R2792">
        <v>3.25</v>
      </c>
    </row>
    <row r="2793" spans="1:18" x14ac:dyDescent="0.3">
      <c r="A2793" s="1">
        <v>6.2581099537037027E-2</v>
      </c>
      <c r="B2793" s="2" t="s">
        <v>49</v>
      </c>
      <c r="C2793" s="2" t="s">
        <v>35</v>
      </c>
      <c r="D2793" s="2" t="s">
        <v>9</v>
      </c>
      <c r="E2793" s="2" t="s">
        <v>10</v>
      </c>
      <c r="F2793" s="2" t="s">
        <v>11</v>
      </c>
      <c r="G2793">
        <v>3.25</v>
      </c>
      <c r="H2793" s="2" t="s">
        <v>12</v>
      </c>
      <c r="L2793">
        <v>3.24</v>
      </c>
      <c r="M2793">
        <v>0.02</v>
      </c>
      <c r="N2793">
        <f t="shared" si="43"/>
        <v>3.2600000000000002</v>
      </c>
      <c r="P2793">
        <v>3.2600000000000002</v>
      </c>
      <c r="R2793">
        <v>3.2600000000000002</v>
      </c>
    </row>
    <row r="2794" spans="1:18" x14ac:dyDescent="0.3">
      <c r="A2794" s="1">
        <v>6.2696840277777777E-2</v>
      </c>
      <c r="B2794" s="2" t="s">
        <v>49</v>
      </c>
      <c r="C2794" s="2" t="s">
        <v>35</v>
      </c>
      <c r="D2794" s="2" t="s">
        <v>9</v>
      </c>
      <c r="E2794" s="2" t="s">
        <v>10</v>
      </c>
      <c r="F2794" s="2" t="s">
        <v>11</v>
      </c>
      <c r="G2794">
        <v>3.2300000000000004</v>
      </c>
      <c r="H2794" s="2" t="s">
        <v>12</v>
      </c>
      <c r="L2794">
        <v>3.24</v>
      </c>
      <c r="M2794">
        <v>0.01</v>
      </c>
      <c r="N2794">
        <f t="shared" si="43"/>
        <v>3.25</v>
      </c>
      <c r="P2794">
        <v>3.25</v>
      </c>
      <c r="R2794">
        <v>3.25</v>
      </c>
    </row>
    <row r="2795" spans="1:18" x14ac:dyDescent="0.3">
      <c r="A2795" s="1">
        <v>6.2812592592592587E-2</v>
      </c>
      <c r="B2795" s="2" t="s">
        <v>49</v>
      </c>
      <c r="C2795" s="2" t="s">
        <v>36</v>
      </c>
      <c r="D2795" s="2" t="s">
        <v>9</v>
      </c>
      <c r="E2795" s="2" t="s">
        <v>10</v>
      </c>
      <c r="F2795" s="2" t="s">
        <v>11</v>
      </c>
      <c r="G2795">
        <v>3.15</v>
      </c>
      <c r="H2795" s="2" t="s">
        <v>12</v>
      </c>
      <c r="L2795">
        <v>3.24</v>
      </c>
      <c r="M2795">
        <v>0.02</v>
      </c>
      <c r="N2795">
        <f t="shared" si="43"/>
        <v>3.2600000000000002</v>
      </c>
      <c r="P2795">
        <v>3.2600000000000002</v>
      </c>
      <c r="R2795">
        <v>3.2600000000000002</v>
      </c>
    </row>
    <row r="2796" spans="1:18" x14ac:dyDescent="0.3">
      <c r="A2796" s="1">
        <v>6.2928321759259262E-2</v>
      </c>
      <c r="B2796" s="2" t="s">
        <v>49</v>
      </c>
      <c r="C2796" s="2" t="s">
        <v>35</v>
      </c>
      <c r="D2796" s="2" t="s">
        <v>9</v>
      </c>
      <c r="E2796" s="2" t="s">
        <v>10</v>
      </c>
      <c r="F2796" s="2" t="s">
        <v>11</v>
      </c>
      <c r="G2796">
        <v>3.25</v>
      </c>
      <c r="H2796" s="2" t="s">
        <v>12</v>
      </c>
      <c r="L2796">
        <v>3.24</v>
      </c>
      <c r="M2796">
        <v>0.01</v>
      </c>
      <c r="N2796">
        <f t="shared" si="43"/>
        <v>3.25</v>
      </c>
      <c r="P2796">
        <v>3.25</v>
      </c>
      <c r="R2796">
        <v>3.25</v>
      </c>
    </row>
    <row r="2797" spans="1:18" x14ac:dyDescent="0.3">
      <c r="A2797" s="1">
        <v>6.3055648148148138E-2</v>
      </c>
      <c r="B2797" s="2" t="s">
        <v>49</v>
      </c>
      <c r="C2797" s="2" t="s">
        <v>36</v>
      </c>
      <c r="D2797" s="2" t="s">
        <v>9</v>
      </c>
      <c r="E2797" s="2" t="s">
        <v>10</v>
      </c>
      <c r="F2797" s="2" t="s">
        <v>11</v>
      </c>
      <c r="G2797">
        <v>3.2399999999999998</v>
      </c>
      <c r="H2797" s="2" t="s">
        <v>12</v>
      </c>
      <c r="L2797">
        <v>3.24</v>
      </c>
      <c r="M2797">
        <v>-0.04</v>
      </c>
      <c r="N2797">
        <f t="shared" si="43"/>
        <v>3.2</v>
      </c>
      <c r="P2797">
        <v>3.2</v>
      </c>
      <c r="R2797">
        <v>3.2</v>
      </c>
    </row>
    <row r="2798" spans="1:18" x14ac:dyDescent="0.3">
      <c r="A2798" s="1">
        <v>6.3171377314814814E-2</v>
      </c>
      <c r="B2798" s="2" t="s">
        <v>49</v>
      </c>
      <c r="C2798" s="2" t="s">
        <v>35</v>
      </c>
      <c r="D2798" s="2" t="s">
        <v>9</v>
      </c>
      <c r="E2798" s="2" t="s">
        <v>10</v>
      </c>
      <c r="F2798" s="2" t="s">
        <v>11</v>
      </c>
      <c r="G2798">
        <v>3.2600000000000002</v>
      </c>
      <c r="H2798" s="2" t="s">
        <v>12</v>
      </c>
      <c r="L2798">
        <v>3.24</v>
      </c>
      <c r="M2798">
        <v>-0.01</v>
      </c>
      <c r="N2798">
        <f t="shared" si="43"/>
        <v>3.2300000000000004</v>
      </c>
      <c r="P2798">
        <v>3.2300000000000004</v>
      </c>
      <c r="R2798">
        <v>3.2300000000000004</v>
      </c>
    </row>
    <row r="2799" spans="1:18" x14ac:dyDescent="0.3">
      <c r="A2799" s="1">
        <v>6.328711805555555E-2</v>
      </c>
      <c r="B2799" s="2" t="s">
        <v>49</v>
      </c>
      <c r="C2799" s="2" t="s">
        <v>36</v>
      </c>
      <c r="D2799" s="2" t="s">
        <v>9</v>
      </c>
      <c r="E2799" s="2" t="s">
        <v>10</v>
      </c>
      <c r="F2799" s="2" t="s">
        <v>11</v>
      </c>
      <c r="G2799">
        <v>3.23</v>
      </c>
      <c r="H2799" s="2" t="s">
        <v>12</v>
      </c>
      <c r="L2799">
        <v>3.16</v>
      </c>
      <c r="M2799">
        <v>0.01</v>
      </c>
      <c r="N2799">
        <f t="shared" si="43"/>
        <v>3.17</v>
      </c>
      <c r="P2799">
        <v>3.17</v>
      </c>
      <c r="R2799">
        <v>3.17</v>
      </c>
    </row>
    <row r="2800" spans="1:18" x14ac:dyDescent="0.3">
      <c r="A2800" s="1">
        <v>6.3402870370370373E-2</v>
      </c>
      <c r="B2800" s="2" t="s">
        <v>49</v>
      </c>
      <c r="C2800" s="2" t="s">
        <v>36</v>
      </c>
      <c r="D2800" s="2" t="s">
        <v>9</v>
      </c>
      <c r="E2800" s="2" t="s">
        <v>10</v>
      </c>
      <c r="F2800" s="2" t="s">
        <v>11</v>
      </c>
      <c r="G2800">
        <v>3.2600000000000002</v>
      </c>
      <c r="H2800" s="2" t="s">
        <v>12</v>
      </c>
      <c r="L2800">
        <v>3.24</v>
      </c>
      <c r="M2800">
        <v>0.01</v>
      </c>
      <c r="N2800">
        <f t="shared" si="43"/>
        <v>3.25</v>
      </c>
      <c r="P2800">
        <v>3.25</v>
      </c>
      <c r="R2800">
        <v>3.25</v>
      </c>
    </row>
    <row r="2801" spans="1:18" x14ac:dyDescent="0.3">
      <c r="A2801" s="1">
        <v>6.353019675925925E-2</v>
      </c>
      <c r="B2801" s="2" t="s">
        <v>49</v>
      </c>
      <c r="C2801" s="2" t="s">
        <v>36</v>
      </c>
      <c r="D2801" s="2" t="s">
        <v>9</v>
      </c>
      <c r="E2801" s="2" t="s">
        <v>10</v>
      </c>
      <c r="F2801" s="2" t="s">
        <v>11</v>
      </c>
      <c r="G2801">
        <v>3.2399999999999998</v>
      </c>
      <c r="H2801" s="2" t="s">
        <v>12</v>
      </c>
      <c r="L2801">
        <v>3.22</v>
      </c>
      <c r="M2801">
        <v>0.02</v>
      </c>
      <c r="N2801">
        <f t="shared" si="43"/>
        <v>3.24</v>
      </c>
      <c r="P2801">
        <v>3.24</v>
      </c>
      <c r="R2801">
        <v>3.24</v>
      </c>
    </row>
    <row r="2802" spans="1:18" x14ac:dyDescent="0.3">
      <c r="A2802" s="1">
        <v>6.3645925925925925E-2</v>
      </c>
      <c r="B2802" s="2" t="s">
        <v>49</v>
      </c>
      <c r="C2802" s="2" t="s">
        <v>36</v>
      </c>
      <c r="D2802" s="2" t="s">
        <v>9</v>
      </c>
      <c r="E2802" s="2" t="s">
        <v>10</v>
      </c>
      <c r="F2802" s="2" t="s">
        <v>11</v>
      </c>
      <c r="G2802">
        <v>3.2300000000000004</v>
      </c>
      <c r="H2802" s="2" t="s">
        <v>12</v>
      </c>
      <c r="L2802">
        <v>3.24</v>
      </c>
      <c r="M2802">
        <v>0.01</v>
      </c>
      <c r="N2802">
        <f t="shared" si="43"/>
        <v>3.25</v>
      </c>
      <c r="P2802">
        <v>3.25</v>
      </c>
      <c r="R2802">
        <v>3.25</v>
      </c>
    </row>
    <row r="2803" spans="1:18" x14ac:dyDescent="0.3">
      <c r="A2803" s="1">
        <v>6.3761666666666661E-2</v>
      </c>
      <c r="B2803" s="2" t="s">
        <v>49</v>
      </c>
      <c r="C2803" s="2" t="s">
        <v>36</v>
      </c>
      <c r="D2803" s="2" t="s">
        <v>9</v>
      </c>
      <c r="E2803" s="2" t="s">
        <v>10</v>
      </c>
      <c r="F2803" s="2" t="s">
        <v>11</v>
      </c>
      <c r="G2803">
        <v>3.2300000000000004</v>
      </c>
      <c r="H2803" s="2" t="s">
        <v>12</v>
      </c>
      <c r="L2803">
        <v>3.17</v>
      </c>
      <c r="M2803">
        <v>0.02</v>
      </c>
      <c r="N2803">
        <f t="shared" si="43"/>
        <v>3.19</v>
      </c>
      <c r="P2803">
        <v>3.19</v>
      </c>
      <c r="R2803">
        <v>3.19</v>
      </c>
    </row>
    <row r="2804" spans="1:18" x14ac:dyDescent="0.3">
      <c r="A2804" s="1">
        <v>6.3877407407407411E-2</v>
      </c>
      <c r="B2804" s="2" t="s">
        <v>49</v>
      </c>
      <c r="C2804" s="2" t="s">
        <v>36</v>
      </c>
      <c r="D2804" s="2" t="s">
        <v>9</v>
      </c>
      <c r="E2804" s="2" t="s">
        <v>10</v>
      </c>
      <c r="F2804" s="2" t="s">
        <v>11</v>
      </c>
      <c r="G2804">
        <v>3.25</v>
      </c>
      <c r="H2804" s="2" t="s">
        <v>12</v>
      </c>
      <c r="L2804">
        <v>3.24</v>
      </c>
      <c r="M2804">
        <v>0.01</v>
      </c>
      <c r="N2804">
        <f t="shared" si="43"/>
        <v>3.25</v>
      </c>
      <c r="P2804">
        <v>3.25</v>
      </c>
      <c r="R2804">
        <v>3.25</v>
      </c>
    </row>
    <row r="2805" spans="1:18" x14ac:dyDescent="0.3">
      <c r="A2805" s="1">
        <v>6.3993148148148146E-2</v>
      </c>
      <c r="B2805" s="2" t="s">
        <v>49</v>
      </c>
      <c r="C2805" s="2" t="s">
        <v>35</v>
      </c>
      <c r="D2805" s="2" t="s">
        <v>9</v>
      </c>
      <c r="E2805" s="2" t="s">
        <v>10</v>
      </c>
      <c r="F2805" s="2" t="s">
        <v>11</v>
      </c>
      <c r="G2805">
        <v>3.25</v>
      </c>
      <c r="H2805" s="2" t="s">
        <v>12</v>
      </c>
      <c r="L2805">
        <v>3.24</v>
      </c>
      <c r="M2805">
        <v>-0.01</v>
      </c>
      <c r="N2805">
        <f t="shared" si="43"/>
        <v>3.2300000000000004</v>
      </c>
      <c r="P2805">
        <v>3.2300000000000004</v>
      </c>
      <c r="R2805">
        <v>3.2300000000000004</v>
      </c>
    </row>
    <row r="2806" spans="1:18" x14ac:dyDescent="0.3">
      <c r="A2806" s="1">
        <v>6.4120462962962962E-2</v>
      </c>
      <c r="B2806" s="2" t="s">
        <v>49</v>
      </c>
      <c r="C2806" s="2" t="s">
        <v>35</v>
      </c>
      <c r="D2806" s="2" t="s">
        <v>9</v>
      </c>
      <c r="E2806" s="2" t="s">
        <v>10</v>
      </c>
      <c r="F2806" s="2" t="s">
        <v>11</v>
      </c>
      <c r="G2806">
        <v>3.25</v>
      </c>
      <c r="H2806" s="2" t="s">
        <v>12</v>
      </c>
      <c r="L2806">
        <v>3.17</v>
      </c>
      <c r="M2806">
        <v>-0.02</v>
      </c>
      <c r="N2806">
        <f t="shared" si="43"/>
        <v>3.15</v>
      </c>
      <c r="P2806">
        <v>3.15</v>
      </c>
      <c r="R2806">
        <v>3.15</v>
      </c>
    </row>
    <row r="2807" spans="1:18" x14ac:dyDescent="0.3">
      <c r="A2807" s="1">
        <v>6.4236192129629624E-2</v>
      </c>
      <c r="B2807" s="2" t="s">
        <v>49</v>
      </c>
      <c r="C2807" s="2" t="s">
        <v>36</v>
      </c>
      <c r="D2807" s="2" t="s">
        <v>9</v>
      </c>
      <c r="E2807" s="2" t="s">
        <v>10</v>
      </c>
      <c r="F2807" s="2" t="s">
        <v>11</v>
      </c>
      <c r="G2807">
        <v>3.25</v>
      </c>
      <c r="H2807" s="2" t="s">
        <v>12</v>
      </c>
      <c r="L2807">
        <v>3.24</v>
      </c>
      <c r="M2807">
        <v>0.01</v>
      </c>
      <c r="N2807">
        <f t="shared" si="43"/>
        <v>3.25</v>
      </c>
      <c r="P2807">
        <v>3.25</v>
      </c>
      <c r="R2807">
        <v>3.25</v>
      </c>
    </row>
    <row r="2808" spans="1:18" x14ac:dyDescent="0.3">
      <c r="A2808" s="1">
        <v>6.4351956018518522E-2</v>
      </c>
      <c r="B2808" s="2" t="s">
        <v>49</v>
      </c>
      <c r="C2808" s="2" t="s">
        <v>36</v>
      </c>
      <c r="D2808" s="2" t="s">
        <v>9</v>
      </c>
      <c r="E2808" s="2" t="s">
        <v>10</v>
      </c>
      <c r="F2808" s="2" t="s">
        <v>11</v>
      </c>
      <c r="G2808">
        <v>3.24</v>
      </c>
      <c r="H2808" s="2" t="s">
        <v>12</v>
      </c>
      <c r="L2808">
        <v>3.23</v>
      </c>
      <c r="M2808">
        <v>0.01</v>
      </c>
      <c r="N2808">
        <f t="shared" si="43"/>
        <v>3.2399999999999998</v>
      </c>
      <c r="P2808">
        <v>3.2399999999999998</v>
      </c>
      <c r="R2808">
        <v>3.2399999999999998</v>
      </c>
    </row>
    <row r="2809" spans="1:18" x14ac:dyDescent="0.3">
      <c r="A2809" s="1">
        <v>6.4467685185185183E-2</v>
      </c>
      <c r="B2809" s="2" t="s">
        <v>49</v>
      </c>
      <c r="C2809" s="2" t="s">
        <v>36</v>
      </c>
      <c r="D2809" s="2" t="s">
        <v>9</v>
      </c>
      <c r="E2809" s="2" t="s">
        <v>10</v>
      </c>
      <c r="F2809" s="2" t="s">
        <v>11</v>
      </c>
      <c r="G2809">
        <v>3.23</v>
      </c>
      <c r="H2809" s="2" t="s">
        <v>12</v>
      </c>
      <c r="L2809">
        <v>3.24</v>
      </c>
      <c r="M2809">
        <v>0.02</v>
      </c>
      <c r="N2809">
        <f t="shared" si="43"/>
        <v>3.2600000000000002</v>
      </c>
      <c r="P2809">
        <v>3.2600000000000002</v>
      </c>
      <c r="R2809">
        <v>3.2600000000000002</v>
      </c>
    </row>
    <row r="2810" spans="1:18" x14ac:dyDescent="0.3">
      <c r="A2810" s="1">
        <v>6.4595E-2</v>
      </c>
      <c r="B2810" s="2" t="s">
        <v>49</v>
      </c>
      <c r="C2810" s="2" t="s">
        <v>36</v>
      </c>
      <c r="D2810" s="2" t="s">
        <v>9</v>
      </c>
      <c r="E2810" s="2" t="s">
        <v>10</v>
      </c>
      <c r="F2810" s="2" t="s">
        <v>11</v>
      </c>
      <c r="G2810">
        <v>3.2100000000000004</v>
      </c>
      <c r="H2810" s="2" t="s">
        <v>12</v>
      </c>
      <c r="L2810">
        <v>3.22</v>
      </c>
      <c r="M2810">
        <v>0.01</v>
      </c>
      <c r="N2810">
        <f t="shared" si="43"/>
        <v>3.23</v>
      </c>
      <c r="P2810">
        <v>3.23</v>
      </c>
      <c r="R2810">
        <v>3.23</v>
      </c>
    </row>
    <row r="2811" spans="1:18" x14ac:dyDescent="0.3">
      <c r="A2811" s="1">
        <v>6.4710740740740735E-2</v>
      </c>
      <c r="B2811" s="2" t="s">
        <v>49</v>
      </c>
      <c r="C2811" s="2" t="s">
        <v>36</v>
      </c>
      <c r="D2811" s="2" t="s">
        <v>9</v>
      </c>
      <c r="E2811" s="2" t="s">
        <v>10</v>
      </c>
      <c r="F2811" s="2" t="s">
        <v>11</v>
      </c>
      <c r="G2811">
        <v>3.22</v>
      </c>
      <c r="H2811" s="2" t="s">
        <v>12</v>
      </c>
      <c r="L2811">
        <v>3.24</v>
      </c>
      <c r="M2811">
        <v>0.02</v>
      </c>
      <c r="N2811">
        <f t="shared" si="43"/>
        <v>3.2600000000000002</v>
      </c>
      <c r="P2811">
        <v>3.2600000000000002</v>
      </c>
      <c r="R2811">
        <v>3.2600000000000002</v>
      </c>
    </row>
    <row r="2812" spans="1:18" x14ac:dyDescent="0.3">
      <c r="A2812" s="1">
        <v>6.4826469907407411E-2</v>
      </c>
      <c r="B2812" s="2" t="s">
        <v>49</v>
      </c>
      <c r="C2812" s="2" t="s">
        <v>36</v>
      </c>
      <c r="D2812" s="2" t="s">
        <v>9</v>
      </c>
      <c r="E2812" s="2" t="s">
        <v>10</v>
      </c>
      <c r="F2812" s="2" t="s">
        <v>11</v>
      </c>
      <c r="G2812">
        <v>3.25</v>
      </c>
      <c r="H2812" s="2" t="s">
        <v>12</v>
      </c>
      <c r="L2812">
        <v>3.23</v>
      </c>
      <c r="M2812">
        <v>0.01</v>
      </c>
      <c r="N2812">
        <f t="shared" si="43"/>
        <v>3.2399999999999998</v>
      </c>
      <c r="P2812">
        <v>3.2399999999999998</v>
      </c>
      <c r="R2812">
        <v>3.2399999999999998</v>
      </c>
    </row>
    <row r="2813" spans="1:18" x14ac:dyDescent="0.3">
      <c r="A2813" s="1">
        <v>6.4942222222222221E-2</v>
      </c>
      <c r="B2813" s="2" t="s">
        <v>49</v>
      </c>
      <c r="C2813" s="2" t="s">
        <v>36</v>
      </c>
      <c r="D2813" s="2" t="s">
        <v>9</v>
      </c>
      <c r="E2813" s="2" t="s">
        <v>10</v>
      </c>
      <c r="F2813" s="2" t="s">
        <v>11</v>
      </c>
      <c r="G2813">
        <v>3.25</v>
      </c>
      <c r="H2813" s="2" t="s">
        <v>12</v>
      </c>
      <c r="L2813">
        <v>3.24</v>
      </c>
      <c r="M2813">
        <v>-0.01</v>
      </c>
      <c r="N2813">
        <f t="shared" si="43"/>
        <v>3.2300000000000004</v>
      </c>
      <c r="P2813">
        <v>3.2300000000000004</v>
      </c>
      <c r="R2813">
        <v>3.2300000000000004</v>
      </c>
    </row>
    <row r="2814" spans="1:18" x14ac:dyDescent="0.3">
      <c r="A2814" s="1">
        <v>6.5057951388888882E-2</v>
      </c>
      <c r="B2814" s="2" t="s">
        <v>49</v>
      </c>
      <c r="C2814" s="2" t="s">
        <v>36</v>
      </c>
      <c r="D2814" s="2" t="s">
        <v>9</v>
      </c>
      <c r="E2814" s="2" t="s">
        <v>10</v>
      </c>
      <c r="F2814" s="2" t="s">
        <v>11</v>
      </c>
      <c r="G2814">
        <v>3.2600000000000002</v>
      </c>
      <c r="H2814" s="2" t="s">
        <v>12</v>
      </c>
      <c r="L2814">
        <v>3.24</v>
      </c>
      <c r="M2814">
        <v>-0.01</v>
      </c>
      <c r="N2814">
        <f t="shared" si="43"/>
        <v>3.2300000000000004</v>
      </c>
      <c r="P2814">
        <v>3.2300000000000004</v>
      </c>
      <c r="R2814">
        <v>3.2300000000000004</v>
      </c>
    </row>
    <row r="2815" spans="1:18" x14ac:dyDescent="0.3">
      <c r="A2815" s="1">
        <v>6.5185277777777773E-2</v>
      </c>
      <c r="B2815" s="2" t="s">
        <v>49</v>
      </c>
      <c r="C2815" s="2" t="s">
        <v>36</v>
      </c>
      <c r="D2815" s="2" t="s">
        <v>9</v>
      </c>
      <c r="E2815" s="2" t="s">
        <v>10</v>
      </c>
      <c r="F2815" s="2" t="s">
        <v>11</v>
      </c>
      <c r="G2815">
        <v>3.1799999999999997</v>
      </c>
      <c r="H2815" s="2" t="s">
        <v>12</v>
      </c>
      <c r="L2815">
        <v>3.24</v>
      </c>
      <c r="M2815">
        <v>0.01</v>
      </c>
      <c r="N2815">
        <f t="shared" si="43"/>
        <v>3.25</v>
      </c>
      <c r="P2815">
        <v>3.25</v>
      </c>
      <c r="R2815">
        <v>3.25</v>
      </c>
    </row>
    <row r="2816" spans="1:18" x14ac:dyDescent="0.3">
      <c r="A2816" s="1">
        <v>6.5301006944444448E-2</v>
      </c>
      <c r="B2816" s="2" t="s">
        <v>49</v>
      </c>
      <c r="C2816" s="2" t="s">
        <v>36</v>
      </c>
      <c r="D2816" s="2" t="s">
        <v>9</v>
      </c>
      <c r="E2816" s="2" t="s">
        <v>10</v>
      </c>
      <c r="F2816" s="2" t="s">
        <v>11</v>
      </c>
      <c r="G2816">
        <v>3.25</v>
      </c>
      <c r="H2816" s="2" t="s">
        <v>12</v>
      </c>
      <c r="L2816">
        <v>3.24</v>
      </c>
      <c r="M2816">
        <v>0.01</v>
      </c>
      <c r="N2816">
        <f t="shared" si="43"/>
        <v>3.25</v>
      </c>
      <c r="P2816">
        <v>3.25</v>
      </c>
      <c r="R2816">
        <v>3.25</v>
      </c>
    </row>
    <row r="2817" spans="1:18" x14ac:dyDescent="0.3">
      <c r="A2817" s="1">
        <v>6.5416759259259258E-2</v>
      </c>
      <c r="B2817" s="2" t="s">
        <v>49</v>
      </c>
      <c r="C2817" s="2" t="s">
        <v>36</v>
      </c>
      <c r="D2817" s="2" t="s">
        <v>9</v>
      </c>
      <c r="E2817" s="2" t="s">
        <v>10</v>
      </c>
      <c r="F2817" s="2" t="s">
        <v>11</v>
      </c>
      <c r="G2817">
        <v>3.25</v>
      </c>
      <c r="H2817" s="2" t="s">
        <v>12</v>
      </c>
      <c r="L2817">
        <v>3.23</v>
      </c>
      <c r="M2817">
        <v>0.02</v>
      </c>
      <c r="N2817">
        <f t="shared" si="43"/>
        <v>3.25</v>
      </c>
      <c r="P2817">
        <v>3.25</v>
      </c>
      <c r="R2817">
        <v>3.25</v>
      </c>
    </row>
    <row r="2818" spans="1:18" x14ac:dyDescent="0.3">
      <c r="A2818" s="1">
        <v>6.5532488425925919E-2</v>
      </c>
      <c r="B2818" s="2" t="s">
        <v>49</v>
      </c>
      <c r="C2818" s="2" t="s">
        <v>36</v>
      </c>
      <c r="D2818" s="2" t="s">
        <v>9</v>
      </c>
      <c r="E2818" s="2" t="s">
        <v>10</v>
      </c>
      <c r="F2818" s="2" t="s">
        <v>11</v>
      </c>
      <c r="G2818">
        <v>3.2300000000000004</v>
      </c>
      <c r="H2818" s="2" t="s">
        <v>12</v>
      </c>
      <c r="L2818">
        <v>3.24</v>
      </c>
      <c r="M2818">
        <v>0.01</v>
      </c>
      <c r="N2818">
        <f t="shared" si="43"/>
        <v>3.25</v>
      </c>
      <c r="P2818">
        <v>3.25</v>
      </c>
      <c r="R2818">
        <v>3.25</v>
      </c>
    </row>
    <row r="2819" spans="1:18" x14ac:dyDescent="0.3">
      <c r="A2819" s="1">
        <v>6.565981481481481E-2</v>
      </c>
      <c r="B2819" s="2" t="s">
        <v>49</v>
      </c>
      <c r="C2819" s="2" t="s">
        <v>36</v>
      </c>
      <c r="D2819" s="2" t="s">
        <v>9</v>
      </c>
      <c r="E2819" s="2" t="s">
        <v>10</v>
      </c>
      <c r="F2819" s="2" t="s">
        <v>11</v>
      </c>
      <c r="G2819">
        <v>3.2100000000000004</v>
      </c>
      <c r="H2819" s="2" t="s">
        <v>12</v>
      </c>
      <c r="L2819">
        <v>3.22</v>
      </c>
      <c r="M2819">
        <v>0.02</v>
      </c>
      <c r="N2819">
        <f t="shared" ref="N2819:N2882" si="44">L2819+M2819</f>
        <v>3.24</v>
      </c>
      <c r="P2819">
        <v>3.24</v>
      </c>
      <c r="R2819">
        <v>3.24</v>
      </c>
    </row>
    <row r="2820" spans="1:18" x14ac:dyDescent="0.3">
      <c r="A2820" s="1">
        <v>6.5775555555555559E-2</v>
      </c>
      <c r="B2820" s="2" t="s">
        <v>49</v>
      </c>
      <c r="C2820" s="2" t="s">
        <v>36</v>
      </c>
      <c r="D2820" s="2" t="s">
        <v>9</v>
      </c>
      <c r="E2820" s="2" t="s">
        <v>10</v>
      </c>
      <c r="F2820" s="2" t="s">
        <v>11</v>
      </c>
      <c r="G2820">
        <v>3.25</v>
      </c>
      <c r="H2820" s="2" t="s">
        <v>12</v>
      </c>
      <c r="L2820">
        <v>3.22</v>
      </c>
      <c r="M2820">
        <v>0.01</v>
      </c>
      <c r="N2820">
        <f t="shared" si="44"/>
        <v>3.23</v>
      </c>
      <c r="P2820">
        <v>3.23</v>
      </c>
      <c r="R2820">
        <v>3.23</v>
      </c>
    </row>
    <row r="2821" spans="1:18" x14ac:dyDescent="0.3">
      <c r="A2821" s="1">
        <v>6.5891284722222221E-2</v>
      </c>
      <c r="B2821" s="2" t="s">
        <v>49</v>
      </c>
      <c r="C2821" s="2" t="s">
        <v>36</v>
      </c>
      <c r="D2821" s="2" t="s">
        <v>9</v>
      </c>
      <c r="E2821" s="2" t="s">
        <v>10</v>
      </c>
      <c r="F2821" s="2" t="s">
        <v>11</v>
      </c>
      <c r="G2821">
        <v>3.23</v>
      </c>
      <c r="H2821" s="2" t="s">
        <v>12</v>
      </c>
      <c r="L2821">
        <v>3.22</v>
      </c>
      <c r="M2821">
        <v>-0.01</v>
      </c>
      <c r="N2821">
        <f t="shared" si="44"/>
        <v>3.2100000000000004</v>
      </c>
      <c r="P2821">
        <v>3.2100000000000004</v>
      </c>
      <c r="R2821">
        <v>3.2100000000000004</v>
      </c>
    </row>
    <row r="2822" spans="1:18" x14ac:dyDescent="0.3">
      <c r="A2822" s="1">
        <v>6.6007025462962957E-2</v>
      </c>
      <c r="B2822" s="2" t="s">
        <v>49</v>
      </c>
      <c r="C2822" s="2" t="s">
        <v>36</v>
      </c>
      <c r="D2822" s="2" t="s">
        <v>9</v>
      </c>
      <c r="E2822" s="2" t="s">
        <v>10</v>
      </c>
      <c r="F2822" s="2" t="s">
        <v>11</v>
      </c>
      <c r="G2822">
        <v>3.19</v>
      </c>
      <c r="H2822" s="2" t="s">
        <v>12</v>
      </c>
      <c r="L2822">
        <v>3.24</v>
      </c>
      <c r="M2822">
        <v>-0.02</v>
      </c>
      <c r="N2822">
        <f t="shared" si="44"/>
        <v>3.22</v>
      </c>
      <c r="P2822">
        <v>3.22</v>
      </c>
      <c r="R2822">
        <v>3.22</v>
      </c>
    </row>
    <row r="2823" spans="1:18" x14ac:dyDescent="0.3">
      <c r="A2823" s="1">
        <v>6.6122766203703706E-2</v>
      </c>
      <c r="B2823" s="2" t="s">
        <v>49</v>
      </c>
      <c r="C2823" s="2" t="s">
        <v>36</v>
      </c>
      <c r="D2823" s="2" t="s">
        <v>9</v>
      </c>
      <c r="E2823" s="2" t="s">
        <v>10</v>
      </c>
      <c r="F2823" s="2" t="s">
        <v>11</v>
      </c>
      <c r="G2823">
        <v>3.25</v>
      </c>
      <c r="H2823" s="2" t="s">
        <v>12</v>
      </c>
      <c r="L2823">
        <v>3.24</v>
      </c>
      <c r="M2823">
        <v>0.01</v>
      </c>
      <c r="N2823">
        <f t="shared" si="44"/>
        <v>3.25</v>
      </c>
      <c r="P2823">
        <v>3.25</v>
      </c>
      <c r="R2823">
        <v>3.25</v>
      </c>
    </row>
    <row r="2824" spans="1:18" x14ac:dyDescent="0.3">
      <c r="A2824" s="1">
        <v>6.6250092592592583E-2</v>
      </c>
      <c r="B2824" s="2" t="s">
        <v>49</v>
      </c>
      <c r="C2824" s="2" t="s">
        <v>36</v>
      </c>
      <c r="D2824" s="2" t="s">
        <v>9</v>
      </c>
      <c r="E2824" s="2" t="s">
        <v>10</v>
      </c>
      <c r="F2824" s="2" t="s">
        <v>11</v>
      </c>
      <c r="G2824">
        <v>3.2600000000000002</v>
      </c>
      <c r="H2824" s="2" t="s">
        <v>12</v>
      </c>
      <c r="L2824">
        <v>3.24</v>
      </c>
      <c r="M2824">
        <v>0.01</v>
      </c>
      <c r="N2824">
        <f t="shared" si="44"/>
        <v>3.25</v>
      </c>
      <c r="P2824">
        <v>3.25</v>
      </c>
      <c r="R2824">
        <v>3.25</v>
      </c>
    </row>
    <row r="2825" spans="1:18" x14ac:dyDescent="0.3">
      <c r="A2825" s="1">
        <v>6.6365821759259258E-2</v>
      </c>
      <c r="B2825" s="2" t="s">
        <v>49</v>
      </c>
      <c r="C2825" s="2" t="s">
        <v>36</v>
      </c>
      <c r="D2825" s="2" t="s">
        <v>9</v>
      </c>
      <c r="E2825" s="2" t="s">
        <v>10</v>
      </c>
      <c r="F2825" s="2" t="s">
        <v>11</v>
      </c>
      <c r="G2825">
        <v>3.25</v>
      </c>
      <c r="H2825" s="2" t="s">
        <v>12</v>
      </c>
      <c r="L2825">
        <v>3.24</v>
      </c>
      <c r="M2825">
        <v>0.02</v>
      </c>
      <c r="N2825">
        <f t="shared" si="44"/>
        <v>3.2600000000000002</v>
      </c>
      <c r="P2825">
        <v>3.2600000000000002</v>
      </c>
      <c r="R2825">
        <v>3.2600000000000002</v>
      </c>
    </row>
    <row r="2826" spans="1:18" x14ac:dyDescent="0.3">
      <c r="A2826" s="1">
        <v>6.6481562499999994E-2</v>
      </c>
      <c r="B2826" s="2" t="s">
        <v>49</v>
      </c>
      <c r="C2826" s="2" t="s">
        <v>36</v>
      </c>
      <c r="D2826" s="2" t="s">
        <v>9</v>
      </c>
      <c r="E2826" s="2" t="s">
        <v>10</v>
      </c>
      <c r="F2826" s="2" t="s">
        <v>11</v>
      </c>
      <c r="G2826">
        <v>3.2300000000000004</v>
      </c>
      <c r="H2826" s="2" t="s">
        <v>12</v>
      </c>
      <c r="L2826">
        <v>3.17</v>
      </c>
      <c r="M2826">
        <v>0.01</v>
      </c>
      <c r="N2826">
        <f t="shared" si="44"/>
        <v>3.1799999999999997</v>
      </c>
      <c r="P2826">
        <v>3.1799999999999997</v>
      </c>
      <c r="R2826">
        <v>3.1799999999999997</v>
      </c>
    </row>
    <row r="2827" spans="1:18" x14ac:dyDescent="0.3">
      <c r="A2827" s="1">
        <v>6.6597337962962966E-2</v>
      </c>
      <c r="B2827" s="2" t="s">
        <v>49</v>
      </c>
      <c r="C2827" s="2" t="s">
        <v>36</v>
      </c>
      <c r="D2827" s="2" t="s">
        <v>9</v>
      </c>
      <c r="E2827" s="2" t="s">
        <v>10</v>
      </c>
      <c r="F2827" s="2" t="s">
        <v>11</v>
      </c>
      <c r="G2827">
        <v>3.22</v>
      </c>
      <c r="H2827" s="2" t="s">
        <v>12</v>
      </c>
      <c r="L2827">
        <v>3.23</v>
      </c>
      <c r="M2827">
        <v>0.02</v>
      </c>
      <c r="N2827">
        <f t="shared" si="44"/>
        <v>3.25</v>
      </c>
      <c r="P2827">
        <v>3.25</v>
      </c>
      <c r="R2827">
        <v>3.25</v>
      </c>
    </row>
    <row r="2828" spans="1:18" x14ac:dyDescent="0.3">
      <c r="A2828" s="1">
        <v>6.672462962962962E-2</v>
      </c>
      <c r="B2828" s="2" t="s">
        <v>49</v>
      </c>
      <c r="C2828" s="2" t="s">
        <v>36</v>
      </c>
      <c r="D2828" s="2" t="s">
        <v>9</v>
      </c>
      <c r="E2828" s="2" t="s">
        <v>10</v>
      </c>
      <c r="F2828" s="2" t="s">
        <v>11</v>
      </c>
      <c r="G2828">
        <v>3.23</v>
      </c>
      <c r="H2828" s="2" t="s">
        <v>12</v>
      </c>
      <c r="L2828">
        <v>3.24</v>
      </c>
      <c r="M2828">
        <v>0.01</v>
      </c>
      <c r="N2828">
        <f t="shared" si="44"/>
        <v>3.25</v>
      </c>
      <c r="P2828">
        <v>3.25</v>
      </c>
      <c r="R2828">
        <v>3.25</v>
      </c>
    </row>
    <row r="2829" spans="1:18" x14ac:dyDescent="0.3">
      <c r="A2829" s="1">
        <v>6.6840370370370369E-2</v>
      </c>
      <c r="B2829" s="2" t="s">
        <v>49</v>
      </c>
      <c r="C2829" s="2" t="s">
        <v>36</v>
      </c>
      <c r="D2829" s="2" t="s">
        <v>9</v>
      </c>
      <c r="E2829" s="2" t="s">
        <v>10</v>
      </c>
      <c r="F2829" s="2" t="s">
        <v>11</v>
      </c>
      <c r="G2829">
        <v>3.1799999999999997</v>
      </c>
      <c r="H2829" s="2" t="s">
        <v>12</v>
      </c>
      <c r="L2829">
        <v>3.24</v>
      </c>
      <c r="M2829">
        <v>-0.01</v>
      </c>
      <c r="N2829">
        <f t="shared" si="44"/>
        <v>3.2300000000000004</v>
      </c>
      <c r="P2829">
        <v>3.2300000000000004</v>
      </c>
      <c r="R2829">
        <v>3.2300000000000004</v>
      </c>
    </row>
    <row r="2830" spans="1:18" x14ac:dyDescent="0.3">
      <c r="A2830" s="1">
        <v>6.6956111111111105E-2</v>
      </c>
      <c r="B2830" s="2" t="s">
        <v>49</v>
      </c>
      <c r="C2830" s="2" t="s">
        <v>36</v>
      </c>
      <c r="D2830" s="2" t="s">
        <v>9</v>
      </c>
      <c r="E2830" s="2" t="s">
        <v>10</v>
      </c>
      <c r="F2830" s="2" t="s">
        <v>11</v>
      </c>
      <c r="G2830">
        <v>3.24</v>
      </c>
      <c r="H2830" s="2" t="s">
        <v>12</v>
      </c>
      <c r="L2830">
        <v>3.22</v>
      </c>
      <c r="M2830">
        <v>-0.01</v>
      </c>
      <c r="N2830">
        <f t="shared" si="44"/>
        <v>3.2100000000000004</v>
      </c>
      <c r="P2830">
        <v>3.2100000000000004</v>
      </c>
      <c r="R2830">
        <v>3.2100000000000004</v>
      </c>
    </row>
    <row r="2831" spans="1:18" x14ac:dyDescent="0.3">
      <c r="A2831" s="1">
        <v>6.7071840277777781E-2</v>
      </c>
      <c r="B2831" s="2" t="s">
        <v>49</v>
      </c>
      <c r="C2831" s="2" t="s">
        <v>36</v>
      </c>
      <c r="D2831" s="2" t="s">
        <v>9</v>
      </c>
      <c r="E2831" s="2" t="s">
        <v>10</v>
      </c>
      <c r="F2831" s="2" t="s">
        <v>11</v>
      </c>
      <c r="G2831">
        <v>3.25</v>
      </c>
      <c r="H2831" s="2" t="s">
        <v>12</v>
      </c>
      <c r="L2831">
        <v>3.24</v>
      </c>
      <c r="M2831">
        <v>0.01</v>
      </c>
      <c r="N2831">
        <f t="shared" si="44"/>
        <v>3.25</v>
      </c>
      <c r="P2831">
        <v>3.25</v>
      </c>
      <c r="R2831">
        <v>3.25</v>
      </c>
    </row>
    <row r="2832" spans="1:18" x14ac:dyDescent="0.3">
      <c r="A2832" s="1">
        <v>6.7199166666666657E-2</v>
      </c>
      <c r="B2832" s="2" t="s">
        <v>49</v>
      </c>
      <c r="C2832" s="2" t="s">
        <v>36</v>
      </c>
      <c r="D2832" s="2" t="s">
        <v>9</v>
      </c>
      <c r="E2832" s="2" t="s">
        <v>10</v>
      </c>
      <c r="F2832" s="2" t="s">
        <v>11</v>
      </c>
      <c r="G2832">
        <v>3.19</v>
      </c>
      <c r="H2832" s="2" t="s">
        <v>12</v>
      </c>
      <c r="L2832">
        <v>3.22</v>
      </c>
      <c r="M2832">
        <v>0.01</v>
      </c>
      <c r="N2832">
        <f t="shared" si="44"/>
        <v>3.23</v>
      </c>
      <c r="P2832">
        <v>3.23</v>
      </c>
      <c r="R2832">
        <v>3.23</v>
      </c>
    </row>
    <row r="2833" spans="1:18" x14ac:dyDescent="0.3">
      <c r="A2833" s="1">
        <v>6.7314895833333332E-2</v>
      </c>
      <c r="B2833" s="2" t="s">
        <v>49</v>
      </c>
      <c r="C2833" s="2" t="s">
        <v>36</v>
      </c>
      <c r="D2833" s="2" t="s">
        <v>9</v>
      </c>
      <c r="E2833" s="2" t="s">
        <v>10</v>
      </c>
      <c r="F2833" s="2" t="s">
        <v>11</v>
      </c>
      <c r="G2833">
        <v>3.25</v>
      </c>
      <c r="H2833" s="2" t="s">
        <v>12</v>
      </c>
      <c r="L2833">
        <v>3.17</v>
      </c>
      <c r="M2833">
        <v>0.02</v>
      </c>
      <c r="N2833">
        <f t="shared" si="44"/>
        <v>3.19</v>
      </c>
      <c r="P2833">
        <v>3.19</v>
      </c>
      <c r="R2833">
        <v>3.19</v>
      </c>
    </row>
    <row r="2834" spans="1:18" x14ac:dyDescent="0.3">
      <c r="A2834" s="1">
        <v>6.7430636574074068E-2</v>
      </c>
      <c r="B2834" s="2" t="s">
        <v>49</v>
      </c>
      <c r="C2834" s="2" t="s">
        <v>36</v>
      </c>
      <c r="D2834" s="2" t="s">
        <v>9</v>
      </c>
      <c r="E2834" s="2" t="s">
        <v>10</v>
      </c>
      <c r="F2834" s="2" t="s">
        <v>11</v>
      </c>
      <c r="G2834">
        <v>3.2300000000000004</v>
      </c>
      <c r="H2834" s="2" t="s">
        <v>12</v>
      </c>
      <c r="L2834">
        <v>3.24</v>
      </c>
      <c r="M2834">
        <v>0.01</v>
      </c>
      <c r="N2834">
        <f t="shared" si="44"/>
        <v>3.25</v>
      </c>
      <c r="P2834">
        <v>3.25</v>
      </c>
      <c r="R2834">
        <v>3.25</v>
      </c>
    </row>
    <row r="2835" spans="1:18" x14ac:dyDescent="0.3">
      <c r="A2835" s="1">
        <v>6.7546388888888892E-2</v>
      </c>
      <c r="B2835" s="2" t="s">
        <v>49</v>
      </c>
      <c r="C2835" s="2" t="s">
        <v>36</v>
      </c>
      <c r="D2835" s="2" t="s">
        <v>9</v>
      </c>
      <c r="E2835" s="2" t="s">
        <v>10</v>
      </c>
      <c r="F2835" s="2" t="s">
        <v>11</v>
      </c>
      <c r="G2835">
        <v>3.2300000000000004</v>
      </c>
      <c r="H2835" s="2" t="s">
        <v>12</v>
      </c>
      <c r="L2835">
        <v>3.24</v>
      </c>
      <c r="M2835">
        <v>0.02</v>
      </c>
      <c r="N2835">
        <f t="shared" si="44"/>
        <v>3.2600000000000002</v>
      </c>
      <c r="P2835">
        <v>3.2600000000000002</v>
      </c>
      <c r="R2835">
        <v>3.2600000000000002</v>
      </c>
    </row>
    <row r="2836" spans="1:18" x14ac:dyDescent="0.3">
      <c r="A2836" s="1">
        <v>6.7662118055555553E-2</v>
      </c>
      <c r="B2836" s="2" t="s">
        <v>49</v>
      </c>
      <c r="C2836" s="2" t="s">
        <v>36</v>
      </c>
      <c r="D2836" s="2" t="s">
        <v>9</v>
      </c>
      <c r="E2836" s="2" t="s">
        <v>10</v>
      </c>
      <c r="F2836" s="2" t="s">
        <v>11</v>
      </c>
      <c r="G2836">
        <v>3.25</v>
      </c>
      <c r="H2836" s="2" t="s">
        <v>12</v>
      </c>
      <c r="L2836">
        <v>3.24</v>
      </c>
      <c r="M2836">
        <v>0.01</v>
      </c>
      <c r="N2836">
        <f t="shared" si="44"/>
        <v>3.25</v>
      </c>
      <c r="P2836">
        <v>3.25</v>
      </c>
      <c r="R2836">
        <v>3.25</v>
      </c>
    </row>
    <row r="2837" spans="1:18" x14ac:dyDescent="0.3">
      <c r="A2837" s="1">
        <v>6.7789444444444444E-2</v>
      </c>
      <c r="B2837" s="2" t="s">
        <v>49</v>
      </c>
      <c r="C2837" s="2" t="s">
        <v>36</v>
      </c>
      <c r="D2837" s="2" t="s">
        <v>9</v>
      </c>
      <c r="E2837" s="2" t="s">
        <v>10</v>
      </c>
      <c r="F2837" s="2" t="s">
        <v>11</v>
      </c>
      <c r="G2837">
        <v>3.25</v>
      </c>
      <c r="H2837" s="2" t="s">
        <v>12</v>
      </c>
      <c r="L2837">
        <v>3.24</v>
      </c>
      <c r="M2837">
        <v>-0.01</v>
      </c>
      <c r="N2837">
        <f t="shared" si="44"/>
        <v>3.2300000000000004</v>
      </c>
      <c r="P2837">
        <v>3.2300000000000004</v>
      </c>
      <c r="R2837">
        <v>3.2300000000000004</v>
      </c>
    </row>
    <row r="2838" spans="1:18" x14ac:dyDescent="0.3">
      <c r="A2838" s="1">
        <v>6.7905173611111105E-2</v>
      </c>
      <c r="B2838" s="2" t="s">
        <v>49</v>
      </c>
      <c r="C2838" s="2" t="s">
        <v>36</v>
      </c>
      <c r="D2838" s="2" t="s">
        <v>9</v>
      </c>
      <c r="E2838" s="2" t="s">
        <v>10</v>
      </c>
      <c r="F2838" s="2" t="s">
        <v>11</v>
      </c>
      <c r="G2838">
        <v>3.2600000000000002</v>
      </c>
      <c r="H2838" s="2" t="s">
        <v>12</v>
      </c>
      <c r="L2838">
        <v>3.24</v>
      </c>
      <c r="M2838">
        <v>-0.02</v>
      </c>
      <c r="N2838">
        <f t="shared" si="44"/>
        <v>3.22</v>
      </c>
      <c r="P2838">
        <v>3.22</v>
      </c>
      <c r="R2838">
        <v>3.22</v>
      </c>
    </row>
    <row r="2839" spans="1:18" x14ac:dyDescent="0.3">
      <c r="A2839" s="1">
        <v>6.8020914351851855E-2</v>
      </c>
      <c r="B2839" s="2" t="s">
        <v>49</v>
      </c>
      <c r="C2839" s="2" t="s">
        <v>36</v>
      </c>
      <c r="D2839" s="2" t="s">
        <v>9</v>
      </c>
      <c r="E2839" s="2" t="s">
        <v>10</v>
      </c>
      <c r="F2839" s="2" t="s">
        <v>11</v>
      </c>
      <c r="G2839">
        <v>3.23</v>
      </c>
      <c r="H2839" s="2" t="s">
        <v>12</v>
      </c>
      <c r="L2839">
        <v>3.22</v>
      </c>
      <c r="M2839">
        <v>0.01</v>
      </c>
      <c r="N2839">
        <f t="shared" si="44"/>
        <v>3.23</v>
      </c>
      <c r="P2839">
        <v>3.23</v>
      </c>
      <c r="R2839">
        <v>3.23</v>
      </c>
    </row>
    <row r="2840" spans="1:18" x14ac:dyDescent="0.3">
      <c r="A2840" s="1">
        <v>6.8136655092592591E-2</v>
      </c>
      <c r="B2840" s="2" t="s">
        <v>49</v>
      </c>
      <c r="C2840" s="2" t="s">
        <v>36</v>
      </c>
      <c r="D2840" s="2" t="s">
        <v>9</v>
      </c>
      <c r="E2840" s="2" t="s">
        <v>10</v>
      </c>
      <c r="F2840" s="2" t="s">
        <v>11</v>
      </c>
      <c r="G2840">
        <v>3.2600000000000002</v>
      </c>
      <c r="H2840" s="2" t="s">
        <v>12</v>
      </c>
      <c r="L2840">
        <v>3.17</v>
      </c>
      <c r="M2840">
        <v>0.01</v>
      </c>
      <c r="N2840">
        <f t="shared" si="44"/>
        <v>3.1799999999999997</v>
      </c>
      <c r="P2840">
        <v>3.1799999999999997</v>
      </c>
      <c r="R2840">
        <v>3.1799999999999997</v>
      </c>
    </row>
    <row r="2841" spans="1:18" x14ac:dyDescent="0.3">
      <c r="A2841" s="1">
        <v>6.8263981481481481E-2</v>
      </c>
      <c r="B2841" s="2" t="s">
        <v>49</v>
      </c>
      <c r="C2841" s="2" t="s">
        <v>36</v>
      </c>
      <c r="D2841" s="2" t="s">
        <v>9</v>
      </c>
      <c r="E2841" s="2" t="s">
        <v>10</v>
      </c>
      <c r="F2841" s="2" t="s">
        <v>11</v>
      </c>
      <c r="G2841">
        <v>3.23</v>
      </c>
      <c r="H2841" s="2" t="s">
        <v>12</v>
      </c>
      <c r="L2841">
        <v>3.22</v>
      </c>
      <c r="M2841">
        <v>0.02</v>
      </c>
      <c r="N2841">
        <f t="shared" si="44"/>
        <v>3.24</v>
      </c>
      <c r="P2841">
        <v>3.24</v>
      </c>
      <c r="R2841">
        <v>3.24</v>
      </c>
    </row>
    <row r="2842" spans="1:18" x14ac:dyDescent="0.3">
      <c r="A2842" s="1">
        <v>6.8379722222222217E-2</v>
      </c>
      <c r="B2842" s="2" t="s">
        <v>49</v>
      </c>
      <c r="C2842" s="2" t="s">
        <v>36</v>
      </c>
      <c r="D2842" s="2" t="s">
        <v>9</v>
      </c>
      <c r="E2842" s="2" t="s">
        <v>10</v>
      </c>
      <c r="F2842" s="2" t="s">
        <v>11</v>
      </c>
      <c r="G2842">
        <v>3.1700000000000004</v>
      </c>
      <c r="H2842" s="2" t="s">
        <v>12</v>
      </c>
      <c r="L2842">
        <v>3.24</v>
      </c>
      <c r="M2842">
        <v>0.01</v>
      </c>
      <c r="N2842">
        <f t="shared" si="44"/>
        <v>3.25</v>
      </c>
      <c r="P2842">
        <v>3.25</v>
      </c>
      <c r="R2842">
        <v>3.25</v>
      </c>
    </row>
    <row r="2843" spans="1:18" x14ac:dyDescent="0.3">
      <c r="A2843" s="1">
        <v>6.8495451388888892E-2</v>
      </c>
      <c r="B2843" s="2" t="s">
        <v>49</v>
      </c>
      <c r="C2843" s="2" t="s">
        <v>36</v>
      </c>
      <c r="D2843" s="2" t="s">
        <v>9</v>
      </c>
      <c r="E2843" s="2" t="s">
        <v>10</v>
      </c>
      <c r="F2843" s="2" t="s">
        <v>11</v>
      </c>
      <c r="G2843">
        <v>3.22</v>
      </c>
      <c r="H2843" s="2" t="s">
        <v>12</v>
      </c>
      <c r="L2843">
        <v>3.17</v>
      </c>
      <c r="M2843">
        <v>0.02</v>
      </c>
      <c r="N2843">
        <f t="shared" si="44"/>
        <v>3.19</v>
      </c>
      <c r="P2843">
        <v>3.19</v>
      </c>
      <c r="R2843">
        <v>3.19</v>
      </c>
    </row>
    <row r="2844" spans="1:18" x14ac:dyDescent="0.3">
      <c r="A2844" s="1">
        <v>6.8611192129629628E-2</v>
      </c>
      <c r="B2844" s="2" t="s">
        <v>49</v>
      </c>
      <c r="C2844" s="2" t="s">
        <v>36</v>
      </c>
      <c r="D2844" s="2" t="s">
        <v>9</v>
      </c>
      <c r="E2844" s="2" t="s">
        <v>10</v>
      </c>
      <c r="F2844" s="2" t="s">
        <v>11</v>
      </c>
      <c r="G2844">
        <v>3.25</v>
      </c>
      <c r="H2844" s="2" t="s">
        <v>12</v>
      </c>
      <c r="L2844">
        <v>3.24</v>
      </c>
      <c r="M2844">
        <v>0.01</v>
      </c>
      <c r="N2844">
        <f t="shared" si="44"/>
        <v>3.25</v>
      </c>
      <c r="P2844">
        <v>3.25</v>
      </c>
      <c r="R2844">
        <v>3.25</v>
      </c>
    </row>
    <row r="2845" spans="1:18" x14ac:dyDescent="0.3">
      <c r="A2845" s="1">
        <v>6.8726944444444438E-2</v>
      </c>
      <c r="B2845" s="2" t="s">
        <v>49</v>
      </c>
      <c r="C2845" s="2" t="s">
        <v>36</v>
      </c>
      <c r="D2845" s="2" t="s">
        <v>9</v>
      </c>
      <c r="E2845" s="2" t="s">
        <v>10</v>
      </c>
      <c r="F2845" s="2" t="s">
        <v>11</v>
      </c>
      <c r="G2845">
        <v>3.25</v>
      </c>
      <c r="H2845" s="2" t="s">
        <v>12</v>
      </c>
      <c r="L2845">
        <v>3.24</v>
      </c>
      <c r="M2845">
        <v>-0.01</v>
      </c>
      <c r="N2845">
        <f t="shared" si="44"/>
        <v>3.2300000000000004</v>
      </c>
      <c r="P2845">
        <v>3.2300000000000004</v>
      </c>
      <c r="R2845">
        <v>3.2300000000000004</v>
      </c>
    </row>
    <row r="2846" spans="1:18" x14ac:dyDescent="0.3">
      <c r="A2846" s="1">
        <v>6.885424768518518E-2</v>
      </c>
      <c r="B2846" s="2" t="s">
        <v>49</v>
      </c>
      <c r="C2846" s="2" t="s">
        <v>36</v>
      </c>
      <c r="D2846" s="2" t="s">
        <v>9</v>
      </c>
      <c r="E2846" s="2" t="s">
        <v>10</v>
      </c>
      <c r="F2846" s="2" t="s">
        <v>11</v>
      </c>
      <c r="G2846">
        <v>3.2600000000000002</v>
      </c>
      <c r="H2846" s="2" t="s">
        <v>12</v>
      </c>
      <c r="L2846">
        <v>3.24</v>
      </c>
      <c r="M2846">
        <v>-0.01</v>
      </c>
      <c r="N2846">
        <f t="shared" si="44"/>
        <v>3.2300000000000004</v>
      </c>
      <c r="P2846">
        <v>3.2300000000000004</v>
      </c>
      <c r="R2846">
        <v>3.2300000000000004</v>
      </c>
    </row>
    <row r="2847" spans="1:18" x14ac:dyDescent="0.3">
      <c r="A2847" s="1">
        <v>6.8969988425925929E-2</v>
      </c>
      <c r="B2847" s="2" t="s">
        <v>49</v>
      </c>
      <c r="C2847" s="2" t="s">
        <v>36</v>
      </c>
      <c r="D2847" s="2" t="s">
        <v>9</v>
      </c>
      <c r="E2847" s="2" t="s">
        <v>10</v>
      </c>
      <c r="F2847" s="2" t="s">
        <v>11</v>
      </c>
      <c r="G2847">
        <v>3.25</v>
      </c>
      <c r="H2847" s="2" t="s">
        <v>12</v>
      </c>
      <c r="L2847">
        <v>3.24</v>
      </c>
      <c r="M2847">
        <v>0.01</v>
      </c>
      <c r="N2847">
        <f t="shared" si="44"/>
        <v>3.25</v>
      </c>
      <c r="P2847">
        <v>3.25</v>
      </c>
      <c r="R2847">
        <v>3.25</v>
      </c>
    </row>
    <row r="2848" spans="1:18" x14ac:dyDescent="0.3">
      <c r="A2848" s="1">
        <v>6.9085729166666665E-2</v>
      </c>
      <c r="B2848" s="2" t="s">
        <v>49</v>
      </c>
      <c r="C2848" s="2" t="s">
        <v>36</v>
      </c>
      <c r="D2848" s="2" t="s">
        <v>9</v>
      </c>
      <c r="E2848" s="2" t="s">
        <v>10</v>
      </c>
      <c r="F2848" s="2" t="s">
        <v>11</v>
      </c>
      <c r="G2848">
        <v>3.19</v>
      </c>
      <c r="H2848" s="2" t="s">
        <v>12</v>
      </c>
      <c r="L2848">
        <v>3.24</v>
      </c>
      <c r="M2848">
        <v>0.01</v>
      </c>
      <c r="N2848">
        <f t="shared" si="44"/>
        <v>3.25</v>
      </c>
      <c r="P2848">
        <v>3.25</v>
      </c>
      <c r="R2848">
        <v>3.25</v>
      </c>
    </row>
    <row r="2849" spans="1:18" x14ac:dyDescent="0.3">
      <c r="A2849" s="1">
        <v>6.9201481481481475E-2</v>
      </c>
      <c r="B2849" s="2" t="s">
        <v>49</v>
      </c>
      <c r="C2849" s="2" t="s">
        <v>36</v>
      </c>
      <c r="D2849" s="2" t="s">
        <v>9</v>
      </c>
      <c r="E2849" s="2" t="s">
        <v>10</v>
      </c>
      <c r="F2849" s="2" t="s">
        <v>11</v>
      </c>
      <c r="G2849">
        <v>3.25</v>
      </c>
      <c r="H2849" s="2" t="s">
        <v>12</v>
      </c>
      <c r="L2849">
        <v>3.24</v>
      </c>
      <c r="M2849">
        <v>0.02</v>
      </c>
      <c r="N2849">
        <f t="shared" si="44"/>
        <v>3.2600000000000002</v>
      </c>
      <c r="P2849">
        <v>3.2600000000000002</v>
      </c>
      <c r="R2849">
        <v>3.2600000000000002</v>
      </c>
    </row>
    <row r="2850" spans="1:18" x14ac:dyDescent="0.3">
      <c r="A2850" s="1">
        <v>6.9328796296296291E-2</v>
      </c>
      <c r="B2850" s="2" t="s">
        <v>49</v>
      </c>
      <c r="C2850" s="2" t="s">
        <v>36</v>
      </c>
      <c r="D2850" s="2" t="s">
        <v>9</v>
      </c>
      <c r="E2850" s="2" t="s">
        <v>10</v>
      </c>
      <c r="F2850" s="2" t="s">
        <v>11</v>
      </c>
      <c r="G2850">
        <v>3.11</v>
      </c>
      <c r="H2850" s="2" t="s">
        <v>12</v>
      </c>
      <c r="L2850">
        <v>3.22</v>
      </c>
      <c r="M2850">
        <v>0.01</v>
      </c>
      <c r="N2850">
        <f t="shared" si="44"/>
        <v>3.23</v>
      </c>
      <c r="P2850">
        <v>3.23</v>
      </c>
      <c r="R2850">
        <v>3.23</v>
      </c>
    </row>
    <row r="2851" spans="1:18" x14ac:dyDescent="0.3">
      <c r="A2851" s="1">
        <v>6.9444537037037041E-2</v>
      </c>
      <c r="B2851" s="2" t="s">
        <v>49</v>
      </c>
      <c r="C2851" s="2" t="s">
        <v>36</v>
      </c>
      <c r="D2851" s="2" t="s">
        <v>9</v>
      </c>
      <c r="E2851" s="2" t="s">
        <v>10</v>
      </c>
      <c r="F2851" s="2" t="s">
        <v>11</v>
      </c>
      <c r="G2851">
        <v>3.2300000000000004</v>
      </c>
      <c r="H2851" s="2" t="s">
        <v>12</v>
      </c>
      <c r="L2851">
        <v>3.24</v>
      </c>
      <c r="M2851">
        <v>0.02</v>
      </c>
      <c r="N2851">
        <f t="shared" si="44"/>
        <v>3.2600000000000002</v>
      </c>
      <c r="P2851">
        <v>3.2600000000000002</v>
      </c>
      <c r="R2851">
        <v>3.2600000000000002</v>
      </c>
    </row>
    <row r="2852" spans="1:18" x14ac:dyDescent="0.3">
      <c r="A2852" s="1">
        <v>6.9560266203703702E-2</v>
      </c>
      <c r="B2852" s="2" t="s">
        <v>49</v>
      </c>
      <c r="C2852" s="2" t="s">
        <v>36</v>
      </c>
      <c r="D2852" s="2" t="s">
        <v>9</v>
      </c>
      <c r="E2852" s="2" t="s">
        <v>10</v>
      </c>
      <c r="F2852" s="2" t="s">
        <v>11</v>
      </c>
      <c r="G2852">
        <v>3.23</v>
      </c>
      <c r="H2852" s="2" t="s">
        <v>12</v>
      </c>
      <c r="L2852">
        <v>3.22</v>
      </c>
      <c r="M2852">
        <v>0.01</v>
      </c>
      <c r="N2852">
        <f t="shared" si="44"/>
        <v>3.23</v>
      </c>
      <c r="P2852">
        <v>3.23</v>
      </c>
      <c r="R2852">
        <v>3.23</v>
      </c>
    </row>
    <row r="2853" spans="1:18" x14ac:dyDescent="0.3">
      <c r="A2853" s="1">
        <v>6.9676018518518512E-2</v>
      </c>
      <c r="B2853" s="2" t="s">
        <v>49</v>
      </c>
      <c r="C2853" s="2" t="s">
        <v>36</v>
      </c>
      <c r="D2853" s="2" t="s">
        <v>9</v>
      </c>
      <c r="E2853" s="2" t="s">
        <v>10</v>
      </c>
      <c r="F2853" s="2" t="s">
        <v>11</v>
      </c>
      <c r="G2853">
        <v>3.25</v>
      </c>
      <c r="H2853" s="2" t="s">
        <v>12</v>
      </c>
      <c r="L2853">
        <v>3.18</v>
      </c>
      <c r="M2853">
        <v>-0.01</v>
      </c>
      <c r="N2853">
        <f t="shared" si="44"/>
        <v>3.1700000000000004</v>
      </c>
      <c r="P2853">
        <v>3.1700000000000004</v>
      </c>
      <c r="R2853">
        <v>3.1700000000000004</v>
      </c>
    </row>
    <row r="2854" spans="1:18" x14ac:dyDescent="0.3">
      <c r="A2854" s="1">
        <v>6.9791759259259262E-2</v>
      </c>
      <c r="B2854" s="2" t="s">
        <v>49</v>
      </c>
      <c r="C2854" s="2" t="s">
        <v>36</v>
      </c>
      <c r="D2854" s="2" t="s">
        <v>9</v>
      </c>
      <c r="E2854" s="2" t="s">
        <v>10</v>
      </c>
      <c r="F2854" s="2" t="s">
        <v>11</v>
      </c>
      <c r="G2854">
        <v>3.2600000000000002</v>
      </c>
      <c r="H2854" s="2" t="s">
        <v>12</v>
      </c>
      <c r="L2854">
        <v>3.24</v>
      </c>
      <c r="M2854">
        <v>-0.02</v>
      </c>
      <c r="N2854">
        <f t="shared" si="44"/>
        <v>3.22</v>
      </c>
      <c r="P2854">
        <v>3.22</v>
      </c>
      <c r="R2854">
        <v>3.22</v>
      </c>
    </row>
    <row r="2855" spans="1:18" x14ac:dyDescent="0.3">
      <c r="A2855" s="1">
        <v>6.9919062500000004E-2</v>
      </c>
      <c r="B2855" s="2" t="s">
        <v>49</v>
      </c>
      <c r="C2855" s="2" t="s">
        <v>36</v>
      </c>
      <c r="D2855" s="2" t="s">
        <v>9</v>
      </c>
      <c r="E2855" s="2" t="s">
        <v>10</v>
      </c>
      <c r="F2855" s="2" t="s">
        <v>11</v>
      </c>
      <c r="G2855">
        <v>3.25</v>
      </c>
      <c r="H2855" s="2" t="s">
        <v>12</v>
      </c>
      <c r="L2855">
        <v>3.24</v>
      </c>
      <c r="M2855">
        <v>0.01</v>
      </c>
      <c r="N2855">
        <f t="shared" si="44"/>
        <v>3.25</v>
      </c>
      <c r="P2855">
        <v>3.25</v>
      </c>
      <c r="R2855">
        <v>3.25</v>
      </c>
    </row>
    <row r="2856" spans="1:18" x14ac:dyDescent="0.3">
      <c r="A2856" s="1">
        <v>7.0034803240740739E-2</v>
      </c>
      <c r="B2856" s="2" t="s">
        <v>49</v>
      </c>
      <c r="C2856" s="2" t="s">
        <v>36</v>
      </c>
      <c r="D2856" s="2" t="s">
        <v>9</v>
      </c>
      <c r="E2856" s="2" t="s">
        <v>10</v>
      </c>
      <c r="F2856" s="2" t="s">
        <v>11</v>
      </c>
      <c r="G2856">
        <v>3.23</v>
      </c>
      <c r="H2856" s="2" t="s">
        <v>12</v>
      </c>
      <c r="L2856">
        <v>3.24</v>
      </c>
      <c r="M2856">
        <v>0.01</v>
      </c>
      <c r="N2856">
        <f t="shared" si="44"/>
        <v>3.25</v>
      </c>
      <c r="P2856">
        <v>3.25</v>
      </c>
      <c r="R2856">
        <v>3.25</v>
      </c>
    </row>
    <row r="2857" spans="1:18" x14ac:dyDescent="0.3">
      <c r="A2857" s="1">
        <v>7.0150543981481475E-2</v>
      </c>
      <c r="B2857" s="2" t="s">
        <v>49</v>
      </c>
      <c r="C2857" s="2" t="s">
        <v>36</v>
      </c>
      <c r="D2857" s="2" t="s">
        <v>9</v>
      </c>
      <c r="E2857" s="2" t="s">
        <v>10</v>
      </c>
      <c r="F2857" s="2" t="s">
        <v>11</v>
      </c>
      <c r="G2857">
        <v>3.25</v>
      </c>
      <c r="H2857" s="2" t="s">
        <v>12</v>
      </c>
      <c r="L2857">
        <v>3.24</v>
      </c>
      <c r="M2857">
        <v>0.02</v>
      </c>
      <c r="N2857">
        <f t="shared" si="44"/>
        <v>3.2600000000000002</v>
      </c>
      <c r="P2857">
        <v>3.2600000000000002</v>
      </c>
      <c r="R2857">
        <v>3.2600000000000002</v>
      </c>
    </row>
    <row r="2858" spans="1:18" x14ac:dyDescent="0.3">
      <c r="A2858" s="1">
        <v>7.0266319444444447E-2</v>
      </c>
      <c r="B2858" s="2" t="s">
        <v>49</v>
      </c>
      <c r="C2858" s="2" t="s">
        <v>36</v>
      </c>
      <c r="D2858" s="2" t="s">
        <v>9</v>
      </c>
      <c r="E2858" s="2" t="s">
        <v>10</v>
      </c>
      <c r="F2858" s="2" t="s">
        <v>11</v>
      </c>
      <c r="G2858">
        <v>3.2300000000000004</v>
      </c>
      <c r="H2858" s="2" t="s">
        <v>12</v>
      </c>
      <c r="L2858">
        <v>3.24</v>
      </c>
      <c r="M2858">
        <v>0.01</v>
      </c>
      <c r="N2858">
        <f t="shared" si="44"/>
        <v>3.25</v>
      </c>
      <c r="P2858">
        <v>3.25</v>
      </c>
      <c r="R2858">
        <v>3.25</v>
      </c>
    </row>
    <row r="2859" spans="1:18" x14ac:dyDescent="0.3">
      <c r="A2859" s="1">
        <v>7.0393599537037041E-2</v>
      </c>
      <c r="B2859" s="2" t="s">
        <v>49</v>
      </c>
      <c r="C2859" s="2" t="s">
        <v>36</v>
      </c>
      <c r="D2859" s="2" t="s">
        <v>9</v>
      </c>
      <c r="E2859" s="2" t="s">
        <v>10</v>
      </c>
      <c r="F2859" s="2" t="s">
        <v>11</v>
      </c>
      <c r="G2859">
        <v>3.2</v>
      </c>
      <c r="H2859" s="2" t="s">
        <v>12</v>
      </c>
      <c r="L2859">
        <v>3.17</v>
      </c>
      <c r="M2859">
        <v>0.02</v>
      </c>
      <c r="N2859">
        <f t="shared" si="44"/>
        <v>3.19</v>
      </c>
      <c r="P2859">
        <v>3.19</v>
      </c>
      <c r="R2859">
        <v>3.19</v>
      </c>
    </row>
    <row r="2860" spans="1:18" x14ac:dyDescent="0.3">
      <c r="A2860" s="1">
        <v>7.0509351851851851E-2</v>
      </c>
      <c r="B2860" s="2" t="s">
        <v>49</v>
      </c>
      <c r="C2860" s="2" t="s">
        <v>36</v>
      </c>
      <c r="D2860" s="2" t="s">
        <v>9</v>
      </c>
      <c r="E2860" s="2" t="s">
        <v>10</v>
      </c>
      <c r="F2860" s="2" t="s">
        <v>11</v>
      </c>
      <c r="G2860">
        <v>3.25</v>
      </c>
      <c r="H2860" s="2" t="s">
        <v>12</v>
      </c>
      <c r="L2860">
        <v>3.24</v>
      </c>
      <c r="M2860">
        <v>0.01</v>
      </c>
      <c r="N2860">
        <f t="shared" si="44"/>
        <v>3.25</v>
      </c>
      <c r="P2860">
        <v>3.25</v>
      </c>
      <c r="R2860">
        <v>3.25</v>
      </c>
    </row>
    <row r="2861" spans="1:18" x14ac:dyDescent="0.3">
      <c r="A2861" s="1">
        <v>7.0625092592592587E-2</v>
      </c>
      <c r="B2861" s="2" t="s">
        <v>49</v>
      </c>
      <c r="C2861" s="2" t="s">
        <v>36</v>
      </c>
      <c r="D2861" s="2" t="s">
        <v>9</v>
      </c>
      <c r="E2861" s="2" t="s">
        <v>10</v>
      </c>
      <c r="F2861" s="2" t="s">
        <v>11</v>
      </c>
      <c r="G2861">
        <v>3.23</v>
      </c>
      <c r="H2861" s="2" t="s">
        <v>12</v>
      </c>
      <c r="L2861">
        <v>3.15</v>
      </c>
      <c r="M2861">
        <v>-0.04</v>
      </c>
      <c r="N2861">
        <f t="shared" si="44"/>
        <v>3.11</v>
      </c>
      <c r="P2861">
        <v>3.11</v>
      </c>
      <c r="R2861">
        <v>3.11</v>
      </c>
    </row>
    <row r="2862" spans="1:18" x14ac:dyDescent="0.3">
      <c r="A2862" s="1">
        <v>7.0740821759259262E-2</v>
      </c>
      <c r="B2862" s="2" t="s">
        <v>49</v>
      </c>
      <c r="C2862" s="2" t="s">
        <v>36</v>
      </c>
      <c r="D2862" s="2" t="s">
        <v>9</v>
      </c>
      <c r="E2862" s="2" t="s">
        <v>10</v>
      </c>
      <c r="F2862" s="2" t="s">
        <v>11</v>
      </c>
      <c r="G2862">
        <v>3.2600000000000002</v>
      </c>
      <c r="H2862" s="2" t="s">
        <v>12</v>
      </c>
      <c r="L2862">
        <v>3.24</v>
      </c>
      <c r="M2862">
        <v>-0.01</v>
      </c>
      <c r="N2862">
        <f t="shared" si="44"/>
        <v>3.2300000000000004</v>
      </c>
      <c r="P2862">
        <v>3.2300000000000004</v>
      </c>
      <c r="R2862">
        <v>3.2300000000000004</v>
      </c>
    </row>
    <row r="2863" spans="1:18" x14ac:dyDescent="0.3">
      <c r="A2863" s="1">
        <v>7.0868136574074078E-2</v>
      </c>
      <c r="B2863" s="2" t="s">
        <v>49</v>
      </c>
      <c r="C2863" s="2" t="s">
        <v>36</v>
      </c>
      <c r="D2863" s="2" t="s">
        <v>9</v>
      </c>
      <c r="E2863" s="2" t="s">
        <v>10</v>
      </c>
      <c r="F2863" s="2" t="s">
        <v>11</v>
      </c>
      <c r="G2863">
        <v>3.1799999999999997</v>
      </c>
      <c r="H2863" s="2" t="s">
        <v>12</v>
      </c>
      <c r="L2863">
        <v>3.22</v>
      </c>
      <c r="M2863">
        <v>0.01</v>
      </c>
      <c r="N2863">
        <f t="shared" si="44"/>
        <v>3.23</v>
      </c>
      <c r="P2863">
        <v>3.23</v>
      </c>
      <c r="R2863">
        <v>3.23</v>
      </c>
    </row>
    <row r="2864" spans="1:18" x14ac:dyDescent="0.3">
      <c r="A2864" s="1">
        <v>7.0983877314814814E-2</v>
      </c>
      <c r="B2864" s="2" t="s">
        <v>49</v>
      </c>
      <c r="C2864" s="2" t="s">
        <v>36</v>
      </c>
      <c r="D2864" s="2" t="s">
        <v>9</v>
      </c>
      <c r="E2864" s="2" t="s">
        <v>10</v>
      </c>
      <c r="F2864" s="2" t="s">
        <v>11</v>
      </c>
      <c r="G2864">
        <v>3.2</v>
      </c>
      <c r="H2864" s="2" t="s">
        <v>12</v>
      </c>
      <c r="L2864">
        <v>3.24</v>
      </c>
      <c r="M2864">
        <v>0.01</v>
      </c>
      <c r="N2864">
        <f t="shared" si="44"/>
        <v>3.25</v>
      </c>
      <c r="P2864">
        <v>3.25</v>
      </c>
      <c r="R2864">
        <v>3.25</v>
      </c>
    </row>
    <row r="2865" spans="1:18" x14ac:dyDescent="0.3">
      <c r="A2865" s="1">
        <v>7.1099629629629624E-2</v>
      </c>
      <c r="B2865" s="2" t="s">
        <v>49</v>
      </c>
      <c r="C2865" s="2" t="s">
        <v>36</v>
      </c>
      <c r="D2865" s="2" t="s">
        <v>9</v>
      </c>
      <c r="E2865" s="2" t="s">
        <v>10</v>
      </c>
      <c r="F2865" s="2" t="s">
        <v>11</v>
      </c>
      <c r="G2865">
        <v>3.25</v>
      </c>
      <c r="H2865" s="2" t="s">
        <v>12</v>
      </c>
      <c r="L2865">
        <v>3.24</v>
      </c>
      <c r="M2865">
        <v>0.02</v>
      </c>
      <c r="N2865">
        <f t="shared" si="44"/>
        <v>3.2600000000000002</v>
      </c>
      <c r="P2865">
        <v>3.2600000000000002</v>
      </c>
      <c r="R2865">
        <v>3.2600000000000002</v>
      </c>
    </row>
    <row r="2866" spans="1:18" x14ac:dyDescent="0.3">
      <c r="A2866" s="1">
        <v>7.1215358796296299E-2</v>
      </c>
      <c r="B2866" s="2" t="s">
        <v>49</v>
      </c>
      <c r="C2866" s="2" t="s">
        <v>36</v>
      </c>
      <c r="D2866" s="2" t="s">
        <v>9</v>
      </c>
      <c r="E2866" s="2" t="s">
        <v>10</v>
      </c>
      <c r="F2866" s="2" t="s">
        <v>11</v>
      </c>
      <c r="G2866">
        <v>3.2300000000000004</v>
      </c>
      <c r="H2866" s="2" t="s">
        <v>12</v>
      </c>
      <c r="L2866">
        <v>3.24</v>
      </c>
      <c r="M2866">
        <v>0.01</v>
      </c>
      <c r="N2866">
        <f t="shared" si="44"/>
        <v>3.25</v>
      </c>
      <c r="P2866">
        <v>3.25</v>
      </c>
      <c r="R2866">
        <v>3.25</v>
      </c>
    </row>
    <row r="2867" spans="1:18" x14ac:dyDescent="0.3">
      <c r="A2867" s="1">
        <v>7.1331099537037035E-2</v>
      </c>
      <c r="B2867" s="2" t="s">
        <v>49</v>
      </c>
      <c r="C2867" s="2" t="s">
        <v>36</v>
      </c>
      <c r="D2867" s="2" t="s">
        <v>9</v>
      </c>
      <c r="E2867" s="2" t="s">
        <v>10</v>
      </c>
      <c r="F2867" s="2" t="s">
        <v>11</v>
      </c>
      <c r="G2867">
        <v>3.2300000000000004</v>
      </c>
      <c r="H2867" s="2" t="s">
        <v>12</v>
      </c>
      <c r="L2867">
        <v>3.21</v>
      </c>
      <c r="M2867">
        <v>0.02</v>
      </c>
      <c r="N2867">
        <f t="shared" si="44"/>
        <v>3.23</v>
      </c>
      <c r="P2867">
        <v>3.23</v>
      </c>
      <c r="R2867">
        <v>3.23</v>
      </c>
    </row>
    <row r="2868" spans="1:18" x14ac:dyDescent="0.3">
      <c r="A2868" s="1">
        <v>7.1458414351851851E-2</v>
      </c>
      <c r="B2868" s="2" t="s">
        <v>49</v>
      </c>
      <c r="C2868" s="2" t="s">
        <v>36</v>
      </c>
      <c r="D2868" s="2" t="s">
        <v>9</v>
      </c>
      <c r="E2868" s="2" t="s">
        <v>10</v>
      </c>
      <c r="F2868" s="2" t="s">
        <v>11</v>
      </c>
      <c r="G2868">
        <v>3.25</v>
      </c>
      <c r="H2868" s="2" t="s">
        <v>12</v>
      </c>
      <c r="L2868">
        <v>3.24</v>
      </c>
      <c r="M2868">
        <v>0.01</v>
      </c>
      <c r="N2868">
        <f t="shared" si="44"/>
        <v>3.25</v>
      </c>
      <c r="P2868">
        <v>3.25</v>
      </c>
      <c r="R2868">
        <v>3.25</v>
      </c>
    </row>
    <row r="2869" spans="1:18" x14ac:dyDescent="0.3">
      <c r="A2869" s="1">
        <v>7.1574166666666661E-2</v>
      </c>
      <c r="B2869" s="2" t="s">
        <v>49</v>
      </c>
      <c r="C2869" s="2" t="s">
        <v>36</v>
      </c>
      <c r="D2869" s="2" t="s">
        <v>9</v>
      </c>
      <c r="E2869" s="2" t="s">
        <v>10</v>
      </c>
      <c r="F2869" s="2" t="s">
        <v>11</v>
      </c>
      <c r="G2869">
        <v>3.25</v>
      </c>
      <c r="H2869" s="2" t="s">
        <v>12</v>
      </c>
      <c r="L2869">
        <v>3.24</v>
      </c>
      <c r="M2869">
        <v>-0.01</v>
      </c>
      <c r="N2869">
        <f t="shared" si="44"/>
        <v>3.2300000000000004</v>
      </c>
      <c r="P2869">
        <v>3.2300000000000004</v>
      </c>
      <c r="R2869">
        <v>3.2300000000000004</v>
      </c>
    </row>
    <row r="2870" spans="1:18" x14ac:dyDescent="0.3">
      <c r="A2870" s="1">
        <v>7.1689907407407411E-2</v>
      </c>
      <c r="B2870" s="2" t="s">
        <v>49</v>
      </c>
      <c r="C2870" s="2" t="s">
        <v>36</v>
      </c>
      <c r="D2870" s="2" t="s">
        <v>9</v>
      </c>
      <c r="E2870" s="2" t="s">
        <v>10</v>
      </c>
      <c r="F2870" s="2" t="s">
        <v>11</v>
      </c>
      <c r="G2870">
        <v>3.23</v>
      </c>
      <c r="H2870" s="2" t="s">
        <v>12</v>
      </c>
      <c r="L2870">
        <v>3.22</v>
      </c>
      <c r="M2870">
        <v>-0.02</v>
      </c>
      <c r="N2870">
        <f t="shared" si="44"/>
        <v>3.2</v>
      </c>
      <c r="P2870">
        <v>3.2</v>
      </c>
      <c r="R2870">
        <v>3.2</v>
      </c>
    </row>
    <row r="2871" spans="1:18" x14ac:dyDescent="0.3">
      <c r="A2871" s="1">
        <v>7.1805636574074072E-2</v>
      </c>
      <c r="B2871" s="2" t="s">
        <v>49</v>
      </c>
      <c r="C2871" s="2" t="s">
        <v>36</v>
      </c>
      <c r="D2871" s="2" t="s">
        <v>9</v>
      </c>
      <c r="E2871" s="2" t="s">
        <v>10</v>
      </c>
      <c r="F2871" s="2" t="s">
        <v>11</v>
      </c>
      <c r="G2871">
        <v>3.25</v>
      </c>
      <c r="H2871" s="2" t="s">
        <v>12</v>
      </c>
      <c r="L2871">
        <v>3.24</v>
      </c>
      <c r="M2871">
        <v>0.01</v>
      </c>
      <c r="N2871">
        <f t="shared" si="44"/>
        <v>3.25</v>
      </c>
      <c r="P2871">
        <v>3.25</v>
      </c>
      <c r="R2871">
        <v>3.25</v>
      </c>
    </row>
    <row r="2872" spans="1:18" x14ac:dyDescent="0.3">
      <c r="A2872" s="1">
        <v>7.1932951388888888E-2</v>
      </c>
      <c r="B2872" s="2" t="s">
        <v>49</v>
      </c>
      <c r="C2872" s="2" t="s">
        <v>36</v>
      </c>
      <c r="D2872" s="2" t="s">
        <v>9</v>
      </c>
      <c r="E2872" s="2" t="s">
        <v>10</v>
      </c>
      <c r="F2872" s="2" t="s">
        <v>11</v>
      </c>
      <c r="G2872">
        <v>3.17</v>
      </c>
      <c r="H2872" s="2" t="s">
        <v>12</v>
      </c>
      <c r="L2872">
        <v>3.22</v>
      </c>
      <c r="M2872">
        <v>0.01</v>
      </c>
      <c r="N2872">
        <f t="shared" si="44"/>
        <v>3.23</v>
      </c>
      <c r="P2872">
        <v>3.23</v>
      </c>
      <c r="R2872">
        <v>3.23</v>
      </c>
    </row>
    <row r="2873" spans="1:18" x14ac:dyDescent="0.3">
      <c r="A2873" s="1">
        <v>7.2048692129629624E-2</v>
      </c>
      <c r="B2873" s="2" t="s">
        <v>49</v>
      </c>
      <c r="C2873" s="2" t="s">
        <v>36</v>
      </c>
      <c r="D2873" s="2" t="s">
        <v>9</v>
      </c>
      <c r="E2873" s="2" t="s">
        <v>10</v>
      </c>
      <c r="F2873" s="2" t="s">
        <v>11</v>
      </c>
      <c r="G2873">
        <v>3.25</v>
      </c>
      <c r="H2873" s="2" t="s">
        <v>12</v>
      </c>
      <c r="L2873">
        <v>3.24</v>
      </c>
      <c r="M2873">
        <v>0.02</v>
      </c>
      <c r="N2873">
        <f t="shared" si="44"/>
        <v>3.2600000000000002</v>
      </c>
      <c r="P2873">
        <v>3.2600000000000002</v>
      </c>
      <c r="R2873">
        <v>3.2600000000000002</v>
      </c>
    </row>
    <row r="2874" spans="1:18" x14ac:dyDescent="0.3">
      <c r="A2874" s="1">
        <v>7.2164444444444448E-2</v>
      </c>
      <c r="B2874" s="2" t="s">
        <v>49</v>
      </c>
      <c r="C2874" s="2" t="s">
        <v>36</v>
      </c>
      <c r="D2874" s="2" t="s">
        <v>9</v>
      </c>
      <c r="E2874" s="2" t="s">
        <v>10</v>
      </c>
      <c r="F2874" s="2" t="s">
        <v>11</v>
      </c>
      <c r="G2874">
        <v>3.2300000000000004</v>
      </c>
      <c r="H2874" s="2" t="s">
        <v>12</v>
      </c>
      <c r="L2874">
        <v>3.17</v>
      </c>
      <c r="M2874">
        <v>0.01</v>
      </c>
      <c r="N2874">
        <f t="shared" si="44"/>
        <v>3.1799999999999997</v>
      </c>
      <c r="P2874">
        <v>3.1799999999999997</v>
      </c>
      <c r="R2874">
        <v>3.1799999999999997</v>
      </c>
    </row>
    <row r="2875" spans="1:18" x14ac:dyDescent="0.3">
      <c r="A2875" s="1">
        <v>7.2280185185185183E-2</v>
      </c>
      <c r="B2875" s="2" t="s">
        <v>49</v>
      </c>
      <c r="C2875" s="2" t="s">
        <v>36</v>
      </c>
      <c r="D2875" s="2" t="s">
        <v>9</v>
      </c>
      <c r="E2875" s="2" t="s">
        <v>10</v>
      </c>
      <c r="F2875" s="2" t="s">
        <v>11</v>
      </c>
      <c r="G2875">
        <v>3.22</v>
      </c>
      <c r="H2875" s="2" t="s">
        <v>12</v>
      </c>
      <c r="L2875">
        <v>3.18</v>
      </c>
      <c r="M2875">
        <v>0.02</v>
      </c>
      <c r="N2875">
        <f t="shared" si="44"/>
        <v>3.2</v>
      </c>
      <c r="P2875">
        <v>3.2</v>
      </c>
      <c r="R2875">
        <v>3.2</v>
      </c>
    </row>
    <row r="2876" spans="1:18" x14ac:dyDescent="0.3">
      <c r="A2876" s="1">
        <v>7.2395925925925933E-2</v>
      </c>
      <c r="B2876" s="2" t="s">
        <v>49</v>
      </c>
      <c r="C2876" s="2" t="s">
        <v>36</v>
      </c>
      <c r="D2876" s="2" t="s">
        <v>9</v>
      </c>
      <c r="E2876" s="2" t="s">
        <v>10</v>
      </c>
      <c r="F2876" s="2" t="s">
        <v>11</v>
      </c>
      <c r="G2876">
        <v>3.25</v>
      </c>
      <c r="H2876" s="2" t="s">
        <v>12</v>
      </c>
      <c r="L2876">
        <v>3.24</v>
      </c>
      <c r="M2876">
        <v>0.01</v>
      </c>
      <c r="N2876">
        <f t="shared" si="44"/>
        <v>3.25</v>
      </c>
      <c r="P2876">
        <v>3.25</v>
      </c>
      <c r="R2876">
        <v>3.25</v>
      </c>
    </row>
    <row r="2877" spans="1:18" x14ac:dyDescent="0.3">
      <c r="A2877" s="1">
        <v>7.2523240740740735E-2</v>
      </c>
      <c r="B2877" s="2" t="s">
        <v>49</v>
      </c>
      <c r="C2877" s="2" t="s">
        <v>36</v>
      </c>
      <c r="D2877" s="2" t="s">
        <v>9</v>
      </c>
      <c r="E2877" s="2" t="s">
        <v>10</v>
      </c>
      <c r="F2877" s="2" t="s">
        <v>11</v>
      </c>
      <c r="G2877">
        <v>3.1799999999999997</v>
      </c>
      <c r="H2877" s="2" t="s">
        <v>12</v>
      </c>
      <c r="L2877">
        <v>3.24</v>
      </c>
      <c r="M2877">
        <v>-0.01</v>
      </c>
      <c r="N2877">
        <f t="shared" si="44"/>
        <v>3.2300000000000004</v>
      </c>
      <c r="P2877">
        <v>3.2300000000000004</v>
      </c>
      <c r="R2877">
        <v>3.2300000000000004</v>
      </c>
    </row>
    <row r="2878" spans="1:18" x14ac:dyDescent="0.3">
      <c r="A2878" s="1">
        <v>7.2638993055555559E-2</v>
      </c>
      <c r="B2878" s="2" t="s">
        <v>49</v>
      </c>
      <c r="C2878" s="2" t="s">
        <v>36</v>
      </c>
      <c r="D2878" s="2" t="s">
        <v>9</v>
      </c>
      <c r="E2878" s="2" t="s">
        <v>10</v>
      </c>
      <c r="F2878" s="2" t="s">
        <v>11</v>
      </c>
      <c r="G2878">
        <v>3.2600000000000002</v>
      </c>
      <c r="H2878" s="2" t="s">
        <v>12</v>
      </c>
      <c r="L2878">
        <v>3.24</v>
      </c>
      <c r="M2878">
        <v>-0.01</v>
      </c>
      <c r="N2878">
        <f t="shared" si="44"/>
        <v>3.2300000000000004</v>
      </c>
      <c r="P2878">
        <v>3.2300000000000004</v>
      </c>
      <c r="R2878">
        <v>3.2300000000000004</v>
      </c>
    </row>
    <row r="2879" spans="1:18" x14ac:dyDescent="0.3">
      <c r="A2879" s="1">
        <v>7.2754722222222221E-2</v>
      </c>
      <c r="B2879" s="2" t="s">
        <v>49</v>
      </c>
      <c r="C2879" s="2" t="s">
        <v>36</v>
      </c>
      <c r="D2879" s="2" t="s">
        <v>9</v>
      </c>
      <c r="E2879" s="2" t="s">
        <v>10</v>
      </c>
      <c r="F2879" s="2" t="s">
        <v>11</v>
      </c>
      <c r="G2879">
        <v>3.23</v>
      </c>
      <c r="H2879" s="2" t="s">
        <v>12</v>
      </c>
      <c r="L2879">
        <v>3.24</v>
      </c>
      <c r="M2879">
        <v>0.01</v>
      </c>
      <c r="N2879">
        <f t="shared" si="44"/>
        <v>3.25</v>
      </c>
      <c r="P2879">
        <v>3.25</v>
      </c>
      <c r="R2879">
        <v>3.25</v>
      </c>
    </row>
    <row r="2880" spans="1:18" x14ac:dyDescent="0.3">
      <c r="A2880" s="1">
        <v>7.287046296296297E-2</v>
      </c>
      <c r="B2880" s="2" t="s">
        <v>49</v>
      </c>
      <c r="C2880" s="2" t="s">
        <v>36</v>
      </c>
      <c r="D2880" s="2" t="s">
        <v>9</v>
      </c>
      <c r="E2880" s="2" t="s">
        <v>10</v>
      </c>
      <c r="F2880" s="2" t="s">
        <v>11</v>
      </c>
      <c r="G2880">
        <v>3.25</v>
      </c>
      <c r="H2880" s="2" t="s">
        <v>12</v>
      </c>
      <c r="L2880">
        <v>3.24</v>
      </c>
      <c r="M2880">
        <v>0.01</v>
      </c>
      <c r="N2880">
        <f t="shared" si="44"/>
        <v>3.25</v>
      </c>
      <c r="P2880">
        <v>3.25</v>
      </c>
      <c r="R2880">
        <v>3.25</v>
      </c>
    </row>
    <row r="2881" spans="1:18" x14ac:dyDescent="0.3">
      <c r="A2881" s="1">
        <v>7.2997777777777773E-2</v>
      </c>
      <c r="B2881" s="2" t="s">
        <v>49</v>
      </c>
      <c r="C2881" s="2" t="s">
        <v>36</v>
      </c>
      <c r="D2881" s="2" t="s">
        <v>9</v>
      </c>
      <c r="E2881" s="2" t="s">
        <v>10</v>
      </c>
      <c r="F2881" s="2" t="s">
        <v>11</v>
      </c>
      <c r="G2881">
        <v>3.23</v>
      </c>
      <c r="H2881" s="2" t="s">
        <v>12</v>
      </c>
      <c r="L2881">
        <v>3.21</v>
      </c>
      <c r="M2881">
        <v>0.02</v>
      </c>
      <c r="N2881">
        <f t="shared" si="44"/>
        <v>3.23</v>
      </c>
      <c r="P2881">
        <v>3.23</v>
      </c>
      <c r="R2881">
        <v>3.23</v>
      </c>
    </row>
    <row r="2882" spans="1:18" x14ac:dyDescent="0.3">
      <c r="A2882" s="1">
        <v>7.3113518518518522E-2</v>
      </c>
      <c r="B2882" s="2" t="s">
        <v>49</v>
      </c>
      <c r="C2882" s="2" t="s">
        <v>36</v>
      </c>
      <c r="D2882" s="2" t="s">
        <v>9</v>
      </c>
      <c r="E2882" s="2" t="s">
        <v>10</v>
      </c>
      <c r="F2882" s="2" t="s">
        <v>11</v>
      </c>
      <c r="G2882">
        <v>3.2300000000000004</v>
      </c>
      <c r="H2882" s="2" t="s">
        <v>12</v>
      </c>
      <c r="L2882">
        <v>3.24</v>
      </c>
      <c r="M2882">
        <v>0.01</v>
      </c>
      <c r="N2882">
        <f t="shared" si="44"/>
        <v>3.25</v>
      </c>
      <c r="P2882">
        <v>3.25</v>
      </c>
      <c r="R2882">
        <v>3.25</v>
      </c>
    </row>
    <row r="2883" spans="1:18" x14ac:dyDescent="0.3">
      <c r="A2883" s="1">
        <v>7.3229247685185184E-2</v>
      </c>
      <c r="B2883" s="2" t="s">
        <v>49</v>
      </c>
      <c r="C2883" s="2" t="s">
        <v>36</v>
      </c>
      <c r="D2883" s="2" t="s">
        <v>9</v>
      </c>
      <c r="E2883" s="2" t="s">
        <v>10</v>
      </c>
      <c r="F2883" s="2" t="s">
        <v>11</v>
      </c>
      <c r="G2883">
        <v>3.2300000000000004</v>
      </c>
      <c r="H2883" s="2" t="s">
        <v>12</v>
      </c>
      <c r="L2883">
        <v>3.15</v>
      </c>
      <c r="M2883">
        <v>0.02</v>
      </c>
      <c r="N2883">
        <f t="shared" ref="N2883:N2946" si="45">L2883+M2883</f>
        <v>3.17</v>
      </c>
      <c r="P2883">
        <v>3.17</v>
      </c>
      <c r="R2883">
        <v>3.17</v>
      </c>
    </row>
    <row r="2884" spans="1:18" x14ac:dyDescent="0.3">
      <c r="A2884" s="1">
        <v>7.3344988425925933E-2</v>
      </c>
      <c r="B2884" s="2" t="s">
        <v>49</v>
      </c>
      <c r="C2884" s="2" t="s">
        <v>36</v>
      </c>
      <c r="D2884" s="2" t="s">
        <v>9</v>
      </c>
      <c r="E2884" s="2" t="s">
        <v>10</v>
      </c>
      <c r="F2884" s="2" t="s">
        <v>11</v>
      </c>
      <c r="G2884">
        <v>3.1799999999999997</v>
      </c>
      <c r="H2884" s="2" t="s">
        <v>12</v>
      </c>
      <c r="L2884">
        <v>3.24</v>
      </c>
      <c r="M2884">
        <v>0.01</v>
      </c>
      <c r="N2884">
        <f t="shared" si="45"/>
        <v>3.25</v>
      </c>
      <c r="P2884">
        <v>3.25</v>
      </c>
      <c r="R2884">
        <v>3.25</v>
      </c>
    </row>
    <row r="2885" spans="1:18" x14ac:dyDescent="0.3">
      <c r="A2885" s="1">
        <v>7.3460729166666669E-2</v>
      </c>
      <c r="B2885" s="2" t="s">
        <v>49</v>
      </c>
      <c r="C2885" s="2" t="s">
        <v>36</v>
      </c>
      <c r="D2885" s="2" t="s">
        <v>9</v>
      </c>
      <c r="E2885" s="2" t="s">
        <v>10</v>
      </c>
      <c r="F2885" s="2" t="s">
        <v>11</v>
      </c>
      <c r="G2885">
        <v>3.25</v>
      </c>
      <c r="H2885" s="2" t="s">
        <v>12</v>
      </c>
      <c r="L2885">
        <v>3.24</v>
      </c>
      <c r="M2885">
        <v>-0.01</v>
      </c>
      <c r="N2885">
        <f t="shared" si="45"/>
        <v>3.2300000000000004</v>
      </c>
      <c r="P2885">
        <v>3.2300000000000004</v>
      </c>
      <c r="R2885">
        <v>3.2300000000000004</v>
      </c>
    </row>
    <row r="2886" spans="1:18" x14ac:dyDescent="0.3">
      <c r="A2886" s="1">
        <v>7.3588043981481485E-2</v>
      </c>
      <c r="B2886" s="2" t="s">
        <v>49</v>
      </c>
      <c r="C2886" s="2" t="s">
        <v>36</v>
      </c>
      <c r="D2886" s="2" t="s">
        <v>9</v>
      </c>
      <c r="E2886" s="2" t="s">
        <v>10</v>
      </c>
      <c r="F2886" s="2" t="s">
        <v>11</v>
      </c>
      <c r="G2886">
        <v>3.2600000000000002</v>
      </c>
      <c r="H2886" s="2" t="s">
        <v>12</v>
      </c>
      <c r="L2886">
        <v>3.24</v>
      </c>
      <c r="M2886">
        <v>-0.02</v>
      </c>
      <c r="N2886">
        <f t="shared" si="45"/>
        <v>3.22</v>
      </c>
      <c r="P2886">
        <v>3.22</v>
      </c>
      <c r="R2886">
        <v>3.22</v>
      </c>
    </row>
    <row r="2887" spans="1:18" x14ac:dyDescent="0.3">
      <c r="A2887" s="1">
        <v>7.3703796296296295E-2</v>
      </c>
      <c r="B2887" s="2" t="s">
        <v>49</v>
      </c>
      <c r="C2887" s="2" t="s">
        <v>36</v>
      </c>
      <c r="D2887" s="2" t="s">
        <v>9</v>
      </c>
      <c r="E2887" s="2" t="s">
        <v>10</v>
      </c>
      <c r="F2887" s="2" t="s">
        <v>11</v>
      </c>
      <c r="G2887">
        <v>3.25</v>
      </c>
      <c r="H2887" s="2" t="s">
        <v>12</v>
      </c>
      <c r="L2887">
        <v>3.24</v>
      </c>
      <c r="M2887">
        <v>0.01</v>
      </c>
      <c r="N2887">
        <f t="shared" si="45"/>
        <v>3.25</v>
      </c>
      <c r="P2887">
        <v>3.25</v>
      </c>
      <c r="R2887">
        <v>3.25</v>
      </c>
    </row>
    <row r="2888" spans="1:18" x14ac:dyDescent="0.3">
      <c r="A2888" s="1">
        <v>7.3819525462962957E-2</v>
      </c>
      <c r="B2888" s="2" t="s">
        <v>49</v>
      </c>
      <c r="C2888" s="2" t="s">
        <v>36</v>
      </c>
      <c r="D2888" s="2" t="s">
        <v>9</v>
      </c>
      <c r="E2888" s="2" t="s">
        <v>10</v>
      </c>
      <c r="F2888" s="2" t="s">
        <v>11</v>
      </c>
      <c r="G2888">
        <v>3.19</v>
      </c>
      <c r="H2888" s="2" t="s">
        <v>12</v>
      </c>
      <c r="L2888">
        <v>3.17</v>
      </c>
      <c r="M2888">
        <v>0.01</v>
      </c>
      <c r="N2888">
        <f t="shared" si="45"/>
        <v>3.1799999999999997</v>
      </c>
      <c r="P2888">
        <v>3.1799999999999997</v>
      </c>
      <c r="R2888">
        <v>3.1799999999999997</v>
      </c>
    </row>
    <row r="2889" spans="1:18" x14ac:dyDescent="0.3">
      <c r="A2889" s="1">
        <v>7.3935266203703706E-2</v>
      </c>
      <c r="B2889" s="2" t="s">
        <v>49</v>
      </c>
      <c r="C2889" s="2" t="s">
        <v>36</v>
      </c>
      <c r="D2889" s="2" t="s">
        <v>9</v>
      </c>
      <c r="E2889" s="2" t="s">
        <v>10</v>
      </c>
      <c r="F2889" s="2" t="s">
        <v>11</v>
      </c>
      <c r="G2889">
        <v>3.25</v>
      </c>
      <c r="H2889" s="2" t="s">
        <v>12</v>
      </c>
      <c r="L2889">
        <v>3.24</v>
      </c>
      <c r="M2889">
        <v>0.02</v>
      </c>
      <c r="N2889">
        <f t="shared" si="45"/>
        <v>3.2600000000000002</v>
      </c>
      <c r="P2889">
        <v>3.2600000000000002</v>
      </c>
      <c r="R2889">
        <v>3.2600000000000002</v>
      </c>
    </row>
    <row r="2890" spans="1:18" x14ac:dyDescent="0.3">
      <c r="A2890" s="1">
        <v>7.4062592592592597E-2</v>
      </c>
      <c r="B2890" s="2" t="s">
        <v>49</v>
      </c>
      <c r="C2890" s="2" t="s">
        <v>36</v>
      </c>
      <c r="D2890" s="2" t="s">
        <v>9</v>
      </c>
      <c r="E2890" s="2" t="s">
        <v>10</v>
      </c>
      <c r="F2890" s="2" t="s">
        <v>11</v>
      </c>
      <c r="G2890">
        <v>3.2100000000000004</v>
      </c>
      <c r="H2890" s="2" t="s">
        <v>12</v>
      </c>
      <c r="L2890">
        <v>3.22</v>
      </c>
      <c r="M2890">
        <v>0.01</v>
      </c>
      <c r="N2890">
        <f t="shared" si="45"/>
        <v>3.23</v>
      </c>
      <c r="P2890">
        <v>3.23</v>
      </c>
      <c r="R2890">
        <v>3.23</v>
      </c>
    </row>
    <row r="2891" spans="1:18" x14ac:dyDescent="0.3">
      <c r="A2891" s="1">
        <v>7.4178321759259258E-2</v>
      </c>
      <c r="B2891" s="2" t="s">
        <v>49</v>
      </c>
      <c r="C2891" s="2" t="s">
        <v>36</v>
      </c>
      <c r="D2891" s="2" t="s">
        <v>9</v>
      </c>
      <c r="E2891" s="2" t="s">
        <v>10</v>
      </c>
      <c r="F2891" s="2" t="s">
        <v>11</v>
      </c>
      <c r="G2891">
        <v>3.18</v>
      </c>
      <c r="H2891" s="2" t="s">
        <v>12</v>
      </c>
      <c r="L2891">
        <v>3.23</v>
      </c>
      <c r="M2891">
        <v>0.02</v>
      </c>
      <c r="N2891">
        <f t="shared" si="45"/>
        <v>3.25</v>
      </c>
      <c r="P2891">
        <v>3.25</v>
      </c>
      <c r="R2891">
        <v>3.25</v>
      </c>
    </row>
    <row r="2892" spans="1:18" x14ac:dyDescent="0.3">
      <c r="A2892" s="1">
        <v>7.4294074074074068E-2</v>
      </c>
      <c r="B2892" s="2" t="s">
        <v>49</v>
      </c>
      <c r="C2892" s="2" t="s">
        <v>36</v>
      </c>
      <c r="D2892" s="2" t="s">
        <v>9</v>
      </c>
      <c r="E2892" s="2" t="s">
        <v>10</v>
      </c>
      <c r="F2892" s="2" t="s">
        <v>11</v>
      </c>
      <c r="G2892">
        <v>3.23</v>
      </c>
      <c r="H2892" s="2" t="s">
        <v>12</v>
      </c>
      <c r="L2892">
        <v>3.22</v>
      </c>
      <c r="M2892">
        <v>0.01</v>
      </c>
      <c r="N2892">
        <f t="shared" si="45"/>
        <v>3.23</v>
      </c>
      <c r="P2892">
        <v>3.23</v>
      </c>
      <c r="R2892">
        <v>3.23</v>
      </c>
    </row>
    <row r="2893" spans="1:18" x14ac:dyDescent="0.3">
      <c r="A2893" s="1">
        <v>7.4409814814814818E-2</v>
      </c>
      <c r="B2893" s="2" t="s">
        <v>49</v>
      </c>
      <c r="C2893" s="2" t="s">
        <v>36</v>
      </c>
      <c r="D2893" s="2" t="s">
        <v>9</v>
      </c>
      <c r="E2893" s="2" t="s">
        <v>10</v>
      </c>
      <c r="F2893" s="2" t="s">
        <v>11</v>
      </c>
      <c r="G2893">
        <v>3.25</v>
      </c>
      <c r="H2893" s="2" t="s">
        <v>12</v>
      </c>
      <c r="L2893">
        <v>3.24</v>
      </c>
      <c r="M2893">
        <v>-0.01</v>
      </c>
      <c r="N2893">
        <f t="shared" si="45"/>
        <v>3.2300000000000004</v>
      </c>
      <c r="P2893">
        <v>3.2300000000000004</v>
      </c>
      <c r="R2893">
        <v>3.2300000000000004</v>
      </c>
    </row>
    <row r="2894" spans="1:18" x14ac:dyDescent="0.3">
      <c r="A2894" s="1">
        <v>7.4525543981481479E-2</v>
      </c>
      <c r="B2894" s="2" t="s">
        <v>49</v>
      </c>
      <c r="C2894" s="2" t="s">
        <v>36</v>
      </c>
      <c r="D2894" s="2" t="s">
        <v>9</v>
      </c>
      <c r="E2894" s="2" t="s">
        <v>10</v>
      </c>
      <c r="F2894" s="2" t="s">
        <v>11</v>
      </c>
      <c r="G2894">
        <v>3.2600000000000002</v>
      </c>
      <c r="H2894" s="2" t="s">
        <v>12</v>
      </c>
      <c r="L2894">
        <v>3.24</v>
      </c>
      <c r="M2894">
        <v>-0.01</v>
      </c>
      <c r="N2894">
        <f t="shared" si="45"/>
        <v>3.2300000000000004</v>
      </c>
      <c r="P2894">
        <v>3.2300000000000004</v>
      </c>
      <c r="R2894">
        <v>3.2300000000000004</v>
      </c>
    </row>
    <row r="2895" spans="1:18" x14ac:dyDescent="0.3">
      <c r="A2895" s="1">
        <v>7.4654999999999999E-2</v>
      </c>
      <c r="B2895" s="2" t="s">
        <v>49</v>
      </c>
      <c r="C2895" s="2" t="s">
        <v>36</v>
      </c>
      <c r="D2895" s="2" t="s">
        <v>9</v>
      </c>
      <c r="E2895" s="2" t="s">
        <v>10</v>
      </c>
      <c r="F2895" s="2" t="s">
        <v>11</v>
      </c>
      <c r="G2895">
        <v>3.25</v>
      </c>
      <c r="H2895" s="2" t="s">
        <v>12</v>
      </c>
      <c r="L2895">
        <v>3.17</v>
      </c>
      <c r="M2895">
        <v>0.01</v>
      </c>
      <c r="N2895">
        <f t="shared" si="45"/>
        <v>3.1799999999999997</v>
      </c>
      <c r="P2895">
        <v>3.1799999999999997</v>
      </c>
      <c r="R2895">
        <v>3.1799999999999997</v>
      </c>
    </row>
    <row r="2896" spans="1:18" x14ac:dyDescent="0.3">
      <c r="A2896" s="1">
        <v>7.4770740740740735E-2</v>
      </c>
      <c r="B2896" s="2" t="s">
        <v>49</v>
      </c>
      <c r="C2896" s="2" t="s">
        <v>36</v>
      </c>
      <c r="D2896" s="2" t="s">
        <v>9</v>
      </c>
      <c r="E2896" s="2" t="s">
        <v>10</v>
      </c>
      <c r="F2896" s="2" t="s">
        <v>11</v>
      </c>
      <c r="G2896">
        <v>3.19</v>
      </c>
      <c r="H2896" s="2" t="s">
        <v>12</v>
      </c>
      <c r="L2896">
        <v>3.24</v>
      </c>
      <c r="M2896">
        <v>0.01</v>
      </c>
      <c r="N2896">
        <f t="shared" si="45"/>
        <v>3.25</v>
      </c>
      <c r="P2896">
        <v>3.25</v>
      </c>
      <c r="R2896">
        <v>3.25</v>
      </c>
    </row>
    <row r="2897" spans="1:18" x14ac:dyDescent="0.3">
      <c r="A2897" s="1">
        <v>7.4892268518518518E-2</v>
      </c>
      <c r="B2897" s="2" t="s">
        <v>49</v>
      </c>
      <c r="C2897" s="2" t="s">
        <v>36</v>
      </c>
      <c r="D2897" s="2" t="s">
        <v>9</v>
      </c>
      <c r="E2897" s="2" t="s">
        <v>10</v>
      </c>
      <c r="F2897" s="2" t="s">
        <v>11</v>
      </c>
      <c r="G2897">
        <v>3.25</v>
      </c>
      <c r="H2897" s="2" t="s">
        <v>12</v>
      </c>
      <c r="L2897">
        <v>3.24</v>
      </c>
      <c r="M2897">
        <v>0.02</v>
      </c>
      <c r="N2897">
        <f t="shared" si="45"/>
        <v>3.2600000000000002</v>
      </c>
      <c r="P2897">
        <v>3.2600000000000002</v>
      </c>
      <c r="R2897">
        <v>3.2600000000000002</v>
      </c>
    </row>
    <row r="2898" spans="1:18" x14ac:dyDescent="0.3">
      <c r="A2898" s="1">
        <v>7.500009259259259E-2</v>
      </c>
      <c r="B2898" s="2" t="s">
        <v>49</v>
      </c>
      <c r="C2898" s="2" t="s">
        <v>36</v>
      </c>
      <c r="D2898" s="2" t="s">
        <v>9</v>
      </c>
      <c r="E2898" s="2" t="s">
        <v>10</v>
      </c>
      <c r="F2898" s="2" t="s">
        <v>11</v>
      </c>
      <c r="G2898">
        <v>3.1500000000000004</v>
      </c>
      <c r="H2898" s="2" t="s">
        <v>12</v>
      </c>
      <c r="L2898">
        <v>3.24</v>
      </c>
      <c r="M2898">
        <v>0.01</v>
      </c>
      <c r="N2898">
        <f t="shared" si="45"/>
        <v>3.25</v>
      </c>
      <c r="P2898">
        <v>3.25</v>
      </c>
      <c r="R2898">
        <v>3.25</v>
      </c>
    </row>
    <row r="2899" spans="1:18" x14ac:dyDescent="0.3">
      <c r="A2899" s="1">
        <v>7.5127407407407407E-2</v>
      </c>
      <c r="B2899" s="2" t="s">
        <v>49</v>
      </c>
      <c r="C2899" s="2" t="s">
        <v>36</v>
      </c>
      <c r="D2899" s="2" t="s">
        <v>9</v>
      </c>
      <c r="E2899" s="2" t="s">
        <v>10</v>
      </c>
      <c r="F2899" s="2" t="s">
        <v>11</v>
      </c>
      <c r="G2899">
        <v>3.2300000000000004</v>
      </c>
      <c r="H2899" s="2" t="s">
        <v>12</v>
      </c>
      <c r="L2899">
        <v>3.17</v>
      </c>
      <c r="M2899">
        <v>0.02</v>
      </c>
      <c r="N2899">
        <f t="shared" si="45"/>
        <v>3.19</v>
      </c>
      <c r="P2899">
        <v>3.19</v>
      </c>
      <c r="R2899">
        <v>3.19</v>
      </c>
    </row>
    <row r="2900" spans="1:18" x14ac:dyDescent="0.3">
      <c r="A2900" s="1">
        <v>7.5243136574074068E-2</v>
      </c>
      <c r="B2900" s="2" t="s">
        <v>49</v>
      </c>
      <c r="C2900" s="2" t="s">
        <v>36</v>
      </c>
      <c r="D2900" s="2" t="s">
        <v>9</v>
      </c>
      <c r="E2900" s="2" t="s">
        <v>10</v>
      </c>
      <c r="F2900" s="2" t="s">
        <v>11</v>
      </c>
      <c r="G2900">
        <v>3.25</v>
      </c>
      <c r="H2900" s="2" t="s">
        <v>12</v>
      </c>
      <c r="L2900">
        <v>3.24</v>
      </c>
      <c r="M2900">
        <v>0.01</v>
      </c>
      <c r="N2900">
        <f t="shared" si="45"/>
        <v>3.25</v>
      </c>
      <c r="P2900">
        <v>3.25</v>
      </c>
      <c r="R2900">
        <v>3.25</v>
      </c>
    </row>
    <row r="2901" spans="1:18" x14ac:dyDescent="0.3">
      <c r="A2901" s="1">
        <v>7.5358877314814818E-2</v>
      </c>
      <c r="B2901" s="2" t="s">
        <v>49</v>
      </c>
      <c r="C2901" s="2" t="s">
        <v>36</v>
      </c>
      <c r="D2901" s="2" t="s">
        <v>9</v>
      </c>
      <c r="E2901" s="2" t="s">
        <v>10</v>
      </c>
      <c r="F2901" s="2" t="s">
        <v>11</v>
      </c>
      <c r="G2901">
        <v>3.23</v>
      </c>
      <c r="H2901" s="2" t="s">
        <v>12</v>
      </c>
      <c r="L2901">
        <v>3.22</v>
      </c>
      <c r="M2901">
        <v>-0.01</v>
      </c>
      <c r="N2901">
        <f t="shared" si="45"/>
        <v>3.2100000000000004</v>
      </c>
      <c r="P2901">
        <v>3.2100000000000004</v>
      </c>
      <c r="R2901">
        <v>3.2100000000000004</v>
      </c>
    </row>
    <row r="2902" spans="1:18" x14ac:dyDescent="0.3">
      <c r="A2902" s="1">
        <v>7.5474629629629628E-2</v>
      </c>
      <c r="B2902" s="2" t="s">
        <v>49</v>
      </c>
      <c r="C2902" s="2" t="s">
        <v>36</v>
      </c>
      <c r="D2902" s="2" t="s">
        <v>9</v>
      </c>
      <c r="E2902" s="2" t="s">
        <v>10</v>
      </c>
      <c r="F2902" s="2" t="s">
        <v>11</v>
      </c>
      <c r="G2902">
        <v>3.2600000000000002</v>
      </c>
      <c r="H2902" s="2" t="s">
        <v>12</v>
      </c>
      <c r="L2902">
        <v>3.2</v>
      </c>
      <c r="M2902">
        <v>-0.02</v>
      </c>
      <c r="N2902">
        <f t="shared" si="45"/>
        <v>3.18</v>
      </c>
      <c r="P2902">
        <v>3.18</v>
      </c>
      <c r="R2902">
        <v>3.18</v>
      </c>
    </row>
    <row r="2903" spans="1:18" x14ac:dyDescent="0.3">
      <c r="A2903" s="1">
        <v>7.5601944444444444E-2</v>
      </c>
      <c r="B2903" s="2" t="s">
        <v>49</v>
      </c>
      <c r="C2903" s="2" t="s">
        <v>36</v>
      </c>
      <c r="D2903" s="2" t="s">
        <v>9</v>
      </c>
      <c r="E2903" s="2" t="s">
        <v>10</v>
      </c>
      <c r="F2903" s="2" t="s">
        <v>11</v>
      </c>
      <c r="G2903">
        <v>3.23</v>
      </c>
      <c r="H2903" s="2" t="s">
        <v>12</v>
      </c>
      <c r="L2903">
        <v>3.22</v>
      </c>
      <c r="M2903">
        <v>0.01</v>
      </c>
      <c r="N2903">
        <f t="shared" si="45"/>
        <v>3.23</v>
      </c>
      <c r="P2903">
        <v>3.23</v>
      </c>
      <c r="R2903">
        <v>3.23</v>
      </c>
    </row>
    <row r="2904" spans="1:18" x14ac:dyDescent="0.3">
      <c r="A2904" s="1">
        <v>7.571768518518518E-2</v>
      </c>
      <c r="B2904" s="2" t="s">
        <v>49</v>
      </c>
      <c r="C2904" s="2" t="s">
        <v>36</v>
      </c>
      <c r="D2904" s="2" t="s">
        <v>9</v>
      </c>
      <c r="E2904" s="2" t="s">
        <v>10</v>
      </c>
      <c r="F2904" s="2" t="s">
        <v>11</v>
      </c>
      <c r="G2904">
        <v>3.19</v>
      </c>
      <c r="H2904" s="2" t="s">
        <v>12</v>
      </c>
      <c r="L2904">
        <v>3.24</v>
      </c>
      <c r="M2904">
        <v>0.01</v>
      </c>
      <c r="N2904">
        <f t="shared" si="45"/>
        <v>3.25</v>
      </c>
      <c r="P2904">
        <v>3.25</v>
      </c>
      <c r="R2904">
        <v>3.25</v>
      </c>
    </row>
    <row r="2905" spans="1:18" x14ac:dyDescent="0.3">
      <c r="A2905" s="1">
        <v>7.5833425925925929E-2</v>
      </c>
      <c r="B2905" s="2" t="s">
        <v>49</v>
      </c>
      <c r="C2905" s="2" t="s">
        <v>36</v>
      </c>
      <c r="D2905" s="2" t="s">
        <v>9</v>
      </c>
      <c r="E2905" s="2" t="s">
        <v>10</v>
      </c>
      <c r="F2905" s="2" t="s">
        <v>11</v>
      </c>
      <c r="G2905">
        <v>3.17</v>
      </c>
      <c r="H2905" s="2" t="s">
        <v>12</v>
      </c>
      <c r="L2905">
        <v>3.24</v>
      </c>
      <c r="M2905">
        <v>0.02</v>
      </c>
      <c r="N2905">
        <f t="shared" si="45"/>
        <v>3.2600000000000002</v>
      </c>
      <c r="P2905">
        <v>3.2600000000000002</v>
      </c>
      <c r="R2905">
        <v>3.2600000000000002</v>
      </c>
    </row>
    <row r="2906" spans="1:18" x14ac:dyDescent="0.3">
      <c r="A2906" s="1">
        <v>7.5949166666666665E-2</v>
      </c>
      <c r="B2906" s="2" t="s">
        <v>49</v>
      </c>
      <c r="C2906" s="2" t="s">
        <v>36</v>
      </c>
      <c r="D2906" s="2" t="s">
        <v>9</v>
      </c>
      <c r="E2906" s="2" t="s">
        <v>10</v>
      </c>
      <c r="F2906" s="2" t="s">
        <v>11</v>
      </c>
      <c r="G2906">
        <v>3.2300000000000004</v>
      </c>
      <c r="H2906" s="2" t="s">
        <v>12</v>
      </c>
      <c r="L2906">
        <v>3.24</v>
      </c>
      <c r="M2906">
        <v>0.01</v>
      </c>
      <c r="N2906">
        <f t="shared" si="45"/>
        <v>3.25</v>
      </c>
      <c r="P2906">
        <v>3.25</v>
      </c>
      <c r="R2906">
        <v>3.25</v>
      </c>
    </row>
    <row r="2907" spans="1:18" x14ac:dyDescent="0.3">
      <c r="A2907" s="1">
        <v>7.6064907407407414E-2</v>
      </c>
      <c r="B2907" s="2" t="s">
        <v>49</v>
      </c>
      <c r="C2907" s="2" t="s">
        <v>36</v>
      </c>
      <c r="D2907" s="2" t="s">
        <v>9</v>
      </c>
      <c r="E2907" s="2" t="s">
        <v>10</v>
      </c>
      <c r="F2907" s="2" t="s">
        <v>11</v>
      </c>
      <c r="G2907">
        <v>3.22</v>
      </c>
      <c r="H2907" s="2" t="s">
        <v>12</v>
      </c>
      <c r="L2907">
        <v>3.17</v>
      </c>
      <c r="M2907">
        <v>0.02</v>
      </c>
      <c r="N2907">
        <f t="shared" si="45"/>
        <v>3.19</v>
      </c>
      <c r="P2907">
        <v>3.19</v>
      </c>
      <c r="R2907">
        <v>3.19</v>
      </c>
    </row>
    <row r="2908" spans="1:18" x14ac:dyDescent="0.3">
      <c r="A2908" s="1">
        <v>7.6192210648148143E-2</v>
      </c>
      <c r="B2908" s="2" t="s">
        <v>49</v>
      </c>
      <c r="C2908" s="2" t="s">
        <v>36</v>
      </c>
      <c r="D2908" s="2" t="s">
        <v>9</v>
      </c>
      <c r="E2908" s="2" t="s">
        <v>10</v>
      </c>
      <c r="F2908" s="2" t="s">
        <v>11</v>
      </c>
      <c r="G2908">
        <v>3.25</v>
      </c>
      <c r="H2908" s="2" t="s">
        <v>12</v>
      </c>
      <c r="L2908">
        <v>3.24</v>
      </c>
      <c r="M2908">
        <v>0.01</v>
      </c>
      <c r="N2908">
        <f t="shared" si="45"/>
        <v>3.25</v>
      </c>
      <c r="P2908">
        <v>3.25</v>
      </c>
      <c r="R2908">
        <v>3.25</v>
      </c>
    </row>
    <row r="2909" spans="1:18" x14ac:dyDescent="0.3">
      <c r="A2909" s="1">
        <v>7.6307951388888892E-2</v>
      </c>
      <c r="B2909" s="2" t="s">
        <v>49</v>
      </c>
      <c r="C2909" s="2" t="s">
        <v>36</v>
      </c>
      <c r="D2909" s="2" t="s">
        <v>9</v>
      </c>
      <c r="E2909" s="2" t="s">
        <v>10</v>
      </c>
      <c r="F2909" s="2" t="s">
        <v>11</v>
      </c>
      <c r="G2909">
        <v>3.25</v>
      </c>
      <c r="H2909" s="2" t="s">
        <v>12</v>
      </c>
      <c r="L2909">
        <v>3.16</v>
      </c>
      <c r="M2909">
        <v>-0.01</v>
      </c>
      <c r="N2909">
        <f t="shared" si="45"/>
        <v>3.1500000000000004</v>
      </c>
      <c r="P2909">
        <v>3.1500000000000004</v>
      </c>
      <c r="R2909">
        <v>3.1500000000000004</v>
      </c>
    </row>
    <row r="2910" spans="1:18" x14ac:dyDescent="0.3">
      <c r="A2910" s="1">
        <v>7.6423715277777776E-2</v>
      </c>
      <c r="B2910" s="2" t="s">
        <v>49</v>
      </c>
      <c r="C2910" s="2" t="s">
        <v>36</v>
      </c>
      <c r="D2910" s="2" t="s">
        <v>9</v>
      </c>
      <c r="E2910" s="2" t="s">
        <v>10</v>
      </c>
      <c r="F2910" s="2" t="s">
        <v>11</v>
      </c>
      <c r="G2910">
        <v>3.24</v>
      </c>
      <c r="H2910" s="2" t="s">
        <v>12</v>
      </c>
      <c r="L2910">
        <v>3.24</v>
      </c>
      <c r="M2910">
        <v>-0.01</v>
      </c>
      <c r="N2910">
        <f t="shared" si="45"/>
        <v>3.2300000000000004</v>
      </c>
      <c r="P2910">
        <v>3.2300000000000004</v>
      </c>
      <c r="R2910">
        <v>3.2300000000000004</v>
      </c>
    </row>
    <row r="2911" spans="1:18" x14ac:dyDescent="0.3">
      <c r="A2911" s="1">
        <v>7.6539444444444452E-2</v>
      </c>
      <c r="B2911" s="2" t="s">
        <v>49</v>
      </c>
      <c r="C2911" s="2" t="s">
        <v>36</v>
      </c>
      <c r="D2911" s="2" t="s">
        <v>9</v>
      </c>
      <c r="E2911" s="2" t="s">
        <v>10</v>
      </c>
      <c r="F2911" s="2" t="s">
        <v>11</v>
      </c>
      <c r="G2911">
        <v>3.25</v>
      </c>
      <c r="H2911" s="2" t="s">
        <v>12</v>
      </c>
      <c r="L2911">
        <v>3.24</v>
      </c>
      <c r="M2911">
        <v>0.01</v>
      </c>
      <c r="N2911">
        <f t="shared" si="45"/>
        <v>3.25</v>
      </c>
      <c r="P2911">
        <v>3.25</v>
      </c>
      <c r="R2911">
        <v>3.25</v>
      </c>
    </row>
    <row r="2912" spans="1:18" x14ac:dyDescent="0.3">
      <c r="A2912" s="1">
        <v>7.666674768518518E-2</v>
      </c>
      <c r="B2912" s="2" t="s">
        <v>49</v>
      </c>
      <c r="C2912" s="2" t="s">
        <v>36</v>
      </c>
      <c r="D2912" s="2" t="s">
        <v>9</v>
      </c>
      <c r="E2912" s="2" t="s">
        <v>10</v>
      </c>
      <c r="F2912" s="2" t="s">
        <v>11</v>
      </c>
      <c r="G2912">
        <v>3.21</v>
      </c>
      <c r="H2912" s="2" t="s">
        <v>12</v>
      </c>
      <c r="L2912">
        <v>3.22</v>
      </c>
      <c r="M2912">
        <v>0.01</v>
      </c>
      <c r="N2912">
        <f t="shared" si="45"/>
        <v>3.23</v>
      </c>
      <c r="P2912">
        <v>3.23</v>
      </c>
      <c r="R2912">
        <v>3.23</v>
      </c>
    </row>
    <row r="2913" spans="1:18" x14ac:dyDescent="0.3">
      <c r="A2913" s="1">
        <v>7.6782500000000004E-2</v>
      </c>
      <c r="B2913" s="2" t="s">
        <v>49</v>
      </c>
      <c r="C2913" s="2" t="s">
        <v>36</v>
      </c>
      <c r="D2913" s="2" t="s">
        <v>9</v>
      </c>
      <c r="E2913" s="2" t="s">
        <v>10</v>
      </c>
      <c r="F2913" s="2" t="s">
        <v>11</v>
      </c>
      <c r="G2913">
        <v>3.25</v>
      </c>
      <c r="H2913" s="2" t="s">
        <v>12</v>
      </c>
      <c r="L2913">
        <v>3.24</v>
      </c>
      <c r="M2913">
        <v>0.02</v>
      </c>
      <c r="N2913">
        <f t="shared" si="45"/>
        <v>3.2600000000000002</v>
      </c>
      <c r="P2913">
        <v>3.2600000000000002</v>
      </c>
      <c r="R2913">
        <v>3.2600000000000002</v>
      </c>
    </row>
    <row r="2914" spans="1:18" x14ac:dyDescent="0.3">
      <c r="A2914" s="1">
        <v>7.6898240740740739E-2</v>
      </c>
      <c r="B2914" s="2" t="s">
        <v>49</v>
      </c>
      <c r="C2914" s="2" t="s">
        <v>36</v>
      </c>
      <c r="D2914" s="2" t="s">
        <v>9</v>
      </c>
      <c r="E2914" s="2" t="s">
        <v>10</v>
      </c>
      <c r="F2914" s="2" t="s">
        <v>11</v>
      </c>
      <c r="G2914">
        <v>3.2</v>
      </c>
      <c r="H2914" s="2" t="s">
        <v>12</v>
      </c>
      <c r="L2914">
        <v>3.22</v>
      </c>
      <c r="M2914">
        <v>0.01</v>
      </c>
      <c r="N2914">
        <f t="shared" si="45"/>
        <v>3.23</v>
      </c>
      <c r="P2914">
        <v>3.23</v>
      </c>
      <c r="R2914">
        <v>3.23</v>
      </c>
    </row>
    <row r="2915" spans="1:18" x14ac:dyDescent="0.3">
      <c r="A2915" s="1">
        <v>7.7013981481481489E-2</v>
      </c>
      <c r="B2915" s="2" t="s">
        <v>49</v>
      </c>
      <c r="C2915" s="2" t="s">
        <v>36</v>
      </c>
      <c r="D2915" s="2" t="s">
        <v>9</v>
      </c>
      <c r="E2915" s="2" t="s">
        <v>10</v>
      </c>
      <c r="F2915" s="2" t="s">
        <v>11</v>
      </c>
      <c r="G2915">
        <v>3.2300000000000004</v>
      </c>
      <c r="H2915" s="2" t="s">
        <v>12</v>
      </c>
      <c r="L2915">
        <v>3.17</v>
      </c>
      <c r="M2915">
        <v>0.02</v>
      </c>
      <c r="N2915">
        <f t="shared" si="45"/>
        <v>3.19</v>
      </c>
      <c r="P2915">
        <v>3.19</v>
      </c>
      <c r="R2915">
        <v>3.19</v>
      </c>
    </row>
    <row r="2916" spans="1:18" x14ac:dyDescent="0.3">
      <c r="A2916" s="1">
        <v>7.712971064814815E-2</v>
      </c>
      <c r="B2916" s="2" t="s">
        <v>49</v>
      </c>
      <c r="C2916" s="2" t="s">
        <v>36</v>
      </c>
      <c r="D2916" s="2" t="s">
        <v>9</v>
      </c>
      <c r="E2916" s="2" t="s">
        <v>10</v>
      </c>
      <c r="F2916" s="2" t="s">
        <v>11</v>
      </c>
      <c r="G2916">
        <v>3.25</v>
      </c>
      <c r="H2916" s="2" t="s">
        <v>12</v>
      </c>
      <c r="L2916">
        <v>3.16</v>
      </c>
      <c r="M2916">
        <v>0.01</v>
      </c>
      <c r="N2916">
        <f t="shared" si="45"/>
        <v>3.17</v>
      </c>
      <c r="P2916">
        <v>3.17</v>
      </c>
      <c r="R2916">
        <v>3.17</v>
      </c>
    </row>
    <row r="2917" spans="1:18" x14ac:dyDescent="0.3">
      <c r="A2917" s="1">
        <v>7.7257025462962967E-2</v>
      </c>
      <c r="B2917" s="2" t="s">
        <v>49</v>
      </c>
      <c r="C2917" s="2" t="s">
        <v>36</v>
      </c>
      <c r="D2917" s="2" t="s">
        <v>9</v>
      </c>
      <c r="E2917" s="2" t="s">
        <v>10</v>
      </c>
      <c r="F2917" s="2" t="s">
        <v>11</v>
      </c>
      <c r="G2917">
        <v>3.25</v>
      </c>
      <c r="H2917" s="2" t="s">
        <v>12</v>
      </c>
      <c r="L2917">
        <v>3.24</v>
      </c>
      <c r="M2917">
        <v>-0.01</v>
      </c>
      <c r="N2917">
        <f t="shared" si="45"/>
        <v>3.2300000000000004</v>
      </c>
      <c r="P2917">
        <v>3.2300000000000004</v>
      </c>
      <c r="R2917">
        <v>3.2300000000000004</v>
      </c>
    </row>
    <row r="2918" spans="1:18" x14ac:dyDescent="0.3">
      <c r="A2918" s="1">
        <v>7.7372766203703702E-2</v>
      </c>
      <c r="B2918" s="2" t="s">
        <v>49</v>
      </c>
      <c r="C2918" s="2" t="s">
        <v>36</v>
      </c>
      <c r="D2918" s="2" t="s">
        <v>9</v>
      </c>
      <c r="E2918" s="2" t="s">
        <v>10</v>
      </c>
      <c r="F2918" s="2" t="s">
        <v>11</v>
      </c>
      <c r="G2918">
        <v>3.18</v>
      </c>
      <c r="H2918" s="2" t="s">
        <v>12</v>
      </c>
      <c r="L2918">
        <v>3.24</v>
      </c>
      <c r="M2918">
        <v>-0.02</v>
      </c>
      <c r="N2918">
        <f t="shared" si="45"/>
        <v>3.22</v>
      </c>
      <c r="P2918">
        <v>3.22</v>
      </c>
      <c r="R2918">
        <v>3.22</v>
      </c>
    </row>
    <row r="2919" spans="1:18" x14ac:dyDescent="0.3">
      <c r="A2919" s="1">
        <v>7.7488506944444438E-2</v>
      </c>
      <c r="B2919" s="2" t="s">
        <v>49</v>
      </c>
      <c r="C2919" s="2" t="s">
        <v>36</v>
      </c>
      <c r="D2919" s="2" t="s">
        <v>9</v>
      </c>
      <c r="E2919" s="2" t="s">
        <v>10</v>
      </c>
      <c r="F2919" s="2" t="s">
        <v>11</v>
      </c>
      <c r="G2919">
        <v>3.21</v>
      </c>
      <c r="H2919" s="2" t="s">
        <v>12</v>
      </c>
      <c r="L2919">
        <v>3.24</v>
      </c>
      <c r="M2919">
        <v>0.01</v>
      </c>
      <c r="N2919">
        <f t="shared" si="45"/>
        <v>3.25</v>
      </c>
      <c r="P2919">
        <v>3.25</v>
      </c>
      <c r="R2919">
        <v>3.25</v>
      </c>
    </row>
    <row r="2920" spans="1:18" x14ac:dyDescent="0.3">
      <c r="A2920" s="1">
        <v>7.7604259259259262E-2</v>
      </c>
      <c r="B2920" s="2" t="s">
        <v>49</v>
      </c>
      <c r="C2920" s="2" t="s">
        <v>36</v>
      </c>
      <c r="D2920" s="2" t="s">
        <v>9</v>
      </c>
      <c r="E2920" s="2" t="s">
        <v>10</v>
      </c>
      <c r="F2920" s="2" t="s">
        <v>11</v>
      </c>
      <c r="G2920">
        <v>3.2600000000000002</v>
      </c>
      <c r="H2920" s="2" t="s">
        <v>12</v>
      </c>
      <c r="L2920">
        <v>3.24</v>
      </c>
      <c r="M2920">
        <v>0.01</v>
      </c>
      <c r="N2920">
        <f t="shared" si="45"/>
        <v>3.25</v>
      </c>
      <c r="P2920">
        <v>3.25</v>
      </c>
      <c r="R2920">
        <v>3.25</v>
      </c>
    </row>
    <row r="2921" spans="1:18" x14ac:dyDescent="0.3">
      <c r="A2921" s="1">
        <v>7.7731574074074078E-2</v>
      </c>
      <c r="B2921" s="2" t="s">
        <v>49</v>
      </c>
      <c r="C2921" s="2" t="s">
        <v>36</v>
      </c>
      <c r="D2921" s="2" t="s">
        <v>9</v>
      </c>
      <c r="E2921" s="2" t="s">
        <v>10</v>
      </c>
      <c r="F2921" s="2" t="s">
        <v>11</v>
      </c>
      <c r="G2921">
        <v>3.23</v>
      </c>
      <c r="H2921" s="2" t="s">
        <v>12</v>
      </c>
      <c r="L2921">
        <v>3.22</v>
      </c>
      <c r="M2921">
        <v>0.02</v>
      </c>
      <c r="N2921">
        <f t="shared" si="45"/>
        <v>3.24</v>
      </c>
      <c r="P2921">
        <v>3.24</v>
      </c>
      <c r="R2921">
        <v>3.24</v>
      </c>
    </row>
    <row r="2922" spans="1:18" x14ac:dyDescent="0.3">
      <c r="A2922" s="1">
        <v>7.7847303240740739E-2</v>
      </c>
      <c r="B2922" s="2" t="s">
        <v>49</v>
      </c>
      <c r="C2922" s="2" t="s">
        <v>36</v>
      </c>
      <c r="D2922" s="2" t="s">
        <v>9</v>
      </c>
      <c r="E2922" s="2" t="s">
        <v>10</v>
      </c>
      <c r="F2922" s="2" t="s">
        <v>11</v>
      </c>
      <c r="G2922">
        <v>3.2300000000000004</v>
      </c>
      <c r="H2922" s="2" t="s">
        <v>12</v>
      </c>
      <c r="L2922">
        <v>3.24</v>
      </c>
      <c r="M2922">
        <v>0.01</v>
      </c>
      <c r="N2922">
        <f t="shared" si="45"/>
        <v>3.25</v>
      </c>
      <c r="P2922">
        <v>3.25</v>
      </c>
      <c r="R2922">
        <v>3.25</v>
      </c>
    </row>
    <row r="2923" spans="1:18" x14ac:dyDescent="0.3">
      <c r="A2923" s="1">
        <v>7.7963043981481475E-2</v>
      </c>
      <c r="B2923" s="2" t="s">
        <v>49</v>
      </c>
      <c r="C2923" s="2" t="s">
        <v>36</v>
      </c>
      <c r="D2923" s="2" t="s">
        <v>9</v>
      </c>
      <c r="E2923" s="2" t="s">
        <v>10</v>
      </c>
      <c r="F2923" s="2" t="s">
        <v>11</v>
      </c>
      <c r="G2923">
        <v>3.2</v>
      </c>
      <c r="H2923" s="2" t="s">
        <v>12</v>
      </c>
      <c r="L2923">
        <v>3.19</v>
      </c>
      <c r="M2923">
        <v>0.02</v>
      </c>
      <c r="N2923">
        <f t="shared" si="45"/>
        <v>3.21</v>
      </c>
      <c r="P2923">
        <v>3.21</v>
      </c>
      <c r="R2923">
        <v>3.21</v>
      </c>
    </row>
    <row r="2924" spans="1:18" x14ac:dyDescent="0.3">
      <c r="A2924" s="1">
        <v>7.8078784722222225E-2</v>
      </c>
      <c r="B2924" s="2" t="s">
        <v>49</v>
      </c>
      <c r="C2924" s="2" t="s">
        <v>36</v>
      </c>
      <c r="D2924" s="2" t="s">
        <v>9</v>
      </c>
      <c r="E2924" s="2" t="s">
        <v>10</v>
      </c>
      <c r="F2924" s="2" t="s">
        <v>11</v>
      </c>
      <c r="G2924">
        <v>3.25</v>
      </c>
      <c r="H2924" s="2" t="s">
        <v>12</v>
      </c>
      <c r="L2924">
        <v>3.24</v>
      </c>
      <c r="M2924">
        <v>0.01</v>
      </c>
      <c r="N2924">
        <f t="shared" si="45"/>
        <v>3.25</v>
      </c>
      <c r="P2924">
        <v>3.25</v>
      </c>
      <c r="R2924">
        <v>3.25</v>
      </c>
    </row>
    <row r="2925" spans="1:18" x14ac:dyDescent="0.3">
      <c r="A2925" s="1">
        <v>7.8194537037037035E-2</v>
      </c>
      <c r="B2925" s="2" t="s">
        <v>49</v>
      </c>
      <c r="C2925" s="2" t="s">
        <v>36</v>
      </c>
      <c r="D2925" s="2" t="s">
        <v>9</v>
      </c>
      <c r="E2925" s="2" t="s">
        <v>10</v>
      </c>
      <c r="F2925" s="2" t="s">
        <v>11</v>
      </c>
      <c r="G2925">
        <v>3.2199999999999998</v>
      </c>
      <c r="H2925" s="2" t="s">
        <v>12</v>
      </c>
      <c r="L2925">
        <v>3.24</v>
      </c>
      <c r="M2925">
        <v>-0.04</v>
      </c>
      <c r="N2925">
        <f t="shared" si="45"/>
        <v>3.2</v>
      </c>
      <c r="P2925">
        <v>3.2</v>
      </c>
      <c r="R2925">
        <v>3.2</v>
      </c>
    </row>
    <row r="2926" spans="1:18" x14ac:dyDescent="0.3">
      <c r="A2926" s="1">
        <v>7.8321840277777777E-2</v>
      </c>
      <c r="B2926" s="2" t="s">
        <v>49</v>
      </c>
      <c r="C2926" s="2" t="s">
        <v>36</v>
      </c>
      <c r="D2926" s="2" t="s">
        <v>9</v>
      </c>
      <c r="E2926" s="2" t="s">
        <v>10</v>
      </c>
      <c r="F2926" s="2" t="s">
        <v>11</v>
      </c>
      <c r="G2926">
        <v>3.2600000000000002</v>
      </c>
      <c r="H2926" s="2" t="s">
        <v>12</v>
      </c>
      <c r="L2926">
        <v>3.24</v>
      </c>
      <c r="M2926">
        <v>-0.01</v>
      </c>
      <c r="N2926">
        <f t="shared" si="45"/>
        <v>3.2300000000000004</v>
      </c>
      <c r="P2926">
        <v>3.2300000000000004</v>
      </c>
      <c r="R2926">
        <v>3.2300000000000004</v>
      </c>
    </row>
    <row r="2927" spans="1:18" x14ac:dyDescent="0.3">
      <c r="A2927" s="1">
        <v>7.8437592592592587E-2</v>
      </c>
      <c r="B2927" s="2" t="s">
        <v>49</v>
      </c>
      <c r="C2927" s="2" t="s">
        <v>36</v>
      </c>
      <c r="D2927" s="2" t="s">
        <v>9</v>
      </c>
      <c r="E2927" s="2" t="s">
        <v>10</v>
      </c>
      <c r="F2927" s="2" t="s">
        <v>11</v>
      </c>
      <c r="G2927">
        <v>3.25</v>
      </c>
      <c r="H2927" s="2" t="s">
        <v>12</v>
      </c>
      <c r="L2927">
        <v>3.24</v>
      </c>
      <c r="M2927">
        <v>0.01</v>
      </c>
      <c r="N2927">
        <f t="shared" si="45"/>
        <v>3.25</v>
      </c>
      <c r="P2927">
        <v>3.25</v>
      </c>
      <c r="R2927">
        <v>3.25</v>
      </c>
    </row>
    <row r="2928" spans="1:18" x14ac:dyDescent="0.3">
      <c r="A2928" s="1">
        <v>7.8553333333333336E-2</v>
      </c>
      <c r="B2928" s="2" t="s">
        <v>49</v>
      </c>
      <c r="C2928" s="2" t="s">
        <v>36</v>
      </c>
      <c r="D2928" s="2" t="s">
        <v>9</v>
      </c>
      <c r="E2928" s="2" t="s">
        <v>10</v>
      </c>
      <c r="F2928" s="2" t="s">
        <v>11</v>
      </c>
      <c r="G2928">
        <v>3.24</v>
      </c>
      <c r="H2928" s="2" t="s">
        <v>12</v>
      </c>
      <c r="L2928">
        <v>3.24</v>
      </c>
      <c r="M2928">
        <v>0.01</v>
      </c>
      <c r="N2928">
        <f t="shared" si="45"/>
        <v>3.25</v>
      </c>
      <c r="P2928">
        <v>3.25</v>
      </c>
      <c r="R2928">
        <v>3.25</v>
      </c>
    </row>
    <row r="2929" spans="1:18" x14ac:dyDescent="0.3">
      <c r="A2929" s="1">
        <v>7.8669074074074072E-2</v>
      </c>
      <c r="B2929" s="2" t="s">
        <v>49</v>
      </c>
      <c r="C2929" s="2" t="s">
        <v>36</v>
      </c>
      <c r="D2929" s="2" t="s">
        <v>9</v>
      </c>
      <c r="E2929" s="2" t="s">
        <v>10</v>
      </c>
      <c r="F2929" s="2" t="s">
        <v>11</v>
      </c>
      <c r="G2929">
        <v>3.25</v>
      </c>
      <c r="H2929" s="2" t="s">
        <v>12</v>
      </c>
      <c r="L2929">
        <v>3.16</v>
      </c>
      <c r="M2929">
        <v>0.02</v>
      </c>
      <c r="N2929">
        <f t="shared" si="45"/>
        <v>3.18</v>
      </c>
      <c r="P2929">
        <v>3.18</v>
      </c>
      <c r="R2929">
        <v>3.18</v>
      </c>
    </row>
    <row r="2930" spans="1:18" x14ac:dyDescent="0.3">
      <c r="A2930" s="1">
        <v>7.8796388888888888E-2</v>
      </c>
      <c r="B2930" s="2" t="s">
        <v>49</v>
      </c>
      <c r="C2930" s="2" t="s">
        <v>36</v>
      </c>
      <c r="D2930" s="2" t="s">
        <v>9</v>
      </c>
      <c r="E2930" s="2" t="s">
        <v>10</v>
      </c>
      <c r="F2930" s="2" t="s">
        <v>11</v>
      </c>
      <c r="G2930">
        <v>3.2100000000000004</v>
      </c>
      <c r="H2930" s="2" t="s">
        <v>12</v>
      </c>
      <c r="L2930">
        <v>3.2</v>
      </c>
      <c r="M2930">
        <v>0.01</v>
      </c>
      <c r="N2930">
        <f t="shared" si="45"/>
        <v>3.21</v>
      </c>
      <c r="P2930">
        <v>3.21</v>
      </c>
      <c r="R2930">
        <v>3.21</v>
      </c>
    </row>
    <row r="2931" spans="1:18" x14ac:dyDescent="0.3">
      <c r="A2931" s="1">
        <v>7.891211805555555E-2</v>
      </c>
      <c r="B2931" s="2" t="s">
        <v>49</v>
      </c>
      <c r="C2931" s="2" t="s">
        <v>36</v>
      </c>
      <c r="D2931" s="2" t="s">
        <v>9</v>
      </c>
      <c r="E2931" s="2" t="s">
        <v>10</v>
      </c>
      <c r="F2931" s="2" t="s">
        <v>11</v>
      </c>
      <c r="G2931">
        <v>3.2300000000000004</v>
      </c>
      <c r="H2931" s="2" t="s">
        <v>12</v>
      </c>
      <c r="L2931">
        <v>3.24</v>
      </c>
      <c r="M2931">
        <v>0.02</v>
      </c>
      <c r="N2931">
        <f t="shared" si="45"/>
        <v>3.2600000000000002</v>
      </c>
      <c r="P2931">
        <v>3.2600000000000002</v>
      </c>
      <c r="R2931">
        <v>3.2600000000000002</v>
      </c>
    </row>
    <row r="2932" spans="1:18" x14ac:dyDescent="0.3">
      <c r="A2932" s="1">
        <v>7.9027870370370373E-2</v>
      </c>
      <c r="B2932" s="2" t="s">
        <v>49</v>
      </c>
      <c r="C2932" s="2" t="s">
        <v>36</v>
      </c>
      <c r="D2932" s="2" t="s">
        <v>9</v>
      </c>
      <c r="E2932" s="2" t="s">
        <v>10</v>
      </c>
      <c r="F2932" s="2" t="s">
        <v>11</v>
      </c>
      <c r="G2932">
        <v>3.2199999999999998</v>
      </c>
      <c r="H2932" s="2" t="s">
        <v>12</v>
      </c>
      <c r="L2932">
        <v>3.22</v>
      </c>
      <c r="M2932">
        <v>0.01</v>
      </c>
      <c r="N2932">
        <f t="shared" si="45"/>
        <v>3.23</v>
      </c>
      <c r="P2932">
        <v>3.23</v>
      </c>
      <c r="R2932">
        <v>3.23</v>
      </c>
    </row>
    <row r="2933" spans="1:18" x14ac:dyDescent="0.3">
      <c r="A2933" s="1">
        <v>7.9143611111111109E-2</v>
      </c>
      <c r="B2933" s="2" t="s">
        <v>49</v>
      </c>
      <c r="C2933" s="2" t="s">
        <v>36</v>
      </c>
      <c r="D2933" s="2" t="s">
        <v>9</v>
      </c>
      <c r="E2933" s="2" t="s">
        <v>10</v>
      </c>
      <c r="F2933" s="2" t="s">
        <v>11</v>
      </c>
      <c r="G2933">
        <v>3.25</v>
      </c>
      <c r="H2933" s="2" t="s">
        <v>12</v>
      </c>
      <c r="L2933">
        <v>3.24</v>
      </c>
      <c r="M2933">
        <v>-0.01</v>
      </c>
      <c r="N2933">
        <f t="shared" si="45"/>
        <v>3.2300000000000004</v>
      </c>
      <c r="P2933">
        <v>3.2300000000000004</v>
      </c>
      <c r="R2933">
        <v>3.2300000000000004</v>
      </c>
    </row>
    <row r="2934" spans="1:18" x14ac:dyDescent="0.3">
      <c r="A2934" s="1">
        <v>7.9270914351851851E-2</v>
      </c>
      <c r="B2934" s="2" t="s">
        <v>49</v>
      </c>
      <c r="C2934" s="2" t="s">
        <v>36</v>
      </c>
      <c r="D2934" s="2" t="s">
        <v>9</v>
      </c>
      <c r="E2934" s="2" t="s">
        <v>10</v>
      </c>
      <c r="F2934" s="2" t="s">
        <v>11</v>
      </c>
      <c r="G2934">
        <v>3.25</v>
      </c>
      <c r="H2934" s="2" t="s">
        <v>12</v>
      </c>
      <c r="L2934">
        <v>3.22</v>
      </c>
      <c r="M2934">
        <v>-0.02</v>
      </c>
      <c r="N2934">
        <f t="shared" si="45"/>
        <v>3.2</v>
      </c>
      <c r="P2934">
        <v>3.2</v>
      </c>
      <c r="R2934">
        <v>3.2</v>
      </c>
    </row>
    <row r="2935" spans="1:18" x14ac:dyDescent="0.3">
      <c r="A2935" s="1">
        <v>7.9386666666666661E-2</v>
      </c>
      <c r="B2935" s="2" t="s">
        <v>49</v>
      </c>
      <c r="C2935" s="2" t="s">
        <v>36</v>
      </c>
      <c r="D2935" s="2" t="s">
        <v>9</v>
      </c>
      <c r="E2935" s="2" t="s">
        <v>10</v>
      </c>
      <c r="F2935" s="2" t="s">
        <v>11</v>
      </c>
      <c r="G2935">
        <v>3.2199999999999998</v>
      </c>
      <c r="H2935" s="2" t="s">
        <v>12</v>
      </c>
      <c r="L2935">
        <v>3.24</v>
      </c>
      <c r="M2935">
        <v>0.01</v>
      </c>
      <c r="N2935">
        <f t="shared" si="45"/>
        <v>3.25</v>
      </c>
      <c r="P2935">
        <v>3.25</v>
      </c>
      <c r="R2935">
        <v>3.25</v>
      </c>
    </row>
    <row r="2936" spans="1:18" x14ac:dyDescent="0.3">
      <c r="A2936" s="1">
        <v>7.9502395833333336E-2</v>
      </c>
      <c r="B2936" s="2" t="s">
        <v>49</v>
      </c>
      <c r="C2936" s="2" t="s">
        <v>36</v>
      </c>
      <c r="D2936" s="2" t="s">
        <v>9</v>
      </c>
      <c r="E2936" s="2" t="s">
        <v>10</v>
      </c>
      <c r="F2936" s="2" t="s">
        <v>11</v>
      </c>
      <c r="G2936">
        <v>3.2600000000000002</v>
      </c>
      <c r="H2936" s="2" t="s">
        <v>12</v>
      </c>
      <c r="L2936">
        <v>3.21</v>
      </c>
      <c r="M2936">
        <v>0.01</v>
      </c>
      <c r="N2936">
        <f t="shared" si="45"/>
        <v>3.2199999999999998</v>
      </c>
      <c r="P2936">
        <v>3.2199999999999998</v>
      </c>
      <c r="R2936">
        <v>3.2199999999999998</v>
      </c>
    </row>
    <row r="2937" spans="1:18" x14ac:dyDescent="0.3">
      <c r="A2937" s="1">
        <v>7.9618136574074072E-2</v>
      </c>
      <c r="B2937" s="2" t="s">
        <v>49</v>
      </c>
      <c r="C2937" s="2" t="s">
        <v>36</v>
      </c>
      <c r="D2937" s="2" t="s">
        <v>9</v>
      </c>
      <c r="E2937" s="2" t="s">
        <v>10</v>
      </c>
      <c r="F2937" s="2" t="s">
        <v>11</v>
      </c>
      <c r="G2937">
        <v>3.25</v>
      </c>
      <c r="H2937" s="2" t="s">
        <v>12</v>
      </c>
      <c r="L2937">
        <v>3.24</v>
      </c>
      <c r="M2937">
        <v>0.02</v>
      </c>
      <c r="N2937">
        <f t="shared" si="45"/>
        <v>3.2600000000000002</v>
      </c>
      <c r="P2937">
        <v>3.2600000000000002</v>
      </c>
      <c r="R2937">
        <v>3.2600000000000002</v>
      </c>
    </row>
    <row r="2938" spans="1:18" x14ac:dyDescent="0.3">
      <c r="A2938" s="1">
        <v>7.9733877314814822E-2</v>
      </c>
      <c r="B2938" s="2" t="s">
        <v>49</v>
      </c>
      <c r="C2938" s="2" t="s">
        <v>36</v>
      </c>
      <c r="D2938" s="2" t="s">
        <v>9</v>
      </c>
      <c r="E2938" s="2" t="s">
        <v>10</v>
      </c>
      <c r="F2938" s="2" t="s">
        <v>11</v>
      </c>
      <c r="G2938">
        <v>3.2300000000000004</v>
      </c>
      <c r="H2938" s="2" t="s">
        <v>12</v>
      </c>
      <c r="L2938">
        <v>3.24</v>
      </c>
      <c r="M2938">
        <v>0.01</v>
      </c>
      <c r="N2938">
        <f t="shared" si="45"/>
        <v>3.25</v>
      </c>
      <c r="P2938">
        <v>3.25</v>
      </c>
      <c r="R2938">
        <v>3.25</v>
      </c>
    </row>
    <row r="2939" spans="1:18" x14ac:dyDescent="0.3">
      <c r="A2939" s="1">
        <v>7.9861192129629624E-2</v>
      </c>
      <c r="B2939" s="2" t="s">
        <v>49</v>
      </c>
      <c r="C2939" s="2" t="s">
        <v>36</v>
      </c>
      <c r="D2939" s="2" t="s">
        <v>9</v>
      </c>
      <c r="E2939" s="2" t="s">
        <v>10</v>
      </c>
      <c r="F2939" s="2" t="s">
        <v>11</v>
      </c>
      <c r="G2939">
        <v>3.16</v>
      </c>
      <c r="H2939" s="2" t="s">
        <v>12</v>
      </c>
      <c r="L2939">
        <v>3.22</v>
      </c>
      <c r="M2939">
        <v>0.02</v>
      </c>
      <c r="N2939">
        <f t="shared" si="45"/>
        <v>3.24</v>
      </c>
      <c r="P2939">
        <v>3.24</v>
      </c>
      <c r="R2939">
        <v>3.24</v>
      </c>
    </row>
    <row r="2940" spans="1:18" x14ac:dyDescent="0.3">
      <c r="A2940" s="1">
        <v>7.9977002314814818E-2</v>
      </c>
      <c r="B2940" s="2" t="s">
        <v>49</v>
      </c>
      <c r="C2940" s="2" t="s">
        <v>36</v>
      </c>
      <c r="D2940" s="2" t="s">
        <v>9</v>
      </c>
      <c r="E2940" s="2" t="s">
        <v>10</v>
      </c>
      <c r="F2940" s="2" t="s">
        <v>11</v>
      </c>
      <c r="G2940">
        <v>3.25</v>
      </c>
      <c r="H2940" s="2" t="s">
        <v>12</v>
      </c>
      <c r="L2940">
        <v>3.24</v>
      </c>
      <c r="M2940">
        <v>0.01</v>
      </c>
      <c r="N2940">
        <f t="shared" si="45"/>
        <v>3.25</v>
      </c>
      <c r="P2940">
        <v>3.25</v>
      </c>
      <c r="R2940">
        <v>3.25</v>
      </c>
    </row>
    <row r="2941" spans="1:18" x14ac:dyDescent="0.3">
      <c r="A2941" s="1">
        <v>8.0092673611111109E-2</v>
      </c>
      <c r="B2941" s="2" t="s">
        <v>49</v>
      </c>
      <c r="C2941" s="2" t="s">
        <v>36</v>
      </c>
      <c r="D2941" s="2" t="s">
        <v>9</v>
      </c>
      <c r="E2941" s="2" t="s">
        <v>10</v>
      </c>
      <c r="F2941" s="2" t="s">
        <v>11</v>
      </c>
      <c r="G2941">
        <v>3.23</v>
      </c>
      <c r="H2941" s="2" t="s">
        <v>12</v>
      </c>
      <c r="L2941">
        <v>3.22</v>
      </c>
      <c r="M2941">
        <v>-0.01</v>
      </c>
      <c r="N2941">
        <f t="shared" si="45"/>
        <v>3.2100000000000004</v>
      </c>
      <c r="P2941">
        <v>3.2100000000000004</v>
      </c>
      <c r="R2941">
        <v>3.2100000000000004</v>
      </c>
    </row>
    <row r="2942" spans="1:18" x14ac:dyDescent="0.3">
      <c r="A2942" s="1">
        <v>8.0208425925925933E-2</v>
      </c>
      <c r="B2942" s="2" t="s">
        <v>49</v>
      </c>
      <c r="C2942" s="2" t="s">
        <v>36</v>
      </c>
      <c r="D2942" s="2" t="s">
        <v>9</v>
      </c>
      <c r="E2942" s="2" t="s">
        <v>10</v>
      </c>
      <c r="F2942" s="2" t="s">
        <v>11</v>
      </c>
      <c r="G2942">
        <v>3.2600000000000002</v>
      </c>
      <c r="H2942" s="2" t="s">
        <v>12</v>
      </c>
      <c r="L2942">
        <v>3.24</v>
      </c>
      <c r="M2942">
        <v>-0.01</v>
      </c>
      <c r="N2942">
        <f t="shared" si="45"/>
        <v>3.2300000000000004</v>
      </c>
      <c r="P2942">
        <v>3.2300000000000004</v>
      </c>
      <c r="R2942">
        <v>3.2300000000000004</v>
      </c>
    </row>
    <row r="2943" spans="1:18" x14ac:dyDescent="0.3">
      <c r="A2943" s="1">
        <v>8.0335740740740735E-2</v>
      </c>
      <c r="B2943" s="2" t="s">
        <v>49</v>
      </c>
      <c r="C2943" s="2" t="s">
        <v>36</v>
      </c>
      <c r="D2943" s="2" t="s">
        <v>9</v>
      </c>
      <c r="E2943" s="2" t="s">
        <v>10</v>
      </c>
      <c r="F2943" s="2" t="s">
        <v>11</v>
      </c>
      <c r="G2943">
        <v>3.1799999999999997</v>
      </c>
      <c r="H2943" s="2" t="s">
        <v>12</v>
      </c>
      <c r="L2943">
        <v>3.21</v>
      </c>
      <c r="M2943">
        <v>0.01</v>
      </c>
      <c r="N2943">
        <f t="shared" si="45"/>
        <v>3.2199999999999998</v>
      </c>
      <c r="P2943">
        <v>3.2199999999999998</v>
      </c>
      <c r="R2943">
        <v>3.2199999999999998</v>
      </c>
    </row>
    <row r="2944" spans="1:18" x14ac:dyDescent="0.3">
      <c r="A2944" s="1">
        <v>8.0451469907407411E-2</v>
      </c>
      <c r="B2944" s="2" t="s">
        <v>49</v>
      </c>
      <c r="C2944" s="2" t="s">
        <v>36</v>
      </c>
      <c r="D2944" s="2" t="s">
        <v>9</v>
      </c>
      <c r="E2944" s="2" t="s">
        <v>10</v>
      </c>
      <c r="F2944" s="2" t="s">
        <v>11</v>
      </c>
      <c r="G2944">
        <v>3.2600000000000002</v>
      </c>
      <c r="H2944" s="2" t="s">
        <v>12</v>
      </c>
      <c r="L2944">
        <v>3.24</v>
      </c>
      <c r="M2944">
        <v>0.01</v>
      </c>
      <c r="N2944">
        <f t="shared" si="45"/>
        <v>3.25</v>
      </c>
      <c r="P2944">
        <v>3.25</v>
      </c>
      <c r="R2944">
        <v>3.25</v>
      </c>
    </row>
    <row r="2945" spans="1:18" x14ac:dyDescent="0.3">
      <c r="A2945" s="1">
        <v>8.0567210648148146E-2</v>
      </c>
      <c r="B2945" s="2" t="s">
        <v>49</v>
      </c>
      <c r="C2945" s="2" t="s">
        <v>36</v>
      </c>
      <c r="D2945" s="2" t="s">
        <v>9</v>
      </c>
      <c r="E2945" s="2" t="s">
        <v>10</v>
      </c>
      <c r="F2945" s="2" t="s">
        <v>11</v>
      </c>
      <c r="G2945">
        <v>3.25</v>
      </c>
      <c r="H2945" s="2" t="s">
        <v>12</v>
      </c>
      <c r="L2945">
        <v>3.23</v>
      </c>
      <c r="M2945">
        <v>0.02</v>
      </c>
      <c r="N2945">
        <f t="shared" si="45"/>
        <v>3.25</v>
      </c>
      <c r="P2945">
        <v>3.25</v>
      </c>
      <c r="R2945">
        <v>3.25</v>
      </c>
    </row>
    <row r="2946" spans="1:18" x14ac:dyDescent="0.3">
      <c r="A2946" s="1">
        <v>8.0683009259259253E-2</v>
      </c>
      <c r="B2946" s="2" t="s">
        <v>49</v>
      </c>
      <c r="C2946" s="2" t="s">
        <v>36</v>
      </c>
      <c r="D2946" s="2" t="s">
        <v>9</v>
      </c>
      <c r="E2946" s="2" t="s">
        <v>10</v>
      </c>
      <c r="F2946" s="2" t="s">
        <v>11</v>
      </c>
      <c r="G2946">
        <v>3.1900000000000004</v>
      </c>
      <c r="H2946" s="2" t="s">
        <v>12</v>
      </c>
      <c r="L2946">
        <v>3.21</v>
      </c>
      <c r="M2946">
        <v>0.01</v>
      </c>
      <c r="N2946">
        <f t="shared" si="45"/>
        <v>3.2199999999999998</v>
      </c>
      <c r="P2946">
        <v>3.2199999999999998</v>
      </c>
      <c r="R2946">
        <v>3.2199999999999998</v>
      </c>
    </row>
    <row r="2947" spans="1:18" x14ac:dyDescent="0.3">
      <c r="A2947" s="1">
        <v>8.0798692129629632E-2</v>
      </c>
      <c r="B2947" s="2" t="s">
        <v>49</v>
      </c>
      <c r="C2947" s="2" t="s">
        <v>36</v>
      </c>
      <c r="D2947" s="2" t="s">
        <v>9</v>
      </c>
      <c r="E2947" s="2" t="s">
        <v>10</v>
      </c>
      <c r="F2947" s="2" t="s">
        <v>11</v>
      </c>
      <c r="G2947">
        <v>3.2300000000000004</v>
      </c>
      <c r="H2947" s="2" t="s">
        <v>12</v>
      </c>
      <c r="L2947">
        <v>3.24</v>
      </c>
      <c r="M2947">
        <v>0.02</v>
      </c>
      <c r="N2947">
        <f t="shared" ref="N2947:N3010" si="46">L2947+M2947</f>
        <v>3.2600000000000002</v>
      </c>
      <c r="P2947">
        <v>3.2600000000000002</v>
      </c>
      <c r="R2947">
        <v>3.2600000000000002</v>
      </c>
    </row>
    <row r="2948" spans="1:18" x14ac:dyDescent="0.3">
      <c r="A2948" s="1">
        <v>8.0926018518518522E-2</v>
      </c>
      <c r="B2948" s="2" t="s">
        <v>49</v>
      </c>
      <c r="C2948" s="2" t="s">
        <v>36</v>
      </c>
      <c r="D2948" s="2" t="s">
        <v>9</v>
      </c>
      <c r="E2948" s="2" t="s">
        <v>10</v>
      </c>
      <c r="F2948" s="2" t="s">
        <v>11</v>
      </c>
      <c r="G2948">
        <v>3.25</v>
      </c>
      <c r="H2948" s="2" t="s">
        <v>12</v>
      </c>
      <c r="L2948">
        <v>3.24</v>
      </c>
      <c r="M2948">
        <v>0.01</v>
      </c>
      <c r="N2948">
        <f t="shared" si="46"/>
        <v>3.25</v>
      </c>
      <c r="P2948">
        <v>3.25</v>
      </c>
      <c r="R2948">
        <v>3.25</v>
      </c>
    </row>
    <row r="2949" spans="1:18" x14ac:dyDescent="0.3">
      <c r="A2949" s="1">
        <v>8.1041759259259258E-2</v>
      </c>
      <c r="B2949" s="2" t="s">
        <v>49</v>
      </c>
      <c r="C2949" s="2" t="s">
        <v>36</v>
      </c>
      <c r="D2949" s="2" t="s">
        <v>9</v>
      </c>
      <c r="E2949" s="2" t="s">
        <v>10</v>
      </c>
      <c r="F2949" s="2" t="s">
        <v>11</v>
      </c>
      <c r="G2949">
        <v>3.25</v>
      </c>
      <c r="H2949" s="2" t="s">
        <v>12</v>
      </c>
      <c r="L2949">
        <v>3.24</v>
      </c>
      <c r="M2949">
        <v>-0.01</v>
      </c>
      <c r="N2949">
        <f t="shared" si="46"/>
        <v>3.2300000000000004</v>
      </c>
      <c r="P2949">
        <v>3.2300000000000004</v>
      </c>
      <c r="R2949">
        <v>3.2300000000000004</v>
      </c>
    </row>
    <row r="2950" spans="1:18" x14ac:dyDescent="0.3">
      <c r="A2950" s="1">
        <v>8.1157499999999994E-2</v>
      </c>
      <c r="B2950" s="2" t="s">
        <v>49</v>
      </c>
      <c r="C2950" s="2" t="s">
        <v>36</v>
      </c>
      <c r="D2950" s="2" t="s">
        <v>9</v>
      </c>
      <c r="E2950" s="2" t="s">
        <v>10</v>
      </c>
      <c r="F2950" s="2" t="s">
        <v>11</v>
      </c>
      <c r="G2950">
        <v>3.2600000000000002</v>
      </c>
      <c r="H2950" s="2" t="s">
        <v>12</v>
      </c>
      <c r="L2950">
        <v>3.18</v>
      </c>
      <c r="M2950">
        <v>-0.02</v>
      </c>
      <c r="N2950">
        <f t="shared" si="46"/>
        <v>3.16</v>
      </c>
      <c r="P2950">
        <v>3.16</v>
      </c>
      <c r="R2950">
        <v>3.16</v>
      </c>
    </row>
    <row r="2951" spans="1:18" x14ac:dyDescent="0.3">
      <c r="A2951" s="1">
        <v>8.1273229166666669E-2</v>
      </c>
      <c r="B2951" s="2" t="s">
        <v>49</v>
      </c>
      <c r="C2951" s="2" t="s">
        <v>36</v>
      </c>
      <c r="D2951" s="2" t="s">
        <v>9</v>
      </c>
      <c r="E2951" s="2" t="s">
        <v>10</v>
      </c>
      <c r="F2951" s="2" t="s">
        <v>11</v>
      </c>
      <c r="G2951">
        <v>3.2399999999999998</v>
      </c>
      <c r="H2951" s="2" t="s">
        <v>12</v>
      </c>
      <c r="L2951">
        <v>3.24</v>
      </c>
      <c r="M2951">
        <v>0.01</v>
      </c>
      <c r="N2951">
        <f t="shared" si="46"/>
        <v>3.25</v>
      </c>
      <c r="P2951">
        <v>3.25</v>
      </c>
      <c r="R2951">
        <v>3.25</v>
      </c>
    </row>
    <row r="2952" spans="1:18" x14ac:dyDescent="0.3">
      <c r="A2952" s="1">
        <v>8.1400555555555559E-2</v>
      </c>
      <c r="B2952" s="2" t="s">
        <v>49</v>
      </c>
      <c r="C2952" s="2" t="s">
        <v>36</v>
      </c>
      <c r="D2952" s="2" t="s">
        <v>9</v>
      </c>
      <c r="E2952" s="2" t="s">
        <v>10</v>
      </c>
      <c r="F2952" s="2" t="s">
        <v>11</v>
      </c>
      <c r="G2952">
        <v>3.24</v>
      </c>
      <c r="H2952" s="2" t="s">
        <v>12</v>
      </c>
      <c r="L2952">
        <v>3.22</v>
      </c>
      <c r="M2952">
        <v>0.01</v>
      </c>
      <c r="N2952">
        <f t="shared" si="46"/>
        <v>3.23</v>
      </c>
      <c r="P2952">
        <v>3.23</v>
      </c>
      <c r="R2952">
        <v>3.23</v>
      </c>
    </row>
    <row r="2953" spans="1:18" x14ac:dyDescent="0.3">
      <c r="A2953" s="1">
        <v>8.1516284722222221E-2</v>
      </c>
      <c r="B2953" s="2" t="s">
        <v>49</v>
      </c>
      <c r="C2953" s="2" t="s">
        <v>36</v>
      </c>
      <c r="D2953" s="2" t="s">
        <v>9</v>
      </c>
      <c r="E2953" s="2" t="s">
        <v>10</v>
      </c>
      <c r="F2953" s="2" t="s">
        <v>11</v>
      </c>
      <c r="G2953">
        <v>3.1799999999999997</v>
      </c>
      <c r="H2953" s="2" t="s">
        <v>12</v>
      </c>
      <c r="L2953">
        <v>3.24</v>
      </c>
      <c r="M2953">
        <v>0.02</v>
      </c>
      <c r="N2953">
        <f t="shared" si="46"/>
        <v>3.2600000000000002</v>
      </c>
      <c r="P2953">
        <v>3.2600000000000002</v>
      </c>
      <c r="R2953">
        <v>3.2600000000000002</v>
      </c>
    </row>
    <row r="2954" spans="1:18" x14ac:dyDescent="0.3">
      <c r="A2954" s="1">
        <v>8.1632037037037031E-2</v>
      </c>
      <c r="B2954" s="2" t="s">
        <v>49</v>
      </c>
      <c r="C2954" s="2" t="s">
        <v>36</v>
      </c>
      <c r="D2954" s="2" t="s">
        <v>9</v>
      </c>
      <c r="E2954" s="2" t="s">
        <v>10</v>
      </c>
      <c r="F2954" s="2" t="s">
        <v>11</v>
      </c>
      <c r="G2954">
        <v>3.2100000000000004</v>
      </c>
      <c r="H2954" s="2" t="s">
        <v>12</v>
      </c>
      <c r="L2954">
        <v>3.17</v>
      </c>
      <c r="M2954">
        <v>0.01</v>
      </c>
      <c r="N2954">
        <f t="shared" si="46"/>
        <v>3.1799999999999997</v>
      </c>
      <c r="P2954">
        <v>3.1799999999999997</v>
      </c>
      <c r="R2954">
        <v>3.1799999999999997</v>
      </c>
    </row>
    <row r="2955" spans="1:18" x14ac:dyDescent="0.3">
      <c r="A2955" s="1">
        <v>8.1747789351851854E-2</v>
      </c>
      <c r="B2955" s="2" t="s">
        <v>49</v>
      </c>
      <c r="C2955" s="2" t="s">
        <v>36</v>
      </c>
      <c r="D2955" s="2" t="s">
        <v>9</v>
      </c>
      <c r="E2955" s="2" t="s">
        <v>10</v>
      </c>
      <c r="F2955" s="2" t="s">
        <v>11</v>
      </c>
      <c r="G2955">
        <v>3.22</v>
      </c>
      <c r="H2955" s="2" t="s">
        <v>12</v>
      </c>
      <c r="L2955">
        <v>3.24</v>
      </c>
      <c r="M2955">
        <v>0.02</v>
      </c>
      <c r="N2955">
        <f t="shared" si="46"/>
        <v>3.2600000000000002</v>
      </c>
      <c r="P2955">
        <v>3.2600000000000002</v>
      </c>
      <c r="R2955">
        <v>3.2600000000000002</v>
      </c>
    </row>
    <row r="2956" spans="1:18" x14ac:dyDescent="0.3">
      <c r="A2956" s="1">
        <v>8.1863518518518516E-2</v>
      </c>
      <c r="B2956" s="2" t="s">
        <v>49</v>
      </c>
      <c r="C2956" s="2" t="s">
        <v>36</v>
      </c>
      <c r="D2956" s="2" t="s">
        <v>9</v>
      </c>
      <c r="E2956" s="2" t="s">
        <v>10</v>
      </c>
      <c r="F2956" s="2" t="s">
        <v>11</v>
      </c>
      <c r="G2956">
        <v>3.25</v>
      </c>
      <c r="H2956" s="2" t="s">
        <v>12</v>
      </c>
      <c r="L2956">
        <v>3.24</v>
      </c>
      <c r="M2956">
        <v>0.01</v>
      </c>
      <c r="N2956">
        <f t="shared" si="46"/>
        <v>3.25</v>
      </c>
      <c r="P2956">
        <v>3.25</v>
      </c>
      <c r="R2956">
        <v>3.25</v>
      </c>
    </row>
    <row r="2957" spans="1:18" x14ac:dyDescent="0.3">
      <c r="A2957" s="1">
        <v>8.1990821759259258E-2</v>
      </c>
      <c r="B2957" s="2" t="s">
        <v>49</v>
      </c>
      <c r="C2957" s="2" t="s">
        <v>36</v>
      </c>
      <c r="D2957" s="2" t="s">
        <v>9</v>
      </c>
      <c r="E2957" s="2" t="s">
        <v>10</v>
      </c>
      <c r="F2957" s="2" t="s">
        <v>11</v>
      </c>
      <c r="G2957">
        <v>3.25</v>
      </c>
      <c r="H2957" s="2" t="s">
        <v>12</v>
      </c>
      <c r="L2957">
        <v>3.2</v>
      </c>
      <c r="M2957">
        <v>-0.01</v>
      </c>
      <c r="N2957">
        <f t="shared" si="46"/>
        <v>3.1900000000000004</v>
      </c>
      <c r="P2957">
        <v>3.1900000000000004</v>
      </c>
      <c r="R2957">
        <v>3.1900000000000004</v>
      </c>
    </row>
    <row r="2958" spans="1:18" x14ac:dyDescent="0.3">
      <c r="A2958" s="1">
        <v>8.2106574074074068E-2</v>
      </c>
      <c r="B2958" s="2" t="s">
        <v>49</v>
      </c>
      <c r="C2958" s="2" t="s">
        <v>36</v>
      </c>
      <c r="D2958" s="2" t="s">
        <v>9</v>
      </c>
      <c r="E2958" s="2" t="s">
        <v>10</v>
      </c>
      <c r="F2958" s="2" t="s">
        <v>11</v>
      </c>
      <c r="G2958">
        <v>3.2600000000000002</v>
      </c>
      <c r="H2958" s="2" t="s">
        <v>12</v>
      </c>
      <c r="L2958">
        <v>3.24</v>
      </c>
      <c r="M2958">
        <v>-0.01</v>
      </c>
      <c r="N2958">
        <f t="shared" si="46"/>
        <v>3.2300000000000004</v>
      </c>
      <c r="P2958">
        <v>3.2300000000000004</v>
      </c>
      <c r="R2958">
        <v>3.2300000000000004</v>
      </c>
    </row>
    <row r="2959" spans="1:18" x14ac:dyDescent="0.3">
      <c r="A2959" s="1">
        <v>8.2222326388888892E-2</v>
      </c>
      <c r="B2959" s="2" t="s">
        <v>49</v>
      </c>
      <c r="C2959" s="2" t="s">
        <v>36</v>
      </c>
      <c r="D2959" s="2" t="s">
        <v>9</v>
      </c>
      <c r="E2959" s="2" t="s">
        <v>10</v>
      </c>
      <c r="F2959" s="2" t="s">
        <v>11</v>
      </c>
      <c r="G2959">
        <v>3.1799999999999997</v>
      </c>
      <c r="H2959" s="2" t="s">
        <v>12</v>
      </c>
      <c r="L2959">
        <v>3.24</v>
      </c>
      <c r="M2959">
        <v>0.01</v>
      </c>
      <c r="N2959">
        <f t="shared" si="46"/>
        <v>3.25</v>
      </c>
      <c r="P2959">
        <v>3.25</v>
      </c>
      <c r="R2959">
        <v>3.25</v>
      </c>
    </row>
    <row r="2960" spans="1:18" x14ac:dyDescent="0.3">
      <c r="A2960" s="1">
        <v>8.2338043981481479E-2</v>
      </c>
      <c r="B2960" s="2" t="s">
        <v>49</v>
      </c>
      <c r="C2960" s="2" t="s">
        <v>36</v>
      </c>
      <c r="D2960" s="2" t="s">
        <v>9</v>
      </c>
      <c r="E2960" s="2" t="s">
        <v>10</v>
      </c>
      <c r="F2960" s="2" t="s">
        <v>11</v>
      </c>
      <c r="G2960">
        <v>3.2</v>
      </c>
      <c r="H2960" s="2" t="s">
        <v>12</v>
      </c>
      <c r="L2960">
        <v>3.24</v>
      </c>
      <c r="M2960">
        <v>0.01</v>
      </c>
      <c r="N2960">
        <f t="shared" si="46"/>
        <v>3.25</v>
      </c>
      <c r="P2960">
        <v>3.25</v>
      </c>
      <c r="R2960">
        <v>3.25</v>
      </c>
    </row>
    <row r="2961" spans="1:18" x14ac:dyDescent="0.3">
      <c r="A2961" s="1">
        <v>8.2465358796296295E-2</v>
      </c>
      <c r="B2961" s="2" t="s">
        <v>49</v>
      </c>
      <c r="C2961" s="2" t="s">
        <v>36</v>
      </c>
      <c r="D2961" s="2" t="s">
        <v>9</v>
      </c>
      <c r="E2961" s="2" t="s">
        <v>10</v>
      </c>
      <c r="F2961" s="2" t="s">
        <v>11</v>
      </c>
      <c r="G2961">
        <v>3.23</v>
      </c>
      <c r="H2961" s="2" t="s">
        <v>12</v>
      </c>
      <c r="L2961">
        <v>3.24</v>
      </c>
      <c r="M2961">
        <v>0.02</v>
      </c>
      <c r="N2961">
        <f t="shared" si="46"/>
        <v>3.2600000000000002</v>
      </c>
      <c r="P2961">
        <v>3.2600000000000002</v>
      </c>
      <c r="R2961">
        <v>3.2600000000000002</v>
      </c>
    </row>
    <row r="2962" spans="1:18" x14ac:dyDescent="0.3">
      <c r="A2962" s="1">
        <v>8.2581111111111105E-2</v>
      </c>
      <c r="B2962" s="2" t="s">
        <v>49</v>
      </c>
      <c r="C2962" s="2" t="s">
        <v>36</v>
      </c>
      <c r="D2962" s="2" t="s">
        <v>9</v>
      </c>
      <c r="E2962" s="2" t="s">
        <v>10</v>
      </c>
      <c r="F2962" s="2" t="s">
        <v>11</v>
      </c>
      <c r="G2962">
        <v>3.2300000000000004</v>
      </c>
      <c r="H2962" s="2" t="s">
        <v>12</v>
      </c>
      <c r="L2962">
        <v>3.23</v>
      </c>
      <c r="M2962">
        <v>0.01</v>
      </c>
      <c r="N2962">
        <f t="shared" si="46"/>
        <v>3.2399999999999998</v>
      </c>
      <c r="P2962">
        <v>3.2399999999999998</v>
      </c>
      <c r="R2962">
        <v>3.2399999999999998</v>
      </c>
    </row>
    <row r="2963" spans="1:18" x14ac:dyDescent="0.3">
      <c r="A2963" s="1">
        <v>8.2696840277777781E-2</v>
      </c>
      <c r="B2963" s="2" t="s">
        <v>49</v>
      </c>
      <c r="C2963" s="2" t="s">
        <v>36</v>
      </c>
      <c r="D2963" s="2" t="s">
        <v>9</v>
      </c>
      <c r="E2963" s="2" t="s">
        <v>10</v>
      </c>
      <c r="F2963" s="2" t="s">
        <v>11</v>
      </c>
      <c r="G2963">
        <v>3.2100000000000004</v>
      </c>
      <c r="H2963" s="2" t="s">
        <v>12</v>
      </c>
      <c r="L2963">
        <v>3.22</v>
      </c>
      <c r="M2963">
        <v>0.02</v>
      </c>
      <c r="N2963">
        <f t="shared" si="46"/>
        <v>3.24</v>
      </c>
      <c r="P2963">
        <v>3.24</v>
      </c>
      <c r="R2963">
        <v>3.24</v>
      </c>
    </row>
    <row r="2964" spans="1:18" x14ac:dyDescent="0.3">
      <c r="A2964" s="1">
        <v>8.281259259259259E-2</v>
      </c>
      <c r="B2964" s="2" t="s">
        <v>49</v>
      </c>
      <c r="C2964" s="2" t="s">
        <v>36</v>
      </c>
      <c r="D2964" s="2" t="s">
        <v>9</v>
      </c>
      <c r="E2964" s="2" t="s">
        <v>10</v>
      </c>
      <c r="F2964" s="2" t="s">
        <v>11</v>
      </c>
      <c r="G2964">
        <v>3.25</v>
      </c>
      <c r="H2964" s="2" t="s">
        <v>12</v>
      </c>
      <c r="L2964">
        <v>3.17</v>
      </c>
      <c r="M2964">
        <v>0.01</v>
      </c>
      <c r="N2964">
        <f t="shared" si="46"/>
        <v>3.1799999999999997</v>
      </c>
      <c r="P2964">
        <v>3.1799999999999997</v>
      </c>
      <c r="R2964">
        <v>3.1799999999999997</v>
      </c>
    </row>
    <row r="2965" spans="1:18" x14ac:dyDescent="0.3">
      <c r="A2965" s="1">
        <v>8.2939895833333332E-2</v>
      </c>
      <c r="B2965" s="2" t="s">
        <v>49</v>
      </c>
      <c r="C2965" s="2" t="s">
        <v>36</v>
      </c>
      <c r="D2965" s="2" t="s">
        <v>9</v>
      </c>
      <c r="E2965" s="2" t="s">
        <v>10</v>
      </c>
      <c r="F2965" s="2" t="s">
        <v>11</v>
      </c>
      <c r="G2965">
        <v>3.25</v>
      </c>
      <c r="H2965" s="2" t="s">
        <v>12</v>
      </c>
      <c r="L2965">
        <v>3.22</v>
      </c>
      <c r="M2965">
        <v>-0.01</v>
      </c>
      <c r="N2965">
        <f t="shared" si="46"/>
        <v>3.2100000000000004</v>
      </c>
      <c r="P2965">
        <v>3.2100000000000004</v>
      </c>
      <c r="R2965">
        <v>3.2100000000000004</v>
      </c>
    </row>
    <row r="2966" spans="1:18" x14ac:dyDescent="0.3">
      <c r="A2966" s="1">
        <v>8.3055636574074068E-2</v>
      </c>
      <c r="B2966" s="2" t="s">
        <v>49</v>
      </c>
      <c r="C2966" s="2" t="s">
        <v>36</v>
      </c>
      <c r="D2966" s="2" t="s">
        <v>9</v>
      </c>
      <c r="E2966" s="2" t="s">
        <v>10</v>
      </c>
      <c r="F2966" s="2" t="s">
        <v>11</v>
      </c>
      <c r="G2966">
        <v>3.2600000000000002</v>
      </c>
      <c r="H2966" s="2" t="s">
        <v>12</v>
      </c>
      <c r="L2966">
        <v>3.24</v>
      </c>
      <c r="M2966">
        <v>-0.02</v>
      </c>
      <c r="N2966">
        <f t="shared" si="46"/>
        <v>3.22</v>
      </c>
      <c r="P2966">
        <v>3.22</v>
      </c>
      <c r="R2966">
        <v>3.22</v>
      </c>
    </row>
    <row r="2967" spans="1:18" x14ac:dyDescent="0.3">
      <c r="A2967" s="1">
        <v>8.3171377314814818E-2</v>
      </c>
      <c r="B2967" s="2" t="s">
        <v>49</v>
      </c>
      <c r="C2967" s="2" t="s">
        <v>36</v>
      </c>
      <c r="D2967" s="2" t="s">
        <v>9</v>
      </c>
      <c r="E2967" s="2" t="s">
        <v>10</v>
      </c>
      <c r="F2967" s="2" t="s">
        <v>11</v>
      </c>
      <c r="G2967">
        <v>3.1799999999999997</v>
      </c>
      <c r="H2967" s="2" t="s">
        <v>12</v>
      </c>
      <c r="L2967">
        <v>3.24</v>
      </c>
      <c r="M2967">
        <v>0.01</v>
      </c>
      <c r="N2967">
        <f t="shared" si="46"/>
        <v>3.25</v>
      </c>
      <c r="P2967">
        <v>3.25</v>
      </c>
      <c r="R2967">
        <v>3.25</v>
      </c>
    </row>
    <row r="2968" spans="1:18" x14ac:dyDescent="0.3">
      <c r="A2968" s="1">
        <v>8.3287118055555553E-2</v>
      </c>
      <c r="B2968" s="2" t="s">
        <v>49</v>
      </c>
      <c r="C2968" s="2" t="s">
        <v>36</v>
      </c>
      <c r="D2968" s="2" t="s">
        <v>9</v>
      </c>
      <c r="E2968" s="2" t="s">
        <v>10</v>
      </c>
      <c r="F2968" s="2" t="s">
        <v>11</v>
      </c>
      <c r="G2968">
        <v>3.2600000000000002</v>
      </c>
      <c r="H2968" s="2" t="s">
        <v>12</v>
      </c>
      <c r="L2968">
        <v>3.24</v>
      </c>
      <c r="M2968">
        <v>0.01</v>
      </c>
      <c r="N2968">
        <f t="shared" si="46"/>
        <v>3.25</v>
      </c>
      <c r="P2968">
        <v>3.25</v>
      </c>
      <c r="R2968">
        <v>3.25</v>
      </c>
    </row>
    <row r="2969" spans="1:18" x14ac:dyDescent="0.3">
      <c r="A2969" s="1">
        <v>8.3402870370370377E-2</v>
      </c>
      <c r="B2969" s="2" t="s">
        <v>49</v>
      </c>
      <c r="C2969" s="2" t="s">
        <v>36</v>
      </c>
      <c r="D2969" s="2" t="s">
        <v>9</v>
      </c>
      <c r="E2969" s="2" t="s">
        <v>10</v>
      </c>
      <c r="F2969" s="2" t="s">
        <v>11</v>
      </c>
      <c r="G2969">
        <v>3.25</v>
      </c>
      <c r="H2969" s="2" t="s">
        <v>12</v>
      </c>
      <c r="L2969">
        <v>3.24</v>
      </c>
      <c r="M2969">
        <v>0.02</v>
      </c>
      <c r="N2969">
        <f t="shared" si="46"/>
        <v>3.2600000000000002</v>
      </c>
      <c r="P2969">
        <v>3.2600000000000002</v>
      </c>
      <c r="R2969">
        <v>3.2600000000000002</v>
      </c>
    </row>
    <row r="2970" spans="1:18" x14ac:dyDescent="0.3">
      <c r="A2970" s="1">
        <v>8.3530173611111105E-2</v>
      </c>
      <c r="B2970" s="2" t="s">
        <v>49</v>
      </c>
      <c r="C2970" s="2" t="s">
        <v>36</v>
      </c>
      <c r="D2970" s="2" t="s">
        <v>9</v>
      </c>
      <c r="E2970" s="2" t="s">
        <v>10</v>
      </c>
      <c r="F2970" s="2" t="s">
        <v>11</v>
      </c>
      <c r="G2970">
        <v>3.2300000000000004</v>
      </c>
      <c r="H2970" s="2" t="s">
        <v>12</v>
      </c>
      <c r="L2970">
        <v>3.17</v>
      </c>
      <c r="M2970">
        <v>0.01</v>
      </c>
      <c r="N2970">
        <f t="shared" si="46"/>
        <v>3.1799999999999997</v>
      </c>
      <c r="P2970">
        <v>3.1799999999999997</v>
      </c>
      <c r="R2970">
        <v>3.1799999999999997</v>
      </c>
    </row>
    <row r="2971" spans="1:18" x14ac:dyDescent="0.3">
      <c r="A2971" s="1">
        <v>8.3645925925925929E-2</v>
      </c>
      <c r="B2971" s="2" t="s">
        <v>49</v>
      </c>
      <c r="C2971" s="2" t="s">
        <v>36</v>
      </c>
      <c r="D2971" s="2" t="s">
        <v>9</v>
      </c>
      <c r="E2971" s="2" t="s">
        <v>10</v>
      </c>
      <c r="F2971" s="2" t="s">
        <v>11</v>
      </c>
      <c r="G2971">
        <v>3.22</v>
      </c>
      <c r="H2971" s="2" t="s">
        <v>12</v>
      </c>
      <c r="L2971">
        <v>3.18</v>
      </c>
      <c r="M2971">
        <v>0.02</v>
      </c>
      <c r="N2971">
        <f t="shared" si="46"/>
        <v>3.2</v>
      </c>
      <c r="P2971">
        <v>3.2</v>
      </c>
      <c r="R2971">
        <v>3.2</v>
      </c>
    </row>
    <row r="2972" spans="1:18" x14ac:dyDescent="0.3">
      <c r="A2972" s="1">
        <v>8.3761655092592591E-2</v>
      </c>
      <c r="B2972" s="2" t="s">
        <v>49</v>
      </c>
      <c r="C2972" s="2" t="s">
        <v>36</v>
      </c>
      <c r="D2972" s="2" t="s">
        <v>9</v>
      </c>
      <c r="E2972" s="2" t="s">
        <v>10</v>
      </c>
      <c r="F2972" s="2" t="s">
        <v>11</v>
      </c>
      <c r="G2972">
        <v>3.23</v>
      </c>
      <c r="H2972" s="2" t="s">
        <v>12</v>
      </c>
      <c r="L2972">
        <v>3.22</v>
      </c>
      <c r="M2972">
        <v>0.01</v>
      </c>
      <c r="N2972">
        <f t="shared" si="46"/>
        <v>3.23</v>
      </c>
      <c r="P2972">
        <v>3.23</v>
      </c>
      <c r="R2972">
        <v>3.23</v>
      </c>
    </row>
    <row r="2973" spans="1:18" x14ac:dyDescent="0.3">
      <c r="A2973" s="1">
        <v>8.387739583333334E-2</v>
      </c>
      <c r="B2973" s="2" t="s">
        <v>49</v>
      </c>
      <c r="C2973" s="2" t="s">
        <v>36</v>
      </c>
      <c r="D2973" s="2" t="s">
        <v>9</v>
      </c>
      <c r="E2973" s="2" t="s">
        <v>10</v>
      </c>
      <c r="F2973" s="2" t="s">
        <v>11</v>
      </c>
      <c r="G2973">
        <v>3.1799999999999997</v>
      </c>
      <c r="H2973" s="2" t="s">
        <v>12</v>
      </c>
      <c r="L2973">
        <v>3.24</v>
      </c>
      <c r="M2973">
        <v>-0.01</v>
      </c>
      <c r="N2973">
        <f t="shared" si="46"/>
        <v>3.2300000000000004</v>
      </c>
      <c r="P2973">
        <v>3.2300000000000004</v>
      </c>
      <c r="R2973">
        <v>3.2300000000000004</v>
      </c>
    </row>
    <row r="2974" spans="1:18" x14ac:dyDescent="0.3">
      <c r="A2974" s="1">
        <v>8.4004733796296291E-2</v>
      </c>
      <c r="B2974" s="2" t="s">
        <v>49</v>
      </c>
      <c r="C2974" s="2" t="s">
        <v>36</v>
      </c>
      <c r="D2974" s="2" t="s">
        <v>9</v>
      </c>
      <c r="E2974" s="2" t="s">
        <v>10</v>
      </c>
      <c r="F2974" s="2" t="s">
        <v>11</v>
      </c>
      <c r="G2974">
        <v>3.24</v>
      </c>
      <c r="H2974" s="2" t="s">
        <v>12</v>
      </c>
      <c r="L2974">
        <v>3.22</v>
      </c>
      <c r="M2974">
        <v>-0.01</v>
      </c>
      <c r="N2974">
        <f t="shared" si="46"/>
        <v>3.2100000000000004</v>
      </c>
      <c r="P2974">
        <v>3.2100000000000004</v>
      </c>
      <c r="R2974">
        <v>3.2100000000000004</v>
      </c>
    </row>
    <row r="2975" spans="1:18" x14ac:dyDescent="0.3">
      <c r="A2975" s="1">
        <v>8.4120462962962966E-2</v>
      </c>
      <c r="B2975" s="2" t="s">
        <v>49</v>
      </c>
      <c r="C2975" s="2" t="s">
        <v>36</v>
      </c>
      <c r="D2975" s="2" t="s">
        <v>9</v>
      </c>
      <c r="E2975" s="2" t="s">
        <v>10</v>
      </c>
      <c r="F2975" s="2" t="s">
        <v>11</v>
      </c>
      <c r="G2975">
        <v>3.1799999999999997</v>
      </c>
      <c r="H2975" s="2" t="s">
        <v>12</v>
      </c>
      <c r="L2975">
        <v>3.24</v>
      </c>
      <c r="M2975">
        <v>0.01</v>
      </c>
      <c r="N2975">
        <f t="shared" si="46"/>
        <v>3.25</v>
      </c>
      <c r="P2975">
        <v>3.25</v>
      </c>
      <c r="R2975">
        <v>3.25</v>
      </c>
    </row>
    <row r="2976" spans="1:18" x14ac:dyDescent="0.3">
      <c r="A2976" s="1">
        <v>8.4236203703703702E-2</v>
      </c>
      <c r="B2976" s="2" t="s">
        <v>49</v>
      </c>
      <c r="C2976" s="2" t="s">
        <v>36</v>
      </c>
      <c r="D2976" s="2" t="s">
        <v>9</v>
      </c>
      <c r="E2976" s="2" t="s">
        <v>10</v>
      </c>
      <c r="F2976" s="2" t="s">
        <v>11</v>
      </c>
      <c r="G2976">
        <v>3.2600000000000002</v>
      </c>
      <c r="H2976" s="2" t="s">
        <v>12</v>
      </c>
      <c r="L2976">
        <v>3.24</v>
      </c>
      <c r="M2976">
        <v>0.01</v>
      </c>
      <c r="N2976">
        <f t="shared" si="46"/>
        <v>3.25</v>
      </c>
      <c r="P2976">
        <v>3.25</v>
      </c>
      <c r="R2976">
        <v>3.25</v>
      </c>
    </row>
    <row r="2977" spans="1:18" x14ac:dyDescent="0.3">
      <c r="A2977" s="1">
        <v>8.4351944444444452E-2</v>
      </c>
      <c r="B2977" s="2" t="s">
        <v>49</v>
      </c>
      <c r="C2977" s="2" t="s">
        <v>36</v>
      </c>
      <c r="D2977" s="2" t="s">
        <v>9</v>
      </c>
      <c r="E2977" s="2" t="s">
        <v>10</v>
      </c>
      <c r="F2977" s="2" t="s">
        <v>11</v>
      </c>
      <c r="G2977">
        <v>3.25</v>
      </c>
      <c r="H2977" s="2" t="s">
        <v>12</v>
      </c>
      <c r="L2977">
        <v>3.24</v>
      </c>
      <c r="M2977">
        <v>0.02</v>
      </c>
      <c r="N2977">
        <f t="shared" si="46"/>
        <v>3.2600000000000002</v>
      </c>
      <c r="P2977">
        <v>3.2600000000000002</v>
      </c>
      <c r="R2977">
        <v>3.2600000000000002</v>
      </c>
    </row>
    <row r="2978" spans="1:18" x14ac:dyDescent="0.3">
      <c r="A2978" s="1">
        <v>8.4467685185185187E-2</v>
      </c>
      <c r="B2978" s="2" t="s">
        <v>49</v>
      </c>
      <c r="C2978" s="2" t="s">
        <v>36</v>
      </c>
      <c r="D2978" s="2" t="s">
        <v>9</v>
      </c>
      <c r="E2978" s="2" t="s">
        <v>10</v>
      </c>
      <c r="F2978" s="2" t="s">
        <v>11</v>
      </c>
      <c r="G2978">
        <v>3.2</v>
      </c>
      <c r="H2978" s="2" t="s">
        <v>12</v>
      </c>
      <c r="L2978">
        <v>3.17</v>
      </c>
      <c r="M2978">
        <v>0.01</v>
      </c>
      <c r="N2978">
        <f t="shared" si="46"/>
        <v>3.1799999999999997</v>
      </c>
      <c r="P2978">
        <v>3.1799999999999997</v>
      </c>
      <c r="R2978">
        <v>3.1799999999999997</v>
      </c>
    </row>
    <row r="2979" spans="1:18" x14ac:dyDescent="0.3">
      <c r="A2979" s="1">
        <v>8.4594988425925929E-2</v>
      </c>
      <c r="B2979" s="2" t="s">
        <v>49</v>
      </c>
      <c r="C2979" s="2" t="s">
        <v>36</v>
      </c>
      <c r="D2979" s="2" t="s">
        <v>9</v>
      </c>
      <c r="E2979" s="2" t="s">
        <v>10</v>
      </c>
      <c r="F2979" s="2" t="s">
        <v>11</v>
      </c>
      <c r="G2979">
        <v>3.2300000000000004</v>
      </c>
      <c r="H2979" s="2" t="s">
        <v>12</v>
      </c>
      <c r="L2979">
        <v>3.24</v>
      </c>
      <c r="M2979">
        <v>0.02</v>
      </c>
      <c r="N2979">
        <f t="shared" si="46"/>
        <v>3.2600000000000002</v>
      </c>
      <c r="P2979">
        <v>3.2600000000000002</v>
      </c>
      <c r="R2979">
        <v>3.2600000000000002</v>
      </c>
    </row>
    <row r="2980" spans="1:18" x14ac:dyDescent="0.3">
      <c r="A2980" s="1">
        <v>8.4710740740740739E-2</v>
      </c>
      <c r="B2980" s="2" t="s">
        <v>49</v>
      </c>
      <c r="C2980" s="2" t="s">
        <v>36</v>
      </c>
      <c r="D2980" s="2" t="s">
        <v>9</v>
      </c>
      <c r="E2980" s="2" t="s">
        <v>10</v>
      </c>
      <c r="F2980" s="2" t="s">
        <v>11</v>
      </c>
      <c r="G2980">
        <v>3.25</v>
      </c>
      <c r="H2980" s="2" t="s">
        <v>12</v>
      </c>
      <c r="L2980">
        <v>3.24</v>
      </c>
      <c r="M2980">
        <v>0.01</v>
      </c>
      <c r="N2980">
        <f t="shared" si="46"/>
        <v>3.25</v>
      </c>
      <c r="P2980">
        <v>3.25</v>
      </c>
      <c r="R2980">
        <v>3.25</v>
      </c>
    </row>
    <row r="2981" spans="1:18" x14ac:dyDescent="0.3">
      <c r="A2981" s="1">
        <v>8.4826481481481489E-2</v>
      </c>
      <c r="B2981" s="2" t="s">
        <v>49</v>
      </c>
      <c r="C2981" s="2" t="s">
        <v>36</v>
      </c>
      <c r="D2981" s="2" t="s">
        <v>9</v>
      </c>
      <c r="E2981" s="2" t="s">
        <v>10</v>
      </c>
      <c r="F2981" s="2" t="s">
        <v>11</v>
      </c>
      <c r="G2981">
        <v>3.2399999999999998</v>
      </c>
      <c r="H2981" s="2" t="s">
        <v>12</v>
      </c>
      <c r="L2981">
        <v>3.24</v>
      </c>
      <c r="M2981">
        <v>-0.01</v>
      </c>
      <c r="N2981">
        <f t="shared" si="46"/>
        <v>3.2300000000000004</v>
      </c>
      <c r="P2981">
        <v>3.2300000000000004</v>
      </c>
      <c r="R2981">
        <v>3.2300000000000004</v>
      </c>
    </row>
    <row r="2982" spans="1:18" x14ac:dyDescent="0.3">
      <c r="A2982" s="1">
        <v>8.4942222222222225E-2</v>
      </c>
      <c r="B2982" s="2" t="s">
        <v>49</v>
      </c>
      <c r="C2982" s="2" t="s">
        <v>36</v>
      </c>
      <c r="D2982" s="2" t="s">
        <v>9</v>
      </c>
      <c r="E2982" s="2" t="s">
        <v>10</v>
      </c>
      <c r="F2982" s="2" t="s">
        <v>11</v>
      </c>
      <c r="G2982">
        <v>3.2600000000000002</v>
      </c>
      <c r="H2982" s="2" t="s">
        <v>12</v>
      </c>
      <c r="L2982">
        <v>3.24</v>
      </c>
      <c r="M2982">
        <v>-0.02</v>
      </c>
      <c r="N2982">
        <f t="shared" si="46"/>
        <v>3.22</v>
      </c>
      <c r="P2982">
        <v>3.22</v>
      </c>
      <c r="R2982">
        <v>3.22</v>
      </c>
    </row>
    <row r="2983" spans="1:18" x14ac:dyDescent="0.3">
      <c r="A2983" s="1">
        <v>8.5069537037037041E-2</v>
      </c>
      <c r="B2983" s="2" t="s">
        <v>49</v>
      </c>
      <c r="C2983" s="2" t="s">
        <v>36</v>
      </c>
      <c r="D2983" s="2" t="s">
        <v>9</v>
      </c>
      <c r="E2983" s="2" t="s">
        <v>10</v>
      </c>
      <c r="F2983" s="2" t="s">
        <v>11</v>
      </c>
      <c r="G2983">
        <v>3.17</v>
      </c>
      <c r="H2983" s="2" t="s">
        <v>12</v>
      </c>
      <c r="L2983">
        <v>3.22</v>
      </c>
      <c r="M2983">
        <v>0.01</v>
      </c>
      <c r="N2983">
        <f t="shared" si="46"/>
        <v>3.23</v>
      </c>
      <c r="P2983">
        <v>3.23</v>
      </c>
      <c r="R2983">
        <v>3.23</v>
      </c>
    </row>
    <row r="2984" spans="1:18" x14ac:dyDescent="0.3">
      <c r="A2984" s="1">
        <v>8.5185277777777776E-2</v>
      </c>
      <c r="B2984" s="2" t="s">
        <v>49</v>
      </c>
      <c r="C2984" s="2" t="s">
        <v>36</v>
      </c>
      <c r="D2984" s="2" t="s">
        <v>9</v>
      </c>
      <c r="E2984" s="2" t="s">
        <v>10</v>
      </c>
      <c r="F2984" s="2" t="s">
        <v>11</v>
      </c>
      <c r="G2984">
        <v>3.2600000000000002</v>
      </c>
      <c r="H2984" s="2" t="s">
        <v>12</v>
      </c>
      <c r="L2984">
        <v>3.17</v>
      </c>
      <c r="M2984">
        <v>0.01</v>
      </c>
      <c r="N2984">
        <f t="shared" si="46"/>
        <v>3.1799999999999997</v>
      </c>
      <c r="P2984">
        <v>3.1799999999999997</v>
      </c>
      <c r="R2984">
        <v>3.1799999999999997</v>
      </c>
    </row>
    <row r="2985" spans="1:18" x14ac:dyDescent="0.3">
      <c r="A2985" s="1">
        <v>8.5301006944444438E-2</v>
      </c>
      <c r="B2985" s="2" t="s">
        <v>49</v>
      </c>
      <c r="C2985" s="2" t="s">
        <v>36</v>
      </c>
      <c r="D2985" s="2" t="s">
        <v>9</v>
      </c>
      <c r="E2985" s="2" t="s">
        <v>10</v>
      </c>
      <c r="F2985" s="2" t="s">
        <v>11</v>
      </c>
      <c r="G2985">
        <v>3.23</v>
      </c>
      <c r="H2985" s="2" t="s">
        <v>12</v>
      </c>
      <c r="L2985">
        <v>3.22</v>
      </c>
      <c r="M2985">
        <v>0.02</v>
      </c>
      <c r="N2985">
        <f t="shared" si="46"/>
        <v>3.24</v>
      </c>
      <c r="P2985">
        <v>3.24</v>
      </c>
      <c r="R2985">
        <v>3.24</v>
      </c>
    </row>
    <row r="2986" spans="1:18" x14ac:dyDescent="0.3">
      <c r="A2986" s="1">
        <v>8.5416759259259262E-2</v>
      </c>
      <c r="B2986" s="2" t="s">
        <v>49</v>
      </c>
      <c r="C2986" s="2" t="s">
        <v>36</v>
      </c>
      <c r="D2986" s="2" t="s">
        <v>9</v>
      </c>
      <c r="E2986" s="2" t="s">
        <v>10</v>
      </c>
      <c r="F2986" s="2" t="s">
        <v>11</v>
      </c>
      <c r="G2986">
        <v>3.2300000000000004</v>
      </c>
      <c r="H2986" s="2" t="s">
        <v>12</v>
      </c>
      <c r="L2986">
        <v>3.17</v>
      </c>
      <c r="M2986">
        <v>0.01</v>
      </c>
      <c r="N2986">
        <f t="shared" si="46"/>
        <v>3.1799999999999997</v>
      </c>
      <c r="P2986">
        <v>3.1799999999999997</v>
      </c>
      <c r="R2986">
        <v>3.1799999999999997</v>
      </c>
    </row>
    <row r="2987" spans="1:18" x14ac:dyDescent="0.3">
      <c r="A2987" s="1">
        <v>8.5532488425925923E-2</v>
      </c>
      <c r="B2987" s="2" t="s">
        <v>49</v>
      </c>
      <c r="C2987" s="2" t="s">
        <v>36</v>
      </c>
      <c r="D2987" s="2" t="s">
        <v>9</v>
      </c>
      <c r="E2987" s="2" t="s">
        <v>10</v>
      </c>
      <c r="F2987" s="2" t="s">
        <v>11</v>
      </c>
      <c r="G2987">
        <v>3.22</v>
      </c>
      <c r="H2987" s="2" t="s">
        <v>12</v>
      </c>
      <c r="L2987">
        <v>3.24</v>
      </c>
      <c r="M2987">
        <v>0.02</v>
      </c>
      <c r="N2987">
        <f t="shared" si="46"/>
        <v>3.2600000000000002</v>
      </c>
      <c r="P2987">
        <v>3.2600000000000002</v>
      </c>
      <c r="R2987">
        <v>3.2600000000000002</v>
      </c>
    </row>
    <row r="2988" spans="1:18" x14ac:dyDescent="0.3">
      <c r="A2988" s="1">
        <v>8.5659803240740739E-2</v>
      </c>
      <c r="B2988" s="2" t="s">
        <v>49</v>
      </c>
      <c r="C2988" s="2" t="s">
        <v>36</v>
      </c>
      <c r="D2988" s="2" t="s">
        <v>9</v>
      </c>
      <c r="E2988" s="2" t="s">
        <v>10</v>
      </c>
      <c r="F2988" s="2" t="s">
        <v>11</v>
      </c>
      <c r="G2988">
        <v>3.21</v>
      </c>
      <c r="H2988" s="2" t="s">
        <v>12</v>
      </c>
      <c r="L2988">
        <v>3.24</v>
      </c>
      <c r="M2988">
        <v>0.01</v>
      </c>
      <c r="N2988">
        <f t="shared" si="46"/>
        <v>3.25</v>
      </c>
      <c r="P2988">
        <v>3.25</v>
      </c>
      <c r="R2988">
        <v>3.25</v>
      </c>
    </row>
    <row r="2989" spans="1:18" x14ac:dyDescent="0.3">
      <c r="A2989" s="1">
        <v>8.5775555555555549E-2</v>
      </c>
      <c r="B2989" s="2" t="s">
        <v>49</v>
      </c>
      <c r="C2989" s="2" t="s">
        <v>36</v>
      </c>
      <c r="D2989" s="2" t="s">
        <v>9</v>
      </c>
      <c r="E2989" s="2" t="s">
        <v>10</v>
      </c>
      <c r="F2989" s="2" t="s">
        <v>11</v>
      </c>
      <c r="G2989">
        <v>3.25</v>
      </c>
      <c r="H2989" s="2" t="s">
        <v>12</v>
      </c>
      <c r="L2989">
        <v>3.24</v>
      </c>
      <c r="M2989">
        <v>-0.04</v>
      </c>
      <c r="N2989">
        <f t="shared" si="46"/>
        <v>3.2</v>
      </c>
      <c r="P2989">
        <v>3.2</v>
      </c>
      <c r="R2989">
        <v>3.2</v>
      </c>
    </row>
    <row r="2990" spans="1:18" x14ac:dyDescent="0.3">
      <c r="A2990" s="1">
        <v>8.5891284722222225E-2</v>
      </c>
      <c r="B2990" s="2" t="s">
        <v>49</v>
      </c>
      <c r="C2990" s="2" t="s">
        <v>36</v>
      </c>
      <c r="D2990" s="2" t="s">
        <v>9</v>
      </c>
      <c r="E2990" s="2" t="s">
        <v>10</v>
      </c>
      <c r="F2990" s="2" t="s">
        <v>11</v>
      </c>
      <c r="G2990">
        <v>3.2600000000000002</v>
      </c>
      <c r="H2990" s="2" t="s">
        <v>12</v>
      </c>
      <c r="L2990">
        <v>3.24</v>
      </c>
      <c r="M2990">
        <v>-0.01</v>
      </c>
      <c r="N2990">
        <f t="shared" si="46"/>
        <v>3.2300000000000004</v>
      </c>
      <c r="P2990">
        <v>3.2300000000000004</v>
      </c>
      <c r="R2990">
        <v>3.2300000000000004</v>
      </c>
    </row>
    <row r="2991" spans="1:18" x14ac:dyDescent="0.3">
      <c r="A2991" s="1">
        <v>8.6007037037037035E-2</v>
      </c>
      <c r="B2991" s="2" t="s">
        <v>49</v>
      </c>
      <c r="C2991" s="2" t="s">
        <v>36</v>
      </c>
      <c r="D2991" s="2" t="s">
        <v>9</v>
      </c>
      <c r="E2991" s="2" t="s">
        <v>10</v>
      </c>
      <c r="F2991" s="2" t="s">
        <v>11</v>
      </c>
      <c r="G2991">
        <v>3.17</v>
      </c>
      <c r="H2991" s="2" t="s">
        <v>12</v>
      </c>
      <c r="L2991">
        <v>3.24</v>
      </c>
      <c r="M2991">
        <v>0.01</v>
      </c>
      <c r="N2991">
        <f t="shared" si="46"/>
        <v>3.25</v>
      </c>
      <c r="P2991">
        <v>3.25</v>
      </c>
      <c r="R2991">
        <v>3.25</v>
      </c>
    </row>
    <row r="2992" spans="1:18" x14ac:dyDescent="0.3">
      <c r="A2992" s="1">
        <v>8.6134340277777777E-2</v>
      </c>
      <c r="B2992" s="2" t="s">
        <v>49</v>
      </c>
      <c r="C2992" s="2" t="s">
        <v>36</v>
      </c>
      <c r="D2992" s="2" t="s">
        <v>9</v>
      </c>
      <c r="E2992" s="2" t="s">
        <v>10</v>
      </c>
      <c r="F2992" s="2" t="s">
        <v>11</v>
      </c>
      <c r="G2992">
        <v>3.24</v>
      </c>
      <c r="H2992" s="2" t="s">
        <v>12</v>
      </c>
      <c r="L2992">
        <v>3.23</v>
      </c>
      <c r="M2992">
        <v>0.01</v>
      </c>
      <c r="N2992">
        <f t="shared" si="46"/>
        <v>3.2399999999999998</v>
      </c>
      <c r="P2992">
        <v>3.2399999999999998</v>
      </c>
      <c r="R2992">
        <v>3.2399999999999998</v>
      </c>
    </row>
    <row r="2993" spans="1:18" x14ac:dyDescent="0.3">
      <c r="A2993" s="1">
        <v>8.6250081018518512E-2</v>
      </c>
      <c r="B2993" s="2" t="s">
        <v>49</v>
      </c>
      <c r="C2993" s="2" t="s">
        <v>36</v>
      </c>
      <c r="D2993" s="2" t="s">
        <v>9</v>
      </c>
      <c r="E2993" s="2" t="s">
        <v>10</v>
      </c>
      <c r="F2993" s="2" t="s">
        <v>11</v>
      </c>
      <c r="G2993">
        <v>3.25</v>
      </c>
      <c r="H2993" s="2" t="s">
        <v>12</v>
      </c>
      <c r="L2993">
        <v>3.24</v>
      </c>
      <c r="M2993">
        <v>0.02</v>
      </c>
      <c r="N2993">
        <f t="shared" si="46"/>
        <v>3.2600000000000002</v>
      </c>
      <c r="P2993">
        <v>3.2600000000000002</v>
      </c>
      <c r="R2993">
        <v>3.2600000000000002</v>
      </c>
    </row>
    <row r="2994" spans="1:18" x14ac:dyDescent="0.3">
      <c r="A2994" s="1">
        <v>8.6365833333333336E-2</v>
      </c>
      <c r="B2994" s="2" t="s">
        <v>49</v>
      </c>
      <c r="C2994" s="2" t="s">
        <v>36</v>
      </c>
      <c r="D2994" s="2" t="s">
        <v>9</v>
      </c>
      <c r="E2994" s="2" t="s">
        <v>10</v>
      </c>
      <c r="F2994" s="2" t="s">
        <v>11</v>
      </c>
      <c r="G2994">
        <v>3.14</v>
      </c>
      <c r="H2994" s="2" t="s">
        <v>12</v>
      </c>
      <c r="L2994">
        <v>3.16</v>
      </c>
      <c r="M2994">
        <v>0.01</v>
      </c>
      <c r="N2994">
        <f t="shared" si="46"/>
        <v>3.17</v>
      </c>
      <c r="P2994">
        <v>3.17</v>
      </c>
      <c r="R2994">
        <v>3.17</v>
      </c>
    </row>
    <row r="2995" spans="1:18" x14ac:dyDescent="0.3">
      <c r="A2995" s="1">
        <v>8.6481562499999998E-2</v>
      </c>
      <c r="B2995" s="2" t="s">
        <v>49</v>
      </c>
      <c r="C2995" s="2" t="s">
        <v>36</v>
      </c>
      <c r="D2995" s="2" t="s">
        <v>9</v>
      </c>
      <c r="E2995" s="2" t="s">
        <v>10</v>
      </c>
      <c r="F2995" s="2" t="s">
        <v>11</v>
      </c>
      <c r="G2995">
        <v>3.2300000000000004</v>
      </c>
      <c r="H2995" s="2" t="s">
        <v>12</v>
      </c>
      <c r="L2995">
        <v>3.24</v>
      </c>
      <c r="M2995">
        <v>0.02</v>
      </c>
      <c r="N2995">
        <f t="shared" si="46"/>
        <v>3.2600000000000002</v>
      </c>
      <c r="P2995">
        <v>3.2600000000000002</v>
      </c>
      <c r="R2995">
        <v>3.2600000000000002</v>
      </c>
    </row>
    <row r="2996" spans="1:18" x14ac:dyDescent="0.3">
      <c r="A2996" s="1">
        <v>8.6608877314814814E-2</v>
      </c>
      <c r="B2996" s="2" t="s">
        <v>49</v>
      </c>
      <c r="C2996" s="2" t="s">
        <v>36</v>
      </c>
      <c r="D2996" s="2" t="s">
        <v>9</v>
      </c>
      <c r="E2996" s="2" t="s">
        <v>10</v>
      </c>
      <c r="F2996" s="2" t="s">
        <v>11</v>
      </c>
      <c r="G2996">
        <v>3.25</v>
      </c>
      <c r="H2996" s="2" t="s">
        <v>12</v>
      </c>
      <c r="L2996">
        <v>3.22</v>
      </c>
      <c r="M2996">
        <v>0.01</v>
      </c>
      <c r="N2996">
        <f t="shared" si="46"/>
        <v>3.23</v>
      </c>
      <c r="P2996">
        <v>3.23</v>
      </c>
      <c r="R2996">
        <v>3.23</v>
      </c>
    </row>
    <row r="2997" spans="1:18" x14ac:dyDescent="0.3">
      <c r="A2997" s="1">
        <v>8.672461805555555E-2</v>
      </c>
      <c r="B2997" s="2" t="s">
        <v>49</v>
      </c>
      <c r="C2997" s="2" t="s">
        <v>36</v>
      </c>
      <c r="D2997" s="2" t="s">
        <v>9</v>
      </c>
      <c r="E2997" s="2" t="s">
        <v>10</v>
      </c>
      <c r="F2997" s="2" t="s">
        <v>11</v>
      </c>
      <c r="G2997">
        <v>3.25</v>
      </c>
      <c r="H2997" s="2" t="s">
        <v>12</v>
      </c>
      <c r="L2997">
        <v>3.24</v>
      </c>
      <c r="M2997">
        <v>-0.01</v>
      </c>
      <c r="N2997">
        <f t="shared" si="46"/>
        <v>3.2300000000000004</v>
      </c>
      <c r="P2997">
        <v>3.2300000000000004</v>
      </c>
      <c r="R2997">
        <v>3.2300000000000004</v>
      </c>
    </row>
    <row r="2998" spans="1:18" x14ac:dyDescent="0.3">
      <c r="A2998" s="1">
        <v>8.6840370370370373E-2</v>
      </c>
      <c r="B2998" s="2" t="s">
        <v>49</v>
      </c>
      <c r="C2998" s="2" t="s">
        <v>36</v>
      </c>
      <c r="D2998" s="2" t="s">
        <v>9</v>
      </c>
      <c r="E2998" s="2" t="s">
        <v>10</v>
      </c>
      <c r="F2998" s="2" t="s">
        <v>11</v>
      </c>
      <c r="G2998">
        <v>3.2600000000000002</v>
      </c>
      <c r="H2998" s="2" t="s">
        <v>12</v>
      </c>
      <c r="L2998">
        <v>3.24</v>
      </c>
      <c r="M2998">
        <v>-0.02</v>
      </c>
      <c r="N2998">
        <f t="shared" si="46"/>
        <v>3.22</v>
      </c>
      <c r="P2998">
        <v>3.22</v>
      </c>
      <c r="R2998">
        <v>3.22</v>
      </c>
    </row>
    <row r="2999" spans="1:18" x14ac:dyDescent="0.3">
      <c r="A2999" s="1">
        <v>8.6956099537037035E-2</v>
      </c>
      <c r="B2999" s="2" t="s">
        <v>49</v>
      </c>
      <c r="C2999" s="2" t="s">
        <v>36</v>
      </c>
      <c r="D2999" s="2" t="s">
        <v>9</v>
      </c>
      <c r="E2999" s="2" t="s">
        <v>10</v>
      </c>
      <c r="F2999" s="2" t="s">
        <v>11</v>
      </c>
      <c r="G2999">
        <v>3.1799999999999997</v>
      </c>
      <c r="H2999" s="2" t="s">
        <v>12</v>
      </c>
      <c r="L2999">
        <v>3.2</v>
      </c>
      <c r="M2999">
        <v>0.01</v>
      </c>
      <c r="N2999">
        <f t="shared" si="46"/>
        <v>3.21</v>
      </c>
      <c r="P2999">
        <v>3.21</v>
      </c>
      <c r="R2999">
        <v>3.21</v>
      </c>
    </row>
    <row r="3000" spans="1:18" x14ac:dyDescent="0.3">
      <c r="A3000" s="1">
        <v>8.7071840277777784E-2</v>
      </c>
      <c r="B3000" s="2" t="s">
        <v>49</v>
      </c>
      <c r="C3000" s="2" t="s">
        <v>36</v>
      </c>
      <c r="D3000" s="2" t="s">
        <v>9</v>
      </c>
      <c r="E3000" s="2" t="s">
        <v>10</v>
      </c>
      <c r="F3000" s="2" t="s">
        <v>11</v>
      </c>
      <c r="G3000">
        <v>3.2600000000000002</v>
      </c>
      <c r="H3000" s="2" t="s">
        <v>12</v>
      </c>
      <c r="L3000">
        <v>3.24</v>
      </c>
      <c r="M3000">
        <v>0.01</v>
      </c>
      <c r="N3000">
        <f t="shared" si="46"/>
        <v>3.25</v>
      </c>
      <c r="P3000">
        <v>3.25</v>
      </c>
      <c r="R3000">
        <v>3.25</v>
      </c>
    </row>
    <row r="3001" spans="1:18" x14ac:dyDescent="0.3">
      <c r="A3001" s="1">
        <v>8.7199166666666661E-2</v>
      </c>
      <c r="B3001" s="2" t="s">
        <v>49</v>
      </c>
      <c r="C3001" s="2" t="s">
        <v>36</v>
      </c>
      <c r="D3001" s="2" t="s">
        <v>9</v>
      </c>
      <c r="E3001" s="2" t="s">
        <v>10</v>
      </c>
      <c r="F3001" s="2" t="s">
        <v>11</v>
      </c>
      <c r="G3001">
        <v>3.1799999999999997</v>
      </c>
      <c r="H3001" s="2" t="s">
        <v>12</v>
      </c>
      <c r="L3001">
        <v>3.24</v>
      </c>
      <c r="M3001">
        <v>0.02</v>
      </c>
      <c r="N3001">
        <f t="shared" si="46"/>
        <v>3.2600000000000002</v>
      </c>
      <c r="P3001">
        <v>3.2600000000000002</v>
      </c>
      <c r="R3001">
        <v>3.2600000000000002</v>
      </c>
    </row>
    <row r="3002" spans="1:18" x14ac:dyDescent="0.3">
      <c r="A3002" s="1">
        <v>8.7314907407407411E-2</v>
      </c>
      <c r="B3002" s="2" t="s">
        <v>49</v>
      </c>
      <c r="C3002" s="2" t="s">
        <v>36</v>
      </c>
      <c r="D3002" s="2" t="s">
        <v>9</v>
      </c>
      <c r="E3002" s="2" t="s">
        <v>10</v>
      </c>
      <c r="F3002" s="2" t="s">
        <v>11</v>
      </c>
      <c r="G3002">
        <v>3.2300000000000004</v>
      </c>
      <c r="H3002" s="2" t="s">
        <v>12</v>
      </c>
      <c r="L3002">
        <v>3.16</v>
      </c>
      <c r="M3002">
        <v>0.01</v>
      </c>
      <c r="N3002">
        <f t="shared" si="46"/>
        <v>3.17</v>
      </c>
      <c r="P3002">
        <v>3.17</v>
      </c>
      <c r="R3002">
        <v>3.17</v>
      </c>
    </row>
    <row r="3003" spans="1:18" x14ac:dyDescent="0.3">
      <c r="A3003" s="1">
        <v>8.7430648148148146E-2</v>
      </c>
      <c r="B3003" s="2" t="s">
        <v>49</v>
      </c>
      <c r="C3003" s="2" t="s">
        <v>36</v>
      </c>
      <c r="D3003" s="2" t="s">
        <v>9</v>
      </c>
      <c r="E3003" s="2" t="s">
        <v>10</v>
      </c>
      <c r="F3003" s="2" t="s">
        <v>11</v>
      </c>
      <c r="G3003">
        <v>3.2</v>
      </c>
      <c r="H3003" s="2" t="s">
        <v>12</v>
      </c>
      <c r="L3003">
        <v>3.22</v>
      </c>
      <c r="M3003">
        <v>0.02</v>
      </c>
      <c r="N3003">
        <f t="shared" si="46"/>
        <v>3.24</v>
      </c>
      <c r="P3003">
        <v>3.24</v>
      </c>
      <c r="R3003">
        <v>3.24</v>
      </c>
    </row>
    <row r="3004" spans="1:18" x14ac:dyDescent="0.3">
      <c r="A3004" s="1">
        <v>8.7546388888888896E-2</v>
      </c>
      <c r="B3004" s="2" t="s">
        <v>49</v>
      </c>
      <c r="C3004" s="2" t="s">
        <v>36</v>
      </c>
      <c r="D3004" s="2" t="s">
        <v>9</v>
      </c>
      <c r="E3004" s="2" t="s">
        <v>10</v>
      </c>
      <c r="F3004" s="2" t="s">
        <v>11</v>
      </c>
      <c r="G3004">
        <v>3.25</v>
      </c>
      <c r="H3004" s="2" t="s">
        <v>12</v>
      </c>
      <c r="L3004">
        <v>3.24</v>
      </c>
      <c r="M3004">
        <v>0.01</v>
      </c>
      <c r="N3004">
        <f t="shared" si="46"/>
        <v>3.25</v>
      </c>
      <c r="P3004">
        <v>3.25</v>
      </c>
      <c r="R3004">
        <v>3.25</v>
      </c>
    </row>
    <row r="3005" spans="1:18" x14ac:dyDescent="0.3">
      <c r="A3005" s="1">
        <v>8.7673703703703698E-2</v>
      </c>
      <c r="B3005" s="2" t="s">
        <v>49</v>
      </c>
      <c r="C3005" s="2" t="s">
        <v>36</v>
      </c>
      <c r="D3005" s="2" t="s">
        <v>9</v>
      </c>
      <c r="E3005" s="2" t="s">
        <v>10</v>
      </c>
      <c r="F3005" s="2" t="s">
        <v>11</v>
      </c>
      <c r="G3005">
        <v>3.23</v>
      </c>
      <c r="H3005" s="2" t="s">
        <v>12</v>
      </c>
      <c r="L3005">
        <v>3.15</v>
      </c>
      <c r="M3005">
        <v>-0.01</v>
      </c>
      <c r="N3005">
        <f t="shared" si="46"/>
        <v>3.14</v>
      </c>
      <c r="P3005">
        <v>3.14</v>
      </c>
      <c r="R3005">
        <v>3.14</v>
      </c>
    </row>
    <row r="3006" spans="1:18" x14ac:dyDescent="0.3">
      <c r="A3006" s="1">
        <v>8.7789432870370374E-2</v>
      </c>
      <c r="B3006" s="2" t="s">
        <v>49</v>
      </c>
      <c r="C3006" s="2" t="s">
        <v>36</v>
      </c>
      <c r="D3006" s="2" t="s">
        <v>9</v>
      </c>
      <c r="E3006" s="2" t="s">
        <v>10</v>
      </c>
      <c r="F3006" s="2" t="s">
        <v>11</v>
      </c>
      <c r="G3006">
        <v>3.2600000000000002</v>
      </c>
      <c r="H3006" s="2" t="s">
        <v>12</v>
      </c>
      <c r="L3006">
        <v>3.24</v>
      </c>
      <c r="M3006">
        <v>-0.01</v>
      </c>
      <c r="N3006">
        <f t="shared" si="46"/>
        <v>3.2300000000000004</v>
      </c>
      <c r="P3006">
        <v>3.2300000000000004</v>
      </c>
      <c r="R3006">
        <v>3.2300000000000004</v>
      </c>
    </row>
    <row r="3007" spans="1:18" x14ac:dyDescent="0.3">
      <c r="A3007" s="1">
        <v>8.7905185185185183E-2</v>
      </c>
      <c r="B3007" s="2" t="s">
        <v>49</v>
      </c>
      <c r="C3007" s="2" t="s">
        <v>36</v>
      </c>
      <c r="D3007" s="2" t="s">
        <v>9</v>
      </c>
      <c r="E3007" s="2" t="s">
        <v>10</v>
      </c>
      <c r="F3007" s="2" t="s">
        <v>11</v>
      </c>
      <c r="G3007">
        <v>3.17</v>
      </c>
      <c r="H3007" s="2" t="s">
        <v>12</v>
      </c>
      <c r="L3007">
        <v>3.24</v>
      </c>
      <c r="M3007">
        <v>0.01</v>
      </c>
      <c r="N3007">
        <f t="shared" si="46"/>
        <v>3.25</v>
      </c>
      <c r="P3007">
        <v>3.25</v>
      </c>
      <c r="R3007">
        <v>3.25</v>
      </c>
    </row>
    <row r="3008" spans="1:18" x14ac:dyDescent="0.3">
      <c r="A3008" s="1">
        <v>8.8020937500000007E-2</v>
      </c>
      <c r="B3008" s="2" t="s">
        <v>49</v>
      </c>
      <c r="C3008" s="2" t="s">
        <v>36</v>
      </c>
      <c r="D3008" s="2" t="s">
        <v>9</v>
      </c>
      <c r="E3008" s="2" t="s">
        <v>10</v>
      </c>
      <c r="F3008" s="2" t="s">
        <v>11</v>
      </c>
      <c r="G3008">
        <v>3.2600000000000002</v>
      </c>
      <c r="H3008" s="2" t="s">
        <v>12</v>
      </c>
      <c r="L3008">
        <v>3.24</v>
      </c>
      <c r="M3008">
        <v>0.01</v>
      </c>
      <c r="N3008">
        <f t="shared" si="46"/>
        <v>3.25</v>
      </c>
      <c r="P3008">
        <v>3.25</v>
      </c>
      <c r="R3008">
        <v>3.25</v>
      </c>
    </row>
    <row r="3009" spans="1:18" x14ac:dyDescent="0.3">
      <c r="A3009" s="1">
        <v>8.8136666666666669E-2</v>
      </c>
      <c r="B3009" s="2" t="s">
        <v>49</v>
      </c>
      <c r="C3009" s="2" t="s">
        <v>36</v>
      </c>
      <c r="D3009" s="2" t="s">
        <v>9</v>
      </c>
      <c r="E3009" s="2" t="s">
        <v>10</v>
      </c>
      <c r="F3009" s="2" t="s">
        <v>11</v>
      </c>
      <c r="G3009">
        <v>3.25</v>
      </c>
      <c r="H3009" s="2" t="s">
        <v>12</v>
      </c>
      <c r="L3009">
        <v>3.24</v>
      </c>
      <c r="M3009">
        <v>0.02</v>
      </c>
      <c r="N3009">
        <f t="shared" si="46"/>
        <v>3.2600000000000002</v>
      </c>
      <c r="P3009">
        <v>3.2600000000000002</v>
      </c>
      <c r="R3009">
        <v>3.2600000000000002</v>
      </c>
    </row>
    <row r="3010" spans="1:18" x14ac:dyDescent="0.3">
      <c r="A3010" s="1">
        <v>8.8263981481481485E-2</v>
      </c>
      <c r="B3010" s="2" t="s">
        <v>49</v>
      </c>
      <c r="C3010" s="2" t="s">
        <v>36</v>
      </c>
      <c r="D3010" s="2" t="s">
        <v>9</v>
      </c>
      <c r="E3010" s="2" t="s">
        <v>10</v>
      </c>
      <c r="F3010" s="2" t="s">
        <v>11</v>
      </c>
      <c r="G3010">
        <v>3.2300000000000004</v>
      </c>
      <c r="H3010" s="2" t="s">
        <v>12</v>
      </c>
      <c r="L3010">
        <v>3.17</v>
      </c>
      <c r="M3010">
        <v>0.01</v>
      </c>
      <c r="N3010">
        <f t="shared" si="46"/>
        <v>3.1799999999999997</v>
      </c>
      <c r="P3010">
        <v>3.1799999999999997</v>
      </c>
      <c r="R3010">
        <v>3.1799999999999997</v>
      </c>
    </row>
    <row r="3011" spans="1:18" x14ac:dyDescent="0.3">
      <c r="A3011" s="1">
        <v>8.8379722222222221E-2</v>
      </c>
      <c r="B3011" s="2" t="s">
        <v>49</v>
      </c>
      <c r="C3011" s="2" t="s">
        <v>36</v>
      </c>
      <c r="D3011" s="2" t="s">
        <v>9</v>
      </c>
      <c r="E3011" s="2" t="s">
        <v>10</v>
      </c>
      <c r="F3011" s="2" t="s">
        <v>11</v>
      </c>
      <c r="G3011">
        <v>3.2300000000000004</v>
      </c>
      <c r="H3011" s="2" t="s">
        <v>12</v>
      </c>
      <c r="L3011">
        <v>3.24</v>
      </c>
      <c r="M3011">
        <v>0.02</v>
      </c>
      <c r="N3011">
        <f t="shared" ref="N3011:N3074" si="47">L3011+M3011</f>
        <v>3.2600000000000002</v>
      </c>
      <c r="P3011">
        <v>3.2600000000000002</v>
      </c>
      <c r="R3011">
        <v>3.2600000000000002</v>
      </c>
    </row>
    <row r="3012" spans="1:18" x14ac:dyDescent="0.3">
      <c r="A3012" s="1">
        <v>8.8495451388888896E-2</v>
      </c>
      <c r="B3012" s="2" t="s">
        <v>49</v>
      </c>
      <c r="C3012" s="2" t="s">
        <v>36</v>
      </c>
      <c r="D3012" s="2" t="s">
        <v>9</v>
      </c>
      <c r="E3012" s="2" t="s">
        <v>10</v>
      </c>
      <c r="F3012" s="2" t="s">
        <v>11</v>
      </c>
      <c r="G3012">
        <v>3.23</v>
      </c>
      <c r="H3012" s="2" t="s">
        <v>12</v>
      </c>
      <c r="L3012">
        <v>3.17</v>
      </c>
      <c r="M3012">
        <v>0.01</v>
      </c>
      <c r="N3012">
        <f t="shared" si="47"/>
        <v>3.1799999999999997</v>
      </c>
      <c r="P3012">
        <v>3.1799999999999997</v>
      </c>
      <c r="R3012">
        <v>3.1799999999999997</v>
      </c>
    </row>
    <row r="3013" spans="1:18" x14ac:dyDescent="0.3">
      <c r="A3013" s="1">
        <v>8.8611192129629632E-2</v>
      </c>
      <c r="B3013" s="2" t="s">
        <v>49</v>
      </c>
      <c r="C3013" s="2" t="s">
        <v>36</v>
      </c>
      <c r="D3013" s="2" t="s">
        <v>9</v>
      </c>
      <c r="E3013" s="2" t="s">
        <v>10</v>
      </c>
      <c r="F3013" s="2" t="s">
        <v>11</v>
      </c>
      <c r="G3013">
        <v>3.25</v>
      </c>
      <c r="H3013" s="2" t="s">
        <v>12</v>
      </c>
      <c r="L3013">
        <v>3.24</v>
      </c>
      <c r="M3013">
        <v>-0.01</v>
      </c>
      <c r="N3013">
        <f t="shared" si="47"/>
        <v>3.2300000000000004</v>
      </c>
      <c r="P3013">
        <v>3.2300000000000004</v>
      </c>
      <c r="R3013">
        <v>3.2300000000000004</v>
      </c>
    </row>
    <row r="3014" spans="1:18" x14ac:dyDescent="0.3">
      <c r="A3014" s="1">
        <v>8.8738506944444448E-2</v>
      </c>
      <c r="B3014" s="2" t="s">
        <v>49</v>
      </c>
      <c r="C3014" s="2" t="s">
        <v>36</v>
      </c>
      <c r="D3014" s="2" t="s">
        <v>9</v>
      </c>
      <c r="E3014" s="2" t="s">
        <v>10</v>
      </c>
      <c r="F3014" s="2" t="s">
        <v>11</v>
      </c>
      <c r="G3014">
        <v>3.24</v>
      </c>
      <c r="H3014" s="2" t="s">
        <v>12</v>
      </c>
      <c r="L3014">
        <v>3.22</v>
      </c>
      <c r="M3014">
        <v>-0.02</v>
      </c>
      <c r="N3014">
        <f t="shared" si="47"/>
        <v>3.2</v>
      </c>
      <c r="P3014">
        <v>3.2</v>
      </c>
      <c r="R3014">
        <v>3.2</v>
      </c>
    </row>
    <row r="3015" spans="1:18" x14ac:dyDescent="0.3">
      <c r="A3015" s="1">
        <v>8.8854247685185184E-2</v>
      </c>
      <c r="B3015" s="2" t="s">
        <v>49</v>
      </c>
      <c r="C3015" s="2" t="s">
        <v>36</v>
      </c>
      <c r="D3015" s="2" t="s">
        <v>9</v>
      </c>
      <c r="E3015" s="2" t="s">
        <v>10</v>
      </c>
      <c r="F3015" s="2" t="s">
        <v>11</v>
      </c>
      <c r="G3015">
        <v>3.21</v>
      </c>
      <c r="H3015" s="2" t="s">
        <v>12</v>
      </c>
      <c r="L3015">
        <v>3.24</v>
      </c>
      <c r="M3015">
        <v>0.01</v>
      </c>
      <c r="N3015">
        <f t="shared" si="47"/>
        <v>3.25</v>
      </c>
      <c r="P3015">
        <v>3.25</v>
      </c>
      <c r="R3015">
        <v>3.25</v>
      </c>
    </row>
    <row r="3016" spans="1:18" x14ac:dyDescent="0.3">
      <c r="A3016" s="1">
        <v>8.8969988425925933E-2</v>
      </c>
      <c r="B3016" s="2" t="s">
        <v>49</v>
      </c>
      <c r="C3016" s="2" t="s">
        <v>36</v>
      </c>
      <c r="D3016" s="2" t="s">
        <v>9</v>
      </c>
      <c r="E3016" s="2" t="s">
        <v>10</v>
      </c>
      <c r="F3016" s="2" t="s">
        <v>11</v>
      </c>
      <c r="G3016">
        <v>3.2600000000000002</v>
      </c>
      <c r="H3016" s="2" t="s">
        <v>12</v>
      </c>
      <c r="L3016">
        <v>3.22</v>
      </c>
      <c r="M3016">
        <v>0.01</v>
      </c>
      <c r="N3016">
        <f t="shared" si="47"/>
        <v>3.23</v>
      </c>
      <c r="P3016">
        <v>3.23</v>
      </c>
      <c r="R3016">
        <v>3.23</v>
      </c>
    </row>
    <row r="3017" spans="1:18" x14ac:dyDescent="0.3">
      <c r="A3017" s="1">
        <v>8.9085752314814817E-2</v>
      </c>
      <c r="B3017" s="2" t="s">
        <v>49</v>
      </c>
      <c r="C3017" s="2" t="s">
        <v>36</v>
      </c>
      <c r="D3017" s="2" t="s">
        <v>9</v>
      </c>
      <c r="E3017" s="2" t="s">
        <v>10</v>
      </c>
      <c r="F3017" s="2" t="s">
        <v>11</v>
      </c>
      <c r="G3017">
        <v>3.25</v>
      </c>
      <c r="H3017" s="2" t="s">
        <v>12</v>
      </c>
      <c r="L3017">
        <v>3.24</v>
      </c>
      <c r="M3017">
        <v>0.02</v>
      </c>
      <c r="N3017">
        <f t="shared" si="47"/>
        <v>3.2600000000000002</v>
      </c>
      <c r="P3017">
        <v>3.2600000000000002</v>
      </c>
      <c r="R3017">
        <v>3.2600000000000002</v>
      </c>
    </row>
    <row r="3018" spans="1:18" x14ac:dyDescent="0.3">
      <c r="A3018" s="1">
        <v>8.9201469907407405E-2</v>
      </c>
      <c r="B3018" s="2" t="s">
        <v>49</v>
      </c>
      <c r="C3018" s="2" t="s">
        <v>36</v>
      </c>
      <c r="D3018" s="2" t="s">
        <v>9</v>
      </c>
      <c r="E3018" s="2" t="s">
        <v>10</v>
      </c>
      <c r="F3018" s="2" t="s">
        <v>11</v>
      </c>
      <c r="G3018">
        <v>3.2300000000000004</v>
      </c>
      <c r="H3018" s="2" t="s">
        <v>12</v>
      </c>
      <c r="L3018">
        <v>3.16</v>
      </c>
      <c r="M3018">
        <v>0.01</v>
      </c>
      <c r="N3018">
        <f t="shared" si="47"/>
        <v>3.17</v>
      </c>
      <c r="P3018">
        <v>3.17</v>
      </c>
      <c r="R3018">
        <v>3.17</v>
      </c>
    </row>
    <row r="3019" spans="1:18" x14ac:dyDescent="0.3">
      <c r="A3019" s="1">
        <v>8.9328784722222221E-2</v>
      </c>
      <c r="B3019" s="2" t="s">
        <v>49</v>
      </c>
      <c r="C3019" s="2" t="s">
        <v>36</v>
      </c>
      <c r="D3019" s="2" t="s">
        <v>9</v>
      </c>
      <c r="E3019" s="2" t="s">
        <v>10</v>
      </c>
      <c r="F3019" s="2" t="s">
        <v>11</v>
      </c>
      <c r="G3019">
        <v>3.22</v>
      </c>
      <c r="H3019" s="2" t="s">
        <v>12</v>
      </c>
      <c r="L3019">
        <v>3.24</v>
      </c>
      <c r="M3019">
        <v>0.02</v>
      </c>
      <c r="N3019">
        <f t="shared" si="47"/>
        <v>3.2600000000000002</v>
      </c>
      <c r="P3019">
        <v>3.2600000000000002</v>
      </c>
      <c r="R3019">
        <v>3.2600000000000002</v>
      </c>
    </row>
    <row r="3020" spans="1:18" x14ac:dyDescent="0.3">
      <c r="A3020" s="1">
        <v>8.9444537037037031E-2</v>
      </c>
      <c r="B3020" s="2" t="s">
        <v>49</v>
      </c>
      <c r="C3020" s="2" t="s">
        <v>36</v>
      </c>
      <c r="D3020" s="2" t="s">
        <v>9</v>
      </c>
      <c r="E3020" s="2" t="s">
        <v>10</v>
      </c>
      <c r="F3020" s="2" t="s">
        <v>11</v>
      </c>
      <c r="G3020">
        <v>3.25</v>
      </c>
      <c r="H3020" s="2" t="s">
        <v>12</v>
      </c>
      <c r="L3020">
        <v>3.24</v>
      </c>
      <c r="M3020">
        <v>0.01</v>
      </c>
      <c r="N3020">
        <f t="shared" si="47"/>
        <v>3.25</v>
      </c>
      <c r="P3020">
        <v>3.25</v>
      </c>
      <c r="R3020">
        <v>3.25</v>
      </c>
    </row>
    <row r="3021" spans="1:18" x14ac:dyDescent="0.3">
      <c r="A3021" s="1">
        <v>8.9560266203703706E-2</v>
      </c>
      <c r="B3021" s="2" t="s">
        <v>49</v>
      </c>
      <c r="C3021" s="2" t="s">
        <v>36</v>
      </c>
      <c r="D3021" s="2" t="s">
        <v>9</v>
      </c>
      <c r="E3021" s="2" t="s">
        <v>10</v>
      </c>
      <c r="F3021" s="2" t="s">
        <v>11</v>
      </c>
      <c r="G3021">
        <v>3.25</v>
      </c>
      <c r="H3021" s="2" t="s">
        <v>12</v>
      </c>
      <c r="L3021">
        <v>3.24</v>
      </c>
      <c r="M3021">
        <v>-0.01</v>
      </c>
      <c r="N3021">
        <f t="shared" si="47"/>
        <v>3.2300000000000004</v>
      </c>
      <c r="P3021">
        <v>3.2300000000000004</v>
      </c>
      <c r="R3021">
        <v>3.2300000000000004</v>
      </c>
    </row>
    <row r="3022" spans="1:18" x14ac:dyDescent="0.3">
      <c r="A3022" s="1">
        <v>8.9676006944444442E-2</v>
      </c>
      <c r="B3022" s="2" t="s">
        <v>49</v>
      </c>
      <c r="C3022" s="2" t="s">
        <v>36</v>
      </c>
      <c r="D3022" s="2" t="s">
        <v>9</v>
      </c>
      <c r="E3022" s="2" t="s">
        <v>10</v>
      </c>
      <c r="F3022" s="2" t="s">
        <v>11</v>
      </c>
      <c r="G3022">
        <v>3.25</v>
      </c>
      <c r="H3022" s="2" t="s">
        <v>12</v>
      </c>
      <c r="L3022">
        <v>3.24</v>
      </c>
      <c r="M3022">
        <v>-0.01</v>
      </c>
      <c r="N3022">
        <f t="shared" si="47"/>
        <v>3.2300000000000004</v>
      </c>
      <c r="P3022">
        <v>3.2300000000000004</v>
      </c>
      <c r="R3022">
        <v>3.2300000000000004</v>
      </c>
    </row>
    <row r="3023" spans="1:18" x14ac:dyDescent="0.3">
      <c r="A3023" s="1">
        <v>8.9803344907407406E-2</v>
      </c>
      <c r="B3023" s="2" t="s">
        <v>49</v>
      </c>
      <c r="C3023" s="2" t="s">
        <v>36</v>
      </c>
      <c r="D3023" s="2" t="s">
        <v>9</v>
      </c>
      <c r="E3023" s="2" t="s">
        <v>10</v>
      </c>
      <c r="F3023" s="2" t="s">
        <v>11</v>
      </c>
      <c r="G3023">
        <v>3.23</v>
      </c>
      <c r="H3023" s="2" t="s">
        <v>12</v>
      </c>
      <c r="L3023">
        <v>3.22</v>
      </c>
      <c r="M3023">
        <v>0.01</v>
      </c>
      <c r="N3023">
        <f t="shared" si="47"/>
        <v>3.23</v>
      </c>
      <c r="P3023">
        <v>3.23</v>
      </c>
      <c r="R3023">
        <v>3.23</v>
      </c>
    </row>
    <row r="3024" spans="1:18" x14ac:dyDescent="0.3">
      <c r="A3024" s="1">
        <v>8.9919074074074068E-2</v>
      </c>
      <c r="B3024" s="2" t="s">
        <v>49</v>
      </c>
      <c r="C3024" s="2" t="s">
        <v>36</v>
      </c>
      <c r="D3024" s="2" t="s">
        <v>9</v>
      </c>
      <c r="E3024" s="2" t="s">
        <v>10</v>
      </c>
      <c r="F3024" s="2" t="s">
        <v>11</v>
      </c>
      <c r="G3024">
        <v>3.2600000000000002</v>
      </c>
      <c r="H3024" s="2" t="s">
        <v>12</v>
      </c>
      <c r="L3024">
        <v>3.24</v>
      </c>
      <c r="M3024">
        <v>0.01</v>
      </c>
      <c r="N3024">
        <f t="shared" si="47"/>
        <v>3.25</v>
      </c>
      <c r="P3024">
        <v>3.25</v>
      </c>
      <c r="R3024">
        <v>3.25</v>
      </c>
    </row>
    <row r="3025" spans="1:18" x14ac:dyDescent="0.3">
      <c r="A3025" s="1">
        <v>9.0034814814814818E-2</v>
      </c>
      <c r="B3025" s="2" t="s">
        <v>49</v>
      </c>
      <c r="C3025" s="2" t="s">
        <v>36</v>
      </c>
      <c r="D3025" s="2" t="s">
        <v>9</v>
      </c>
      <c r="E3025" s="2" t="s">
        <v>10</v>
      </c>
      <c r="F3025" s="2" t="s">
        <v>11</v>
      </c>
      <c r="G3025">
        <v>3.23</v>
      </c>
      <c r="H3025" s="2" t="s">
        <v>12</v>
      </c>
      <c r="L3025">
        <v>3.22</v>
      </c>
      <c r="M3025">
        <v>0.02</v>
      </c>
      <c r="N3025">
        <f t="shared" si="47"/>
        <v>3.24</v>
      </c>
      <c r="P3025">
        <v>3.24</v>
      </c>
      <c r="R3025">
        <v>3.24</v>
      </c>
    </row>
    <row r="3026" spans="1:18" x14ac:dyDescent="0.3">
      <c r="A3026" s="1">
        <v>9.0150555555555553E-2</v>
      </c>
      <c r="B3026" s="2" t="s">
        <v>49</v>
      </c>
      <c r="C3026" s="2" t="s">
        <v>36</v>
      </c>
      <c r="D3026" s="2" t="s">
        <v>9</v>
      </c>
      <c r="E3026" s="2" t="s">
        <v>10</v>
      </c>
      <c r="F3026" s="2" t="s">
        <v>11</v>
      </c>
      <c r="G3026">
        <v>3.2300000000000004</v>
      </c>
      <c r="H3026" s="2" t="s">
        <v>12</v>
      </c>
      <c r="L3026">
        <v>3.2</v>
      </c>
      <c r="M3026">
        <v>0.01</v>
      </c>
      <c r="N3026">
        <f t="shared" si="47"/>
        <v>3.21</v>
      </c>
      <c r="P3026">
        <v>3.21</v>
      </c>
      <c r="R3026">
        <v>3.21</v>
      </c>
    </row>
    <row r="3027" spans="1:18" x14ac:dyDescent="0.3">
      <c r="A3027" s="1">
        <v>9.0266284722222229E-2</v>
      </c>
      <c r="B3027" s="2" t="s">
        <v>49</v>
      </c>
      <c r="C3027" s="2" t="s">
        <v>36</v>
      </c>
      <c r="D3027" s="2" t="s">
        <v>9</v>
      </c>
      <c r="E3027" s="2" t="s">
        <v>10</v>
      </c>
      <c r="F3027" s="2" t="s">
        <v>11</v>
      </c>
      <c r="G3027">
        <v>3.2300000000000004</v>
      </c>
      <c r="H3027" s="2" t="s">
        <v>12</v>
      </c>
      <c r="L3027">
        <v>3.24</v>
      </c>
      <c r="M3027">
        <v>0.02</v>
      </c>
      <c r="N3027">
        <f t="shared" si="47"/>
        <v>3.2600000000000002</v>
      </c>
      <c r="P3027">
        <v>3.2600000000000002</v>
      </c>
      <c r="R3027">
        <v>3.2600000000000002</v>
      </c>
    </row>
    <row r="3028" spans="1:18" x14ac:dyDescent="0.3">
      <c r="A3028" s="1">
        <v>9.0393599537037031E-2</v>
      </c>
      <c r="B3028" s="2" t="s">
        <v>49</v>
      </c>
      <c r="C3028" s="2" t="s">
        <v>36</v>
      </c>
      <c r="D3028" s="2" t="s">
        <v>9</v>
      </c>
      <c r="E3028" s="2" t="s">
        <v>10</v>
      </c>
      <c r="F3028" s="2" t="s">
        <v>11</v>
      </c>
      <c r="G3028">
        <v>3.25</v>
      </c>
      <c r="H3028" s="2" t="s">
        <v>12</v>
      </c>
      <c r="L3028">
        <v>3.24</v>
      </c>
      <c r="M3028">
        <v>0.01</v>
      </c>
      <c r="N3028">
        <f t="shared" si="47"/>
        <v>3.25</v>
      </c>
      <c r="P3028">
        <v>3.25</v>
      </c>
      <c r="R3028">
        <v>3.25</v>
      </c>
    </row>
    <row r="3029" spans="1:18" x14ac:dyDescent="0.3">
      <c r="A3029" s="1">
        <v>9.0509340277777781E-2</v>
      </c>
      <c r="B3029" s="2" t="s">
        <v>49</v>
      </c>
      <c r="C3029" s="2" t="s">
        <v>36</v>
      </c>
      <c r="D3029" s="2" t="s">
        <v>9</v>
      </c>
      <c r="E3029" s="2" t="s">
        <v>10</v>
      </c>
      <c r="F3029" s="2" t="s">
        <v>11</v>
      </c>
      <c r="G3029">
        <v>3.25</v>
      </c>
      <c r="H3029" s="2" t="s">
        <v>12</v>
      </c>
      <c r="L3029">
        <v>3.24</v>
      </c>
      <c r="M3029">
        <v>-0.01</v>
      </c>
      <c r="N3029">
        <f t="shared" si="47"/>
        <v>3.2300000000000004</v>
      </c>
      <c r="P3029">
        <v>3.2300000000000004</v>
      </c>
      <c r="R3029">
        <v>3.2300000000000004</v>
      </c>
    </row>
    <row r="3030" spans="1:18" x14ac:dyDescent="0.3">
      <c r="A3030" s="1">
        <v>9.062509259259259E-2</v>
      </c>
      <c r="B3030" s="2" t="s">
        <v>49</v>
      </c>
      <c r="C3030" s="2" t="s">
        <v>36</v>
      </c>
      <c r="D3030" s="2" t="s">
        <v>9</v>
      </c>
      <c r="E3030" s="2" t="s">
        <v>10</v>
      </c>
      <c r="F3030" s="2" t="s">
        <v>11</v>
      </c>
      <c r="G3030">
        <v>3.2600000000000002</v>
      </c>
      <c r="H3030" s="2" t="s">
        <v>12</v>
      </c>
      <c r="L3030">
        <v>3.24</v>
      </c>
      <c r="M3030">
        <v>-0.02</v>
      </c>
      <c r="N3030">
        <f t="shared" si="47"/>
        <v>3.22</v>
      </c>
      <c r="P3030">
        <v>3.22</v>
      </c>
      <c r="R3030">
        <v>3.22</v>
      </c>
    </row>
    <row r="3031" spans="1:18" x14ac:dyDescent="0.3">
      <c r="A3031" s="1">
        <v>9.0740821759259266E-2</v>
      </c>
      <c r="B3031" s="2" t="s">
        <v>49</v>
      </c>
      <c r="C3031" s="2" t="s">
        <v>36</v>
      </c>
      <c r="D3031" s="2" t="s">
        <v>9</v>
      </c>
      <c r="E3031" s="2" t="s">
        <v>10</v>
      </c>
      <c r="F3031" s="2" t="s">
        <v>11</v>
      </c>
      <c r="G3031">
        <v>3.25</v>
      </c>
      <c r="H3031" s="2" t="s">
        <v>12</v>
      </c>
      <c r="L3031">
        <v>3.24</v>
      </c>
      <c r="M3031">
        <v>0.01</v>
      </c>
      <c r="N3031">
        <f t="shared" si="47"/>
        <v>3.25</v>
      </c>
      <c r="P3031">
        <v>3.25</v>
      </c>
      <c r="R3031">
        <v>3.25</v>
      </c>
    </row>
    <row r="3032" spans="1:18" x14ac:dyDescent="0.3">
      <c r="A3032" s="1">
        <v>9.0868136574074068E-2</v>
      </c>
      <c r="B3032" s="2" t="s">
        <v>49</v>
      </c>
      <c r="C3032" s="2" t="s">
        <v>36</v>
      </c>
      <c r="D3032" s="2" t="s">
        <v>9</v>
      </c>
      <c r="E3032" s="2" t="s">
        <v>10</v>
      </c>
      <c r="F3032" s="2" t="s">
        <v>11</v>
      </c>
      <c r="G3032">
        <v>3.2600000000000002</v>
      </c>
      <c r="H3032" s="2" t="s">
        <v>12</v>
      </c>
      <c r="L3032">
        <v>3.24</v>
      </c>
      <c r="M3032">
        <v>0.01</v>
      </c>
      <c r="N3032">
        <f t="shared" si="47"/>
        <v>3.25</v>
      </c>
      <c r="P3032">
        <v>3.25</v>
      </c>
      <c r="R3032">
        <v>3.25</v>
      </c>
    </row>
    <row r="3033" spans="1:18" x14ac:dyDescent="0.3">
      <c r="A3033" s="1">
        <v>9.0983877314814818E-2</v>
      </c>
      <c r="B3033" s="2" t="s">
        <v>49</v>
      </c>
      <c r="C3033" s="2" t="s">
        <v>36</v>
      </c>
      <c r="D3033" s="2" t="s">
        <v>9</v>
      </c>
      <c r="E3033" s="2" t="s">
        <v>10</v>
      </c>
      <c r="F3033" s="2" t="s">
        <v>11</v>
      </c>
      <c r="G3033">
        <v>3.25</v>
      </c>
      <c r="H3033" s="2" t="s">
        <v>12</v>
      </c>
      <c r="L3033">
        <v>3.23</v>
      </c>
      <c r="M3033">
        <v>0.02</v>
      </c>
      <c r="N3033">
        <f t="shared" si="47"/>
        <v>3.25</v>
      </c>
      <c r="P3033">
        <v>3.25</v>
      </c>
      <c r="R3033">
        <v>3.25</v>
      </c>
    </row>
    <row r="3034" spans="1:18" x14ac:dyDescent="0.3">
      <c r="A3034" s="1">
        <v>9.1099629629629628E-2</v>
      </c>
      <c r="B3034" s="2" t="s">
        <v>49</v>
      </c>
      <c r="C3034" s="2" t="s">
        <v>36</v>
      </c>
      <c r="D3034" s="2" t="s">
        <v>9</v>
      </c>
      <c r="E3034" s="2" t="s">
        <v>10</v>
      </c>
      <c r="F3034" s="2" t="s">
        <v>11</v>
      </c>
      <c r="G3034">
        <v>3.2</v>
      </c>
      <c r="H3034" s="2" t="s">
        <v>12</v>
      </c>
      <c r="L3034">
        <v>3.22</v>
      </c>
      <c r="M3034">
        <v>0.01</v>
      </c>
      <c r="N3034">
        <f t="shared" si="47"/>
        <v>3.23</v>
      </c>
      <c r="P3034">
        <v>3.23</v>
      </c>
      <c r="R3034">
        <v>3.23</v>
      </c>
    </row>
    <row r="3035" spans="1:18" x14ac:dyDescent="0.3">
      <c r="A3035" s="1">
        <v>9.1215370370370377E-2</v>
      </c>
      <c r="B3035" s="2" t="s">
        <v>49</v>
      </c>
      <c r="C3035" s="2" t="s">
        <v>36</v>
      </c>
      <c r="D3035" s="2" t="s">
        <v>9</v>
      </c>
      <c r="E3035" s="2" t="s">
        <v>10</v>
      </c>
      <c r="F3035" s="2" t="s">
        <v>11</v>
      </c>
      <c r="G3035">
        <v>3.14</v>
      </c>
      <c r="H3035" s="2" t="s">
        <v>12</v>
      </c>
      <c r="L3035">
        <v>3.24</v>
      </c>
      <c r="M3035">
        <v>0.02</v>
      </c>
      <c r="N3035">
        <f t="shared" si="47"/>
        <v>3.2600000000000002</v>
      </c>
      <c r="P3035">
        <v>3.2600000000000002</v>
      </c>
      <c r="R3035">
        <v>3.2600000000000002</v>
      </c>
    </row>
    <row r="3036" spans="1:18" x14ac:dyDescent="0.3">
      <c r="A3036" s="1">
        <v>9.134268518518518E-2</v>
      </c>
      <c r="B3036" s="2" t="s">
        <v>49</v>
      </c>
      <c r="C3036" s="2" t="s">
        <v>36</v>
      </c>
      <c r="D3036" s="2" t="s">
        <v>9</v>
      </c>
      <c r="E3036" s="2" t="s">
        <v>10</v>
      </c>
      <c r="F3036" s="2" t="s">
        <v>11</v>
      </c>
      <c r="G3036">
        <v>3.23</v>
      </c>
      <c r="H3036" s="2" t="s">
        <v>12</v>
      </c>
      <c r="L3036">
        <v>3.22</v>
      </c>
      <c r="M3036">
        <v>0.01</v>
      </c>
      <c r="N3036">
        <f t="shared" si="47"/>
        <v>3.23</v>
      </c>
      <c r="P3036">
        <v>3.23</v>
      </c>
      <c r="R3036">
        <v>3.23</v>
      </c>
    </row>
    <row r="3037" spans="1:18" x14ac:dyDescent="0.3">
      <c r="A3037" s="1">
        <v>9.1458414351851855E-2</v>
      </c>
      <c r="B3037" s="2" t="s">
        <v>49</v>
      </c>
      <c r="C3037" s="2" t="s">
        <v>36</v>
      </c>
      <c r="D3037" s="2" t="s">
        <v>9</v>
      </c>
      <c r="E3037" s="2" t="s">
        <v>10</v>
      </c>
      <c r="F3037" s="2" t="s">
        <v>11</v>
      </c>
      <c r="G3037">
        <v>3.25</v>
      </c>
      <c r="H3037" s="2" t="s">
        <v>12</v>
      </c>
      <c r="L3037">
        <v>3.24</v>
      </c>
      <c r="M3037">
        <v>-0.01</v>
      </c>
      <c r="N3037">
        <f t="shared" si="47"/>
        <v>3.2300000000000004</v>
      </c>
      <c r="P3037">
        <v>3.2300000000000004</v>
      </c>
      <c r="R3037">
        <v>3.2300000000000004</v>
      </c>
    </row>
    <row r="3038" spans="1:18" x14ac:dyDescent="0.3">
      <c r="A3038" s="1">
        <v>9.1574166666666665E-2</v>
      </c>
      <c r="B3038" s="2" t="s">
        <v>49</v>
      </c>
      <c r="C3038" s="2" t="s">
        <v>36</v>
      </c>
      <c r="D3038" s="2" t="s">
        <v>9</v>
      </c>
      <c r="E3038" s="2" t="s">
        <v>10</v>
      </c>
      <c r="F3038" s="2" t="s">
        <v>11</v>
      </c>
      <c r="G3038">
        <v>3.2600000000000002</v>
      </c>
      <c r="H3038" s="2" t="s">
        <v>12</v>
      </c>
      <c r="L3038">
        <v>3.24</v>
      </c>
      <c r="M3038">
        <v>-0.01</v>
      </c>
      <c r="N3038">
        <f t="shared" si="47"/>
        <v>3.2300000000000004</v>
      </c>
      <c r="P3038">
        <v>3.2300000000000004</v>
      </c>
      <c r="R3038">
        <v>3.2300000000000004</v>
      </c>
    </row>
    <row r="3039" spans="1:18" x14ac:dyDescent="0.3">
      <c r="A3039" s="1">
        <v>9.1689907407407414E-2</v>
      </c>
      <c r="B3039" s="2" t="s">
        <v>49</v>
      </c>
      <c r="C3039" s="2" t="s">
        <v>36</v>
      </c>
      <c r="D3039" s="2" t="s">
        <v>9</v>
      </c>
      <c r="E3039" s="2" t="s">
        <v>10</v>
      </c>
      <c r="F3039" s="2" t="s">
        <v>11</v>
      </c>
      <c r="G3039">
        <v>3.25</v>
      </c>
      <c r="H3039" s="2" t="s">
        <v>12</v>
      </c>
      <c r="L3039">
        <v>3.24</v>
      </c>
      <c r="M3039">
        <v>0.01</v>
      </c>
      <c r="N3039">
        <f t="shared" si="47"/>
        <v>3.25</v>
      </c>
      <c r="P3039">
        <v>3.25</v>
      </c>
      <c r="R3039">
        <v>3.25</v>
      </c>
    </row>
    <row r="3040" spans="1:18" x14ac:dyDescent="0.3">
      <c r="A3040" s="1">
        <v>9.1805636574074076E-2</v>
      </c>
      <c r="B3040" s="2" t="s">
        <v>49</v>
      </c>
      <c r="C3040" s="2" t="s">
        <v>36</v>
      </c>
      <c r="D3040" s="2" t="s">
        <v>9</v>
      </c>
      <c r="E3040" s="2" t="s">
        <v>10</v>
      </c>
      <c r="F3040" s="2" t="s">
        <v>11</v>
      </c>
      <c r="G3040">
        <v>3.2600000000000002</v>
      </c>
      <c r="H3040" s="2" t="s">
        <v>12</v>
      </c>
      <c r="L3040">
        <v>3.24</v>
      </c>
      <c r="M3040">
        <v>0.01</v>
      </c>
      <c r="N3040">
        <f t="shared" si="47"/>
        <v>3.25</v>
      </c>
      <c r="P3040">
        <v>3.25</v>
      </c>
      <c r="R3040">
        <v>3.25</v>
      </c>
    </row>
    <row r="3041" spans="1:18" x14ac:dyDescent="0.3">
      <c r="A3041" s="1">
        <v>9.1932962962962966E-2</v>
      </c>
      <c r="B3041" s="2" t="s">
        <v>49</v>
      </c>
      <c r="C3041" s="2" t="s">
        <v>37</v>
      </c>
      <c r="D3041" s="2" t="s">
        <v>9</v>
      </c>
      <c r="E3041" s="2" t="s">
        <v>10</v>
      </c>
      <c r="F3041" s="2" t="s">
        <v>11</v>
      </c>
      <c r="G3041">
        <v>3.25</v>
      </c>
      <c r="H3041" s="2" t="s">
        <v>12</v>
      </c>
      <c r="L3041">
        <v>3.24</v>
      </c>
      <c r="M3041">
        <v>0.02</v>
      </c>
      <c r="N3041">
        <f t="shared" si="47"/>
        <v>3.2600000000000002</v>
      </c>
      <c r="P3041">
        <v>3.2600000000000002</v>
      </c>
      <c r="R3041">
        <v>3.2600000000000002</v>
      </c>
    </row>
    <row r="3042" spans="1:18" x14ac:dyDescent="0.3">
      <c r="A3042" s="1">
        <v>9.2048703703703702E-2</v>
      </c>
      <c r="B3042" s="2" t="s">
        <v>49</v>
      </c>
      <c r="C3042" s="2" t="s">
        <v>36</v>
      </c>
      <c r="D3042" s="2" t="s">
        <v>9</v>
      </c>
      <c r="E3042" s="2" t="s">
        <v>10</v>
      </c>
      <c r="F3042" s="2" t="s">
        <v>11</v>
      </c>
      <c r="G3042">
        <v>3.2</v>
      </c>
      <c r="H3042" s="2" t="s">
        <v>12</v>
      </c>
      <c r="L3042">
        <v>3.24</v>
      </c>
      <c r="M3042">
        <v>0.01</v>
      </c>
      <c r="N3042">
        <f t="shared" si="47"/>
        <v>3.25</v>
      </c>
      <c r="P3042">
        <v>3.25</v>
      </c>
      <c r="R3042">
        <v>3.25</v>
      </c>
    </row>
    <row r="3043" spans="1:18" x14ac:dyDescent="0.3">
      <c r="A3043" s="1">
        <v>9.2164432870370377E-2</v>
      </c>
      <c r="B3043" s="2" t="s">
        <v>49</v>
      </c>
      <c r="C3043" s="2" t="s">
        <v>36</v>
      </c>
      <c r="D3043" s="2" t="s">
        <v>9</v>
      </c>
      <c r="E3043" s="2" t="s">
        <v>10</v>
      </c>
      <c r="F3043" s="2" t="s">
        <v>11</v>
      </c>
      <c r="G3043">
        <v>3.2100000000000004</v>
      </c>
      <c r="H3043" s="2" t="s">
        <v>12</v>
      </c>
      <c r="L3043">
        <v>3.24</v>
      </c>
      <c r="M3043">
        <v>0.02</v>
      </c>
      <c r="N3043">
        <f t="shared" si="47"/>
        <v>3.2600000000000002</v>
      </c>
      <c r="P3043">
        <v>3.2600000000000002</v>
      </c>
      <c r="R3043">
        <v>3.2600000000000002</v>
      </c>
    </row>
    <row r="3044" spans="1:18" x14ac:dyDescent="0.3">
      <c r="A3044" s="1">
        <v>9.2280173611111113E-2</v>
      </c>
      <c r="B3044" s="2" t="s">
        <v>49</v>
      </c>
      <c r="C3044" s="2" t="s">
        <v>36</v>
      </c>
      <c r="D3044" s="2" t="s">
        <v>9</v>
      </c>
      <c r="E3044" s="2" t="s">
        <v>10</v>
      </c>
      <c r="F3044" s="2" t="s">
        <v>11</v>
      </c>
      <c r="G3044">
        <v>3.25</v>
      </c>
      <c r="H3044" s="2" t="s">
        <v>12</v>
      </c>
      <c r="L3044">
        <v>3.24</v>
      </c>
      <c r="M3044">
        <v>0.01</v>
      </c>
      <c r="N3044">
        <f t="shared" si="47"/>
        <v>3.25</v>
      </c>
      <c r="P3044">
        <v>3.25</v>
      </c>
      <c r="R3044">
        <v>3.25</v>
      </c>
    </row>
    <row r="3045" spans="1:18" x14ac:dyDescent="0.3">
      <c r="A3045" s="1">
        <v>9.2407500000000004E-2</v>
      </c>
      <c r="B3045" s="2" t="s">
        <v>49</v>
      </c>
      <c r="C3045" s="2" t="s">
        <v>36</v>
      </c>
      <c r="D3045" s="2" t="s">
        <v>9</v>
      </c>
      <c r="E3045" s="2" t="s">
        <v>10</v>
      </c>
      <c r="F3045" s="2" t="s">
        <v>11</v>
      </c>
      <c r="G3045">
        <v>3.23</v>
      </c>
      <c r="H3045" s="2" t="s">
        <v>12</v>
      </c>
      <c r="L3045">
        <v>3.21</v>
      </c>
      <c r="M3045">
        <v>-0.01</v>
      </c>
      <c r="N3045">
        <f t="shared" si="47"/>
        <v>3.2</v>
      </c>
      <c r="P3045">
        <v>3.2</v>
      </c>
      <c r="R3045">
        <v>3.2</v>
      </c>
    </row>
    <row r="3046" spans="1:18" x14ac:dyDescent="0.3">
      <c r="A3046" s="1">
        <v>9.2523240740740739E-2</v>
      </c>
      <c r="B3046" s="2" t="s">
        <v>49</v>
      </c>
      <c r="C3046" s="2" t="s">
        <v>36</v>
      </c>
      <c r="D3046" s="2" t="s">
        <v>9</v>
      </c>
      <c r="E3046" s="2" t="s">
        <v>10</v>
      </c>
      <c r="F3046" s="2" t="s">
        <v>11</v>
      </c>
      <c r="G3046">
        <v>3.2600000000000002</v>
      </c>
      <c r="H3046" s="2" t="s">
        <v>12</v>
      </c>
      <c r="L3046">
        <v>3.16</v>
      </c>
      <c r="M3046">
        <v>-0.02</v>
      </c>
      <c r="N3046">
        <f t="shared" si="47"/>
        <v>3.14</v>
      </c>
      <c r="P3046">
        <v>3.14</v>
      </c>
      <c r="R3046">
        <v>3.14</v>
      </c>
    </row>
    <row r="3047" spans="1:18" x14ac:dyDescent="0.3">
      <c r="A3047" s="1">
        <v>9.2638981481481489E-2</v>
      </c>
      <c r="B3047" s="2" t="s">
        <v>49</v>
      </c>
      <c r="C3047" s="2" t="s">
        <v>36</v>
      </c>
      <c r="D3047" s="2" t="s">
        <v>9</v>
      </c>
      <c r="E3047" s="2" t="s">
        <v>10</v>
      </c>
      <c r="F3047" s="2" t="s">
        <v>11</v>
      </c>
      <c r="G3047">
        <v>3.25</v>
      </c>
      <c r="H3047" s="2" t="s">
        <v>12</v>
      </c>
      <c r="L3047">
        <v>3.22</v>
      </c>
      <c r="M3047">
        <v>0.01</v>
      </c>
      <c r="N3047">
        <f t="shared" si="47"/>
        <v>3.23</v>
      </c>
      <c r="P3047">
        <v>3.23</v>
      </c>
      <c r="R3047">
        <v>3.23</v>
      </c>
    </row>
    <row r="3048" spans="1:18" x14ac:dyDescent="0.3">
      <c r="A3048" s="1">
        <v>9.275471064814815E-2</v>
      </c>
      <c r="B3048" s="2" t="s">
        <v>49</v>
      </c>
      <c r="C3048" s="2" t="s">
        <v>36</v>
      </c>
      <c r="D3048" s="2" t="s">
        <v>9</v>
      </c>
      <c r="E3048" s="2" t="s">
        <v>10</v>
      </c>
      <c r="F3048" s="2" t="s">
        <v>11</v>
      </c>
      <c r="G3048">
        <v>3.2300000000000004</v>
      </c>
      <c r="H3048" s="2" t="s">
        <v>12</v>
      </c>
      <c r="L3048">
        <v>3.24</v>
      </c>
      <c r="M3048">
        <v>0.01</v>
      </c>
      <c r="N3048">
        <f t="shared" si="47"/>
        <v>3.25</v>
      </c>
      <c r="P3048">
        <v>3.25</v>
      </c>
      <c r="R3048">
        <v>3.25</v>
      </c>
    </row>
    <row r="3049" spans="1:18" x14ac:dyDescent="0.3">
      <c r="A3049" s="1">
        <v>9.2870451388888886E-2</v>
      </c>
      <c r="B3049" s="2" t="s">
        <v>49</v>
      </c>
      <c r="C3049" s="2" t="s">
        <v>37</v>
      </c>
      <c r="D3049" s="2" t="s">
        <v>9</v>
      </c>
      <c r="E3049" s="2" t="s">
        <v>10</v>
      </c>
      <c r="F3049" s="2" t="s">
        <v>11</v>
      </c>
      <c r="G3049">
        <v>3.2300000000000004</v>
      </c>
      <c r="H3049" s="2" t="s">
        <v>12</v>
      </c>
      <c r="L3049">
        <v>3.24</v>
      </c>
      <c r="M3049">
        <v>0.02</v>
      </c>
      <c r="N3049">
        <f t="shared" si="47"/>
        <v>3.2600000000000002</v>
      </c>
      <c r="P3049">
        <v>3.2600000000000002</v>
      </c>
      <c r="R3049">
        <v>3.2600000000000002</v>
      </c>
    </row>
    <row r="3050" spans="1:18" x14ac:dyDescent="0.3">
      <c r="A3050" s="1">
        <v>9.2997777777777776E-2</v>
      </c>
      <c r="B3050" s="2" t="s">
        <v>49</v>
      </c>
      <c r="C3050" s="2" t="s">
        <v>37</v>
      </c>
      <c r="D3050" s="2" t="s">
        <v>9</v>
      </c>
      <c r="E3050" s="2" t="s">
        <v>10</v>
      </c>
      <c r="F3050" s="2" t="s">
        <v>11</v>
      </c>
      <c r="G3050">
        <v>3.25</v>
      </c>
      <c r="H3050" s="2" t="s">
        <v>12</v>
      </c>
      <c r="L3050">
        <v>3.24</v>
      </c>
      <c r="M3050">
        <v>0.01</v>
      </c>
      <c r="N3050">
        <f t="shared" si="47"/>
        <v>3.25</v>
      </c>
      <c r="P3050">
        <v>3.25</v>
      </c>
      <c r="R3050">
        <v>3.25</v>
      </c>
    </row>
    <row r="3051" spans="1:18" x14ac:dyDescent="0.3">
      <c r="A3051" s="1">
        <v>9.3113506944444438E-2</v>
      </c>
      <c r="B3051" s="2" t="s">
        <v>49</v>
      </c>
      <c r="C3051" s="2" t="s">
        <v>37</v>
      </c>
      <c r="D3051" s="2" t="s">
        <v>9</v>
      </c>
      <c r="E3051" s="2" t="s">
        <v>10</v>
      </c>
      <c r="F3051" s="2" t="s">
        <v>11</v>
      </c>
      <c r="G3051">
        <v>3.25</v>
      </c>
      <c r="H3051" s="2" t="s">
        <v>12</v>
      </c>
      <c r="L3051">
        <v>3.24</v>
      </c>
      <c r="M3051">
        <v>0.02</v>
      </c>
      <c r="N3051">
        <f t="shared" si="47"/>
        <v>3.2600000000000002</v>
      </c>
      <c r="P3051">
        <v>3.2600000000000002</v>
      </c>
      <c r="R3051">
        <v>3.2600000000000002</v>
      </c>
    </row>
    <row r="3052" spans="1:18" x14ac:dyDescent="0.3">
      <c r="A3052" s="1">
        <v>9.3229247685185188E-2</v>
      </c>
      <c r="B3052" s="2" t="s">
        <v>49</v>
      </c>
      <c r="C3052" s="2" t="s">
        <v>36</v>
      </c>
      <c r="D3052" s="2" t="s">
        <v>9</v>
      </c>
      <c r="E3052" s="2" t="s">
        <v>10</v>
      </c>
      <c r="F3052" s="2" t="s">
        <v>11</v>
      </c>
      <c r="G3052">
        <v>3.2600000000000002</v>
      </c>
      <c r="H3052" s="2" t="s">
        <v>12</v>
      </c>
      <c r="L3052">
        <v>3.24</v>
      </c>
      <c r="M3052">
        <v>0.01</v>
      </c>
      <c r="N3052">
        <f t="shared" si="47"/>
        <v>3.25</v>
      </c>
      <c r="P3052">
        <v>3.25</v>
      </c>
      <c r="R3052">
        <v>3.25</v>
      </c>
    </row>
    <row r="3053" spans="1:18" x14ac:dyDescent="0.3">
      <c r="A3053" s="1">
        <v>9.3344999999999997E-2</v>
      </c>
      <c r="B3053" s="2" t="s">
        <v>49</v>
      </c>
      <c r="C3053" s="2" t="s">
        <v>37</v>
      </c>
      <c r="D3053" s="2" t="s">
        <v>9</v>
      </c>
      <c r="E3053" s="2" t="s">
        <v>10</v>
      </c>
      <c r="F3053" s="2" t="s">
        <v>11</v>
      </c>
      <c r="G3053">
        <v>3.21</v>
      </c>
      <c r="H3053" s="2" t="s">
        <v>12</v>
      </c>
      <c r="L3053">
        <v>3.24</v>
      </c>
      <c r="M3053">
        <v>-0.04</v>
      </c>
      <c r="N3053">
        <f t="shared" si="47"/>
        <v>3.2</v>
      </c>
      <c r="P3053">
        <v>3.2</v>
      </c>
      <c r="R3053">
        <v>3.2</v>
      </c>
    </row>
    <row r="3054" spans="1:18" x14ac:dyDescent="0.3">
      <c r="A3054" s="1">
        <v>9.3472303240740739E-2</v>
      </c>
      <c r="B3054" s="2" t="s">
        <v>49</v>
      </c>
      <c r="C3054" s="2" t="s">
        <v>37</v>
      </c>
      <c r="D3054" s="2" t="s">
        <v>9</v>
      </c>
      <c r="E3054" s="2" t="s">
        <v>10</v>
      </c>
      <c r="F3054" s="2" t="s">
        <v>11</v>
      </c>
      <c r="G3054">
        <v>3.2600000000000002</v>
      </c>
      <c r="H3054" s="2" t="s">
        <v>12</v>
      </c>
      <c r="L3054">
        <v>3.22</v>
      </c>
      <c r="M3054">
        <v>-0.01</v>
      </c>
      <c r="N3054">
        <f t="shared" si="47"/>
        <v>3.2100000000000004</v>
      </c>
      <c r="P3054">
        <v>3.2100000000000004</v>
      </c>
      <c r="R3054">
        <v>3.2100000000000004</v>
      </c>
    </row>
    <row r="3055" spans="1:18" x14ac:dyDescent="0.3">
      <c r="A3055" s="1">
        <v>9.358811342592592E-2</v>
      </c>
      <c r="B3055" s="2" t="s">
        <v>49</v>
      </c>
      <c r="C3055" s="2" t="s">
        <v>37</v>
      </c>
      <c r="D3055" s="2" t="s">
        <v>9</v>
      </c>
      <c r="E3055" s="2" t="s">
        <v>10</v>
      </c>
      <c r="F3055" s="2" t="s">
        <v>11</v>
      </c>
      <c r="G3055">
        <v>3.2199999999999998</v>
      </c>
      <c r="H3055" s="2" t="s">
        <v>12</v>
      </c>
      <c r="L3055">
        <v>3.24</v>
      </c>
      <c r="M3055">
        <v>0.01</v>
      </c>
      <c r="N3055">
        <f t="shared" si="47"/>
        <v>3.25</v>
      </c>
      <c r="P3055">
        <v>3.25</v>
      </c>
      <c r="R3055">
        <v>3.25</v>
      </c>
    </row>
    <row r="3056" spans="1:18" x14ac:dyDescent="0.3">
      <c r="A3056" s="1">
        <v>9.3703796296296299E-2</v>
      </c>
      <c r="B3056" s="2" t="s">
        <v>49</v>
      </c>
      <c r="C3056" s="2" t="s">
        <v>37</v>
      </c>
      <c r="D3056" s="2" t="s">
        <v>9</v>
      </c>
      <c r="E3056" s="2" t="s">
        <v>10</v>
      </c>
      <c r="F3056" s="2" t="s">
        <v>11</v>
      </c>
      <c r="G3056">
        <v>3.2300000000000004</v>
      </c>
      <c r="H3056" s="2" t="s">
        <v>12</v>
      </c>
      <c r="L3056">
        <v>3.22</v>
      </c>
      <c r="M3056">
        <v>0.01</v>
      </c>
      <c r="N3056">
        <f t="shared" si="47"/>
        <v>3.23</v>
      </c>
      <c r="P3056">
        <v>3.23</v>
      </c>
      <c r="R3056">
        <v>3.23</v>
      </c>
    </row>
    <row r="3057" spans="1:18" x14ac:dyDescent="0.3">
      <c r="A3057" s="1">
        <v>9.3819537037037035E-2</v>
      </c>
      <c r="B3057" s="2" t="s">
        <v>49</v>
      </c>
      <c r="C3057" s="2" t="s">
        <v>37</v>
      </c>
      <c r="D3057" s="2" t="s">
        <v>9</v>
      </c>
      <c r="E3057" s="2" t="s">
        <v>10</v>
      </c>
      <c r="F3057" s="2" t="s">
        <v>11</v>
      </c>
      <c r="G3057">
        <v>3.21</v>
      </c>
      <c r="H3057" s="2" t="s">
        <v>12</v>
      </c>
      <c r="L3057">
        <v>3.24</v>
      </c>
      <c r="M3057">
        <v>0.02</v>
      </c>
      <c r="N3057">
        <f t="shared" si="47"/>
        <v>3.2600000000000002</v>
      </c>
      <c r="P3057">
        <v>3.2600000000000002</v>
      </c>
      <c r="R3057">
        <v>3.2600000000000002</v>
      </c>
    </row>
    <row r="3058" spans="1:18" x14ac:dyDescent="0.3">
      <c r="A3058" s="1">
        <v>9.3935277777777784E-2</v>
      </c>
      <c r="B3058" s="2" t="s">
        <v>49</v>
      </c>
      <c r="C3058" s="2" t="s">
        <v>37</v>
      </c>
      <c r="D3058" s="2" t="s">
        <v>9</v>
      </c>
      <c r="E3058" s="2" t="s">
        <v>10</v>
      </c>
      <c r="F3058" s="2" t="s">
        <v>11</v>
      </c>
      <c r="G3058">
        <v>3.25</v>
      </c>
      <c r="H3058" s="2" t="s">
        <v>12</v>
      </c>
      <c r="L3058">
        <v>3.24</v>
      </c>
      <c r="M3058">
        <v>0.01</v>
      </c>
      <c r="N3058">
        <f t="shared" si="47"/>
        <v>3.25</v>
      </c>
      <c r="P3058">
        <v>3.25</v>
      </c>
      <c r="R3058">
        <v>3.25</v>
      </c>
    </row>
    <row r="3059" spans="1:18" x14ac:dyDescent="0.3">
      <c r="A3059" s="1">
        <v>9.4062592592592587E-2</v>
      </c>
      <c r="B3059" s="2" t="s">
        <v>49</v>
      </c>
      <c r="C3059" s="2" t="s">
        <v>37</v>
      </c>
      <c r="D3059" s="2" t="s">
        <v>9</v>
      </c>
      <c r="E3059" s="2" t="s">
        <v>10</v>
      </c>
      <c r="F3059" s="2" t="s">
        <v>11</v>
      </c>
      <c r="G3059">
        <v>3.25</v>
      </c>
      <c r="H3059" s="2" t="s">
        <v>12</v>
      </c>
      <c r="L3059">
        <v>3.24</v>
      </c>
      <c r="M3059">
        <v>0.02</v>
      </c>
      <c r="N3059">
        <f t="shared" si="47"/>
        <v>3.2600000000000002</v>
      </c>
      <c r="P3059">
        <v>3.2600000000000002</v>
      </c>
      <c r="R3059">
        <v>3.2600000000000002</v>
      </c>
    </row>
    <row r="3060" spans="1:18" x14ac:dyDescent="0.3">
      <c r="A3060" s="1">
        <v>9.417834490740741E-2</v>
      </c>
      <c r="B3060" s="2" t="s">
        <v>49</v>
      </c>
      <c r="C3060" s="2" t="s">
        <v>37</v>
      </c>
      <c r="D3060" s="2" t="s">
        <v>9</v>
      </c>
      <c r="E3060" s="2" t="s">
        <v>10</v>
      </c>
      <c r="F3060" s="2" t="s">
        <v>11</v>
      </c>
      <c r="G3060">
        <v>3.2600000000000002</v>
      </c>
      <c r="H3060" s="2" t="s">
        <v>12</v>
      </c>
      <c r="L3060">
        <v>3.16</v>
      </c>
      <c r="M3060">
        <v>0.01</v>
      </c>
      <c r="N3060">
        <f t="shared" si="47"/>
        <v>3.17</v>
      </c>
      <c r="P3060">
        <v>3.17</v>
      </c>
      <c r="R3060">
        <v>3.17</v>
      </c>
    </row>
    <row r="3061" spans="1:18" x14ac:dyDescent="0.3">
      <c r="A3061" s="1">
        <v>9.4294062499999998E-2</v>
      </c>
      <c r="B3061" s="2" t="s">
        <v>49</v>
      </c>
      <c r="C3061" s="2" t="s">
        <v>37</v>
      </c>
      <c r="D3061" s="2" t="s">
        <v>9</v>
      </c>
      <c r="E3061" s="2" t="s">
        <v>10</v>
      </c>
      <c r="F3061" s="2" t="s">
        <v>11</v>
      </c>
      <c r="G3061">
        <v>3.25</v>
      </c>
      <c r="H3061" s="2" t="s">
        <v>12</v>
      </c>
      <c r="L3061">
        <v>3.24</v>
      </c>
      <c r="M3061">
        <v>-0.01</v>
      </c>
      <c r="N3061">
        <f t="shared" si="47"/>
        <v>3.2300000000000004</v>
      </c>
      <c r="P3061">
        <v>3.2300000000000004</v>
      </c>
      <c r="R3061">
        <v>3.2300000000000004</v>
      </c>
    </row>
    <row r="3062" spans="1:18" x14ac:dyDescent="0.3">
      <c r="A3062" s="1">
        <v>9.4409803240740747E-2</v>
      </c>
      <c r="B3062" s="2" t="s">
        <v>49</v>
      </c>
      <c r="C3062" s="2" t="s">
        <v>37</v>
      </c>
      <c r="D3062" s="2" t="s">
        <v>9</v>
      </c>
      <c r="E3062" s="2" t="s">
        <v>10</v>
      </c>
      <c r="F3062" s="2" t="s">
        <v>11</v>
      </c>
      <c r="G3062">
        <v>3.2600000000000002</v>
      </c>
      <c r="H3062" s="2" t="s">
        <v>12</v>
      </c>
      <c r="L3062">
        <v>3.24</v>
      </c>
      <c r="M3062">
        <v>-0.02</v>
      </c>
      <c r="N3062">
        <f t="shared" si="47"/>
        <v>3.22</v>
      </c>
      <c r="P3062">
        <v>3.22</v>
      </c>
      <c r="R3062">
        <v>3.22</v>
      </c>
    </row>
    <row r="3063" spans="1:18" x14ac:dyDescent="0.3">
      <c r="A3063" s="1">
        <v>9.453711805555555E-2</v>
      </c>
      <c r="B3063" s="2" t="s">
        <v>49</v>
      </c>
      <c r="C3063" s="2" t="s">
        <v>37</v>
      </c>
      <c r="D3063" s="2" t="s">
        <v>9</v>
      </c>
      <c r="E3063" s="2" t="s">
        <v>10</v>
      </c>
      <c r="F3063" s="2" t="s">
        <v>11</v>
      </c>
      <c r="G3063">
        <v>3.25</v>
      </c>
      <c r="H3063" s="2" t="s">
        <v>12</v>
      </c>
      <c r="L3063">
        <v>3.24</v>
      </c>
      <c r="M3063">
        <v>0.01</v>
      </c>
      <c r="N3063">
        <f t="shared" si="47"/>
        <v>3.25</v>
      </c>
      <c r="P3063">
        <v>3.25</v>
      </c>
      <c r="R3063">
        <v>3.25</v>
      </c>
    </row>
    <row r="3064" spans="1:18" x14ac:dyDescent="0.3">
      <c r="A3064" s="1">
        <v>9.4652881944444447E-2</v>
      </c>
      <c r="B3064" s="2" t="s">
        <v>49</v>
      </c>
      <c r="C3064" s="2" t="s">
        <v>37</v>
      </c>
      <c r="D3064" s="2" t="s">
        <v>9</v>
      </c>
      <c r="E3064" s="2" t="s">
        <v>10</v>
      </c>
      <c r="F3064" s="2" t="s">
        <v>11</v>
      </c>
      <c r="G3064">
        <v>3.2100000000000004</v>
      </c>
      <c r="H3064" s="2" t="s">
        <v>12</v>
      </c>
      <c r="L3064">
        <v>3.24</v>
      </c>
      <c r="M3064">
        <v>0.01</v>
      </c>
      <c r="N3064">
        <f t="shared" si="47"/>
        <v>3.25</v>
      </c>
      <c r="P3064">
        <v>3.25</v>
      </c>
      <c r="R3064">
        <v>3.25</v>
      </c>
    </row>
    <row r="3065" spans="1:18" x14ac:dyDescent="0.3">
      <c r="A3065" s="1">
        <v>9.4768599537037035E-2</v>
      </c>
      <c r="B3065" s="2" t="s">
        <v>49</v>
      </c>
      <c r="C3065" s="2" t="s">
        <v>37</v>
      </c>
      <c r="D3065" s="2" t="s">
        <v>9</v>
      </c>
      <c r="E3065" s="2" t="s">
        <v>10</v>
      </c>
      <c r="F3065" s="2" t="s">
        <v>11</v>
      </c>
      <c r="G3065">
        <v>3.2300000000000004</v>
      </c>
      <c r="H3065" s="2" t="s">
        <v>12</v>
      </c>
      <c r="L3065">
        <v>3.14</v>
      </c>
      <c r="M3065">
        <v>0.02</v>
      </c>
      <c r="N3065">
        <f t="shared" si="47"/>
        <v>3.16</v>
      </c>
      <c r="P3065">
        <v>3.16</v>
      </c>
      <c r="R3065">
        <v>3.16</v>
      </c>
    </row>
    <row r="3066" spans="1:18" x14ac:dyDescent="0.3">
      <c r="A3066" s="1">
        <v>9.4884351851851859E-2</v>
      </c>
      <c r="B3066" s="2" t="s">
        <v>49</v>
      </c>
      <c r="C3066" s="2" t="s">
        <v>37</v>
      </c>
      <c r="D3066" s="2" t="s">
        <v>9</v>
      </c>
      <c r="E3066" s="2" t="s">
        <v>10</v>
      </c>
      <c r="F3066" s="2" t="s">
        <v>11</v>
      </c>
      <c r="G3066">
        <v>3.23</v>
      </c>
      <c r="H3066" s="2" t="s">
        <v>12</v>
      </c>
      <c r="L3066">
        <v>3.24</v>
      </c>
      <c r="M3066">
        <v>0.01</v>
      </c>
      <c r="N3066">
        <f t="shared" si="47"/>
        <v>3.25</v>
      </c>
      <c r="P3066">
        <v>3.25</v>
      </c>
      <c r="R3066">
        <v>3.25</v>
      </c>
    </row>
    <row r="3067" spans="1:18" x14ac:dyDescent="0.3">
      <c r="A3067" s="1">
        <v>9.5011678240740735E-2</v>
      </c>
      <c r="B3067" s="2" t="s">
        <v>49</v>
      </c>
      <c r="C3067" s="2" t="s">
        <v>37</v>
      </c>
      <c r="D3067" s="2" t="s">
        <v>9</v>
      </c>
      <c r="E3067" s="2" t="s">
        <v>10</v>
      </c>
      <c r="F3067" s="2" t="s">
        <v>11</v>
      </c>
      <c r="G3067">
        <v>3.17</v>
      </c>
      <c r="H3067" s="2" t="s">
        <v>12</v>
      </c>
      <c r="L3067">
        <v>3.14</v>
      </c>
      <c r="M3067">
        <v>0.02</v>
      </c>
      <c r="N3067">
        <f t="shared" si="47"/>
        <v>3.16</v>
      </c>
      <c r="P3067">
        <v>3.16</v>
      </c>
      <c r="R3067">
        <v>3.16</v>
      </c>
    </row>
    <row r="3068" spans="1:18" x14ac:dyDescent="0.3">
      <c r="A3068" s="1">
        <v>9.5127395833333336E-2</v>
      </c>
      <c r="B3068" s="2" t="s">
        <v>49</v>
      </c>
      <c r="C3068" s="2" t="s">
        <v>37</v>
      </c>
      <c r="D3068" s="2" t="s">
        <v>9</v>
      </c>
      <c r="E3068" s="2" t="s">
        <v>10</v>
      </c>
      <c r="F3068" s="2" t="s">
        <v>11</v>
      </c>
      <c r="G3068">
        <v>3.2600000000000002</v>
      </c>
      <c r="H3068" s="2" t="s">
        <v>12</v>
      </c>
      <c r="L3068">
        <v>3.24</v>
      </c>
      <c r="M3068">
        <v>0.01</v>
      </c>
      <c r="N3068">
        <f t="shared" si="47"/>
        <v>3.25</v>
      </c>
      <c r="P3068">
        <v>3.25</v>
      </c>
      <c r="R3068">
        <v>3.25</v>
      </c>
    </row>
    <row r="3069" spans="1:18" x14ac:dyDescent="0.3">
      <c r="A3069" s="1">
        <v>9.5243136574074072E-2</v>
      </c>
      <c r="B3069" s="2" t="s">
        <v>49</v>
      </c>
      <c r="C3069" s="2" t="s">
        <v>37</v>
      </c>
      <c r="D3069" s="2" t="s">
        <v>9</v>
      </c>
      <c r="E3069" s="2" t="s">
        <v>10</v>
      </c>
      <c r="F3069" s="2" t="s">
        <v>11</v>
      </c>
      <c r="G3069">
        <v>3.1799999999999997</v>
      </c>
      <c r="H3069" s="2" t="s">
        <v>12</v>
      </c>
      <c r="L3069">
        <v>3.24</v>
      </c>
      <c r="M3069">
        <v>-0.01</v>
      </c>
      <c r="N3069">
        <f t="shared" si="47"/>
        <v>3.2300000000000004</v>
      </c>
      <c r="P3069">
        <v>3.2300000000000004</v>
      </c>
      <c r="R3069">
        <v>3.2300000000000004</v>
      </c>
    </row>
    <row r="3070" spans="1:18" x14ac:dyDescent="0.3">
      <c r="A3070" s="1">
        <v>9.5358877314814822E-2</v>
      </c>
      <c r="B3070" s="2" t="s">
        <v>49</v>
      </c>
      <c r="C3070" s="2" t="s">
        <v>37</v>
      </c>
      <c r="D3070" s="2" t="s">
        <v>9</v>
      </c>
      <c r="E3070" s="2" t="s">
        <v>10</v>
      </c>
      <c r="F3070" s="2" t="s">
        <v>11</v>
      </c>
      <c r="G3070">
        <v>3.2600000000000002</v>
      </c>
      <c r="H3070" s="2" t="s">
        <v>12</v>
      </c>
      <c r="L3070">
        <v>3.24</v>
      </c>
      <c r="M3070">
        <v>-0.01</v>
      </c>
      <c r="N3070">
        <f t="shared" si="47"/>
        <v>3.2300000000000004</v>
      </c>
      <c r="P3070">
        <v>3.2300000000000004</v>
      </c>
      <c r="R3070">
        <v>3.2300000000000004</v>
      </c>
    </row>
    <row r="3071" spans="1:18" x14ac:dyDescent="0.3">
      <c r="A3071" s="1">
        <v>9.5474629629629632E-2</v>
      </c>
      <c r="B3071" s="2" t="s">
        <v>49</v>
      </c>
      <c r="C3071" s="2" t="s">
        <v>37</v>
      </c>
      <c r="D3071" s="2" t="s">
        <v>9</v>
      </c>
      <c r="E3071" s="2" t="s">
        <v>10</v>
      </c>
      <c r="F3071" s="2" t="s">
        <v>11</v>
      </c>
      <c r="G3071">
        <v>3.25</v>
      </c>
      <c r="H3071" s="2" t="s">
        <v>12</v>
      </c>
      <c r="L3071">
        <v>3.24</v>
      </c>
      <c r="M3071">
        <v>0.01</v>
      </c>
      <c r="N3071">
        <f t="shared" si="47"/>
        <v>3.25</v>
      </c>
      <c r="P3071">
        <v>3.25</v>
      </c>
      <c r="R3071">
        <v>3.25</v>
      </c>
    </row>
    <row r="3072" spans="1:18" x14ac:dyDescent="0.3">
      <c r="A3072" s="1">
        <v>9.5601932870370374E-2</v>
      </c>
      <c r="B3072" s="2" t="s">
        <v>49</v>
      </c>
      <c r="C3072" s="2" t="s">
        <v>37</v>
      </c>
      <c r="D3072" s="2" t="s">
        <v>9</v>
      </c>
      <c r="E3072" s="2" t="s">
        <v>10</v>
      </c>
      <c r="F3072" s="2" t="s">
        <v>11</v>
      </c>
      <c r="G3072">
        <v>3.2300000000000004</v>
      </c>
      <c r="H3072" s="2" t="s">
        <v>12</v>
      </c>
      <c r="L3072">
        <v>3.24</v>
      </c>
      <c r="M3072">
        <v>0.01</v>
      </c>
      <c r="N3072">
        <f t="shared" si="47"/>
        <v>3.25</v>
      </c>
      <c r="P3072">
        <v>3.25</v>
      </c>
      <c r="R3072">
        <v>3.25</v>
      </c>
    </row>
    <row r="3073" spans="1:18" x14ac:dyDescent="0.3">
      <c r="A3073" s="1">
        <v>9.5717696759259258E-2</v>
      </c>
      <c r="B3073" s="2" t="s">
        <v>49</v>
      </c>
      <c r="C3073" s="2" t="s">
        <v>37</v>
      </c>
      <c r="D3073" s="2" t="s">
        <v>9</v>
      </c>
      <c r="E3073" s="2" t="s">
        <v>10</v>
      </c>
      <c r="F3073" s="2" t="s">
        <v>11</v>
      </c>
      <c r="G3073">
        <v>3.22</v>
      </c>
      <c r="H3073" s="2" t="s">
        <v>12</v>
      </c>
      <c r="L3073">
        <v>3.24</v>
      </c>
      <c r="M3073">
        <v>0.02</v>
      </c>
      <c r="N3073">
        <f t="shared" si="47"/>
        <v>3.2600000000000002</v>
      </c>
      <c r="P3073">
        <v>3.2600000000000002</v>
      </c>
      <c r="R3073">
        <v>3.2600000000000002</v>
      </c>
    </row>
    <row r="3074" spans="1:18" x14ac:dyDescent="0.3">
      <c r="A3074" s="1">
        <v>9.5833414351851859E-2</v>
      </c>
      <c r="B3074" s="2" t="s">
        <v>49</v>
      </c>
      <c r="C3074" s="2" t="s">
        <v>37</v>
      </c>
      <c r="D3074" s="2" t="s">
        <v>9</v>
      </c>
      <c r="E3074" s="2" t="s">
        <v>10</v>
      </c>
      <c r="F3074" s="2" t="s">
        <v>11</v>
      </c>
      <c r="G3074">
        <v>3.17</v>
      </c>
      <c r="H3074" s="2" t="s">
        <v>12</v>
      </c>
      <c r="L3074">
        <v>3.2</v>
      </c>
      <c r="M3074">
        <v>0.01</v>
      </c>
      <c r="N3074">
        <f t="shared" si="47"/>
        <v>3.21</v>
      </c>
      <c r="P3074">
        <v>3.21</v>
      </c>
      <c r="R3074">
        <v>3.21</v>
      </c>
    </row>
    <row r="3075" spans="1:18" x14ac:dyDescent="0.3">
      <c r="A3075" s="1">
        <v>9.5949155092592595E-2</v>
      </c>
      <c r="B3075" s="2" t="s">
        <v>49</v>
      </c>
      <c r="C3075" s="2" t="s">
        <v>37</v>
      </c>
      <c r="D3075" s="2" t="s">
        <v>9</v>
      </c>
      <c r="E3075" s="2" t="s">
        <v>10</v>
      </c>
      <c r="F3075" s="2" t="s">
        <v>11</v>
      </c>
      <c r="G3075">
        <v>3.23</v>
      </c>
      <c r="H3075" s="2" t="s">
        <v>12</v>
      </c>
      <c r="L3075">
        <v>3.24</v>
      </c>
      <c r="M3075">
        <v>0.02</v>
      </c>
      <c r="N3075">
        <f t="shared" ref="N3075:N3138" si="48">L3075+M3075</f>
        <v>3.2600000000000002</v>
      </c>
      <c r="P3075">
        <v>3.2600000000000002</v>
      </c>
      <c r="R3075">
        <v>3.2600000000000002</v>
      </c>
    </row>
    <row r="3076" spans="1:18" x14ac:dyDescent="0.3">
      <c r="A3076" s="1">
        <v>9.6076469907407411E-2</v>
      </c>
      <c r="B3076" s="2" t="s">
        <v>49</v>
      </c>
      <c r="C3076" s="2" t="s">
        <v>37</v>
      </c>
      <c r="D3076" s="2" t="s">
        <v>9</v>
      </c>
      <c r="E3076" s="2" t="s">
        <v>10</v>
      </c>
      <c r="F3076" s="2" t="s">
        <v>11</v>
      </c>
      <c r="G3076">
        <v>3.2600000000000002</v>
      </c>
      <c r="H3076" s="2" t="s">
        <v>12</v>
      </c>
      <c r="L3076">
        <v>3.21</v>
      </c>
      <c r="M3076">
        <v>0.01</v>
      </c>
      <c r="N3076">
        <f t="shared" si="48"/>
        <v>3.2199999999999998</v>
      </c>
      <c r="P3076">
        <v>3.2199999999999998</v>
      </c>
      <c r="R3076">
        <v>3.2199999999999998</v>
      </c>
    </row>
    <row r="3077" spans="1:18" x14ac:dyDescent="0.3">
      <c r="A3077" s="1">
        <v>9.6192222222222221E-2</v>
      </c>
      <c r="B3077" s="2" t="s">
        <v>49</v>
      </c>
      <c r="C3077" s="2" t="s">
        <v>37</v>
      </c>
      <c r="D3077" s="2" t="s">
        <v>9</v>
      </c>
      <c r="E3077" s="2" t="s">
        <v>10</v>
      </c>
      <c r="F3077" s="2" t="s">
        <v>11</v>
      </c>
      <c r="G3077">
        <v>3.21</v>
      </c>
      <c r="H3077" s="2" t="s">
        <v>12</v>
      </c>
      <c r="L3077">
        <v>3.24</v>
      </c>
      <c r="M3077">
        <v>-0.01</v>
      </c>
      <c r="N3077">
        <f t="shared" si="48"/>
        <v>3.2300000000000004</v>
      </c>
      <c r="P3077">
        <v>3.2300000000000004</v>
      </c>
      <c r="R3077">
        <v>3.2300000000000004</v>
      </c>
    </row>
    <row r="3078" spans="1:18" x14ac:dyDescent="0.3">
      <c r="A3078" s="1">
        <v>9.6307951388888896E-2</v>
      </c>
      <c r="B3078" s="2" t="s">
        <v>49</v>
      </c>
      <c r="C3078" s="2" t="s">
        <v>37</v>
      </c>
      <c r="D3078" s="2" t="s">
        <v>9</v>
      </c>
      <c r="E3078" s="2" t="s">
        <v>10</v>
      </c>
      <c r="F3078" s="2" t="s">
        <v>11</v>
      </c>
      <c r="G3078">
        <v>3.2600000000000002</v>
      </c>
      <c r="H3078" s="2" t="s">
        <v>12</v>
      </c>
      <c r="L3078">
        <v>3.23</v>
      </c>
      <c r="M3078">
        <v>-0.02</v>
      </c>
      <c r="N3078">
        <f t="shared" si="48"/>
        <v>3.21</v>
      </c>
      <c r="P3078">
        <v>3.21</v>
      </c>
      <c r="R3078">
        <v>3.21</v>
      </c>
    </row>
    <row r="3079" spans="1:18" x14ac:dyDescent="0.3">
      <c r="A3079" s="1">
        <v>9.6423703703703706E-2</v>
      </c>
      <c r="B3079" s="2" t="s">
        <v>49</v>
      </c>
      <c r="C3079" s="2" t="s">
        <v>37</v>
      </c>
      <c r="D3079" s="2" t="s">
        <v>9</v>
      </c>
      <c r="E3079" s="2" t="s">
        <v>10</v>
      </c>
      <c r="F3079" s="2" t="s">
        <v>11</v>
      </c>
      <c r="G3079">
        <v>3.25</v>
      </c>
      <c r="H3079" s="2" t="s">
        <v>12</v>
      </c>
      <c r="L3079">
        <v>3.24</v>
      </c>
      <c r="M3079">
        <v>0.01</v>
      </c>
      <c r="N3079">
        <f t="shared" si="48"/>
        <v>3.25</v>
      </c>
      <c r="P3079">
        <v>3.25</v>
      </c>
      <c r="R3079">
        <v>3.25</v>
      </c>
    </row>
    <row r="3080" spans="1:18" x14ac:dyDescent="0.3">
      <c r="A3080" s="1">
        <v>9.6539432870370367E-2</v>
      </c>
      <c r="B3080" s="2" t="s">
        <v>49</v>
      </c>
      <c r="C3080" s="2" t="s">
        <v>37</v>
      </c>
      <c r="D3080" s="2" t="s">
        <v>9</v>
      </c>
      <c r="E3080" s="2" t="s">
        <v>10</v>
      </c>
      <c r="F3080" s="2" t="s">
        <v>11</v>
      </c>
      <c r="G3080">
        <v>3.2300000000000004</v>
      </c>
      <c r="H3080" s="2" t="s">
        <v>12</v>
      </c>
      <c r="L3080">
        <v>3.24</v>
      </c>
      <c r="M3080">
        <v>0.01</v>
      </c>
      <c r="N3080">
        <f t="shared" si="48"/>
        <v>3.25</v>
      </c>
      <c r="P3080">
        <v>3.25</v>
      </c>
      <c r="R3080">
        <v>3.25</v>
      </c>
    </row>
    <row r="3081" spans="1:18" x14ac:dyDescent="0.3">
      <c r="A3081" s="1">
        <v>9.6666817129629629E-2</v>
      </c>
      <c r="B3081" s="2" t="s">
        <v>49</v>
      </c>
      <c r="C3081" s="2" t="s">
        <v>37</v>
      </c>
      <c r="D3081" s="2" t="s">
        <v>9</v>
      </c>
      <c r="E3081" s="2" t="s">
        <v>10</v>
      </c>
      <c r="F3081" s="2" t="s">
        <v>11</v>
      </c>
      <c r="G3081">
        <v>3.2300000000000004</v>
      </c>
      <c r="H3081" s="2" t="s">
        <v>12</v>
      </c>
      <c r="L3081">
        <v>3.24</v>
      </c>
      <c r="M3081">
        <v>0.02</v>
      </c>
      <c r="N3081">
        <f t="shared" si="48"/>
        <v>3.2600000000000002</v>
      </c>
      <c r="P3081">
        <v>3.2600000000000002</v>
      </c>
      <c r="R3081">
        <v>3.2600000000000002</v>
      </c>
    </row>
    <row r="3082" spans="1:18" x14ac:dyDescent="0.3">
      <c r="A3082" s="1">
        <v>9.6782488425925933E-2</v>
      </c>
      <c r="B3082" s="2" t="s">
        <v>49</v>
      </c>
      <c r="C3082" s="2" t="s">
        <v>37</v>
      </c>
      <c r="D3082" s="2" t="s">
        <v>9</v>
      </c>
      <c r="E3082" s="2" t="s">
        <v>10</v>
      </c>
      <c r="F3082" s="2" t="s">
        <v>11</v>
      </c>
      <c r="G3082">
        <v>3.25</v>
      </c>
      <c r="H3082" s="2" t="s">
        <v>12</v>
      </c>
      <c r="L3082">
        <v>3.24</v>
      </c>
      <c r="M3082">
        <v>0.01</v>
      </c>
      <c r="N3082">
        <f t="shared" si="48"/>
        <v>3.25</v>
      </c>
      <c r="P3082">
        <v>3.25</v>
      </c>
      <c r="R3082">
        <v>3.25</v>
      </c>
    </row>
    <row r="3083" spans="1:18" x14ac:dyDescent="0.3">
      <c r="A3083" s="1">
        <v>9.6898240740740743E-2</v>
      </c>
      <c r="B3083" s="2" t="s">
        <v>49</v>
      </c>
      <c r="C3083" s="2" t="s">
        <v>37</v>
      </c>
      <c r="D3083" s="2" t="s">
        <v>9</v>
      </c>
      <c r="E3083" s="2" t="s">
        <v>10</v>
      </c>
      <c r="F3083" s="2" t="s">
        <v>11</v>
      </c>
      <c r="G3083">
        <v>3.25</v>
      </c>
      <c r="H3083" s="2" t="s">
        <v>12</v>
      </c>
      <c r="L3083">
        <v>3.24</v>
      </c>
      <c r="M3083">
        <v>0.02</v>
      </c>
      <c r="N3083">
        <f t="shared" si="48"/>
        <v>3.2600000000000002</v>
      </c>
      <c r="P3083">
        <v>3.2600000000000002</v>
      </c>
      <c r="R3083">
        <v>3.2600000000000002</v>
      </c>
    </row>
    <row r="3084" spans="1:18" x14ac:dyDescent="0.3">
      <c r="A3084" s="1">
        <v>9.7013969907407405E-2</v>
      </c>
      <c r="B3084" s="2" t="s">
        <v>49</v>
      </c>
      <c r="C3084" s="2" t="s">
        <v>37</v>
      </c>
      <c r="D3084" s="2" t="s">
        <v>9</v>
      </c>
      <c r="E3084" s="2" t="s">
        <v>10</v>
      </c>
      <c r="F3084" s="2" t="s">
        <v>11</v>
      </c>
      <c r="G3084">
        <v>3.24</v>
      </c>
      <c r="H3084" s="2" t="s">
        <v>12</v>
      </c>
      <c r="L3084">
        <v>3.24</v>
      </c>
      <c r="M3084">
        <v>0.01</v>
      </c>
      <c r="N3084">
        <f t="shared" si="48"/>
        <v>3.25</v>
      </c>
      <c r="P3084">
        <v>3.25</v>
      </c>
      <c r="R3084">
        <v>3.25</v>
      </c>
    </row>
    <row r="3085" spans="1:18" x14ac:dyDescent="0.3">
      <c r="A3085" s="1">
        <v>9.7141296296296295E-2</v>
      </c>
      <c r="B3085" s="2" t="s">
        <v>49</v>
      </c>
      <c r="C3085" s="2" t="s">
        <v>37</v>
      </c>
      <c r="D3085" s="2" t="s">
        <v>9</v>
      </c>
      <c r="E3085" s="2" t="s">
        <v>10</v>
      </c>
      <c r="F3085" s="2" t="s">
        <v>11</v>
      </c>
      <c r="G3085">
        <v>3.2399999999999998</v>
      </c>
      <c r="H3085" s="2" t="s">
        <v>12</v>
      </c>
      <c r="L3085">
        <v>3.22</v>
      </c>
      <c r="M3085">
        <v>-0.01</v>
      </c>
      <c r="N3085">
        <f t="shared" si="48"/>
        <v>3.2100000000000004</v>
      </c>
      <c r="P3085">
        <v>3.2100000000000004</v>
      </c>
      <c r="R3085">
        <v>3.2100000000000004</v>
      </c>
    </row>
    <row r="3086" spans="1:18" x14ac:dyDescent="0.3">
      <c r="A3086" s="1">
        <v>9.7257025462962957E-2</v>
      </c>
      <c r="B3086" s="2" t="s">
        <v>49</v>
      </c>
      <c r="C3086" s="2" t="s">
        <v>37</v>
      </c>
      <c r="D3086" s="2" t="s">
        <v>9</v>
      </c>
      <c r="E3086" s="2" t="s">
        <v>10</v>
      </c>
      <c r="F3086" s="2" t="s">
        <v>11</v>
      </c>
      <c r="G3086">
        <v>3.24</v>
      </c>
      <c r="H3086" s="2" t="s">
        <v>12</v>
      </c>
      <c r="L3086">
        <v>3.24</v>
      </c>
      <c r="M3086">
        <v>-0.01</v>
      </c>
      <c r="N3086">
        <f t="shared" si="48"/>
        <v>3.2300000000000004</v>
      </c>
      <c r="P3086">
        <v>3.2300000000000004</v>
      </c>
      <c r="R3086">
        <v>3.2300000000000004</v>
      </c>
    </row>
    <row r="3087" spans="1:18" x14ac:dyDescent="0.3">
      <c r="A3087" s="1">
        <v>9.7372766203703706E-2</v>
      </c>
      <c r="B3087" s="2" t="s">
        <v>49</v>
      </c>
      <c r="C3087" s="2" t="s">
        <v>37</v>
      </c>
      <c r="D3087" s="2" t="s">
        <v>9</v>
      </c>
      <c r="E3087" s="2" t="s">
        <v>10</v>
      </c>
      <c r="F3087" s="2" t="s">
        <v>11</v>
      </c>
      <c r="G3087">
        <v>3.25</v>
      </c>
      <c r="H3087" s="2" t="s">
        <v>12</v>
      </c>
      <c r="L3087">
        <v>3.22</v>
      </c>
      <c r="M3087">
        <v>0.01</v>
      </c>
      <c r="N3087">
        <f t="shared" si="48"/>
        <v>3.23</v>
      </c>
      <c r="P3087">
        <v>3.23</v>
      </c>
      <c r="R3087">
        <v>3.23</v>
      </c>
    </row>
    <row r="3088" spans="1:18" x14ac:dyDescent="0.3">
      <c r="A3088" s="1">
        <v>9.7488506944444442E-2</v>
      </c>
      <c r="B3088" s="2" t="s">
        <v>49</v>
      </c>
      <c r="C3088" s="2" t="s">
        <v>37</v>
      </c>
      <c r="D3088" s="2" t="s">
        <v>9</v>
      </c>
      <c r="E3088" s="2" t="s">
        <v>10</v>
      </c>
      <c r="F3088" s="2" t="s">
        <v>11</v>
      </c>
      <c r="G3088">
        <v>3.2300000000000004</v>
      </c>
      <c r="H3088" s="2" t="s">
        <v>12</v>
      </c>
      <c r="L3088">
        <v>3.16</v>
      </c>
      <c r="M3088">
        <v>0.01</v>
      </c>
      <c r="N3088">
        <f t="shared" si="48"/>
        <v>3.17</v>
      </c>
      <c r="P3088">
        <v>3.17</v>
      </c>
      <c r="R3088">
        <v>3.17</v>
      </c>
    </row>
    <row r="3089" spans="1:18" x14ac:dyDescent="0.3">
      <c r="A3089" s="1">
        <v>9.7604259259259266E-2</v>
      </c>
      <c r="B3089" s="2" t="s">
        <v>49</v>
      </c>
      <c r="C3089" s="2" t="s">
        <v>37</v>
      </c>
      <c r="D3089" s="2" t="s">
        <v>9</v>
      </c>
      <c r="E3089" s="2" t="s">
        <v>10</v>
      </c>
      <c r="F3089" s="2" t="s">
        <v>11</v>
      </c>
      <c r="G3089">
        <v>3.22</v>
      </c>
      <c r="H3089" s="2" t="s">
        <v>12</v>
      </c>
      <c r="L3089">
        <v>3.24</v>
      </c>
      <c r="M3089">
        <v>0.02</v>
      </c>
      <c r="N3089">
        <f t="shared" si="48"/>
        <v>3.2600000000000002</v>
      </c>
      <c r="P3089">
        <v>3.2600000000000002</v>
      </c>
      <c r="R3089">
        <v>3.2600000000000002</v>
      </c>
    </row>
    <row r="3090" spans="1:18" x14ac:dyDescent="0.3">
      <c r="A3090" s="1">
        <v>9.7731562499999994E-2</v>
      </c>
      <c r="B3090" s="2" t="s">
        <v>49</v>
      </c>
      <c r="C3090" s="2" t="s">
        <v>37</v>
      </c>
      <c r="D3090" s="2" t="s">
        <v>9</v>
      </c>
      <c r="E3090" s="2" t="s">
        <v>10</v>
      </c>
      <c r="F3090" s="2" t="s">
        <v>11</v>
      </c>
      <c r="G3090">
        <v>3.25</v>
      </c>
      <c r="H3090" s="2" t="s">
        <v>12</v>
      </c>
      <c r="L3090">
        <v>3.17</v>
      </c>
      <c r="M3090">
        <v>0.01</v>
      </c>
      <c r="N3090">
        <f t="shared" si="48"/>
        <v>3.1799999999999997</v>
      </c>
      <c r="P3090">
        <v>3.1799999999999997</v>
      </c>
      <c r="R3090">
        <v>3.1799999999999997</v>
      </c>
    </row>
    <row r="3091" spans="1:18" x14ac:dyDescent="0.3">
      <c r="A3091" s="1">
        <v>9.7847303240740743E-2</v>
      </c>
      <c r="B3091" s="2" t="s">
        <v>49</v>
      </c>
      <c r="C3091" s="2" t="s">
        <v>37</v>
      </c>
      <c r="D3091" s="2" t="s">
        <v>9</v>
      </c>
      <c r="E3091" s="2" t="s">
        <v>10</v>
      </c>
      <c r="F3091" s="2" t="s">
        <v>11</v>
      </c>
      <c r="G3091">
        <v>3.25</v>
      </c>
      <c r="H3091" s="2" t="s">
        <v>12</v>
      </c>
      <c r="L3091">
        <v>3.24</v>
      </c>
      <c r="M3091">
        <v>0.02</v>
      </c>
      <c r="N3091">
        <f t="shared" si="48"/>
        <v>3.2600000000000002</v>
      </c>
      <c r="P3091">
        <v>3.2600000000000002</v>
      </c>
      <c r="R3091">
        <v>3.2600000000000002</v>
      </c>
    </row>
    <row r="3092" spans="1:18" x14ac:dyDescent="0.3">
      <c r="A3092" s="1">
        <v>9.7963043981481479E-2</v>
      </c>
      <c r="B3092" s="2" t="s">
        <v>49</v>
      </c>
      <c r="C3092" s="2" t="s">
        <v>37</v>
      </c>
      <c r="D3092" s="2" t="s">
        <v>9</v>
      </c>
      <c r="E3092" s="2" t="s">
        <v>10</v>
      </c>
      <c r="F3092" s="2" t="s">
        <v>11</v>
      </c>
      <c r="G3092">
        <v>3.2600000000000002</v>
      </c>
      <c r="H3092" s="2" t="s">
        <v>12</v>
      </c>
      <c r="L3092">
        <v>3.24</v>
      </c>
      <c r="M3092">
        <v>0.01</v>
      </c>
      <c r="N3092">
        <f t="shared" si="48"/>
        <v>3.25</v>
      </c>
      <c r="P3092">
        <v>3.25</v>
      </c>
      <c r="R3092">
        <v>3.25</v>
      </c>
    </row>
    <row r="3093" spans="1:18" x14ac:dyDescent="0.3">
      <c r="A3093" s="1">
        <v>9.8078796296296303E-2</v>
      </c>
      <c r="B3093" s="2" t="s">
        <v>49</v>
      </c>
      <c r="C3093" s="2" t="s">
        <v>37</v>
      </c>
      <c r="D3093" s="2" t="s">
        <v>9</v>
      </c>
      <c r="E3093" s="2" t="s">
        <v>10</v>
      </c>
      <c r="F3093" s="2" t="s">
        <v>11</v>
      </c>
      <c r="G3093">
        <v>3.1799999999999997</v>
      </c>
      <c r="H3093" s="2" t="s">
        <v>12</v>
      </c>
      <c r="L3093">
        <v>3.24</v>
      </c>
      <c r="M3093">
        <v>-0.01</v>
      </c>
      <c r="N3093">
        <f t="shared" si="48"/>
        <v>3.2300000000000004</v>
      </c>
      <c r="P3093">
        <v>3.2300000000000004</v>
      </c>
      <c r="R3093">
        <v>3.2300000000000004</v>
      </c>
    </row>
    <row r="3094" spans="1:18" x14ac:dyDescent="0.3">
      <c r="A3094" s="1">
        <v>9.8206099537037031E-2</v>
      </c>
      <c r="B3094" s="2" t="s">
        <v>49</v>
      </c>
      <c r="C3094" s="2" t="s">
        <v>37</v>
      </c>
      <c r="D3094" s="2" t="s">
        <v>9</v>
      </c>
      <c r="E3094" s="2" t="s">
        <v>10</v>
      </c>
      <c r="F3094" s="2" t="s">
        <v>11</v>
      </c>
      <c r="G3094">
        <v>3.2600000000000002</v>
      </c>
      <c r="H3094" s="2" t="s">
        <v>12</v>
      </c>
      <c r="L3094">
        <v>3.24</v>
      </c>
      <c r="M3094">
        <v>-0.02</v>
      </c>
      <c r="N3094">
        <f t="shared" si="48"/>
        <v>3.22</v>
      </c>
      <c r="P3094">
        <v>3.22</v>
      </c>
      <c r="R3094">
        <v>3.22</v>
      </c>
    </row>
    <row r="3095" spans="1:18" x14ac:dyDescent="0.3">
      <c r="A3095" s="1">
        <v>9.8321851851851855E-2</v>
      </c>
      <c r="B3095" s="2" t="s">
        <v>49</v>
      </c>
      <c r="C3095" s="2" t="s">
        <v>37</v>
      </c>
      <c r="D3095" s="2" t="s">
        <v>9</v>
      </c>
      <c r="E3095" s="2" t="s">
        <v>10</v>
      </c>
      <c r="F3095" s="2" t="s">
        <v>11</v>
      </c>
      <c r="G3095">
        <v>3.23</v>
      </c>
      <c r="H3095" s="2" t="s">
        <v>12</v>
      </c>
      <c r="L3095">
        <v>3.16</v>
      </c>
      <c r="M3095">
        <v>0.01</v>
      </c>
      <c r="N3095">
        <f t="shared" si="48"/>
        <v>3.17</v>
      </c>
      <c r="P3095">
        <v>3.17</v>
      </c>
      <c r="R3095">
        <v>3.17</v>
      </c>
    </row>
    <row r="3096" spans="1:18" x14ac:dyDescent="0.3">
      <c r="A3096" s="1">
        <v>9.843759259259259E-2</v>
      </c>
      <c r="B3096" s="2" t="s">
        <v>49</v>
      </c>
      <c r="C3096" s="2" t="s">
        <v>37</v>
      </c>
      <c r="D3096" s="2" t="s">
        <v>9</v>
      </c>
      <c r="E3096" s="2" t="s">
        <v>10</v>
      </c>
      <c r="F3096" s="2" t="s">
        <v>11</v>
      </c>
      <c r="G3096">
        <v>3.2</v>
      </c>
      <c r="H3096" s="2" t="s">
        <v>12</v>
      </c>
      <c r="L3096">
        <v>3.22</v>
      </c>
      <c r="M3096">
        <v>0.01</v>
      </c>
      <c r="N3096">
        <f t="shared" si="48"/>
        <v>3.23</v>
      </c>
      <c r="P3096">
        <v>3.23</v>
      </c>
      <c r="R3096">
        <v>3.23</v>
      </c>
    </row>
    <row r="3097" spans="1:18" x14ac:dyDescent="0.3">
      <c r="A3097" s="1">
        <v>9.855333333333334E-2</v>
      </c>
      <c r="B3097" s="2" t="s">
        <v>49</v>
      </c>
      <c r="C3097" s="2" t="s">
        <v>37</v>
      </c>
      <c r="D3097" s="2" t="s">
        <v>9</v>
      </c>
      <c r="E3097" s="2" t="s">
        <v>10</v>
      </c>
      <c r="F3097" s="2" t="s">
        <v>11</v>
      </c>
      <c r="G3097">
        <v>3.2100000000000004</v>
      </c>
      <c r="H3097" s="2" t="s">
        <v>12</v>
      </c>
      <c r="L3097">
        <v>3.24</v>
      </c>
      <c r="M3097">
        <v>0.02</v>
      </c>
      <c r="N3097">
        <f t="shared" si="48"/>
        <v>3.2600000000000002</v>
      </c>
      <c r="P3097">
        <v>3.2600000000000002</v>
      </c>
      <c r="R3097">
        <v>3.2600000000000002</v>
      </c>
    </row>
    <row r="3098" spans="1:18" x14ac:dyDescent="0.3">
      <c r="A3098" s="1">
        <v>9.8680636574074068E-2</v>
      </c>
      <c r="B3098" s="2" t="s">
        <v>49</v>
      </c>
      <c r="C3098" s="2" t="s">
        <v>37</v>
      </c>
      <c r="D3098" s="2" t="s">
        <v>9</v>
      </c>
      <c r="E3098" s="2" t="s">
        <v>10</v>
      </c>
      <c r="F3098" s="2" t="s">
        <v>11</v>
      </c>
      <c r="G3098">
        <v>3.25</v>
      </c>
      <c r="H3098" s="2" t="s">
        <v>12</v>
      </c>
      <c r="L3098">
        <v>3.2</v>
      </c>
      <c r="M3098">
        <v>0.01</v>
      </c>
      <c r="N3098">
        <f t="shared" si="48"/>
        <v>3.21</v>
      </c>
      <c r="P3098">
        <v>3.21</v>
      </c>
      <c r="R3098">
        <v>3.21</v>
      </c>
    </row>
    <row r="3099" spans="1:18" x14ac:dyDescent="0.3">
      <c r="A3099" s="1">
        <v>9.8796388888888892E-2</v>
      </c>
      <c r="B3099" s="2" t="s">
        <v>49</v>
      </c>
      <c r="C3099" s="2" t="s">
        <v>37</v>
      </c>
      <c r="D3099" s="2" t="s">
        <v>9</v>
      </c>
      <c r="E3099" s="2" t="s">
        <v>10</v>
      </c>
      <c r="F3099" s="2" t="s">
        <v>11</v>
      </c>
      <c r="G3099">
        <v>3.25</v>
      </c>
      <c r="H3099" s="2" t="s">
        <v>12</v>
      </c>
      <c r="L3099">
        <v>3.24</v>
      </c>
      <c r="M3099">
        <v>0.02</v>
      </c>
      <c r="N3099">
        <f t="shared" si="48"/>
        <v>3.2600000000000002</v>
      </c>
      <c r="P3099">
        <v>3.2600000000000002</v>
      </c>
      <c r="R3099">
        <v>3.2600000000000002</v>
      </c>
    </row>
    <row r="3100" spans="1:18" x14ac:dyDescent="0.3">
      <c r="A3100" s="1">
        <v>9.8912129629629628E-2</v>
      </c>
      <c r="B3100" s="2" t="s">
        <v>49</v>
      </c>
      <c r="C3100" s="2" t="s">
        <v>37</v>
      </c>
      <c r="D3100" s="2" t="s">
        <v>9</v>
      </c>
      <c r="E3100" s="2" t="s">
        <v>10</v>
      </c>
      <c r="F3100" s="2" t="s">
        <v>11</v>
      </c>
      <c r="G3100">
        <v>3.22</v>
      </c>
      <c r="H3100" s="2" t="s">
        <v>12</v>
      </c>
      <c r="L3100">
        <v>3.24</v>
      </c>
      <c r="M3100">
        <v>0.01</v>
      </c>
      <c r="N3100">
        <f t="shared" si="48"/>
        <v>3.25</v>
      </c>
      <c r="P3100">
        <v>3.25</v>
      </c>
      <c r="R3100">
        <v>3.25</v>
      </c>
    </row>
    <row r="3101" spans="1:18" x14ac:dyDescent="0.3">
      <c r="A3101" s="1">
        <v>9.9027858796296303E-2</v>
      </c>
      <c r="B3101" s="2" t="s">
        <v>49</v>
      </c>
      <c r="C3101" s="2" t="s">
        <v>37</v>
      </c>
      <c r="D3101" s="2" t="s">
        <v>9</v>
      </c>
      <c r="E3101" s="2" t="s">
        <v>10</v>
      </c>
      <c r="F3101" s="2" t="s">
        <v>11</v>
      </c>
      <c r="G3101">
        <v>3.21</v>
      </c>
      <c r="H3101" s="2" t="s">
        <v>12</v>
      </c>
      <c r="L3101">
        <v>3.24</v>
      </c>
      <c r="M3101">
        <v>-0.01</v>
      </c>
      <c r="N3101">
        <f t="shared" si="48"/>
        <v>3.2300000000000004</v>
      </c>
      <c r="P3101">
        <v>3.2300000000000004</v>
      </c>
      <c r="R3101">
        <v>3.2300000000000004</v>
      </c>
    </row>
    <row r="3102" spans="1:18" x14ac:dyDescent="0.3">
      <c r="A3102" s="1">
        <v>9.9143622685185187E-2</v>
      </c>
      <c r="B3102" s="2" t="s">
        <v>49</v>
      </c>
      <c r="C3102" s="2" t="s">
        <v>37</v>
      </c>
      <c r="D3102" s="2" t="s">
        <v>9</v>
      </c>
      <c r="E3102" s="2" t="s">
        <v>10</v>
      </c>
      <c r="F3102" s="2" t="s">
        <v>11</v>
      </c>
      <c r="G3102">
        <v>3.2600000000000002</v>
      </c>
      <c r="H3102" s="2" t="s">
        <v>12</v>
      </c>
      <c r="L3102">
        <v>3.24</v>
      </c>
      <c r="M3102">
        <v>-0.01</v>
      </c>
      <c r="N3102">
        <f t="shared" si="48"/>
        <v>3.2300000000000004</v>
      </c>
      <c r="P3102">
        <v>3.2300000000000004</v>
      </c>
      <c r="R3102">
        <v>3.2300000000000004</v>
      </c>
    </row>
    <row r="3103" spans="1:18" x14ac:dyDescent="0.3">
      <c r="A3103" s="1">
        <v>9.9270914351851855E-2</v>
      </c>
      <c r="B3103" s="2" t="s">
        <v>49</v>
      </c>
      <c r="C3103" s="2" t="s">
        <v>37</v>
      </c>
      <c r="D3103" s="2" t="s">
        <v>9</v>
      </c>
      <c r="E3103" s="2" t="s">
        <v>10</v>
      </c>
      <c r="F3103" s="2" t="s">
        <v>11</v>
      </c>
      <c r="G3103">
        <v>3.25</v>
      </c>
      <c r="H3103" s="2" t="s">
        <v>12</v>
      </c>
      <c r="L3103">
        <v>3.24</v>
      </c>
      <c r="M3103">
        <v>0.01</v>
      </c>
      <c r="N3103">
        <f t="shared" si="48"/>
        <v>3.25</v>
      </c>
      <c r="P3103">
        <v>3.25</v>
      </c>
      <c r="R3103">
        <v>3.25</v>
      </c>
    </row>
    <row r="3104" spans="1:18" x14ac:dyDescent="0.3">
      <c r="A3104" s="1">
        <v>9.9386655092592591E-2</v>
      </c>
      <c r="B3104" s="2" t="s">
        <v>49</v>
      </c>
      <c r="C3104" s="2" t="s">
        <v>37</v>
      </c>
      <c r="D3104" s="2" t="s">
        <v>9</v>
      </c>
      <c r="E3104" s="2" t="s">
        <v>10</v>
      </c>
      <c r="F3104" s="2" t="s">
        <v>11</v>
      </c>
      <c r="G3104">
        <v>3.2300000000000004</v>
      </c>
      <c r="H3104" s="2" t="s">
        <v>12</v>
      </c>
      <c r="L3104">
        <v>3.24</v>
      </c>
      <c r="M3104">
        <v>0.01</v>
      </c>
      <c r="N3104">
        <f t="shared" si="48"/>
        <v>3.25</v>
      </c>
      <c r="P3104">
        <v>3.25</v>
      </c>
      <c r="R3104">
        <v>3.25</v>
      </c>
    </row>
    <row r="3105" spans="1:18" x14ac:dyDescent="0.3">
      <c r="A3105" s="1">
        <v>9.9502407407407414E-2</v>
      </c>
      <c r="B3105" s="2" t="s">
        <v>49</v>
      </c>
      <c r="C3105" s="2" t="s">
        <v>37</v>
      </c>
      <c r="D3105" s="2" t="s">
        <v>9</v>
      </c>
      <c r="E3105" s="2" t="s">
        <v>10</v>
      </c>
      <c r="F3105" s="2" t="s">
        <v>11</v>
      </c>
      <c r="G3105">
        <v>3.22</v>
      </c>
      <c r="H3105" s="2" t="s">
        <v>12</v>
      </c>
      <c r="L3105">
        <v>3.22</v>
      </c>
      <c r="M3105">
        <v>0.02</v>
      </c>
      <c r="N3105">
        <f t="shared" si="48"/>
        <v>3.24</v>
      </c>
      <c r="P3105">
        <v>3.24</v>
      </c>
      <c r="R3105">
        <v>3.24</v>
      </c>
    </row>
    <row r="3106" spans="1:18" x14ac:dyDescent="0.3">
      <c r="A3106" s="1">
        <v>9.9618206018518521E-2</v>
      </c>
      <c r="B3106" s="2" t="s">
        <v>49</v>
      </c>
      <c r="C3106" s="2" t="s">
        <v>37</v>
      </c>
      <c r="D3106" s="2" t="s">
        <v>9</v>
      </c>
      <c r="E3106" s="2" t="s">
        <v>10</v>
      </c>
      <c r="F3106" s="2" t="s">
        <v>11</v>
      </c>
      <c r="G3106">
        <v>3.23</v>
      </c>
      <c r="H3106" s="2" t="s">
        <v>12</v>
      </c>
      <c r="L3106">
        <v>3.23</v>
      </c>
      <c r="M3106">
        <v>0.01</v>
      </c>
      <c r="N3106">
        <f t="shared" si="48"/>
        <v>3.2399999999999998</v>
      </c>
      <c r="P3106">
        <v>3.2399999999999998</v>
      </c>
      <c r="R3106">
        <v>3.2399999999999998</v>
      </c>
    </row>
    <row r="3107" spans="1:18" x14ac:dyDescent="0.3">
      <c r="A3107" s="1">
        <v>9.9745451388888892E-2</v>
      </c>
      <c r="B3107" s="2" t="s">
        <v>49</v>
      </c>
      <c r="C3107" s="2" t="s">
        <v>37</v>
      </c>
      <c r="D3107" s="2" t="s">
        <v>9</v>
      </c>
      <c r="E3107" s="2" t="s">
        <v>10</v>
      </c>
      <c r="F3107" s="2" t="s">
        <v>11</v>
      </c>
      <c r="G3107">
        <v>3.25</v>
      </c>
      <c r="H3107" s="2" t="s">
        <v>12</v>
      </c>
      <c r="L3107">
        <v>3.22</v>
      </c>
      <c r="M3107">
        <v>0.02</v>
      </c>
      <c r="N3107">
        <f t="shared" si="48"/>
        <v>3.24</v>
      </c>
      <c r="P3107">
        <v>3.24</v>
      </c>
      <c r="R3107">
        <v>3.24</v>
      </c>
    </row>
    <row r="3108" spans="1:18" x14ac:dyDescent="0.3">
      <c r="A3108" s="1">
        <v>9.9861203703703702E-2</v>
      </c>
      <c r="B3108" s="2" t="s">
        <v>49</v>
      </c>
      <c r="C3108" s="2" t="s">
        <v>37</v>
      </c>
      <c r="D3108" s="2" t="s">
        <v>9</v>
      </c>
      <c r="E3108" s="2" t="s">
        <v>10</v>
      </c>
      <c r="F3108" s="2" t="s">
        <v>11</v>
      </c>
      <c r="G3108">
        <v>3.24</v>
      </c>
      <c r="H3108" s="2" t="s">
        <v>12</v>
      </c>
      <c r="L3108">
        <v>3.24</v>
      </c>
      <c r="M3108">
        <v>0.01</v>
      </c>
      <c r="N3108">
        <f t="shared" si="48"/>
        <v>3.25</v>
      </c>
      <c r="P3108">
        <v>3.25</v>
      </c>
      <c r="R3108">
        <v>3.25</v>
      </c>
    </row>
    <row r="3109" spans="1:18" x14ac:dyDescent="0.3">
      <c r="A3109" s="1">
        <v>9.9976944444444452E-2</v>
      </c>
      <c r="B3109" s="2" t="s">
        <v>49</v>
      </c>
      <c r="C3109" s="2" t="s">
        <v>37</v>
      </c>
      <c r="D3109" s="2" t="s">
        <v>9</v>
      </c>
      <c r="E3109" s="2" t="s">
        <v>10</v>
      </c>
      <c r="F3109" s="2" t="s">
        <v>11</v>
      </c>
      <c r="G3109">
        <v>3.1999999999999997</v>
      </c>
      <c r="H3109" s="2" t="s">
        <v>12</v>
      </c>
      <c r="L3109">
        <v>3.24</v>
      </c>
      <c r="M3109">
        <v>-0.01</v>
      </c>
      <c r="N3109">
        <f t="shared" si="48"/>
        <v>3.2300000000000004</v>
      </c>
      <c r="P3109">
        <v>3.2300000000000004</v>
      </c>
      <c r="R3109">
        <v>3.2300000000000004</v>
      </c>
    </row>
    <row r="3110" spans="1:18" x14ac:dyDescent="0.3">
      <c r="A3110" s="1">
        <v>0.10009267361111111</v>
      </c>
      <c r="B3110" s="2" t="s">
        <v>49</v>
      </c>
      <c r="C3110" s="2" t="s">
        <v>37</v>
      </c>
      <c r="D3110" s="2" t="s">
        <v>9</v>
      </c>
      <c r="E3110" s="2" t="s">
        <v>10</v>
      </c>
      <c r="F3110" s="2" t="s">
        <v>11</v>
      </c>
      <c r="G3110">
        <v>3.2600000000000002</v>
      </c>
      <c r="H3110" s="2" t="s">
        <v>12</v>
      </c>
      <c r="L3110">
        <v>3.24</v>
      </c>
      <c r="M3110">
        <v>-0.02</v>
      </c>
      <c r="N3110">
        <f t="shared" si="48"/>
        <v>3.22</v>
      </c>
      <c r="P3110">
        <v>3.22</v>
      </c>
      <c r="R3110">
        <v>3.22</v>
      </c>
    </row>
    <row r="3111" spans="1:18" x14ac:dyDescent="0.3">
      <c r="A3111" s="1">
        <v>0.10020842592592592</v>
      </c>
      <c r="B3111" s="2" t="s">
        <v>49</v>
      </c>
      <c r="C3111" s="2" t="s">
        <v>37</v>
      </c>
      <c r="D3111" s="2" t="s">
        <v>9</v>
      </c>
      <c r="E3111" s="2" t="s">
        <v>10</v>
      </c>
      <c r="F3111" s="2" t="s">
        <v>11</v>
      </c>
      <c r="G3111">
        <v>3.25</v>
      </c>
      <c r="H3111" s="2" t="s">
        <v>12</v>
      </c>
      <c r="L3111">
        <v>3.24</v>
      </c>
      <c r="M3111">
        <v>0.01</v>
      </c>
      <c r="N3111">
        <f t="shared" si="48"/>
        <v>3.25</v>
      </c>
      <c r="P3111">
        <v>3.25</v>
      </c>
      <c r="R3111">
        <v>3.25</v>
      </c>
    </row>
    <row r="3112" spans="1:18" x14ac:dyDescent="0.3">
      <c r="A3112" s="1">
        <v>0.10033572916666667</v>
      </c>
      <c r="B3112" s="2" t="s">
        <v>49</v>
      </c>
      <c r="C3112" s="2" t="s">
        <v>37</v>
      </c>
      <c r="D3112" s="2" t="s">
        <v>9</v>
      </c>
      <c r="E3112" s="2" t="s">
        <v>10</v>
      </c>
      <c r="F3112" s="2" t="s">
        <v>11</v>
      </c>
      <c r="G3112">
        <v>3.2300000000000004</v>
      </c>
      <c r="H3112" s="2" t="s">
        <v>12</v>
      </c>
      <c r="L3112">
        <v>3.24</v>
      </c>
      <c r="M3112">
        <v>0.01</v>
      </c>
      <c r="N3112">
        <f t="shared" si="48"/>
        <v>3.25</v>
      </c>
      <c r="P3112">
        <v>3.25</v>
      </c>
      <c r="R3112">
        <v>3.25</v>
      </c>
    </row>
    <row r="3113" spans="1:18" x14ac:dyDescent="0.3">
      <c r="A3113" s="1">
        <v>0.10045148148148149</v>
      </c>
      <c r="B3113" s="2" t="s">
        <v>49</v>
      </c>
      <c r="C3113" s="2" t="s">
        <v>37</v>
      </c>
      <c r="D3113" s="2" t="s">
        <v>9</v>
      </c>
      <c r="E3113" s="2" t="s">
        <v>10</v>
      </c>
      <c r="F3113" s="2" t="s">
        <v>11</v>
      </c>
      <c r="G3113">
        <v>3.2300000000000004</v>
      </c>
      <c r="H3113" s="2" t="s">
        <v>12</v>
      </c>
      <c r="L3113">
        <v>3.24</v>
      </c>
      <c r="M3113">
        <v>0.02</v>
      </c>
      <c r="N3113">
        <f t="shared" si="48"/>
        <v>3.2600000000000002</v>
      </c>
      <c r="P3113">
        <v>3.2600000000000002</v>
      </c>
      <c r="R3113">
        <v>3.2600000000000002</v>
      </c>
    </row>
    <row r="3114" spans="1:18" x14ac:dyDescent="0.3">
      <c r="A3114" s="1">
        <v>0.10056722222222222</v>
      </c>
      <c r="B3114" s="2" t="s">
        <v>49</v>
      </c>
      <c r="C3114" s="2" t="s">
        <v>37</v>
      </c>
      <c r="D3114" s="2" t="s">
        <v>9</v>
      </c>
      <c r="E3114" s="2" t="s">
        <v>10</v>
      </c>
      <c r="F3114" s="2" t="s">
        <v>11</v>
      </c>
      <c r="G3114">
        <v>3.25</v>
      </c>
      <c r="H3114" s="2" t="s">
        <v>12</v>
      </c>
      <c r="L3114">
        <v>3.17</v>
      </c>
      <c r="M3114">
        <v>0.01</v>
      </c>
      <c r="N3114">
        <f t="shared" si="48"/>
        <v>3.1799999999999997</v>
      </c>
      <c r="P3114">
        <v>3.1799999999999997</v>
      </c>
      <c r="R3114">
        <v>3.1799999999999997</v>
      </c>
    </row>
    <row r="3115" spans="1:18" x14ac:dyDescent="0.3">
      <c r="A3115" s="1">
        <v>0.10068295138888889</v>
      </c>
      <c r="B3115" s="2" t="s">
        <v>49</v>
      </c>
      <c r="C3115" s="2" t="s">
        <v>37</v>
      </c>
      <c r="D3115" s="2" t="s">
        <v>9</v>
      </c>
      <c r="E3115" s="2" t="s">
        <v>10</v>
      </c>
      <c r="F3115" s="2" t="s">
        <v>11</v>
      </c>
      <c r="G3115">
        <v>3.1399999999999997</v>
      </c>
      <c r="H3115" s="2" t="s">
        <v>12</v>
      </c>
      <c r="L3115">
        <v>3.24</v>
      </c>
      <c r="M3115">
        <v>0.02</v>
      </c>
      <c r="N3115">
        <f t="shared" si="48"/>
        <v>3.2600000000000002</v>
      </c>
      <c r="P3115">
        <v>3.2600000000000002</v>
      </c>
      <c r="R3115">
        <v>3.2600000000000002</v>
      </c>
    </row>
    <row r="3116" spans="1:18" x14ac:dyDescent="0.3">
      <c r="A3116" s="1">
        <v>0.10081027777777778</v>
      </c>
      <c r="B3116" s="2" t="s">
        <v>49</v>
      </c>
      <c r="C3116" s="2" t="s">
        <v>37</v>
      </c>
      <c r="D3116" s="2" t="s">
        <v>9</v>
      </c>
      <c r="E3116" s="2" t="s">
        <v>10</v>
      </c>
      <c r="F3116" s="2" t="s">
        <v>11</v>
      </c>
      <c r="G3116">
        <v>3.18</v>
      </c>
      <c r="H3116" s="2" t="s">
        <v>12</v>
      </c>
      <c r="L3116">
        <v>3.22</v>
      </c>
      <c r="M3116">
        <v>0.01</v>
      </c>
      <c r="N3116">
        <f t="shared" si="48"/>
        <v>3.23</v>
      </c>
      <c r="P3116">
        <v>3.23</v>
      </c>
      <c r="R3116">
        <v>3.23</v>
      </c>
    </row>
    <row r="3117" spans="1:18" x14ac:dyDescent="0.3">
      <c r="A3117" s="1">
        <v>0.10092601851851851</v>
      </c>
      <c r="B3117" s="2" t="s">
        <v>49</v>
      </c>
      <c r="C3117" s="2" t="s">
        <v>37</v>
      </c>
      <c r="D3117" s="2" t="s">
        <v>9</v>
      </c>
      <c r="E3117" s="2" t="s">
        <v>10</v>
      </c>
      <c r="F3117" s="2" t="s">
        <v>11</v>
      </c>
      <c r="G3117">
        <v>3.23</v>
      </c>
      <c r="H3117" s="2" t="s">
        <v>12</v>
      </c>
      <c r="L3117">
        <v>3.24</v>
      </c>
      <c r="M3117">
        <v>-0.04</v>
      </c>
      <c r="N3117">
        <f t="shared" si="48"/>
        <v>3.2</v>
      </c>
      <c r="P3117">
        <v>3.2</v>
      </c>
      <c r="R3117">
        <v>3.2</v>
      </c>
    </row>
    <row r="3118" spans="1:18" x14ac:dyDescent="0.3">
      <c r="A3118" s="1">
        <v>0.10104174768518519</v>
      </c>
      <c r="B3118" s="2" t="s">
        <v>49</v>
      </c>
      <c r="C3118" s="2" t="s">
        <v>37</v>
      </c>
      <c r="D3118" s="2" t="s">
        <v>9</v>
      </c>
      <c r="E3118" s="2" t="s">
        <v>10</v>
      </c>
      <c r="F3118" s="2" t="s">
        <v>11</v>
      </c>
      <c r="G3118">
        <v>3.2600000000000002</v>
      </c>
      <c r="H3118" s="2" t="s">
        <v>12</v>
      </c>
      <c r="L3118">
        <v>3.22</v>
      </c>
      <c r="M3118">
        <v>-0.01</v>
      </c>
      <c r="N3118">
        <f t="shared" si="48"/>
        <v>3.2100000000000004</v>
      </c>
      <c r="P3118">
        <v>3.2100000000000004</v>
      </c>
      <c r="R3118">
        <v>3.2100000000000004</v>
      </c>
    </row>
    <row r="3119" spans="1:18" x14ac:dyDescent="0.3">
      <c r="A3119" s="1">
        <v>0.10115751157407407</v>
      </c>
      <c r="B3119" s="2" t="s">
        <v>49</v>
      </c>
      <c r="C3119" s="2" t="s">
        <v>37</v>
      </c>
      <c r="D3119" s="2" t="s">
        <v>9</v>
      </c>
      <c r="E3119" s="2" t="s">
        <v>10</v>
      </c>
      <c r="F3119" s="2" t="s">
        <v>11</v>
      </c>
      <c r="G3119">
        <v>3.25</v>
      </c>
      <c r="H3119" s="2" t="s">
        <v>12</v>
      </c>
      <c r="L3119">
        <v>3.24</v>
      </c>
      <c r="M3119">
        <v>0.01</v>
      </c>
      <c r="N3119">
        <f t="shared" si="48"/>
        <v>3.25</v>
      </c>
      <c r="P3119">
        <v>3.25</v>
      </c>
      <c r="R3119">
        <v>3.25</v>
      </c>
    </row>
    <row r="3120" spans="1:18" x14ac:dyDescent="0.3">
      <c r="A3120" s="1">
        <v>0.10127324074074075</v>
      </c>
      <c r="B3120" s="2" t="s">
        <v>49</v>
      </c>
      <c r="C3120" s="2" t="s">
        <v>37</v>
      </c>
      <c r="D3120" s="2" t="s">
        <v>9</v>
      </c>
      <c r="E3120" s="2" t="s">
        <v>10</v>
      </c>
      <c r="F3120" s="2" t="s">
        <v>11</v>
      </c>
      <c r="G3120">
        <v>3.2300000000000004</v>
      </c>
      <c r="H3120" s="2" t="s">
        <v>12</v>
      </c>
      <c r="L3120">
        <v>3.24</v>
      </c>
      <c r="M3120">
        <v>0.01</v>
      </c>
      <c r="N3120">
        <f t="shared" si="48"/>
        <v>3.25</v>
      </c>
      <c r="P3120">
        <v>3.25</v>
      </c>
      <c r="R3120">
        <v>3.25</v>
      </c>
    </row>
    <row r="3121" spans="1:18" x14ac:dyDescent="0.3">
      <c r="A3121" s="1">
        <v>0.10140054398148148</v>
      </c>
      <c r="B3121" s="2" t="s">
        <v>49</v>
      </c>
      <c r="C3121" s="2" t="s">
        <v>37</v>
      </c>
      <c r="D3121" s="2" t="s">
        <v>9</v>
      </c>
      <c r="E3121" s="2" t="s">
        <v>10</v>
      </c>
      <c r="F3121" s="2" t="s">
        <v>11</v>
      </c>
      <c r="G3121">
        <v>3.22</v>
      </c>
      <c r="H3121" s="2" t="s">
        <v>12</v>
      </c>
      <c r="L3121">
        <v>3.2</v>
      </c>
      <c r="M3121">
        <v>0.02</v>
      </c>
      <c r="N3121">
        <f t="shared" si="48"/>
        <v>3.22</v>
      </c>
      <c r="P3121">
        <v>3.22</v>
      </c>
      <c r="R3121">
        <v>3.22</v>
      </c>
    </row>
    <row r="3122" spans="1:18" x14ac:dyDescent="0.3">
      <c r="A3122" s="1">
        <v>0.10151628472222222</v>
      </c>
      <c r="B3122" s="2" t="s">
        <v>49</v>
      </c>
      <c r="C3122" s="2" t="s">
        <v>37</v>
      </c>
      <c r="D3122" s="2" t="s">
        <v>9</v>
      </c>
      <c r="E3122" s="2" t="s">
        <v>10</v>
      </c>
      <c r="F3122" s="2" t="s">
        <v>11</v>
      </c>
      <c r="G3122">
        <v>3.17</v>
      </c>
      <c r="H3122" s="2" t="s">
        <v>12</v>
      </c>
      <c r="L3122">
        <v>3.2</v>
      </c>
      <c r="M3122">
        <v>0.01</v>
      </c>
      <c r="N3122">
        <f t="shared" si="48"/>
        <v>3.21</v>
      </c>
      <c r="P3122">
        <v>3.21</v>
      </c>
      <c r="R3122">
        <v>3.21</v>
      </c>
    </row>
    <row r="3123" spans="1:18" x14ac:dyDescent="0.3">
      <c r="A3123" s="1">
        <v>0.10163202546296296</v>
      </c>
      <c r="B3123" s="2" t="s">
        <v>49</v>
      </c>
      <c r="C3123" s="2" t="s">
        <v>37</v>
      </c>
      <c r="D3123" s="2" t="s">
        <v>9</v>
      </c>
      <c r="E3123" s="2" t="s">
        <v>10</v>
      </c>
      <c r="F3123" s="2" t="s">
        <v>11</v>
      </c>
      <c r="G3123">
        <v>3.25</v>
      </c>
      <c r="H3123" s="2" t="s">
        <v>12</v>
      </c>
      <c r="L3123">
        <v>3.24</v>
      </c>
      <c r="M3123">
        <v>0.02</v>
      </c>
      <c r="N3123">
        <f t="shared" si="48"/>
        <v>3.2600000000000002</v>
      </c>
      <c r="P3123">
        <v>3.2600000000000002</v>
      </c>
      <c r="R3123">
        <v>3.2600000000000002</v>
      </c>
    </row>
    <row r="3124" spans="1:18" x14ac:dyDescent="0.3">
      <c r="A3124" s="1">
        <v>0.10174776620370371</v>
      </c>
      <c r="B3124" s="2" t="s">
        <v>49</v>
      </c>
      <c r="C3124" s="2" t="s">
        <v>37</v>
      </c>
      <c r="D3124" s="2" t="s">
        <v>9</v>
      </c>
      <c r="E3124" s="2" t="s">
        <v>10</v>
      </c>
      <c r="F3124" s="2" t="s">
        <v>11</v>
      </c>
      <c r="G3124">
        <v>3.18</v>
      </c>
      <c r="H3124" s="2" t="s">
        <v>12</v>
      </c>
      <c r="L3124">
        <v>3.24</v>
      </c>
      <c r="M3124">
        <v>0.01</v>
      </c>
      <c r="N3124">
        <f t="shared" si="48"/>
        <v>3.25</v>
      </c>
      <c r="P3124">
        <v>3.25</v>
      </c>
      <c r="R3124">
        <v>3.25</v>
      </c>
    </row>
    <row r="3125" spans="1:18" x14ac:dyDescent="0.3">
      <c r="A3125" s="1">
        <v>0.10187509259259259</v>
      </c>
      <c r="B3125" s="2" t="s">
        <v>49</v>
      </c>
      <c r="C3125" s="2" t="s">
        <v>37</v>
      </c>
      <c r="D3125" s="2" t="s">
        <v>9</v>
      </c>
      <c r="E3125" s="2" t="s">
        <v>10</v>
      </c>
      <c r="F3125" s="2" t="s">
        <v>11</v>
      </c>
      <c r="G3125">
        <v>3.25</v>
      </c>
      <c r="H3125" s="2" t="s">
        <v>12</v>
      </c>
      <c r="L3125">
        <v>3.24</v>
      </c>
      <c r="M3125">
        <v>-0.01</v>
      </c>
      <c r="N3125">
        <f t="shared" si="48"/>
        <v>3.2300000000000004</v>
      </c>
      <c r="P3125">
        <v>3.2300000000000004</v>
      </c>
      <c r="R3125">
        <v>3.2300000000000004</v>
      </c>
    </row>
    <row r="3126" spans="1:18" x14ac:dyDescent="0.3">
      <c r="A3126" s="1">
        <v>0.10199083333333334</v>
      </c>
      <c r="B3126" s="2" t="s">
        <v>49</v>
      </c>
      <c r="C3126" s="2" t="s">
        <v>37</v>
      </c>
      <c r="D3126" s="2" t="s">
        <v>9</v>
      </c>
      <c r="E3126" s="2" t="s">
        <v>10</v>
      </c>
      <c r="F3126" s="2" t="s">
        <v>11</v>
      </c>
      <c r="G3126">
        <v>3.23</v>
      </c>
      <c r="H3126" s="2" t="s">
        <v>12</v>
      </c>
      <c r="L3126">
        <v>3.24</v>
      </c>
      <c r="M3126">
        <v>-0.02</v>
      </c>
      <c r="N3126">
        <f t="shared" si="48"/>
        <v>3.22</v>
      </c>
      <c r="P3126">
        <v>3.22</v>
      </c>
      <c r="R3126">
        <v>3.22</v>
      </c>
    </row>
    <row r="3127" spans="1:18" x14ac:dyDescent="0.3">
      <c r="A3127" s="1">
        <v>0.1021065625</v>
      </c>
      <c r="B3127" s="2" t="s">
        <v>49</v>
      </c>
      <c r="C3127" s="2" t="s">
        <v>37</v>
      </c>
      <c r="D3127" s="2" t="s">
        <v>9</v>
      </c>
      <c r="E3127" s="2" t="s">
        <v>10</v>
      </c>
      <c r="F3127" s="2" t="s">
        <v>11</v>
      </c>
      <c r="G3127">
        <v>3.2399999999999998</v>
      </c>
      <c r="H3127" s="2" t="s">
        <v>12</v>
      </c>
      <c r="L3127">
        <v>3.22</v>
      </c>
      <c r="M3127">
        <v>0.01</v>
      </c>
      <c r="N3127">
        <f t="shared" si="48"/>
        <v>3.23</v>
      </c>
      <c r="P3127">
        <v>3.23</v>
      </c>
      <c r="R3127">
        <v>3.23</v>
      </c>
    </row>
    <row r="3128" spans="1:18" x14ac:dyDescent="0.3">
      <c r="A3128" s="1">
        <v>0.10222231481481482</v>
      </c>
      <c r="B3128" s="2" t="s">
        <v>49</v>
      </c>
      <c r="C3128" s="2" t="s">
        <v>37</v>
      </c>
      <c r="D3128" s="2" t="s">
        <v>9</v>
      </c>
      <c r="E3128" s="2" t="s">
        <v>10</v>
      </c>
      <c r="F3128" s="2" t="s">
        <v>11</v>
      </c>
      <c r="G3128">
        <v>3.2100000000000004</v>
      </c>
      <c r="H3128" s="2" t="s">
        <v>12</v>
      </c>
      <c r="L3128">
        <v>3.24</v>
      </c>
      <c r="M3128">
        <v>0.01</v>
      </c>
      <c r="N3128">
        <f t="shared" si="48"/>
        <v>3.25</v>
      </c>
      <c r="P3128">
        <v>3.25</v>
      </c>
      <c r="R3128">
        <v>3.25</v>
      </c>
    </row>
    <row r="3129" spans="1:18" x14ac:dyDescent="0.3">
      <c r="A3129" s="1">
        <v>0.10234961805555555</v>
      </c>
      <c r="B3129" s="2" t="s">
        <v>49</v>
      </c>
      <c r="C3129" s="2" t="s">
        <v>37</v>
      </c>
      <c r="D3129" s="2" t="s">
        <v>9</v>
      </c>
      <c r="E3129" s="2" t="s">
        <v>10</v>
      </c>
      <c r="F3129" s="2" t="s">
        <v>11</v>
      </c>
      <c r="G3129">
        <v>3.1500000000000004</v>
      </c>
      <c r="H3129" s="2" t="s">
        <v>12</v>
      </c>
      <c r="L3129">
        <v>3.22</v>
      </c>
      <c r="M3129">
        <v>0.02</v>
      </c>
      <c r="N3129">
        <f t="shared" si="48"/>
        <v>3.24</v>
      </c>
      <c r="P3129">
        <v>3.24</v>
      </c>
      <c r="R3129">
        <v>3.24</v>
      </c>
    </row>
    <row r="3130" spans="1:18" x14ac:dyDescent="0.3">
      <c r="A3130" s="1">
        <v>0.10246537037037037</v>
      </c>
      <c r="B3130" s="2" t="s">
        <v>49</v>
      </c>
      <c r="C3130" s="2" t="s">
        <v>37</v>
      </c>
      <c r="D3130" s="2" t="s">
        <v>9</v>
      </c>
      <c r="E3130" s="2" t="s">
        <v>10</v>
      </c>
      <c r="F3130" s="2" t="s">
        <v>11</v>
      </c>
      <c r="G3130">
        <v>3.25</v>
      </c>
      <c r="H3130" s="2" t="s">
        <v>12</v>
      </c>
      <c r="L3130">
        <v>3.19</v>
      </c>
      <c r="M3130">
        <v>0.01</v>
      </c>
      <c r="N3130">
        <f t="shared" si="48"/>
        <v>3.1999999999999997</v>
      </c>
      <c r="P3130">
        <v>3.1999999999999997</v>
      </c>
      <c r="R3130">
        <v>3.1999999999999997</v>
      </c>
    </row>
    <row r="3131" spans="1:18" x14ac:dyDescent="0.3">
      <c r="A3131" s="1">
        <v>0.10257880787037037</v>
      </c>
      <c r="B3131" s="2" t="s">
        <v>49</v>
      </c>
      <c r="C3131" s="2" t="s">
        <v>37</v>
      </c>
      <c r="D3131" s="2" t="s">
        <v>9</v>
      </c>
      <c r="E3131" s="2" t="s">
        <v>10</v>
      </c>
      <c r="F3131" s="2" t="s">
        <v>11</v>
      </c>
      <c r="G3131">
        <v>3.25</v>
      </c>
      <c r="H3131" s="2" t="s">
        <v>12</v>
      </c>
      <c r="L3131">
        <v>3.24</v>
      </c>
      <c r="M3131">
        <v>0.02</v>
      </c>
      <c r="N3131">
        <f t="shared" si="48"/>
        <v>3.2600000000000002</v>
      </c>
      <c r="P3131">
        <v>3.2600000000000002</v>
      </c>
      <c r="R3131">
        <v>3.2600000000000002</v>
      </c>
    </row>
    <row r="3132" spans="1:18" x14ac:dyDescent="0.3">
      <c r="A3132" s="1">
        <v>0.10269684027777778</v>
      </c>
      <c r="B3132" s="2" t="s">
        <v>49</v>
      </c>
      <c r="C3132" s="2" t="s">
        <v>37</v>
      </c>
      <c r="D3132" s="2" t="s">
        <v>9</v>
      </c>
      <c r="E3132" s="2" t="s">
        <v>10</v>
      </c>
      <c r="F3132" s="2" t="s">
        <v>11</v>
      </c>
      <c r="G3132">
        <v>3.24</v>
      </c>
      <c r="H3132" s="2" t="s">
        <v>12</v>
      </c>
      <c r="L3132">
        <v>3.24</v>
      </c>
      <c r="M3132">
        <v>0.01</v>
      </c>
      <c r="N3132">
        <f t="shared" si="48"/>
        <v>3.25</v>
      </c>
      <c r="P3132">
        <v>3.25</v>
      </c>
      <c r="R3132">
        <v>3.25</v>
      </c>
    </row>
    <row r="3133" spans="1:18" x14ac:dyDescent="0.3">
      <c r="A3133" s="1">
        <v>0.10281259259259259</v>
      </c>
      <c r="B3133" s="2" t="s">
        <v>49</v>
      </c>
      <c r="C3133" s="2" t="s">
        <v>37</v>
      </c>
      <c r="D3133" s="2" t="s">
        <v>9</v>
      </c>
      <c r="E3133" s="2" t="s">
        <v>10</v>
      </c>
      <c r="F3133" s="2" t="s">
        <v>11</v>
      </c>
      <c r="G3133">
        <v>3.25</v>
      </c>
      <c r="H3133" s="2" t="s">
        <v>12</v>
      </c>
      <c r="L3133">
        <v>3.24</v>
      </c>
      <c r="M3133">
        <v>-0.01</v>
      </c>
      <c r="N3133">
        <f t="shared" si="48"/>
        <v>3.2300000000000004</v>
      </c>
      <c r="P3133">
        <v>3.2300000000000004</v>
      </c>
      <c r="R3133">
        <v>3.2300000000000004</v>
      </c>
    </row>
    <row r="3134" spans="1:18" x14ac:dyDescent="0.3">
      <c r="A3134" s="1">
        <v>0.10293990740740741</v>
      </c>
      <c r="B3134" s="2" t="s">
        <v>49</v>
      </c>
      <c r="C3134" s="2" t="s">
        <v>37</v>
      </c>
      <c r="D3134" s="2" t="s">
        <v>9</v>
      </c>
      <c r="E3134" s="2" t="s">
        <v>10</v>
      </c>
      <c r="F3134" s="2" t="s">
        <v>11</v>
      </c>
      <c r="G3134">
        <v>3.2600000000000002</v>
      </c>
      <c r="H3134" s="2" t="s">
        <v>12</v>
      </c>
      <c r="L3134">
        <v>3.24</v>
      </c>
      <c r="M3134">
        <v>-0.01</v>
      </c>
      <c r="N3134">
        <f t="shared" si="48"/>
        <v>3.2300000000000004</v>
      </c>
      <c r="P3134">
        <v>3.2300000000000004</v>
      </c>
      <c r="R3134">
        <v>3.2300000000000004</v>
      </c>
    </row>
    <row r="3135" spans="1:18" x14ac:dyDescent="0.3">
      <c r="A3135" s="1">
        <v>0.10305563657407407</v>
      </c>
      <c r="B3135" s="2" t="s">
        <v>49</v>
      </c>
      <c r="C3135" s="2" t="s">
        <v>37</v>
      </c>
      <c r="D3135" s="2" t="s">
        <v>9</v>
      </c>
      <c r="E3135" s="2" t="s">
        <v>10</v>
      </c>
      <c r="F3135" s="2" t="s">
        <v>11</v>
      </c>
      <c r="G3135">
        <v>3.21</v>
      </c>
      <c r="H3135" s="2" t="s">
        <v>12</v>
      </c>
      <c r="L3135">
        <v>3.24</v>
      </c>
      <c r="M3135">
        <v>0.01</v>
      </c>
      <c r="N3135">
        <f t="shared" si="48"/>
        <v>3.25</v>
      </c>
      <c r="P3135">
        <v>3.25</v>
      </c>
      <c r="R3135">
        <v>3.25</v>
      </c>
    </row>
    <row r="3136" spans="1:18" x14ac:dyDescent="0.3">
      <c r="A3136" s="1">
        <v>0.1031713888888889</v>
      </c>
      <c r="B3136" s="2" t="s">
        <v>49</v>
      </c>
      <c r="C3136" s="2" t="s">
        <v>37</v>
      </c>
      <c r="D3136" s="2" t="s">
        <v>9</v>
      </c>
      <c r="E3136" s="2" t="s">
        <v>10</v>
      </c>
      <c r="F3136" s="2" t="s">
        <v>11</v>
      </c>
      <c r="G3136">
        <v>3.2300000000000004</v>
      </c>
      <c r="H3136" s="2" t="s">
        <v>12</v>
      </c>
      <c r="L3136">
        <v>3.13</v>
      </c>
      <c r="M3136">
        <v>0.01</v>
      </c>
      <c r="N3136">
        <f t="shared" si="48"/>
        <v>3.1399999999999997</v>
      </c>
      <c r="P3136">
        <v>3.1399999999999997</v>
      </c>
      <c r="R3136">
        <v>3.1399999999999997</v>
      </c>
    </row>
    <row r="3137" spans="1:18" x14ac:dyDescent="0.3">
      <c r="A3137" s="1">
        <v>0.10328711805555556</v>
      </c>
      <c r="B3137" s="2" t="s">
        <v>49</v>
      </c>
      <c r="C3137" s="2" t="s">
        <v>37</v>
      </c>
      <c r="D3137" s="2" t="s">
        <v>9</v>
      </c>
      <c r="E3137" s="2" t="s">
        <v>10</v>
      </c>
      <c r="F3137" s="2" t="s">
        <v>11</v>
      </c>
      <c r="G3137">
        <v>3.2</v>
      </c>
      <c r="H3137" s="2" t="s">
        <v>12</v>
      </c>
      <c r="L3137">
        <v>3.16</v>
      </c>
      <c r="M3137">
        <v>0.02</v>
      </c>
      <c r="N3137">
        <f t="shared" si="48"/>
        <v>3.18</v>
      </c>
      <c r="P3137">
        <v>3.18</v>
      </c>
      <c r="R3137">
        <v>3.18</v>
      </c>
    </row>
    <row r="3138" spans="1:18" x14ac:dyDescent="0.3">
      <c r="A3138" s="1">
        <v>0.10341444444444445</v>
      </c>
      <c r="B3138" s="2" t="s">
        <v>49</v>
      </c>
      <c r="C3138" s="2" t="s">
        <v>37</v>
      </c>
      <c r="D3138" s="2" t="s">
        <v>9</v>
      </c>
      <c r="E3138" s="2" t="s">
        <v>10</v>
      </c>
      <c r="F3138" s="2" t="s">
        <v>11</v>
      </c>
      <c r="G3138">
        <v>3.25</v>
      </c>
      <c r="H3138" s="2" t="s">
        <v>12</v>
      </c>
      <c r="L3138">
        <v>3.22</v>
      </c>
      <c r="M3138">
        <v>0.01</v>
      </c>
      <c r="N3138">
        <f t="shared" si="48"/>
        <v>3.23</v>
      </c>
      <c r="P3138">
        <v>3.23</v>
      </c>
      <c r="R3138">
        <v>3.23</v>
      </c>
    </row>
    <row r="3139" spans="1:18" x14ac:dyDescent="0.3">
      <c r="A3139" s="1">
        <v>0.10353018518518518</v>
      </c>
      <c r="B3139" s="2" t="s">
        <v>49</v>
      </c>
      <c r="C3139" s="2" t="s">
        <v>37</v>
      </c>
      <c r="D3139" s="2" t="s">
        <v>9</v>
      </c>
      <c r="E3139" s="2" t="s">
        <v>10</v>
      </c>
      <c r="F3139" s="2" t="s">
        <v>11</v>
      </c>
      <c r="G3139">
        <v>3.2399999999999998</v>
      </c>
      <c r="H3139" s="2" t="s">
        <v>12</v>
      </c>
      <c r="L3139">
        <v>3.24</v>
      </c>
      <c r="M3139">
        <v>0.02</v>
      </c>
      <c r="N3139">
        <f t="shared" ref="N3139:N3202" si="49">L3139+M3139</f>
        <v>3.2600000000000002</v>
      </c>
      <c r="P3139">
        <v>3.2600000000000002</v>
      </c>
      <c r="R3139">
        <v>3.2600000000000002</v>
      </c>
    </row>
    <row r="3140" spans="1:18" x14ac:dyDescent="0.3">
      <c r="A3140" s="1">
        <v>0.10364592592592593</v>
      </c>
      <c r="B3140" s="2" t="s">
        <v>49</v>
      </c>
      <c r="C3140" s="2" t="s">
        <v>37</v>
      </c>
      <c r="D3140" s="2" t="s">
        <v>9</v>
      </c>
      <c r="E3140" s="2" t="s">
        <v>10</v>
      </c>
      <c r="F3140" s="2" t="s">
        <v>11</v>
      </c>
      <c r="G3140">
        <v>3.18</v>
      </c>
      <c r="H3140" s="2" t="s">
        <v>12</v>
      </c>
      <c r="L3140">
        <v>3.24</v>
      </c>
      <c r="M3140">
        <v>0.01</v>
      </c>
      <c r="N3140">
        <f t="shared" si="49"/>
        <v>3.25</v>
      </c>
      <c r="P3140">
        <v>3.25</v>
      </c>
      <c r="R3140">
        <v>3.25</v>
      </c>
    </row>
    <row r="3141" spans="1:18" x14ac:dyDescent="0.3">
      <c r="A3141" s="1">
        <v>0.10376165509259259</v>
      </c>
      <c r="B3141" s="2" t="s">
        <v>49</v>
      </c>
      <c r="C3141" s="2" t="s">
        <v>37</v>
      </c>
      <c r="D3141" s="2" t="s">
        <v>9</v>
      </c>
      <c r="E3141" s="2" t="s">
        <v>10</v>
      </c>
      <c r="F3141" s="2" t="s">
        <v>11</v>
      </c>
      <c r="G3141">
        <v>3.25</v>
      </c>
      <c r="H3141" s="2" t="s">
        <v>12</v>
      </c>
      <c r="L3141">
        <v>3.24</v>
      </c>
      <c r="M3141">
        <v>-0.01</v>
      </c>
      <c r="N3141">
        <f t="shared" si="49"/>
        <v>3.2300000000000004</v>
      </c>
      <c r="P3141">
        <v>3.2300000000000004</v>
      </c>
      <c r="R3141">
        <v>3.2300000000000004</v>
      </c>
    </row>
    <row r="3142" spans="1:18" x14ac:dyDescent="0.3">
      <c r="A3142" s="1">
        <v>0.1038774074074074</v>
      </c>
      <c r="B3142" s="2" t="s">
        <v>49</v>
      </c>
      <c r="C3142" s="2" t="s">
        <v>37</v>
      </c>
      <c r="D3142" s="2" t="s">
        <v>9</v>
      </c>
      <c r="E3142" s="2" t="s">
        <v>10</v>
      </c>
      <c r="F3142" s="2" t="s">
        <v>11</v>
      </c>
      <c r="G3142">
        <v>3.2600000000000002</v>
      </c>
      <c r="H3142" s="2" t="s">
        <v>12</v>
      </c>
      <c r="L3142">
        <v>3.24</v>
      </c>
      <c r="M3142">
        <v>-0.02</v>
      </c>
      <c r="N3142">
        <f t="shared" si="49"/>
        <v>3.22</v>
      </c>
      <c r="P3142">
        <v>3.22</v>
      </c>
      <c r="R3142">
        <v>3.22</v>
      </c>
    </row>
    <row r="3143" spans="1:18" x14ac:dyDescent="0.3">
      <c r="A3143" s="1">
        <v>0.10400471064814815</v>
      </c>
      <c r="B3143" s="2" t="s">
        <v>49</v>
      </c>
      <c r="C3143" s="2" t="s">
        <v>37</v>
      </c>
      <c r="D3143" s="2" t="s">
        <v>9</v>
      </c>
      <c r="E3143" s="2" t="s">
        <v>10</v>
      </c>
      <c r="F3143" s="2" t="s">
        <v>11</v>
      </c>
      <c r="G3143">
        <v>3.2199999999999998</v>
      </c>
      <c r="H3143" s="2" t="s">
        <v>12</v>
      </c>
      <c r="L3143">
        <v>3.16</v>
      </c>
      <c r="M3143">
        <v>0.01</v>
      </c>
      <c r="N3143">
        <f t="shared" si="49"/>
        <v>3.17</v>
      </c>
      <c r="P3143">
        <v>3.17</v>
      </c>
      <c r="R3143">
        <v>3.17</v>
      </c>
    </row>
    <row r="3144" spans="1:18" x14ac:dyDescent="0.3">
      <c r="A3144" s="1">
        <v>0.10412046296296297</v>
      </c>
      <c r="B3144" s="2" t="s">
        <v>49</v>
      </c>
      <c r="C3144" s="2" t="s">
        <v>37</v>
      </c>
      <c r="D3144" s="2" t="s">
        <v>9</v>
      </c>
      <c r="E3144" s="2" t="s">
        <v>10</v>
      </c>
      <c r="F3144" s="2" t="s">
        <v>11</v>
      </c>
      <c r="G3144">
        <v>3.22</v>
      </c>
      <c r="H3144" s="2" t="s">
        <v>12</v>
      </c>
      <c r="L3144">
        <v>3.24</v>
      </c>
      <c r="M3144">
        <v>0.01</v>
      </c>
      <c r="N3144">
        <f t="shared" si="49"/>
        <v>3.25</v>
      </c>
      <c r="P3144">
        <v>3.25</v>
      </c>
      <c r="R3144">
        <v>3.25</v>
      </c>
    </row>
    <row r="3145" spans="1:18" x14ac:dyDescent="0.3">
      <c r="A3145" s="1">
        <v>0.10423619212962963</v>
      </c>
      <c r="B3145" s="2" t="s">
        <v>49</v>
      </c>
      <c r="C3145" s="2" t="s">
        <v>37</v>
      </c>
      <c r="D3145" s="2" t="s">
        <v>9</v>
      </c>
      <c r="E3145" s="2" t="s">
        <v>10</v>
      </c>
      <c r="F3145" s="2" t="s">
        <v>11</v>
      </c>
      <c r="G3145">
        <v>3.2300000000000004</v>
      </c>
      <c r="H3145" s="2" t="s">
        <v>12</v>
      </c>
      <c r="L3145">
        <v>3.16</v>
      </c>
      <c r="M3145">
        <v>0.02</v>
      </c>
      <c r="N3145">
        <f t="shared" si="49"/>
        <v>3.18</v>
      </c>
      <c r="P3145">
        <v>3.18</v>
      </c>
      <c r="R3145">
        <v>3.18</v>
      </c>
    </row>
    <row r="3146" spans="1:18" x14ac:dyDescent="0.3">
      <c r="A3146" s="1">
        <v>0.10435193287037037</v>
      </c>
      <c r="B3146" s="2" t="s">
        <v>49</v>
      </c>
      <c r="C3146" s="2" t="s">
        <v>37</v>
      </c>
      <c r="D3146" s="2" t="s">
        <v>9</v>
      </c>
      <c r="E3146" s="2" t="s">
        <v>10</v>
      </c>
      <c r="F3146" s="2" t="s">
        <v>11</v>
      </c>
      <c r="G3146">
        <v>3.23</v>
      </c>
      <c r="H3146" s="2" t="s">
        <v>12</v>
      </c>
      <c r="L3146">
        <v>3.24</v>
      </c>
      <c r="M3146">
        <v>0.01</v>
      </c>
      <c r="N3146">
        <f t="shared" si="49"/>
        <v>3.25</v>
      </c>
      <c r="P3146">
        <v>3.25</v>
      </c>
      <c r="R3146">
        <v>3.25</v>
      </c>
    </row>
    <row r="3147" spans="1:18" x14ac:dyDescent="0.3">
      <c r="A3147" s="1">
        <v>0.10447924768518518</v>
      </c>
      <c r="B3147" s="2" t="s">
        <v>49</v>
      </c>
      <c r="C3147" s="2" t="s">
        <v>37</v>
      </c>
      <c r="D3147" s="2" t="s">
        <v>9</v>
      </c>
      <c r="E3147" s="2" t="s">
        <v>10</v>
      </c>
      <c r="F3147" s="2" t="s">
        <v>11</v>
      </c>
      <c r="G3147">
        <v>3.25</v>
      </c>
      <c r="H3147" s="2" t="s">
        <v>12</v>
      </c>
      <c r="L3147">
        <v>3.21</v>
      </c>
      <c r="M3147">
        <v>0.02</v>
      </c>
      <c r="N3147">
        <f t="shared" si="49"/>
        <v>3.23</v>
      </c>
      <c r="P3147">
        <v>3.23</v>
      </c>
      <c r="R3147">
        <v>3.23</v>
      </c>
    </row>
    <row r="3148" spans="1:18" x14ac:dyDescent="0.3">
      <c r="A3148" s="1">
        <v>0.10459499999999999</v>
      </c>
      <c r="B3148" s="2" t="s">
        <v>49</v>
      </c>
      <c r="C3148" s="2" t="s">
        <v>37</v>
      </c>
      <c r="D3148" s="2" t="s">
        <v>9</v>
      </c>
      <c r="E3148" s="2" t="s">
        <v>10</v>
      </c>
      <c r="F3148" s="2" t="s">
        <v>11</v>
      </c>
      <c r="G3148">
        <v>3.17</v>
      </c>
      <c r="H3148" s="2" t="s">
        <v>12</v>
      </c>
      <c r="L3148">
        <v>3.23</v>
      </c>
      <c r="M3148">
        <v>0.01</v>
      </c>
      <c r="N3148">
        <f t="shared" si="49"/>
        <v>3.2399999999999998</v>
      </c>
      <c r="P3148">
        <v>3.2399999999999998</v>
      </c>
      <c r="R3148">
        <v>3.2399999999999998</v>
      </c>
    </row>
    <row r="3149" spans="1:18" x14ac:dyDescent="0.3">
      <c r="A3149" s="1">
        <v>0.10471072916666667</v>
      </c>
      <c r="B3149" s="2" t="s">
        <v>49</v>
      </c>
      <c r="C3149" s="2" t="s">
        <v>37</v>
      </c>
      <c r="D3149" s="2" t="s">
        <v>9</v>
      </c>
      <c r="E3149" s="2" t="s">
        <v>10</v>
      </c>
      <c r="F3149" s="2" t="s">
        <v>11</v>
      </c>
      <c r="G3149">
        <v>3.25</v>
      </c>
      <c r="H3149" s="2" t="s">
        <v>12</v>
      </c>
      <c r="L3149">
        <v>3.22</v>
      </c>
      <c r="M3149">
        <v>-0.01</v>
      </c>
      <c r="N3149">
        <f t="shared" si="49"/>
        <v>3.2100000000000004</v>
      </c>
      <c r="P3149">
        <v>3.2100000000000004</v>
      </c>
      <c r="R3149">
        <v>3.2100000000000004</v>
      </c>
    </row>
    <row r="3150" spans="1:18" x14ac:dyDescent="0.3">
      <c r="A3150" s="1">
        <v>0.10482648148148148</v>
      </c>
      <c r="B3150" s="2" t="s">
        <v>49</v>
      </c>
      <c r="C3150" s="2" t="s">
        <v>37</v>
      </c>
      <c r="D3150" s="2" t="s">
        <v>9</v>
      </c>
      <c r="E3150" s="2" t="s">
        <v>10</v>
      </c>
      <c r="F3150" s="2" t="s">
        <v>11</v>
      </c>
      <c r="G3150">
        <v>3.18</v>
      </c>
      <c r="H3150" s="2" t="s">
        <v>12</v>
      </c>
      <c r="L3150">
        <v>3.16</v>
      </c>
      <c r="M3150">
        <v>-0.01</v>
      </c>
      <c r="N3150">
        <f t="shared" si="49"/>
        <v>3.1500000000000004</v>
      </c>
      <c r="P3150">
        <v>3.1500000000000004</v>
      </c>
      <c r="R3150">
        <v>3.1500000000000004</v>
      </c>
    </row>
    <row r="3151" spans="1:18" x14ac:dyDescent="0.3">
      <c r="A3151" s="1">
        <v>0.10494222222222223</v>
      </c>
      <c r="B3151" s="2" t="s">
        <v>49</v>
      </c>
      <c r="C3151" s="2" t="s">
        <v>37</v>
      </c>
      <c r="D3151" s="2" t="s">
        <v>9</v>
      </c>
      <c r="E3151" s="2" t="s">
        <v>10</v>
      </c>
      <c r="F3151" s="2" t="s">
        <v>11</v>
      </c>
      <c r="G3151">
        <v>3.25</v>
      </c>
      <c r="H3151" s="2" t="s">
        <v>12</v>
      </c>
      <c r="L3151">
        <v>3.24</v>
      </c>
      <c r="M3151">
        <v>0.01</v>
      </c>
      <c r="N3151">
        <f t="shared" si="49"/>
        <v>3.25</v>
      </c>
      <c r="P3151">
        <v>3.25</v>
      </c>
      <c r="R3151">
        <v>3.25</v>
      </c>
    </row>
    <row r="3152" spans="1:18" x14ac:dyDescent="0.3">
      <c r="A3152" s="1">
        <v>0.10506953703703703</v>
      </c>
      <c r="B3152" s="2" t="s">
        <v>49</v>
      </c>
      <c r="C3152" s="2" t="s">
        <v>37</v>
      </c>
      <c r="D3152" s="2" t="s">
        <v>9</v>
      </c>
      <c r="E3152" s="2" t="s">
        <v>10</v>
      </c>
      <c r="F3152" s="2" t="s">
        <v>11</v>
      </c>
      <c r="G3152">
        <v>3.2300000000000004</v>
      </c>
      <c r="H3152" s="2" t="s">
        <v>12</v>
      </c>
      <c r="L3152">
        <v>3.24</v>
      </c>
      <c r="M3152">
        <v>0.01</v>
      </c>
      <c r="N3152">
        <f t="shared" si="49"/>
        <v>3.25</v>
      </c>
      <c r="P3152">
        <v>3.25</v>
      </c>
      <c r="R3152">
        <v>3.25</v>
      </c>
    </row>
    <row r="3153" spans="1:18" x14ac:dyDescent="0.3">
      <c r="A3153" s="1">
        <v>0.10518526620370371</v>
      </c>
      <c r="B3153" s="2" t="s">
        <v>49</v>
      </c>
      <c r="C3153" s="2" t="s">
        <v>37</v>
      </c>
      <c r="D3153" s="2" t="s">
        <v>9</v>
      </c>
      <c r="E3153" s="2" t="s">
        <v>10</v>
      </c>
      <c r="F3153" s="2" t="s">
        <v>11</v>
      </c>
      <c r="G3153">
        <v>3.22</v>
      </c>
      <c r="H3153" s="2" t="s">
        <v>12</v>
      </c>
      <c r="L3153">
        <v>3.22</v>
      </c>
      <c r="M3153">
        <v>0.02</v>
      </c>
      <c r="N3153">
        <f t="shared" si="49"/>
        <v>3.24</v>
      </c>
      <c r="P3153">
        <v>3.24</v>
      </c>
      <c r="R3153">
        <v>3.24</v>
      </c>
    </row>
    <row r="3154" spans="1:18" x14ac:dyDescent="0.3">
      <c r="A3154" s="1">
        <v>0.10530100694444444</v>
      </c>
      <c r="B3154" s="2" t="s">
        <v>49</v>
      </c>
      <c r="C3154" s="2" t="s">
        <v>37</v>
      </c>
      <c r="D3154" s="2" t="s">
        <v>9</v>
      </c>
      <c r="E3154" s="2" t="s">
        <v>10</v>
      </c>
      <c r="F3154" s="2" t="s">
        <v>11</v>
      </c>
      <c r="G3154">
        <v>3.25</v>
      </c>
      <c r="H3154" s="2" t="s">
        <v>12</v>
      </c>
      <c r="L3154">
        <v>3.24</v>
      </c>
      <c r="M3154">
        <v>0.01</v>
      </c>
      <c r="N3154">
        <f t="shared" si="49"/>
        <v>3.25</v>
      </c>
      <c r="P3154">
        <v>3.25</v>
      </c>
      <c r="R3154">
        <v>3.25</v>
      </c>
    </row>
    <row r="3155" spans="1:18" x14ac:dyDescent="0.3">
      <c r="A3155" s="1">
        <v>0.10541675925925927</v>
      </c>
      <c r="B3155" s="2" t="s">
        <v>49</v>
      </c>
      <c r="C3155" s="2" t="s">
        <v>37</v>
      </c>
      <c r="D3155" s="2" t="s">
        <v>9</v>
      </c>
      <c r="E3155" s="2" t="s">
        <v>10</v>
      </c>
      <c r="F3155" s="2" t="s">
        <v>11</v>
      </c>
      <c r="G3155">
        <v>3.2399999999999998</v>
      </c>
      <c r="H3155" s="2" t="s">
        <v>12</v>
      </c>
      <c r="L3155">
        <v>3.24</v>
      </c>
      <c r="M3155">
        <v>0.02</v>
      </c>
      <c r="N3155">
        <f t="shared" si="49"/>
        <v>3.2600000000000002</v>
      </c>
      <c r="P3155">
        <v>3.2600000000000002</v>
      </c>
      <c r="R3155">
        <v>3.2600000000000002</v>
      </c>
    </row>
    <row r="3156" spans="1:18" x14ac:dyDescent="0.3">
      <c r="A3156" s="1">
        <v>0.10554406249999999</v>
      </c>
      <c r="B3156" s="2" t="s">
        <v>49</v>
      </c>
      <c r="C3156" s="2" t="s">
        <v>37</v>
      </c>
      <c r="D3156" s="2" t="s">
        <v>9</v>
      </c>
      <c r="E3156" s="2" t="s">
        <v>10</v>
      </c>
      <c r="F3156" s="2" t="s">
        <v>11</v>
      </c>
      <c r="G3156">
        <v>3.18</v>
      </c>
      <c r="H3156" s="2" t="s">
        <v>12</v>
      </c>
      <c r="L3156">
        <v>3.2</v>
      </c>
      <c r="M3156">
        <v>0.01</v>
      </c>
      <c r="N3156">
        <f t="shared" si="49"/>
        <v>3.21</v>
      </c>
      <c r="P3156">
        <v>3.21</v>
      </c>
      <c r="R3156">
        <v>3.21</v>
      </c>
    </row>
    <row r="3157" spans="1:18" x14ac:dyDescent="0.3">
      <c r="A3157" s="1">
        <v>0.10565981481481482</v>
      </c>
      <c r="B3157" s="2" t="s">
        <v>49</v>
      </c>
      <c r="C3157" s="2" t="s">
        <v>37</v>
      </c>
      <c r="D3157" s="2" t="s">
        <v>9</v>
      </c>
      <c r="E3157" s="2" t="s">
        <v>10</v>
      </c>
      <c r="F3157" s="2" t="s">
        <v>11</v>
      </c>
      <c r="G3157">
        <v>3.2199999999999998</v>
      </c>
      <c r="H3157" s="2" t="s">
        <v>12</v>
      </c>
      <c r="L3157">
        <v>3.24</v>
      </c>
      <c r="M3157">
        <v>-0.01</v>
      </c>
      <c r="N3157">
        <f t="shared" si="49"/>
        <v>3.2300000000000004</v>
      </c>
      <c r="P3157">
        <v>3.2300000000000004</v>
      </c>
      <c r="R3157">
        <v>3.2300000000000004</v>
      </c>
    </row>
    <row r="3158" spans="1:18" x14ac:dyDescent="0.3">
      <c r="A3158" s="1">
        <v>0.10577555555555555</v>
      </c>
      <c r="B3158" s="2" t="s">
        <v>49</v>
      </c>
      <c r="C3158" s="2" t="s">
        <v>37</v>
      </c>
      <c r="D3158" s="2" t="s">
        <v>9</v>
      </c>
      <c r="E3158" s="2" t="s">
        <v>10</v>
      </c>
      <c r="F3158" s="2" t="s">
        <v>11</v>
      </c>
      <c r="G3158">
        <v>3.25</v>
      </c>
      <c r="H3158" s="2" t="s">
        <v>12</v>
      </c>
      <c r="L3158">
        <v>3.22</v>
      </c>
      <c r="M3158">
        <v>-0.02</v>
      </c>
      <c r="N3158">
        <f t="shared" si="49"/>
        <v>3.2</v>
      </c>
      <c r="P3158">
        <v>3.2</v>
      </c>
      <c r="R3158">
        <v>3.2</v>
      </c>
    </row>
    <row r="3159" spans="1:18" x14ac:dyDescent="0.3">
      <c r="A3159" s="1">
        <v>0.1058912962962963</v>
      </c>
      <c r="B3159" s="2" t="s">
        <v>49</v>
      </c>
      <c r="C3159" s="2" t="s">
        <v>38</v>
      </c>
      <c r="D3159" s="2" t="s">
        <v>9</v>
      </c>
      <c r="E3159" s="2" t="s">
        <v>10</v>
      </c>
      <c r="F3159" s="2" t="s">
        <v>11</v>
      </c>
      <c r="G3159">
        <v>3.23</v>
      </c>
      <c r="H3159" s="2" t="s">
        <v>12</v>
      </c>
      <c r="L3159">
        <v>3.24</v>
      </c>
      <c r="M3159">
        <v>0.01</v>
      </c>
      <c r="N3159">
        <f t="shared" si="49"/>
        <v>3.25</v>
      </c>
      <c r="P3159">
        <v>3.25</v>
      </c>
      <c r="R3159">
        <v>3.25</v>
      </c>
    </row>
    <row r="3160" spans="1:18" x14ac:dyDescent="0.3">
      <c r="A3160" s="1">
        <v>0.10601859953703703</v>
      </c>
      <c r="B3160" s="2" t="s">
        <v>49</v>
      </c>
      <c r="C3160" s="2" t="s">
        <v>37</v>
      </c>
      <c r="D3160" s="2" t="s">
        <v>9</v>
      </c>
      <c r="E3160" s="2" t="s">
        <v>10</v>
      </c>
      <c r="F3160" s="2" t="s">
        <v>11</v>
      </c>
      <c r="G3160">
        <v>3.19</v>
      </c>
      <c r="H3160" s="2" t="s">
        <v>12</v>
      </c>
      <c r="L3160">
        <v>3.23</v>
      </c>
      <c r="M3160">
        <v>0.01</v>
      </c>
      <c r="N3160">
        <f t="shared" si="49"/>
        <v>3.2399999999999998</v>
      </c>
      <c r="P3160">
        <v>3.2399999999999998</v>
      </c>
      <c r="R3160">
        <v>3.2399999999999998</v>
      </c>
    </row>
    <row r="3161" spans="1:18" x14ac:dyDescent="0.3">
      <c r="A3161" s="1">
        <v>0.10613435185185185</v>
      </c>
      <c r="B3161" s="2" t="s">
        <v>49</v>
      </c>
      <c r="C3161" s="2" t="s">
        <v>37</v>
      </c>
      <c r="D3161" s="2" t="s">
        <v>9</v>
      </c>
      <c r="E3161" s="2" t="s">
        <v>10</v>
      </c>
      <c r="F3161" s="2" t="s">
        <v>11</v>
      </c>
      <c r="G3161">
        <v>3.2300000000000004</v>
      </c>
      <c r="H3161" s="2" t="s">
        <v>12</v>
      </c>
      <c r="L3161">
        <v>3.16</v>
      </c>
      <c r="M3161">
        <v>0.02</v>
      </c>
      <c r="N3161">
        <f t="shared" si="49"/>
        <v>3.18</v>
      </c>
      <c r="P3161">
        <v>3.18</v>
      </c>
      <c r="R3161">
        <v>3.18</v>
      </c>
    </row>
    <row r="3162" spans="1:18" x14ac:dyDescent="0.3">
      <c r="A3162" s="1">
        <v>0.10625009259259259</v>
      </c>
      <c r="B3162" s="2" t="s">
        <v>49</v>
      </c>
      <c r="C3162" s="2" t="s">
        <v>38</v>
      </c>
      <c r="D3162" s="2" t="s">
        <v>9</v>
      </c>
      <c r="E3162" s="2" t="s">
        <v>10</v>
      </c>
      <c r="F3162" s="2" t="s">
        <v>11</v>
      </c>
      <c r="G3162">
        <v>3.25</v>
      </c>
      <c r="H3162" s="2" t="s">
        <v>12</v>
      </c>
      <c r="L3162">
        <v>3.24</v>
      </c>
      <c r="M3162">
        <v>0.01</v>
      </c>
      <c r="N3162">
        <f t="shared" si="49"/>
        <v>3.25</v>
      </c>
      <c r="P3162">
        <v>3.25</v>
      </c>
      <c r="R3162">
        <v>3.25</v>
      </c>
    </row>
    <row r="3163" spans="1:18" x14ac:dyDescent="0.3">
      <c r="A3163" s="1">
        <v>0.10636585648148149</v>
      </c>
      <c r="B3163" s="2" t="s">
        <v>49</v>
      </c>
      <c r="C3163" s="2" t="s">
        <v>37</v>
      </c>
      <c r="D3163" s="2" t="s">
        <v>9</v>
      </c>
      <c r="E3163" s="2" t="s">
        <v>10</v>
      </c>
      <c r="F3163" s="2" t="s">
        <v>11</v>
      </c>
      <c r="G3163">
        <v>3.25</v>
      </c>
      <c r="H3163" s="2" t="s">
        <v>12</v>
      </c>
      <c r="L3163">
        <v>3.24</v>
      </c>
      <c r="M3163">
        <v>0.02</v>
      </c>
      <c r="N3163">
        <f t="shared" si="49"/>
        <v>3.2600000000000002</v>
      </c>
      <c r="P3163">
        <v>3.2600000000000002</v>
      </c>
      <c r="R3163">
        <v>3.2600000000000002</v>
      </c>
    </row>
    <row r="3164" spans="1:18" x14ac:dyDescent="0.3">
      <c r="A3164" s="1">
        <v>0.10648157407407408</v>
      </c>
      <c r="B3164" s="2" t="s">
        <v>49</v>
      </c>
      <c r="C3164" s="2" t="s">
        <v>37</v>
      </c>
      <c r="D3164" s="2" t="s">
        <v>9</v>
      </c>
      <c r="E3164" s="2" t="s">
        <v>10</v>
      </c>
      <c r="F3164" s="2" t="s">
        <v>11</v>
      </c>
      <c r="G3164">
        <v>3.18</v>
      </c>
      <c r="H3164" s="2" t="s">
        <v>12</v>
      </c>
      <c r="L3164">
        <v>3.21</v>
      </c>
      <c r="M3164">
        <v>0.01</v>
      </c>
      <c r="N3164">
        <f t="shared" si="49"/>
        <v>3.2199999999999998</v>
      </c>
      <c r="P3164">
        <v>3.2199999999999998</v>
      </c>
      <c r="R3164">
        <v>3.2199999999999998</v>
      </c>
    </row>
    <row r="3165" spans="1:18" x14ac:dyDescent="0.3">
      <c r="A3165" s="1">
        <v>0.10660888888888889</v>
      </c>
      <c r="B3165" s="2" t="s">
        <v>49</v>
      </c>
      <c r="C3165" s="2" t="s">
        <v>37</v>
      </c>
      <c r="D3165" s="2" t="s">
        <v>9</v>
      </c>
      <c r="E3165" s="2" t="s">
        <v>10</v>
      </c>
      <c r="F3165" s="2" t="s">
        <v>11</v>
      </c>
      <c r="G3165">
        <v>3.2399999999999998</v>
      </c>
      <c r="H3165" s="2" t="s">
        <v>12</v>
      </c>
      <c r="L3165">
        <v>3.23</v>
      </c>
      <c r="M3165">
        <v>-0.01</v>
      </c>
      <c r="N3165">
        <f t="shared" si="49"/>
        <v>3.22</v>
      </c>
      <c r="P3165">
        <v>3.22</v>
      </c>
      <c r="R3165">
        <v>3.22</v>
      </c>
    </row>
    <row r="3166" spans="1:18" x14ac:dyDescent="0.3">
      <c r="A3166" s="1">
        <v>0.10672461805555555</v>
      </c>
      <c r="B3166" s="2" t="s">
        <v>49</v>
      </c>
      <c r="C3166" s="2" t="s">
        <v>37</v>
      </c>
      <c r="D3166" s="2" t="s">
        <v>9</v>
      </c>
      <c r="E3166" s="2" t="s">
        <v>10</v>
      </c>
      <c r="F3166" s="2" t="s">
        <v>11</v>
      </c>
      <c r="G3166">
        <v>3.24</v>
      </c>
      <c r="H3166" s="2" t="s">
        <v>12</v>
      </c>
      <c r="L3166">
        <v>3.24</v>
      </c>
      <c r="M3166">
        <v>-0.01</v>
      </c>
      <c r="N3166">
        <f t="shared" si="49"/>
        <v>3.2300000000000004</v>
      </c>
      <c r="P3166">
        <v>3.2300000000000004</v>
      </c>
      <c r="R3166">
        <v>3.2300000000000004</v>
      </c>
    </row>
    <row r="3167" spans="1:18" x14ac:dyDescent="0.3">
      <c r="A3167" s="1">
        <v>0.10684037037037038</v>
      </c>
      <c r="B3167" s="2" t="s">
        <v>49</v>
      </c>
      <c r="C3167" s="2" t="s">
        <v>37</v>
      </c>
      <c r="D3167" s="2" t="s">
        <v>9</v>
      </c>
      <c r="E3167" s="2" t="s">
        <v>10</v>
      </c>
      <c r="F3167" s="2" t="s">
        <v>11</v>
      </c>
      <c r="G3167">
        <v>3.25</v>
      </c>
      <c r="H3167" s="2" t="s">
        <v>12</v>
      </c>
      <c r="L3167">
        <v>3.22</v>
      </c>
      <c r="M3167">
        <v>0.01</v>
      </c>
      <c r="N3167">
        <f t="shared" si="49"/>
        <v>3.23</v>
      </c>
      <c r="P3167">
        <v>3.23</v>
      </c>
      <c r="R3167">
        <v>3.23</v>
      </c>
    </row>
    <row r="3168" spans="1:18" x14ac:dyDescent="0.3">
      <c r="A3168" s="1">
        <v>0.10695609953703704</v>
      </c>
      <c r="B3168" s="2" t="s">
        <v>49</v>
      </c>
      <c r="C3168" s="2" t="s">
        <v>37</v>
      </c>
      <c r="D3168" s="2" t="s">
        <v>9</v>
      </c>
      <c r="E3168" s="2" t="s">
        <v>10</v>
      </c>
      <c r="F3168" s="2" t="s">
        <v>11</v>
      </c>
      <c r="G3168">
        <v>3.2100000000000004</v>
      </c>
      <c r="H3168" s="2" t="s">
        <v>12</v>
      </c>
      <c r="L3168">
        <v>3.24</v>
      </c>
      <c r="M3168">
        <v>0.01</v>
      </c>
      <c r="N3168">
        <f t="shared" si="49"/>
        <v>3.25</v>
      </c>
      <c r="P3168">
        <v>3.25</v>
      </c>
      <c r="R3168">
        <v>3.25</v>
      </c>
    </row>
    <row r="3169" spans="1:18" x14ac:dyDescent="0.3">
      <c r="A3169" s="1">
        <v>0.10708341435185185</v>
      </c>
      <c r="B3169" s="2" t="s">
        <v>49</v>
      </c>
      <c r="C3169" s="2" t="s">
        <v>37</v>
      </c>
      <c r="D3169" s="2" t="s">
        <v>9</v>
      </c>
      <c r="E3169" s="2" t="s">
        <v>10</v>
      </c>
      <c r="F3169" s="2" t="s">
        <v>11</v>
      </c>
      <c r="G3169">
        <v>3.21</v>
      </c>
      <c r="H3169" s="2" t="s">
        <v>12</v>
      </c>
      <c r="L3169">
        <v>3.15</v>
      </c>
      <c r="M3169">
        <v>0.02</v>
      </c>
      <c r="N3169">
        <f t="shared" si="49"/>
        <v>3.17</v>
      </c>
      <c r="P3169">
        <v>3.17</v>
      </c>
      <c r="R3169">
        <v>3.17</v>
      </c>
    </row>
    <row r="3170" spans="1:18" x14ac:dyDescent="0.3">
      <c r="A3170" s="1">
        <v>0.10719915509259259</v>
      </c>
      <c r="B3170" s="2" t="s">
        <v>49</v>
      </c>
      <c r="C3170" s="2" t="s">
        <v>37</v>
      </c>
      <c r="D3170" s="2" t="s">
        <v>9</v>
      </c>
      <c r="E3170" s="2" t="s">
        <v>10</v>
      </c>
      <c r="F3170" s="2" t="s">
        <v>11</v>
      </c>
      <c r="G3170">
        <v>3.19</v>
      </c>
      <c r="H3170" s="2" t="s">
        <v>12</v>
      </c>
      <c r="L3170">
        <v>3.24</v>
      </c>
      <c r="M3170">
        <v>0.01</v>
      </c>
      <c r="N3170">
        <f t="shared" si="49"/>
        <v>3.25</v>
      </c>
      <c r="P3170">
        <v>3.25</v>
      </c>
      <c r="R3170">
        <v>3.25</v>
      </c>
    </row>
    <row r="3171" spans="1:18" x14ac:dyDescent="0.3">
      <c r="A3171" s="1">
        <v>0.10731490740740741</v>
      </c>
      <c r="B3171" s="2" t="s">
        <v>49</v>
      </c>
      <c r="C3171" s="2" t="s">
        <v>37</v>
      </c>
      <c r="D3171" s="2" t="s">
        <v>9</v>
      </c>
      <c r="E3171" s="2" t="s">
        <v>10</v>
      </c>
      <c r="F3171" s="2" t="s">
        <v>11</v>
      </c>
      <c r="G3171">
        <v>3.2399999999999998</v>
      </c>
      <c r="H3171" s="2" t="s">
        <v>12</v>
      </c>
      <c r="L3171">
        <v>3.16</v>
      </c>
      <c r="M3171">
        <v>0.02</v>
      </c>
      <c r="N3171">
        <f t="shared" si="49"/>
        <v>3.18</v>
      </c>
      <c r="P3171">
        <v>3.18</v>
      </c>
      <c r="R3171">
        <v>3.18</v>
      </c>
    </row>
    <row r="3172" spans="1:18" x14ac:dyDescent="0.3">
      <c r="A3172" s="1">
        <v>0.10743064814814815</v>
      </c>
      <c r="B3172" s="2" t="s">
        <v>49</v>
      </c>
      <c r="C3172" s="2" t="s">
        <v>37</v>
      </c>
      <c r="D3172" s="2" t="s">
        <v>9</v>
      </c>
      <c r="E3172" s="2" t="s">
        <v>10</v>
      </c>
      <c r="F3172" s="2" t="s">
        <v>11</v>
      </c>
      <c r="G3172">
        <v>3.18</v>
      </c>
      <c r="H3172" s="2" t="s">
        <v>12</v>
      </c>
      <c r="L3172">
        <v>3.24</v>
      </c>
      <c r="M3172">
        <v>0.01</v>
      </c>
      <c r="N3172">
        <f t="shared" si="49"/>
        <v>3.25</v>
      </c>
      <c r="P3172">
        <v>3.25</v>
      </c>
      <c r="R3172">
        <v>3.25</v>
      </c>
    </row>
    <row r="3173" spans="1:18" x14ac:dyDescent="0.3">
      <c r="A3173" s="1">
        <v>0.10754640046296296</v>
      </c>
      <c r="B3173" s="2" t="s">
        <v>49</v>
      </c>
      <c r="C3173" s="2" t="s">
        <v>37</v>
      </c>
      <c r="D3173" s="2" t="s">
        <v>9</v>
      </c>
      <c r="E3173" s="2" t="s">
        <v>10</v>
      </c>
      <c r="F3173" s="2" t="s">
        <v>11</v>
      </c>
      <c r="G3173">
        <v>3.2399999999999998</v>
      </c>
      <c r="H3173" s="2" t="s">
        <v>12</v>
      </c>
      <c r="L3173">
        <v>3.24</v>
      </c>
      <c r="M3173">
        <v>-0.01</v>
      </c>
      <c r="N3173">
        <f t="shared" si="49"/>
        <v>3.2300000000000004</v>
      </c>
      <c r="P3173">
        <v>3.2300000000000004</v>
      </c>
      <c r="R3173">
        <v>3.2300000000000004</v>
      </c>
    </row>
    <row r="3174" spans="1:18" x14ac:dyDescent="0.3">
      <c r="A3174" s="1">
        <v>0.10767369212962963</v>
      </c>
      <c r="B3174" s="2" t="s">
        <v>49</v>
      </c>
      <c r="C3174" s="2" t="s">
        <v>37</v>
      </c>
      <c r="D3174" s="2" t="s">
        <v>9</v>
      </c>
      <c r="E3174" s="2" t="s">
        <v>10</v>
      </c>
      <c r="F3174" s="2" t="s">
        <v>11</v>
      </c>
      <c r="G3174">
        <v>3.2600000000000002</v>
      </c>
      <c r="H3174" s="2" t="s">
        <v>12</v>
      </c>
      <c r="L3174">
        <v>3.24</v>
      </c>
      <c r="M3174">
        <v>-0.02</v>
      </c>
      <c r="N3174">
        <f t="shared" si="49"/>
        <v>3.22</v>
      </c>
      <c r="P3174">
        <v>3.22</v>
      </c>
      <c r="R3174">
        <v>3.22</v>
      </c>
    </row>
    <row r="3175" spans="1:18" x14ac:dyDescent="0.3">
      <c r="A3175" s="1">
        <v>0.10778943287037038</v>
      </c>
      <c r="B3175" s="2" t="s">
        <v>49</v>
      </c>
      <c r="C3175" s="2" t="s">
        <v>37</v>
      </c>
      <c r="D3175" s="2" t="s">
        <v>9</v>
      </c>
      <c r="E3175" s="2" t="s">
        <v>10</v>
      </c>
      <c r="F3175" s="2" t="s">
        <v>11</v>
      </c>
      <c r="G3175">
        <v>3.2399999999999998</v>
      </c>
      <c r="H3175" s="2" t="s">
        <v>12</v>
      </c>
      <c r="L3175">
        <v>3.24</v>
      </c>
      <c r="M3175">
        <v>0.01</v>
      </c>
      <c r="N3175">
        <f t="shared" si="49"/>
        <v>3.25</v>
      </c>
      <c r="P3175">
        <v>3.25</v>
      </c>
      <c r="R3175">
        <v>3.25</v>
      </c>
    </row>
    <row r="3176" spans="1:18" x14ac:dyDescent="0.3">
      <c r="A3176" s="1">
        <v>0.10790517361111111</v>
      </c>
      <c r="B3176" s="2" t="s">
        <v>49</v>
      </c>
      <c r="C3176" s="2" t="s">
        <v>37</v>
      </c>
      <c r="D3176" s="2" t="s">
        <v>9</v>
      </c>
      <c r="E3176" s="2" t="s">
        <v>10</v>
      </c>
      <c r="F3176" s="2" t="s">
        <v>11</v>
      </c>
      <c r="G3176">
        <v>3.22</v>
      </c>
      <c r="H3176" s="2" t="s">
        <v>12</v>
      </c>
      <c r="L3176">
        <v>3.23</v>
      </c>
      <c r="M3176">
        <v>0.01</v>
      </c>
      <c r="N3176">
        <f t="shared" si="49"/>
        <v>3.2399999999999998</v>
      </c>
      <c r="P3176">
        <v>3.2399999999999998</v>
      </c>
      <c r="R3176">
        <v>3.2399999999999998</v>
      </c>
    </row>
    <row r="3177" spans="1:18" x14ac:dyDescent="0.3">
      <c r="A3177" s="1">
        <v>0.10802092592592592</v>
      </c>
      <c r="B3177" s="2" t="s">
        <v>49</v>
      </c>
      <c r="C3177" s="2" t="s">
        <v>37</v>
      </c>
      <c r="D3177" s="2" t="s">
        <v>9</v>
      </c>
      <c r="E3177" s="2" t="s">
        <v>10</v>
      </c>
      <c r="F3177" s="2" t="s">
        <v>11</v>
      </c>
      <c r="G3177">
        <v>3.14</v>
      </c>
      <c r="H3177" s="2" t="s">
        <v>12</v>
      </c>
      <c r="L3177">
        <v>3.16</v>
      </c>
      <c r="M3177">
        <v>0.02</v>
      </c>
      <c r="N3177">
        <f t="shared" si="49"/>
        <v>3.18</v>
      </c>
      <c r="P3177">
        <v>3.18</v>
      </c>
      <c r="R3177">
        <v>3.18</v>
      </c>
    </row>
    <row r="3178" spans="1:18" x14ac:dyDescent="0.3">
      <c r="A3178" s="1">
        <v>0.10814822916666667</v>
      </c>
      <c r="B3178" s="2" t="s">
        <v>49</v>
      </c>
      <c r="C3178" s="2" t="s">
        <v>37</v>
      </c>
      <c r="D3178" s="2" t="s">
        <v>9</v>
      </c>
      <c r="E3178" s="2" t="s">
        <v>10</v>
      </c>
      <c r="F3178" s="2" t="s">
        <v>11</v>
      </c>
      <c r="G3178">
        <v>3.25</v>
      </c>
      <c r="H3178" s="2" t="s">
        <v>12</v>
      </c>
      <c r="L3178">
        <v>3.21</v>
      </c>
      <c r="M3178">
        <v>0.01</v>
      </c>
      <c r="N3178">
        <f t="shared" si="49"/>
        <v>3.2199999999999998</v>
      </c>
      <c r="P3178">
        <v>3.2199999999999998</v>
      </c>
      <c r="R3178">
        <v>3.2199999999999998</v>
      </c>
    </row>
    <row r="3179" spans="1:18" x14ac:dyDescent="0.3">
      <c r="A3179" s="1">
        <v>0.10826398148148149</v>
      </c>
      <c r="B3179" s="2" t="s">
        <v>49</v>
      </c>
      <c r="C3179" s="2" t="s">
        <v>37</v>
      </c>
      <c r="D3179" s="2" t="s">
        <v>9</v>
      </c>
      <c r="E3179" s="2" t="s">
        <v>10</v>
      </c>
      <c r="F3179" s="2" t="s">
        <v>11</v>
      </c>
      <c r="G3179">
        <v>3.23</v>
      </c>
      <c r="H3179" s="2" t="s">
        <v>12</v>
      </c>
      <c r="L3179">
        <v>3.23</v>
      </c>
      <c r="M3179">
        <v>0.02</v>
      </c>
      <c r="N3179">
        <f t="shared" si="49"/>
        <v>3.25</v>
      </c>
      <c r="P3179">
        <v>3.25</v>
      </c>
      <c r="R3179">
        <v>3.25</v>
      </c>
    </row>
    <row r="3180" spans="1:18" x14ac:dyDescent="0.3">
      <c r="A3180" s="1">
        <v>0.10837972222222222</v>
      </c>
      <c r="B3180" s="2" t="s">
        <v>49</v>
      </c>
      <c r="C3180" s="2" t="s">
        <v>37</v>
      </c>
      <c r="D3180" s="2" t="s">
        <v>9</v>
      </c>
      <c r="E3180" s="2" t="s">
        <v>10</v>
      </c>
      <c r="F3180" s="2" t="s">
        <v>11</v>
      </c>
      <c r="G3180">
        <v>3.18</v>
      </c>
      <c r="H3180" s="2" t="s">
        <v>12</v>
      </c>
      <c r="L3180">
        <v>3.22</v>
      </c>
      <c r="M3180">
        <v>0.01</v>
      </c>
      <c r="N3180">
        <f t="shared" si="49"/>
        <v>3.23</v>
      </c>
      <c r="P3180">
        <v>3.23</v>
      </c>
      <c r="R3180">
        <v>3.23</v>
      </c>
    </row>
    <row r="3181" spans="1:18" x14ac:dyDescent="0.3">
      <c r="A3181" s="1">
        <v>0.10849546296296296</v>
      </c>
      <c r="B3181" s="2" t="s">
        <v>49</v>
      </c>
      <c r="C3181" s="2" t="s">
        <v>37</v>
      </c>
      <c r="D3181" s="2" t="s">
        <v>9</v>
      </c>
      <c r="E3181" s="2" t="s">
        <v>10</v>
      </c>
      <c r="F3181" s="2" t="s">
        <v>11</v>
      </c>
      <c r="G3181">
        <v>3.2399999999999998</v>
      </c>
      <c r="H3181" s="2" t="s">
        <v>12</v>
      </c>
      <c r="L3181">
        <v>3.23</v>
      </c>
      <c r="M3181">
        <v>-0.04</v>
      </c>
      <c r="N3181">
        <f t="shared" si="49"/>
        <v>3.19</v>
      </c>
      <c r="P3181">
        <v>3.19</v>
      </c>
      <c r="R3181">
        <v>3.19</v>
      </c>
    </row>
    <row r="3182" spans="1:18" x14ac:dyDescent="0.3">
      <c r="A3182" s="1">
        <v>0.10861120370370371</v>
      </c>
      <c r="B3182" s="2" t="s">
        <v>49</v>
      </c>
      <c r="C3182" s="2" t="s">
        <v>37</v>
      </c>
      <c r="D3182" s="2" t="s">
        <v>9</v>
      </c>
      <c r="E3182" s="2" t="s">
        <v>10</v>
      </c>
      <c r="F3182" s="2" t="s">
        <v>11</v>
      </c>
      <c r="G3182">
        <v>3.25</v>
      </c>
      <c r="H3182" s="2" t="s">
        <v>12</v>
      </c>
      <c r="L3182">
        <v>3.24</v>
      </c>
      <c r="M3182">
        <v>-0.01</v>
      </c>
      <c r="N3182">
        <f t="shared" si="49"/>
        <v>3.2300000000000004</v>
      </c>
      <c r="P3182">
        <v>3.2300000000000004</v>
      </c>
      <c r="R3182">
        <v>3.2300000000000004</v>
      </c>
    </row>
    <row r="3183" spans="1:18" x14ac:dyDescent="0.3">
      <c r="A3183" s="1">
        <v>0.10873851851851851</v>
      </c>
      <c r="B3183" s="2" t="s">
        <v>49</v>
      </c>
      <c r="C3183" s="2" t="s">
        <v>37</v>
      </c>
      <c r="D3183" s="2" t="s">
        <v>9</v>
      </c>
      <c r="E3183" s="2" t="s">
        <v>10</v>
      </c>
      <c r="F3183" s="2" t="s">
        <v>11</v>
      </c>
      <c r="G3183">
        <v>3.25</v>
      </c>
      <c r="H3183" s="2" t="s">
        <v>12</v>
      </c>
      <c r="L3183">
        <v>3.24</v>
      </c>
      <c r="M3183">
        <v>0.01</v>
      </c>
      <c r="N3183">
        <f t="shared" si="49"/>
        <v>3.25</v>
      </c>
      <c r="P3183">
        <v>3.25</v>
      </c>
      <c r="R3183">
        <v>3.25</v>
      </c>
    </row>
    <row r="3184" spans="1:18" x14ac:dyDescent="0.3">
      <c r="A3184" s="1">
        <v>0.10885424768518519</v>
      </c>
      <c r="B3184" s="2" t="s">
        <v>49</v>
      </c>
      <c r="C3184" s="2" t="s">
        <v>38</v>
      </c>
      <c r="D3184" s="2" t="s">
        <v>9</v>
      </c>
      <c r="E3184" s="2" t="s">
        <v>10</v>
      </c>
      <c r="F3184" s="2" t="s">
        <v>11</v>
      </c>
      <c r="G3184">
        <v>3.22</v>
      </c>
      <c r="H3184" s="2" t="s">
        <v>12</v>
      </c>
      <c r="L3184">
        <v>3.24</v>
      </c>
      <c r="M3184">
        <v>0.01</v>
      </c>
      <c r="N3184">
        <f t="shared" si="49"/>
        <v>3.25</v>
      </c>
      <c r="P3184">
        <v>3.25</v>
      </c>
      <c r="R3184">
        <v>3.25</v>
      </c>
    </row>
    <row r="3185" spans="1:18" x14ac:dyDescent="0.3">
      <c r="A3185" s="1">
        <v>0.10896998842592592</v>
      </c>
      <c r="B3185" s="2" t="s">
        <v>49</v>
      </c>
      <c r="C3185" s="2" t="s">
        <v>37</v>
      </c>
      <c r="D3185" s="2" t="s">
        <v>9</v>
      </c>
      <c r="E3185" s="2" t="s">
        <v>10</v>
      </c>
      <c r="F3185" s="2" t="s">
        <v>11</v>
      </c>
      <c r="G3185">
        <v>3.21</v>
      </c>
      <c r="H3185" s="2" t="s">
        <v>12</v>
      </c>
      <c r="L3185">
        <v>3.16</v>
      </c>
      <c r="M3185">
        <v>0.02</v>
      </c>
      <c r="N3185">
        <f t="shared" si="49"/>
        <v>3.18</v>
      </c>
      <c r="P3185">
        <v>3.18</v>
      </c>
      <c r="R3185">
        <v>3.18</v>
      </c>
    </row>
    <row r="3186" spans="1:18" x14ac:dyDescent="0.3">
      <c r="A3186" s="1">
        <v>0.10908574074074075</v>
      </c>
      <c r="B3186" s="2" t="s">
        <v>49</v>
      </c>
      <c r="C3186" s="2" t="s">
        <v>38</v>
      </c>
      <c r="D3186" s="2" t="s">
        <v>9</v>
      </c>
      <c r="E3186" s="2" t="s">
        <v>10</v>
      </c>
      <c r="F3186" s="2" t="s">
        <v>11</v>
      </c>
      <c r="G3186">
        <v>3.23</v>
      </c>
      <c r="H3186" s="2" t="s">
        <v>12</v>
      </c>
      <c r="L3186">
        <v>3.23</v>
      </c>
      <c r="M3186">
        <v>0.01</v>
      </c>
      <c r="N3186">
        <f t="shared" si="49"/>
        <v>3.2399999999999998</v>
      </c>
      <c r="P3186">
        <v>3.2399999999999998</v>
      </c>
      <c r="R3186">
        <v>3.2399999999999998</v>
      </c>
    </row>
    <row r="3187" spans="1:18" x14ac:dyDescent="0.3">
      <c r="A3187" s="1">
        <v>0.10921305555555555</v>
      </c>
      <c r="B3187" s="2" t="s">
        <v>49</v>
      </c>
      <c r="C3187" s="2" t="s">
        <v>37</v>
      </c>
      <c r="D3187" s="2" t="s">
        <v>9</v>
      </c>
      <c r="E3187" s="2" t="s">
        <v>10</v>
      </c>
      <c r="F3187" s="2" t="s">
        <v>11</v>
      </c>
      <c r="G3187">
        <v>3.2399999999999998</v>
      </c>
      <c r="H3187" s="2" t="s">
        <v>12</v>
      </c>
      <c r="L3187">
        <v>3.22</v>
      </c>
      <c r="M3187">
        <v>0.02</v>
      </c>
      <c r="N3187">
        <f t="shared" si="49"/>
        <v>3.24</v>
      </c>
      <c r="P3187">
        <v>3.24</v>
      </c>
      <c r="R3187">
        <v>3.24</v>
      </c>
    </row>
    <row r="3188" spans="1:18" x14ac:dyDescent="0.3">
      <c r="A3188" s="1">
        <v>0.10932878472222222</v>
      </c>
      <c r="B3188" s="2" t="s">
        <v>49</v>
      </c>
      <c r="C3188" s="2" t="s">
        <v>38</v>
      </c>
      <c r="D3188" s="2" t="s">
        <v>9</v>
      </c>
      <c r="E3188" s="2" t="s">
        <v>10</v>
      </c>
      <c r="F3188" s="2" t="s">
        <v>11</v>
      </c>
      <c r="G3188">
        <v>3.17</v>
      </c>
      <c r="H3188" s="2" t="s">
        <v>12</v>
      </c>
      <c r="L3188">
        <v>3.24</v>
      </c>
      <c r="M3188">
        <v>0.01</v>
      </c>
      <c r="N3188">
        <f t="shared" si="49"/>
        <v>3.25</v>
      </c>
      <c r="P3188">
        <v>3.25</v>
      </c>
      <c r="R3188">
        <v>3.25</v>
      </c>
    </row>
    <row r="3189" spans="1:18" x14ac:dyDescent="0.3">
      <c r="A3189" s="1">
        <v>0.10944453703703703</v>
      </c>
      <c r="B3189" s="2" t="s">
        <v>49</v>
      </c>
      <c r="C3189" s="2" t="s">
        <v>37</v>
      </c>
      <c r="D3189" s="2" t="s">
        <v>9</v>
      </c>
      <c r="E3189" s="2" t="s">
        <v>10</v>
      </c>
      <c r="F3189" s="2" t="s">
        <v>11</v>
      </c>
      <c r="G3189">
        <v>3.25</v>
      </c>
      <c r="H3189" s="2" t="s">
        <v>12</v>
      </c>
      <c r="L3189">
        <v>3.22</v>
      </c>
      <c r="M3189">
        <v>-0.01</v>
      </c>
      <c r="N3189">
        <f t="shared" si="49"/>
        <v>3.2100000000000004</v>
      </c>
      <c r="P3189">
        <v>3.2100000000000004</v>
      </c>
      <c r="R3189">
        <v>3.2100000000000004</v>
      </c>
    </row>
    <row r="3190" spans="1:18" x14ac:dyDescent="0.3">
      <c r="A3190" s="1">
        <v>0.10956027777777778</v>
      </c>
      <c r="B3190" s="2" t="s">
        <v>49</v>
      </c>
      <c r="C3190" s="2" t="s">
        <v>38</v>
      </c>
      <c r="D3190" s="2" t="s">
        <v>9</v>
      </c>
      <c r="E3190" s="2" t="s">
        <v>10</v>
      </c>
      <c r="F3190" s="2" t="s">
        <v>11</v>
      </c>
      <c r="G3190">
        <v>3.24</v>
      </c>
      <c r="H3190" s="2" t="s">
        <v>12</v>
      </c>
      <c r="L3190">
        <v>3.23</v>
      </c>
      <c r="M3190">
        <v>-0.02</v>
      </c>
      <c r="N3190">
        <f t="shared" si="49"/>
        <v>3.21</v>
      </c>
      <c r="P3190">
        <v>3.21</v>
      </c>
      <c r="R3190">
        <v>3.21</v>
      </c>
    </row>
    <row r="3191" spans="1:18" x14ac:dyDescent="0.3">
      <c r="A3191" s="1">
        <v>0.10967601851851852</v>
      </c>
      <c r="B3191" s="2" t="s">
        <v>49</v>
      </c>
      <c r="C3191" s="2" t="s">
        <v>38</v>
      </c>
      <c r="D3191" s="2" t="s">
        <v>9</v>
      </c>
      <c r="E3191" s="2" t="s">
        <v>10</v>
      </c>
      <c r="F3191" s="2" t="s">
        <v>11</v>
      </c>
      <c r="G3191">
        <v>3.17</v>
      </c>
      <c r="H3191" s="2" t="s">
        <v>12</v>
      </c>
      <c r="L3191">
        <v>3.18</v>
      </c>
      <c r="M3191">
        <v>0.01</v>
      </c>
      <c r="N3191">
        <f t="shared" si="49"/>
        <v>3.19</v>
      </c>
      <c r="P3191">
        <v>3.19</v>
      </c>
      <c r="R3191">
        <v>3.19</v>
      </c>
    </row>
    <row r="3192" spans="1:18" x14ac:dyDescent="0.3">
      <c r="A3192" s="1">
        <v>0.10980332175925926</v>
      </c>
      <c r="B3192" s="2" t="s">
        <v>49</v>
      </c>
      <c r="C3192" s="2" t="s">
        <v>38</v>
      </c>
      <c r="D3192" s="2" t="s">
        <v>9</v>
      </c>
      <c r="E3192" s="2" t="s">
        <v>10</v>
      </c>
      <c r="F3192" s="2" t="s">
        <v>11</v>
      </c>
      <c r="G3192">
        <v>3.22</v>
      </c>
      <c r="H3192" s="2" t="s">
        <v>12</v>
      </c>
      <c r="L3192">
        <v>3.23</v>
      </c>
      <c r="M3192">
        <v>0.01</v>
      </c>
      <c r="N3192">
        <f t="shared" si="49"/>
        <v>3.2399999999999998</v>
      </c>
      <c r="P3192">
        <v>3.2399999999999998</v>
      </c>
      <c r="R3192">
        <v>3.2399999999999998</v>
      </c>
    </row>
    <row r="3193" spans="1:18" x14ac:dyDescent="0.3">
      <c r="A3193" s="1">
        <v>0.10991907407407407</v>
      </c>
      <c r="B3193" s="2" t="s">
        <v>49</v>
      </c>
      <c r="C3193" s="2" t="s">
        <v>38</v>
      </c>
      <c r="D3193" s="2" t="s">
        <v>9</v>
      </c>
      <c r="E3193" s="2" t="s">
        <v>10</v>
      </c>
      <c r="F3193" s="2" t="s">
        <v>11</v>
      </c>
      <c r="G3193">
        <v>3.2300000000000004</v>
      </c>
      <c r="H3193" s="2" t="s">
        <v>12</v>
      </c>
      <c r="L3193">
        <v>3.16</v>
      </c>
      <c r="M3193">
        <v>0.02</v>
      </c>
      <c r="N3193">
        <f t="shared" si="49"/>
        <v>3.18</v>
      </c>
      <c r="P3193">
        <v>3.18</v>
      </c>
      <c r="R3193">
        <v>3.18</v>
      </c>
    </row>
    <row r="3194" spans="1:18" x14ac:dyDescent="0.3">
      <c r="A3194" s="1">
        <v>0.11003480324074075</v>
      </c>
      <c r="B3194" s="2" t="s">
        <v>49</v>
      </c>
      <c r="C3194" s="2" t="s">
        <v>38</v>
      </c>
      <c r="D3194" s="2" t="s">
        <v>9</v>
      </c>
      <c r="E3194" s="2" t="s">
        <v>10</v>
      </c>
      <c r="F3194" s="2" t="s">
        <v>11</v>
      </c>
      <c r="G3194">
        <v>3.25</v>
      </c>
      <c r="H3194" s="2" t="s">
        <v>12</v>
      </c>
      <c r="L3194">
        <v>3.23</v>
      </c>
      <c r="M3194">
        <v>0.01</v>
      </c>
      <c r="N3194">
        <f t="shared" si="49"/>
        <v>3.2399999999999998</v>
      </c>
      <c r="P3194">
        <v>3.2399999999999998</v>
      </c>
      <c r="R3194">
        <v>3.2399999999999998</v>
      </c>
    </row>
    <row r="3195" spans="1:18" x14ac:dyDescent="0.3">
      <c r="A3195" s="1">
        <v>0.11015055555555556</v>
      </c>
      <c r="B3195" s="2" t="s">
        <v>49</v>
      </c>
      <c r="C3195" s="2" t="s">
        <v>38</v>
      </c>
      <c r="D3195" s="2" t="s">
        <v>9</v>
      </c>
      <c r="E3195" s="2" t="s">
        <v>10</v>
      </c>
      <c r="F3195" s="2" t="s">
        <v>11</v>
      </c>
      <c r="G3195">
        <v>3.2399999999999998</v>
      </c>
      <c r="H3195" s="2" t="s">
        <v>12</v>
      </c>
      <c r="L3195">
        <v>3.24</v>
      </c>
      <c r="M3195">
        <v>0.02</v>
      </c>
      <c r="N3195">
        <f t="shared" si="49"/>
        <v>3.2600000000000002</v>
      </c>
      <c r="P3195">
        <v>3.2600000000000002</v>
      </c>
      <c r="R3195">
        <v>3.2600000000000002</v>
      </c>
    </row>
    <row r="3196" spans="1:18" x14ac:dyDescent="0.3">
      <c r="A3196" s="1">
        <v>0.1102778587962963</v>
      </c>
      <c r="B3196" s="2" t="s">
        <v>49</v>
      </c>
      <c r="C3196" s="2" t="s">
        <v>38</v>
      </c>
      <c r="D3196" s="2" t="s">
        <v>9</v>
      </c>
      <c r="E3196" s="2" t="s">
        <v>10</v>
      </c>
      <c r="F3196" s="2" t="s">
        <v>11</v>
      </c>
      <c r="G3196">
        <v>3.18</v>
      </c>
      <c r="H3196" s="2" t="s">
        <v>12</v>
      </c>
      <c r="L3196">
        <v>3.23</v>
      </c>
      <c r="M3196">
        <v>0.01</v>
      </c>
      <c r="N3196">
        <f t="shared" si="49"/>
        <v>3.2399999999999998</v>
      </c>
      <c r="P3196">
        <v>3.2399999999999998</v>
      </c>
      <c r="R3196">
        <v>3.2399999999999998</v>
      </c>
    </row>
    <row r="3197" spans="1:18" x14ac:dyDescent="0.3">
      <c r="A3197" s="1">
        <v>0.11039368055555555</v>
      </c>
      <c r="B3197" s="2" t="s">
        <v>49</v>
      </c>
      <c r="C3197" s="2" t="s">
        <v>38</v>
      </c>
      <c r="D3197" s="2" t="s">
        <v>9</v>
      </c>
      <c r="E3197" s="2" t="s">
        <v>10</v>
      </c>
      <c r="F3197" s="2" t="s">
        <v>11</v>
      </c>
      <c r="G3197">
        <v>3.2199999999999998</v>
      </c>
      <c r="H3197" s="2" t="s">
        <v>12</v>
      </c>
      <c r="L3197">
        <v>3.23</v>
      </c>
      <c r="M3197">
        <v>-0.01</v>
      </c>
      <c r="N3197">
        <f t="shared" si="49"/>
        <v>3.22</v>
      </c>
      <c r="P3197">
        <v>3.22</v>
      </c>
      <c r="R3197">
        <v>3.22</v>
      </c>
    </row>
    <row r="3198" spans="1:18" x14ac:dyDescent="0.3">
      <c r="A3198" s="1">
        <v>0.11050936342592593</v>
      </c>
      <c r="B3198" s="2" t="s">
        <v>49</v>
      </c>
      <c r="C3198" s="2" t="s">
        <v>38</v>
      </c>
      <c r="D3198" s="2" t="s">
        <v>9</v>
      </c>
      <c r="E3198" s="2" t="s">
        <v>10</v>
      </c>
      <c r="F3198" s="2" t="s">
        <v>11</v>
      </c>
      <c r="G3198">
        <v>3.18</v>
      </c>
      <c r="H3198" s="2" t="s">
        <v>12</v>
      </c>
      <c r="L3198">
        <v>3.15</v>
      </c>
      <c r="M3198">
        <v>-0.01</v>
      </c>
      <c r="N3198">
        <f t="shared" si="49"/>
        <v>3.14</v>
      </c>
      <c r="P3198">
        <v>3.14</v>
      </c>
      <c r="R3198">
        <v>3.14</v>
      </c>
    </row>
    <row r="3199" spans="1:18" x14ac:dyDescent="0.3">
      <c r="A3199" s="1">
        <v>0.11062516203703704</v>
      </c>
      <c r="B3199" s="2" t="s">
        <v>49</v>
      </c>
      <c r="C3199" s="2" t="s">
        <v>38</v>
      </c>
      <c r="D3199" s="2" t="s">
        <v>9</v>
      </c>
      <c r="E3199" s="2" t="s">
        <v>10</v>
      </c>
      <c r="F3199" s="2" t="s">
        <v>11</v>
      </c>
      <c r="G3199">
        <v>3.23</v>
      </c>
      <c r="H3199" s="2" t="s">
        <v>12</v>
      </c>
      <c r="L3199">
        <v>3.24</v>
      </c>
      <c r="M3199">
        <v>0.01</v>
      </c>
      <c r="N3199">
        <f t="shared" si="49"/>
        <v>3.25</v>
      </c>
      <c r="P3199">
        <v>3.25</v>
      </c>
      <c r="R3199">
        <v>3.25</v>
      </c>
    </row>
    <row r="3200" spans="1:18" x14ac:dyDescent="0.3">
      <c r="A3200" s="1">
        <v>0.11075239583333334</v>
      </c>
      <c r="B3200" s="2" t="s">
        <v>49</v>
      </c>
      <c r="C3200" s="2" t="s">
        <v>38</v>
      </c>
      <c r="D3200" s="2" t="s">
        <v>9</v>
      </c>
      <c r="E3200" s="2" t="s">
        <v>10</v>
      </c>
      <c r="F3200" s="2" t="s">
        <v>11</v>
      </c>
      <c r="G3200">
        <v>3.2300000000000004</v>
      </c>
      <c r="H3200" s="2" t="s">
        <v>12</v>
      </c>
      <c r="L3200">
        <v>3.22</v>
      </c>
      <c r="M3200">
        <v>0.01</v>
      </c>
      <c r="N3200">
        <f t="shared" si="49"/>
        <v>3.23</v>
      </c>
      <c r="P3200">
        <v>3.23</v>
      </c>
      <c r="R3200">
        <v>3.23</v>
      </c>
    </row>
    <row r="3201" spans="1:18" x14ac:dyDescent="0.3">
      <c r="A3201" s="1">
        <v>0.11086814814814815</v>
      </c>
      <c r="B3201" s="2" t="s">
        <v>49</v>
      </c>
      <c r="C3201" s="2" t="s">
        <v>38</v>
      </c>
      <c r="D3201" s="2" t="s">
        <v>9</v>
      </c>
      <c r="E3201" s="2" t="s">
        <v>10</v>
      </c>
      <c r="F3201" s="2" t="s">
        <v>11</v>
      </c>
      <c r="G3201">
        <v>3.21</v>
      </c>
      <c r="H3201" s="2" t="s">
        <v>12</v>
      </c>
      <c r="L3201">
        <v>3.16</v>
      </c>
      <c r="M3201">
        <v>0.02</v>
      </c>
      <c r="N3201">
        <f t="shared" si="49"/>
        <v>3.18</v>
      </c>
      <c r="P3201">
        <v>3.18</v>
      </c>
      <c r="R3201">
        <v>3.18</v>
      </c>
    </row>
    <row r="3202" spans="1:18" x14ac:dyDescent="0.3">
      <c r="A3202" s="1">
        <v>0.1109838888888889</v>
      </c>
      <c r="B3202" s="2" t="s">
        <v>49</v>
      </c>
      <c r="C3202" s="2" t="s">
        <v>38</v>
      </c>
      <c r="D3202" s="2" t="s">
        <v>9</v>
      </c>
      <c r="E3202" s="2" t="s">
        <v>10</v>
      </c>
      <c r="F3202" s="2" t="s">
        <v>11</v>
      </c>
      <c r="G3202">
        <v>3.2399999999999998</v>
      </c>
      <c r="H3202" s="2" t="s">
        <v>12</v>
      </c>
      <c r="L3202">
        <v>3.23</v>
      </c>
      <c r="M3202">
        <v>0.01</v>
      </c>
      <c r="N3202">
        <f t="shared" si="49"/>
        <v>3.2399999999999998</v>
      </c>
      <c r="P3202">
        <v>3.2399999999999998</v>
      </c>
      <c r="R3202">
        <v>3.2399999999999998</v>
      </c>
    </row>
    <row r="3203" spans="1:18" x14ac:dyDescent="0.3">
      <c r="A3203" s="1">
        <v>0.11109962962962963</v>
      </c>
      <c r="B3203" s="2" t="s">
        <v>49</v>
      </c>
      <c r="C3203" s="2" t="s">
        <v>38</v>
      </c>
      <c r="D3203" s="2" t="s">
        <v>9</v>
      </c>
      <c r="E3203" s="2" t="s">
        <v>10</v>
      </c>
      <c r="F3203" s="2" t="s">
        <v>11</v>
      </c>
      <c r="G3203">
        <v>3.2399999999999998</v>
      </c>
      <c r="H3203" s="2" t="s">
        <v>12</v>
      </c>
      <c r="L3203">
        <v>3.23</v>
      </c>
      <c r="M3203">
        <v>0.02</v>
      </c>
      <c r="N3203">
        <f t="shared" ref="N3203:N3266" si="50">L3203+M3203</f>
        <v>3.25</v>
      </c>
      <c r="P3203">
        <v>3.25</v>
      </c>
      <c r="R3203">
        <v>3.25</v>
      </c>
    </row>
    <row r="3204" spans="1:18" x14ac:dyDescent="0.3">
      <c r="A3204" s="1">
        <v>0.11121535879629629</v>
      </c>
      <c r="B3204" s="2" t="s">
        <v>49</v>
      </c>
      <c r="C3204" s="2" t="s">
        <v>38</v>
      </c>
      <c r="D3204" s="2" t="s">
        <v>9</v>
      </c>
      <c r="E3204" s="2" t="s">
        <v>10</v>
      </c>
      <c r="F3204" s="2" t="s">
        <v>11</v>
      </c>
      <c r="G3204">
        <v>3.18</v>
      </c>
      <c r="H3204" s="2" t="s">
        <v>12</v>
      </c>
      <c r="L3204">
        <v>3.24</v>
      </c>
      <c r="M3204">
        <v>0.01</v>
      </c>
      <c r="N3204">
        <f t="shared" si="50"/>
        <v>3.25</v>
      </c>
      <c r="P3204">
        <v>3.25</v>
      </c>
      <c r="R3204">
        <v>3.25</v>
      </c>
    </row>
    <row r="3205" spans="1:18" x14ac:dyDescent="0.3">
      <c r="A3205" s="1">
        <v>0.11134267361111111</v>
      </c>
      <c r="B3205" s="2" t="s">
        <v>49</v>
      </c>
      <c r="C3205" s="2" t="s">
        <v>38</v>
      </c>
      <c r="D3205" s="2" t="s">
        <v>9</v>
      </c>
      <c r="E3205" s="2" t="s">
        <v>10</v>
      </c>
      <c r="F3205" s="2" t="s">
        <v>11</v>
      </c>
      <c r="G3205">
        <v>3.25</v>
      </c>
      <c r="H3205" s="2" t="s">
        <v>12</v>
      </c>
      <c r="L3205">
        <v>3.23</v>
      </c>
      <c r="M3205">
        <v>-0.01</v>
      </c>
      <c r="N3205">
        <f t="shared" si="50"/>
        <v>3.22</v>
      </c>
      <c r="P3205">
        <v>3.22</v>
      </c>
      <c r="R3205">
        <v>3.22</v>
      </c>
    </row>
    <row r="3206" spans="1:18" x14ac:dyDescent="0.3">
      <c r="A3206" s="1">
        <v>0.11145842592592593</v>
      </c>
      <c r="B3206" s="2" t="s">
        <v>49</v>
      </c>
      <c r="C3206" s="2" t="s">
        <v>38</v>
      </c>
      <c r="D3206" s="2" t="s">
        <v>9</v>
      </c>
      <c r="E3206" s="2" t="s">
        <v>10</v>
      </c>
      <c r="F3206" s="2" t="s">
        <v>11</v>
      </c>
      <c r="G3206">
        <v>3.25</v>
      </c>
      <c r="H3206" s="2" t="s">
        <v>12</v>
      </c>
      <c r="L3206">
        <v>3.23</v>
      </c>
      <c r="M3206">
        <v>-0.02</v>
      </c>
      <c r="N3206">
        <f t="shared" si="50"/>
        <v>3.21</v>
      </c>
      <c r="P3206">
        <v>3.21</v>
      </c>
      <c r="R3206">
        <v>3.21</v>
      </c>
    </row>
    <row r="3207" spans="1:18" x14ac:dyDescent="0.3">
      <c r="A3207" s="1">
        <v>0.11157416666666667</v>
      </c>
      <c r="B3207" s="2" t="s">
        <v>49</v>
      </c>
      <c r="C3207" s="2" t="s">
        <v>38</v>
      </c>
      <c r="D3207" s="2" t="s">
        <v>9</v>
      </c>
      <c r="E3207" s="2" t="s">
        <v>10</v>
      </c>
      <c r="F3207" s="2" t="s">
        <v>11</v>
      </c>
      <c r="G3207">
        <v>3.2399999999999998</v>
      </c>
      <c r="H3207" s="2" t="s">
        <v>12</v>
      </c>
      <c r="L3207">
        <v>3.22</v>
      </c>
      <c r="M3207">
        <v>0.01</v>
      </c>
      <c r="N3207">
        <f t="shared" si="50"/>
        <v>3.23</v>
      </c>
      <c r="P3207">
        <v>3.23</v>
      </c>
      <c r="R3207">
        <v>3.23</v>
      </c>
    </row>
    <row r="3208" spans="1:18" x14ac:dyDescent="0.3">
      <c r="A3208" s="1">
        <v>0.11168989583333333</v>
      </c>
      <c r="B3208" s="2" t="s">
        <v>49</v>
      </c>
      <c r="C3208" s="2" t="s">
        <v>38</v>
      </c>
      <c r="D3208" s="2" t="s">
        <v>9</v>
      </c>
      <c r="E3208" s="2" t="s">
        <v>10</v>
      </c>
      <c r="F3208" s="2" t="s">
        <v>11</v>
      </c>
      <c r="G3208">
        <v>3.2</v>
      </c>
      <c r="H3208" s="2" t="s">
        <v>12</v>
      </c>
      <c r="L3208">
        <v>3.23</v>
      </c>
      <c r="M3208">
        <v>0.01</v>
      </c>
      <c r="N3208">
        <f t="shared" si="50"/>
        <v>3.2399999999999998</v>
      </c>
      <c r="P3208">
        <v>3.2399999999999998</v>
      </c>
      <c r="R3208">
        <v>3.2399999999999998</v>
      </c>
    </row>
    <row r="3209" spans="1:18" x14ac:dyDescent="0.3">
      <c r="A3209" s="1">
        <v>0.11181722222222222</v>
      </c>
      <c r="B3209" s="2" t="s">
        <v>49</v>
      </c>
      <c r="C3209" s="2" t="s">
        <v>38</v>
      </c>
      <c r="D3209" s="2" t="s">
        <v>9</v>
      </c>
      <c r="E3209" s="2" t="s">
        <v>10</v>
      </c>
      <c r="F3209" s="2" t="s">
        <v>11</v>
      </c>
      <c r="G3209">
        <v>3.2300000000000004</v>
      </c>
      <c r="H3209" s="2" t="s">
        <v>12</v>
      </c>
      <c r="L3209">
        <v>3.15</v>
      </c>
      <c r="M3209">
        <v>0.02</v>
      </c>
      <c r="N3209">
        <f t="shared" si="50"/>
        <v>3.17</v>
      </c>
      <c r="P3209">
        <v>3.17</v>
      </c>
      <c r="R3209">
        <v>3.17</v>
      </c>
    </row>
    <row r="3210" spans="1:18" x14ac:dyDescent="0.3">
      <c r="A3210" s="1">
        <v>0.1119329513888889</v>
      </c>
      <c r="B3210" s="2" t="s">
        <v>49</v>
      </c>
      <c r="C3210" s="2" t="s">
        <v>38</v>
      </c>
      <c r="D3210" s="2" t="s">
        <v>9</v>
      </c>
      <c r="E3210" s="2" t="s">
        <v>10</v>
      </c>
      <c r="F3210" s="2" t="s">
        <v>11</v>
      </c>
      <c r="G3210">
        <v>3.23</v>
      </c>
      <c r="H3210" s="2" t="s">
        <v>12</v>
      </c>
      <c r="L3210">
        <v>3.24</v>
      </c>
      <c r="M3210">
        <v>0.01</v>
      </c>
      <c r="N3210">
        <f t="shared" si="50"/>
        <v>3.25</v>
      </c>
      <c r="P3210">
        <v>3.25</v>
      </c>
      <c r="R3210">
        <v>3.25</v>
      </c>
    </row>
    <row r="3211" spans="1:18" x14ac:dyDescent="0.3">
      <c r="A3211" s="1">
        <v>0.11204869212962963</v>
      </c>
      <c r="B3211" s="2" t="s">
        <v>49</v>
      </c>
      <c r="C3211" s="2" t="s">
        <v>38</v>
      </c>
      <c r="D3211" s="2" t="s">
        <v>9</v>
      </c>
      <c r="E3211" s="2" t="s">
        <v>10</v>
      </c>
      <c r="F3211" s="2" t="s">
        <v>11</v>
      </c>
      <c r="G3211">
        <v>3.2399999999999998</v>
      </c>
      <c r="H3211" s="2" t="s">
        <v>12</v>
      </c>
      <c r="L3211">
        <v>3.22</v>
      </c>
      <c r="M3211">
        <v>0.02</v>
      </c>
      <c r="N3211">
        <f t="shared" si="50"/>
        <v>3.24</v>
      </c>
      <c r="P3211">
        <v>3.24</v>
      </c>
      <c r="R3211">
        <v>3.24</v>
      </c>
    </row>
    <row r="3212" spans="1:18" x14ac:dyDescent="0.3">
      <c r="A3212" s="1">
        <v>0.11216444444444444</v>
      </c>
      <c r="B3212" s="2" t="s">
        <v>49</v>
      </c>
      <c r="C3212" s="2" t="s">
        <v>38</v>
      </c>
      <c r="D3212" s="2" t="s">
        <v>9</v>
      </c>
      <c r="E3212" s="2" t="s">
        <v>10</v>
      </c>
      <c r="F3212" s="2" t="s">
        <v>11</v>
      </c>
      <c r="G3212">
        <v>3.18</v>
      </c>
      <c r="H3212" s="2" t="s">
        <v>12</v>
      </c>
      <c r="L3212">
        <v>3.16</v>
      </c>
      <c r="M3212">
        <v>0.01</v>
      </c>
      <c r="N3212">
        <f t="shared" si="50"/>
        <v>3.17</v>
      </c>
      <c r="P3212">
        <v>3.17</v>
      </c>
      <c r="R3212">
        <v>3.17</v>
      </c>
    </row>
    <row r="3213" spans="1:18" x14ac:dyDescent="0.3">
      <c r="A3213" s="1">
        <v>0.11228018518518519</v>
      </c>
      <c r="B3213" s="2" t="s">
        <v>49</v>
      </c>
      <c r="C3213" s="2" t="s">
        <v>38</v>
      </c>
      <c r="D3213" s="2" t="s">
        <v>9</v>
      </c>
      <c r="E3213" s="2" t="s">
        <v>10</v>
      </c>
      <c r="F3213" s="2" t="s">
        <v>11</v>
      </c>
      <c r="G3213">
        <v>3.2399999999999998</v>
      </c>
      <c r="H3213" s="2" t="s">
        <v>12</v>
      </c>
      <c r="L3213">
        <v>3.23</v>
      </c>
      <c r="M3213">
        <v>-0.01</v>
      </c>
      <c r="N3213">
        <f t="shared" si="50"/>
        <v>3.22</v>
      </c>
      <c r="P3213">
        <v>3.22</v>
      </c>
      <c r="R3213">
        <v>3.22</v>
      </c>
    </row>
    <row r="3214" spans="1:18" x14ac:dyDescent="0.3">
      <c r="A3214" s="1">
        <v>0.11240749999999999</v>
      </c>
      <c r="B3214" s="2" t="s">
        <v>49</v>
      </c>
      <c r="C3214" s="2" t="s">
        <v>38</v>
      </c>
      <c r="D3214" s="2" t="s">
        <v>9</v>
      </c>
      <c r="E3214" s="2" t="s">
        <v>10</v>
      </c>
      <c r="F3214" s="2" t="s">
        <v>11</v>
      </c>
      <c r="G3214">
        <v>3.25</v>
      </c>
      <c r="H3214" s="2" t="s">
        <v>12</v>
      </c>
      <c r="L3214">
        <v>3.24</v>
      </c>
      <c r="M3214">
        <v>-0.01</v>
      </c>
      <c r="N3214">
        <f t="shared" si="50"/>
        <v>3.2300000000000004</v>
      </c>
      <c r="P3214">
        <v>3.2300000000000004</v>
      </c>
      <c r="R3214">
        <v>3.2300000000000004</v>
      </c>
    </row>
    <row r="3215" spans="1:18" x14ac:dyDescent="0.3">
      <c r="A3215" s="1">
        <v>0.11252324074074074</v>
      </c>
      <c r="B3215" s="2" t="s">
        <v>49</v>
      </c>
      <c r="C3215" s="2" t="s">
        <v>38</v>
      </c>
      <c r="D3215" s="2" t="s">
        <v>9</v>
      </c>
      <c r="E3215" s="2" t="s">
        <v>10</v>
      </c>
      <c r="F3215" s="2" t="s">
        <v>11</v>
      </c>
      <c r="G3215">
        <v>3.2399999999999998</v>
      </c>
      <c r="H3215" s="2" t="s">
        <v>12</v>
      </c>
      <c r="L3215">
        <v>3.24</v>
      </c>
      <c r="M3215">
        <v>0.01</v>
      </c>
      <c r="N3215">
        <f t="shared" si="50"/>
        <v>3.25</v>
      </c>
      <c r="P3215">
        <v>3.25</v>
      </c>
      <c r="R3215">
        <v>3.25</v>
      </c>
    </row>
    <row r="3216" spans="1:18" x14ac:dyDescent="0.3">
      <c r="A3216" s="1">
        <v>0.11263898148148148</v>
      </c>
      <c r="B3216" s="2" t="s">
        <v>49</v>
      </c>
      <c r="C3216" s="2" t="s">
        <v>38</v>
      </c>
      <c r="D3216" s="2" t="s">
        <v>9</v>
      </c>
      <c r="E3216" s="2" t="s">
        <v>10</v>
      </c>
      <c r="F3216" s="2" t="s">
        <v>11</v>
      </c>
      <c r="G3216">
        <v>3.2300000000000004</v>
      </c>
      <c r="H3216" s="2" t="s">
        <v>12</v>
      </c>
      <c r="L3216">
        <v>3.23</v>
      </c>
      <c r="M3216">
        <v>0.01</v>
      </c>
      <c r="N3216">
        <f t="shared" si="50"/>
        <v>3.2399999999999998</v>
      </c>
      <c r="P3216">
        <v>3.2399999999999998</v>
      </c>
      <c r="R3216">
        <v>3.2399999999999998</v>
      </c>
    </row>
    <row r="3217" spans="1:18" x14ac:dyDescent="0.3">
      <c r="A3217" s="1">
        <v>0.11275471064814815</v>
      </c>
      <c r="B3217" s="2" t="s">
        <v>49</v>
      </c>
      <c r="C3217" s="2" t="s">
        <v>38</v>
      </c>
      <c r="D3217" s="2" t="s">
        <v>9</v>
      </c>
      <c r="E3217" s="2" t="s">
        <v>10</v>
      </c>
      <c r="F3217" s="2" t="s">
        <v>11</v>
      </c>
      <c r="G3217">
        <v>3.19</v>
      </c>
      <c r="H3217" s="2" t="s">
        <v>12</v>
      </c>
      <c r="L3217">
        <v>3.16</v>
      </c>
      <c r="M3217">
        <v>0.02</v>
      </c>
      <c r="N3217">
        <f t="shared" si="50"/>
        <v>3.18</v>
      </c>
      <c r="P3217">
        <v>3.18</v>
      </c>
      <c r="R3217">
        <v>3.18</v>
      </c>
    </row>
    <row r="3218" spans="1:18" x14ac:dyDescent="0.3">
      <c r="A3218" s="1">
        <v>0.11288203703703703</v>
      </c>
      <c r="B3218" s="2" t="s">
        <v>49</v>
      </c>
      <c r="C3218" s="2" t="s">
        <v>38</v>
      </c>
      <c r="D3218" s="2" t="s">
        <v>9</v>
      </c>
      <c r="E3218" s="2" t="s">
        <v>10</v>
      </c>
      <c r="F3218" s="2" t="s">
        <v>11</v>
      </c>
      <c r="G3218">
        <v>3.2399999999999998</v>
      </c>
      <c r="H3218" s="2" t="s">
        <v>12</v>
      </c>
      <c r="L3218">
        <v>3.21</v>
      </c>
      <c r="M3218">
        <v>0.01</v>
      </c>
      <c r="N3218">
        <f t="shared" si="50"/>
        <v>3.2199999999999998</v>
      </c>
      <c r="P3218">
        <v>3.2199999999999998</v>
      </c>
      <c r="R3218">
        <v>3.2199999999999998</v>
      </c>
    </row>
    <row r="3219" spans="1:18" x14ac:dyDescent="0.3">
      <c r="A3219" s="1">
        <v>0.11299776620370371</v>
      </c>
      <c r="B3219" s="2" t="s">
        <v>49</v>
      </c>
      <c r="C3219" s="2" t="s">
        <v>38</v>
      </c>
      <c r="D3219" s="2" t="s">
        <v>9</v>
      </c>
      <c r="E3219" s="2" t="s">
        <v>10</v>
      </c>
      <c r="F3219" s="2" t="s">
        <v>11</v>
      </c>
      <c r="G3219">
        <v>3.1999999999999997</v>
      </c>
      <c r="H3219" s="2" t="s">
        <v>12</v>
      </c>
      <c r="L3219">
        <v>3.16</v>
      </c>
      <c r="M3219">
        <v>0.02</v>
      </c>
      <c r="N3219">
        <f t="shared" si="50"/>
        <v>3.18</v>
      </c>
      <c r="P3219">
        <v>3.18</v>
      </c>
      <c r="R3219">
        <v>3.18</v>
      </c>
    </row>
    <row r="3220" spans="1:18" x14ac:dyDescent="0.3">
      <c r="A3220" s="1">
        <v>0.11311353009259259</v>
      </c>
      <c r="B3220" s="2" t="s">
        <v>49</v>
      </c>
      <c r="C3220" s="2" t="s">
        <v>38</v>
      </c>
      <c r="D3220" s="2" t="s">
        <v>9</v>
      </c>
      <c r="E3220" s="2" t="s">
        <v>10</v>
      </c>
      <c r="F3220" s="2" t="s">
        <v>11</v>
      </c>
      <c r="G3220">
        <v>3.18</v>
      </c>
      <c r="H3220" s="2" t="s">
        <v>12</v>
      </c>
      <c r="L3220">
        <v>3.22</v>
      </c>
      <c r="M3220">
        <v>0.01</v>
      </c>
      <c r="N3220">
        <f t="shared" si="50"/>
        <v>3.23</v>
      </c>
      <c r="P3220">
        <v>3.23</v>
      </c>
      <c r="R3220">
        <v>3.23</v>
      </c>
    </row>
    <row r="3221" spans="1:18" x14ac:dyDescent="0.3">
      <c r="A3221" s="1">
        <v>0.11322925925925927</v>
      </c>
      <c r="B3221" s="2" t="s">
        <v>49</v>
      </c>
      <c r="C3221" s="2" t="s">
        <v>38</v>
      </c>
      <c r="D3221" s="2" t="s">
        <v>9</v>
      </c>
      <c r="E3221" s="2" t="s">
        <v>10</v>
      </c>
      <c r="F3221" s="2" t="s">
        <v>11</v>
      </c>
      <c r="G3221">
        <v>3.2399999999999998</v>
      </c>
      <c r="H3221" s="2" t="s">
        <v>12</v>
      </c>
      <c r="L3221">
        <v>3.24</v>
      </c>
      <c r="M3221">
        <v>-0.01</v>
      </c>
      <c r="N3221">
        <f t="shared" si="50"/>
        <v>3.2300000000000004</v>
      </c>
      <c r="P3221">
        <v>3.2300000000000004</v>
      </c>
      <c r="R3221">
        <v>3.2300000000000004</v>
      </c>
    </row>
    <row r="3222" spans="1:18" x14ac:dyDescent="0.3">
      <c r="A3222" s="1">
        <v>0.113345</v>
      </c>
      <c r="B3222" s="2" t="s">
        <v>49</v>
      </c>
      <c r="C3222" s="2" t="s">
        <v>38</v>
      </c>
      <c r="D3222" s="2" t="s">
        <v>9</v>
      </c>
      <c r="E3222" s="2" t="s">
        <v>10</v>
      </c>
      <c r="F3222" s="2" t="s">
        <v>11</v>
      </c>
      <c r="G3222">
        <v>3.25</v>
      </c>
      <c r="H3222" s="2" t="s">
        <v>12</v>
      </c>
      <c r="L3222">
        <v>3.23</v>
      </c>
      <c r="M3222">
        <v>-0.02</v>
      </c>
      <c r="N3222">
        <f t="shared" si="50"/>
        <v>3.21</v>
      </c>
      <c r="P3222">
        <v>3.21</v>
      </c>
      <c r="R3222">
        <v>3.21</v>
      </c>
    </row>
    <row r="3223" spans="1:18" x14ac:dyDescent="0.3">
      <c r="A3223" s="1">
        <v>0.11347231481481482</v>
      </c>
      <c r="B3223" s="2" t="s">
        <v>49</v>
      </c>
      <c r="C3223" s="2" t="s">
        <v>38</v>
      </c>
      <c r="D3223" s="2" t="s">
        <v>9</v>
      </c>
      <c r="E3223" s="2" t="s">
        <v>10</v>
      </c>
      <c r="F3223" s="2" t="s">
        <v>11</v>
      </c>
      <c r="G3223">
        <v>3.2399999999999998</v>
      </c>
      <c r="H3223" s="2" t="s">
        <v>12</v>
      </c>
      <c r="L3223">
        <v>3.23</v>
      </c>
      <c r="M3223">
        <v>0.01</v>
      </c>
      <c r="N3223">
        <f t="shared" si="50"/>
        <v>3.2399999999999998</v>
      </c>
      <c r="P3223">
        <v>3.2399999999999998</v>
      </c>
      <c r="R3223">
        <v>3.2399999999999998</v>
      </c>
    </row>
    <row r="3224" spans="1:18" x14ac:dyDescent="0.3">
      <c r="A3224" s="1">
        <v>0.11358804398148148</v>
      </c>
      <c r="B3224" s="2" t="s">
        <v>49</v>
      </c>
      <c r="C3224" s="2" t="s">
        <v>38</v>
      </c>
      <c r="D3224" s="2" t="s">
        <v>9</v>
      </c>
      <c r="E3224" s="2" t="s">
        <v>10</v>
      </c>
      <c r="F3224" s="2" t="s">
        <v>11</v>
      </c>
      <c r="G3224">
        <v>3.19</v>
      </c>
      <c r="H3224" s="2" t="s">
        <v>12</v>
      </c>
      <c r="L3224">
        <v>3.23</v>
      </c>
      <c r="M3224">
        <v>0.01</v>
      </c>
      <c r="N3224">
        <f t="shared" si="50"/>
        <v>3.2399999999999998</v>
      </c>
      <c r="P3224">
        <v>3.2399999999999998</v>
      </c>
      <c r="R3224">
        <v>3.2399999999999998</v>
      </c>
    </row>
    <row r="3225" spans="1:18" x14ac:dyDescent="0.3">
      <c r="A3225" s="1">
        <v>0.1137037962962963</v>
      </c>
      <c r="B3225" s="2" t="s">
        <v>49</v>
      </c>
      <c r="C3225" s="2" t="s">
        <v>38</v>
      </c>
      <c r="D3225" s="2" t="s">
        <v>9</v>
      </c>
      <c r="E3225" s="2" t="s">
        <v>10</v>
      </c>
      <c r="F3225" s="2" t="s">
        <v>11</v>
      </c>
      <c r="G3225">
        <v>3.22</v>
      </c>
      <c r="H3225" s="2" t="s">
        <v>12</v>
      </c>
      <c r="L3225">
        <v>3.16</v>
      </c>
      <c r="M3225">
        <v>0.02</v>
      </c>
      <c r="N3225">
        <f t="shared" si="50"/>
        <v>3.18</v>
      </c>
      <c r="P3225">
        <v>3.18</v>
      </c>
      <c r="R3225">
        <v>3.18</v>
      </c>
    </row>
    <row r="3226" spans="1:18" x14ac:dyDescent="0.3">
      <c r="A3226" s="1">
        <v>0.11381952546296296</v>
      </c>
      <c r="B3226" s="2" t="s">
        <v>49</v>
      </c>
      <c r="C3226" s="2" t="s">
        <v>38</v>
      </c>
      <c r="D3226" s="2" t="s">
        <v>9</v>
      </c>
      <c r="E3226" s="2" t="s">
        <v>10</v>
      </c>
      <c r="F3226" s="2" t="s">
        <v>11</v>
      </c>
      <c r="G3226">
        <v>3.17</v>
      </c>
      <c r="H3226" s="2" t="s">
        <v>12</v>
      </c>
      <c r="L3226">
        <v>3.24</v>
      </c>
      <c r="M3226">
        <v>0.01</v>
      </c>
      <c r="N3226">
        <f t="shared" si="50"/>
        <v>3.25</v>
      </c>
      <c r="P3226">
        <v>3.25</v>
      </c>
      <c r="R3226">
        <v>3.25</v>
      </c>
    </row>
    <row r="3227" spans="1:18" x14ac:dyDescent="0.3">
      <c r="A3227" s="1">
        <v>0.11394684027777778</v>
      </c>
      <c r="B3227" s="2" t="s">
        <v>49</v>
      </c>
      <c r="C3227" s="2" t="s">
        <v>38</v>
      </c>
      <c r="D3227" s="2" t="s">
        <v>9</v>
      </c>
      <c r="E3227" s="2" t="s">
        <v>10</v>
      </c>
      <c r="F3227" s="2" t="s">
        <v>11</v>
      </c>
      <c r="G3227">
        <v>3.2399999999999998</v>
      </c>
      <c r="H3227" s="2" t="s">
        <v>12</v>
      </c>
      <c r="L3227">
        <v>3.23</v>
      </c>
      <c r="M3227">
        <v>0.02</v>
      </c>
      <c r="N3227">
        <f t="shared" si="50"/>
        <v>3.25</v>
      </c>
      <c r="P3227">
        <v>3.25</v>
      </c>
      <c r="R3227">
        <v>3.25</v>
      </c>
    </row>
    <row r="3228" spans="1:18" x14ac:dyDescent="0.3">
      <c r="A3228" s="1">
        <v>0.11406259259259259</v>
      </c>
      <c r="B3228" s="2" t="s">
        <v>49</v>
      </c>
      <c r="C3228" s="2" t="s">
        <v>38</v>
      </c>
      <c r="D3228" s="2" t="s">
        <v>9</v>
      </c>
      <c r="E3228" s="2" t="s">
        <v>10</v>
      </c>
      <c r="F3228" s="2" t="s">
        <v>11</v>
      </c>
      <c r="G3228">
        <v>3.16</v>
      </c>
      <c r="H3228" s="2" t="s">
        <v>12</v>
      </c>
      <c r="L3228">
        <v>3.23</v>
      </c>
      <c r="M3228">
        <v>0.01</v>
      </c>
      <c r="N3228">
        <f t="shared" si="50"/>
        <v>3.2399999999999998</v>
      </c>
      <c r="P3228">
        <v>3.2399999999999998</v>
      </c>
      <c r="R3228">
        <v>3.2399999999999998</v>
      </c>
    </row>
    <row r="3229" spans="1:18" x14ac:dyDescent="0.3">
      <c r="A3229" s="1">
        <v>0.11417832175925927</v>
      </c>
      <c r="B3229" s="2" t="s">
        <v>49</v>
      </c>
      <c r="C3229" s="2" t="s">
        <v>38</v>
      </c>
      <c r="D3229" s="2" t="s">
        <v>9</v>
      </c>
      <c r="E3229" s="2" t="s">
        <v>10</v>
      </c>
      <c r="F3229" s="2" t="s">
        <v>11</v>
      </c>
      <c r="G3229">
        <v>3.2399999999999998</v>
      </c>
      <c r="H3229" s="2" t="s">
        <v>12</v>
      </c>
      <c r="L3229">
        <v>3.21</v>
      </c>
      <c r="M3229">
        <v>-0.01</v>
      </c>
      <c r="N3229">
        <f t="shared" si="50"/>
        <v>3.2</v>
      </c>
      <c r="P3229">
        <v>3.2</v>
      </c>
      <c r="R3229">
        <v>3.2</v>
      </c>
    </row>
    <row r="3230" spans="1:18" x14ac:dyDescent="0.3">
      <c r="A3230" s="1">
        <v>0.11429407407407408</v>
      </c>
      <c r="B3230" s="2" t="s">
        <v>49</v>
      </c>
      <c r="C3230" s="2" t="s">
        <v>38</v>
      </c>
      <c r="D3230" s="2" t="s">
        <v>9</v>
      </c>
      <c r="E3230" s="2" t="s">
        <v>10</v>
      </c>
      <c r="F3230" s="2" t="s">
        <v>11</v>
      </c>
      <c r="G3230">
        <v>3.23</v>
      </c>
      <c r="H3230" s="2" t="s">
        <v>12</v>
      </c>
      <c r="L3230">
        <v>3.24</v>
      </c>
      <c r="M3230">
        <v>-0.01</v>
      </c>
      <c r="N3230">
        <f t="shared" si="50"/>
        <v>3.2300000000000004</v>
      </c>
      <c r="P3230">
        <v>3.2300000000000004</v>
      </c>
      <c r="R3230">
        <v>3.2300000000000004</v>
      </c>
    </row>
    <row r="3231" spans="1:18" x14ac:dyDescent="0.3">
      <c r="A3231" s="1">
        <v>0.11442138888888889</v>
      </c>
      <c r="B3231" s="2" t="s">
        <v>49</v>
      </c>
      <c r="C3231" s="2" t="s">
        <v>38</v>
      </c>
      <c r="D3231" s="2" t="s">
        <v>9</v>
      </c>
      <c r="E3231" s="2" t="s">
        <v>10</v>
      </c>
      <c r="F3231" s="2" t="s">
        <v>11</v>
      </c>
      <c r="G3231">
        <v>3.2399999999999998</v>
      </c>
      <c r="H3231" s="2" t="s">
        <v>12</v>
      </c>
      <c r="L3231">
        <v>3.22</v>
      </c>
      <c r="M3231">
        <v>0.01</v>
      </c>
      <c r="N3231">
        <f t="shared" si="50"/>
        <v>3.23</v>
      </c>
      <c r="P3231">
        <v>3.23</v>
      </c>
      <c r="R3231">
        <v>3.23</v>
      </c>
    </row>
    <row r="3232" spans="1:18" x14ac:dyDescent="0.3">
      <c r="A3232" s="1">
        <v>0.11453712962962963</v>
      </c>
      <c r="B3232" s="2" t="s">
        <v>49</v>
      </c>
      <c r="C3232" s="2" t="s">
        <v>38</v>
      </c>
      <c r="D3232" s="2" t="s">
        <v>9</v>
      </c>
      <c r="E3232" s="2" t="s">
        <v>10</v>
      </c>
      <c r="F3232" s="2" t="s">
        <v>11</v>
      </c>
      <c r="G3232">
        <v>3.18</v>
      </c>
      <c r="H3232" s="2" t="s">
        <v>12</v>
      </c>
      <c r="L3232">
        <v>3.23</v>
      </c>
      <c r="M3232">
        <v>0.01</v>
      </c>
      <c r="N3232">
        <f t="shared" si="50"/>
        <v>3.2399999999999998</v>
      </c>
      <c r="P3232">
        <v>3.2399999999999998</v>
      </c>
      <c r="R3232">
        <v>3.2399999999999998</v>
      </c>
    </row>
    <row r="3233" spans="1:18" x14ac:dyDescent="0.3">
      <c r="A3233" s="1">
        <v>0.1146528587962963</v>
      </c>
      <c r="B3233" s="2" t="s">
        <v>49</v>
      </c>
      <c r="C3233" s="2" t="s">
        <v>38</v>
      </c>
      <c r="D3233" s="2" t="s">
        <v>9</v>
      </c>
      <c r="E3233" s="2" t="s">
        <v>10</v>
      </c>
      <c r="F3233" s="2" t="s">
        <v>11</v>
      </c>
      <c r="G3233">
        <v>3.21</v>
      </c>
      <c r="H3233" s="2" t="s">
        <v>12</v>
      </c>
      <c r="L3233">
        <v>3.16</v>
      </c>
      <c r="M3233">
        <v>0.02</v>
      </c>
      <c r="N3233">
        <f t="shared" si="50"/>
        <v>3.18</v>
      </c>
      <c r="P3233">
        <v>3.18</v>
      </c>
      <c r="R3233">
        <v>3.18</v>
      </c>
    </row>
    <row r="3234" spans="1:18" x14ac:dyDescent="0.3">
      <c r="A3234" s="1">
        <v>0.11476861111111111</v>
      </c>
      <c r="B3234" s="2" t="s">
        <v>49</v>
      </c>
      <c r="C3234" s="2" t="s">
        <v>38</v>
      </c>
      <c r="D3234" s="2" t="s">
        <v>9</v>
      </c>
      <c r="E3234" s="2" t="s">
        <v>10</v>
      </c>
      <c r="F3234" s="2" t="s">
        <v>11</v>
      </c>
      <c r="G3234">
        <v>3.2399999999999998</v>
      </c>
      <c r="H3234" s="2" t="s">
        <v>12</v>
      </c>
      <c r="L3234">
        <v>3.23</v>
      </c>
      <c r="M3234">
        <v>0.01</v>
      </c>
      <c r="N3234">
        <f t="shared" si="50"/>
        <v>3.2399999999999998</v>
      </c>
      <c r="P3234">
        <v>3.2399999999999998</v>
      </c>
      <c r="R3234">
        <v>3.2399999999999998</v>
      </c>
    </row>
    <row r="3235" spans="1:18" x14ac:dyDescent="0.3">
      <c r="A3235" s="1">
        <v>0.11488435185185185</v>
      </c>
      <c r="B3235" s="2" t="s">
        <v>49</v>
      </c>
      <c r="C3235" s="2" t="s">
        <v>38</v>
      </c>
      <c r="D3235" s="2" t="s">
        <v>9</v>
      </c>
      <c r="E3235" s="2" t="s">
        <v>10</v>
      </c>
      <c r="F3235" s="2" t="s">
        <v>11</v>
      </c>
      <c r="G3235">
        <v>3.2399999999999998</v>
      </c>
      <c r="H3235" s="2" t="s">
        <v>12</v>
      </c>
      <c r="L3235">
        <v>3.23</v>
      </c>
      <c r="M3235">
        <v>0.02</v>
      </c>
      <c r="N3235">
        <f t="shared" si="50"/>
        <v>3.25</v>
      </c>
      <c r="P3235">
        <v>3.25</v>
      </c>
      <c r="R3235">
        <v>3.25</v>
      </c>
    </row>
    <row r="3236" spans="1:18" x14ac:dyDescent="0.3">
      <c r="A3236" s="1">
        <v>0.11501166666666666</v>
      </c>
      <c r="B3236" s="2" t="s">
        <v>49</v>
      </c>
      <c r="C3236" s="2" t="s">
        <v>38</v>
      </c>
      <c r="D3236" s="2" t="s">
        <v>9</v>
      </c>
      <c r="E3236" s="2" t="s">
        <v>10</v>
      </c>
      <c r="F3236" s="2" t="s">
        <v>11</v>
      </c>
      <c r="G3236">
        <v>3.18</v>
      </c>
      <c r="H3236" s="2" t="s">
        <v>12</v>
      </c>
      <c r="L3236">
        <v>3.23</v>
      </c>
      <c r="M3236">
        <v>0.01</v>
      </c>
      <c r="N3236">
        <f t="shared" si="50"/>
        <v>3.2399999999999998</v>
      </c>
      <c r="P3236">
        <v>3.2399999999999998</v>
      </c>
      <c r="R3236">
        <v>3.2399999999999998</v>
      </c>
    </row>
    <row r="3237" spans="1:18" x14ac:dyDescent="0.3">
      <c r="A3237" s="1">
        <v>0.11512740740740741</v>
      </c>
      <c r="B3237" s="2" t="s">
        <v>49</v>
      </c>
      <c r="C3237" s="2" t="s">
        <v>38</v>
      </c>
      <c r="D3237" s="2" t="s">
        <v>9</v>
      </c>
      <c r="E3237" s="2" t="s">
        <v>10</v>
      </c>
      <c r="F3237" s="2" t="s">
        <v>11</v>
      </c>
      <c r="G3237">
        <v>3.2399999999999998</v>
      </c>
      <c r="H3237" s="2" t="s">
        <v>12</v>
      </c>
      <c r="L3237">
        <v>3.24</v>
      </c>
      <c r="M3237">
        <v>-0.01</v>
      </c>
      <c r="N3237">
        <f t="shared" si="50"/>
        <v>3.2300000000000004</v>
      </c>
      <c r="P3237">
        <v>3.2300000000000004</v>
      </c>
      <c r="R3237">
        <v>3.2300000000000004</v>
      </c>
    </row>
    <row r="3238" spans="1:18" x14ac:dyDescent="0.3">
      <c r="A3238" s="1">
        <v>0.11524313657407408</v>
      </c>
      <c r="B3238" s="2" t="s">
        <v>49</v>
      </c>
      <c r="C3238" s="2" t="s">
        <v>38</v>
      </c>
      <c r="D3238" s="2" t="s">
        <v>9</v>
      </c>
      <c r="E3238" s="2" t="s">
        <v>10</v>
      </c>
      <c r="F3238" s="2" t="s">
        <v>11</v>
      </c>
      <c r="G3238">
        <v>3.25</v>
      </c>
      <c r="H3238" s="2" t="s">
        <v>12</v>
      </c>
      <c r="L3238">
        <v>3.21</v>
      </c>
      <c r="M3238">
        <v>-0.02</v>
      </c>
      <c r="N3238">
        <f t="shared" si="50"/>
        <v>3.19</v>
      </c>
      <c r="P3238">
        <v>3.19</v>
      </c>
      <c r="R3238">
        <v>3.19</v>
      </c>
    </row>
    <row r="3239" spans="1:18" x14ac:dyDescent="0.3">
      <c r="A3239" s="1">
        <v>0.11535895833333333</v>
      </c>
      <c r="B3239" s="2" t="s">
        <v>49</v>
      </c>
      <c r="C3239" s="2" t="s">
        <v>38</v>
      </c>
      <c r="D3239" s="2" t="s">
        <v>9</v>
      </c>
      <c r="E3239" s="2" t="s">
        <v>10</v>
      </c>
      <c r="F3239" s="2" t="s">
        <v>11</v>
      </c>
      <c r="G3239">
        <v>3.23</v>
      </c>
      <c r="H3239" s="2" t="s">
        <v>12</v>
      </c>
      <c r="L3239">
        <v>3.23</v>
      </c>
      <c r="M3239">
        <v>0.01</v>
      </c>
      <c r="N3239">
        <f t="shared" si="50"/>
        <v>3.2399999999999998</v>
      </c>
      <c r="P3239">
        <v>3.2399999999999998</v>
      </c>
      <c r="R3239">
        <v>3.2399999999999998</v>
      </c>
    </row>
    <row r="3240" spans="1:18" x14ac:dyDescent="0.3">
      <c r="A3240" s="1">
        <v>0.1154862037037037</v>
      </c>
      <c r="B3240" s="2" t="s">
        <v>49</v>
      </c>
      <c r="C3240" s="2" t="s">
        <v>38</v>
      </c>
      <c r="D3240" s="2" t="s">
        <v>9</v>
      </c>
      <c r="E3240" s="2" t="s">
        <v>10</v>
      </c>
      <c r="F3240" s="2" t="s">
        <v>11</v>
      </c>
      <c r="G3240">
        <v>3.22</v>
      </c>
      <c r="H3240" s="2" t="s">
        <v>12</v>
      </c>
      <c r="L3240">
        <v>3.19</v>
      </c>
      <c r="M3240">
        <v>0.01</v>
      </c>
      <c r="N3240">
        <f t="shared" si="50"/>
        <v>3.1999999999999997</v>
      </c>
      <c r="P3240">
        <v>3.1999999999999997</v>
      </c>
      <c r="R3240">
        <v>3.1999999999999997</v>
      </c>
    </row>
    <row r="3241" spans="1:18" x14ac:dyDescent="0.3">
      <c r="A3241" s="1">
        <v>0.11560194444444445</v>
      </c>
      <c r="B3241" s="2" t="s">
        <v>49</v>
      </c>
      <c r="C3241" s="2" t="s">
        <v>38</v>
      </c>
      <c r="D3241" s="2" t="s">
        <v>9</v>
      </c>
      <c r="E3241" s="2" t="s">
        <v>10</v>
      </c>
      <c r="F3241" s="2" t="s">
        <v>11</v>
      </c>
      <c r="G3241">
        <v>3.2</v>
      </c>
      <c r="H3241" s="2" t="s">
        <v>12</v>
      </c>
      <c r="L3241">
        <v>3.16</v>
      </c>
      <c r="M3241">
        <v>0.02</v>
      </c>
      <c r="N3241">
        <f t="shared" si="50"/>
        <v>3.18</v>
      </c>
      <c r="P3241">
        <v>3.18</v>
      </c>
      <c r="R3241">
        <v>3.18</v>
      </c>
    </row>
    <row r="3242" spans="1:18" x14ac:dyDescent="0.3">
      <c r="A3242" s="1">
        <v>0.11571768518518519</v>
      </c>
      <c r="B3242" s="2" t="s">
        <v>49</v>
      </c>
      <c r="C3242" s="2" t="s">
        <v>38</v>
      </c>
      <c r="D3242" s="2" t="s">
        <v>9</v>
      </c>
      <c r="E3242" s="2" t="s">
        <v>10</v>
      </c>
      <c r="F3242" s="2" t="s">
        <v>11</v>
      </c>
      <c r="G3242">
        <v>3.2399999999999998</v>
      </c>
      <c r="H3242" s="2" t="s">
        <v>12</v>
      </c>
      <c r="L3242">
        <v>3.23</v>
      </c>
      <c r="M3242">
        <v>0.01</v>
      </c>
      <c r="N3242">
        <f t="shared" si="50"/>
        <v>3.2399999999999998</v>
      </c>
      <c r="P3242">
        <v>3.2399999999999998</v>
      </c>
      <c r="R3242">
        <v>3.2399999999999998</v>
      </c>
    </row>
    <row r="3243" spans="1:18" x14ac:dyDescent="0.3">
      <c r="A3243" s="1">
        <v>0.11583341435185185</v>
      </c>
      <c r="B3243" s="2" t="s">
        <v>49</v>
      </c>
      <c r="C3243" s="2" t="s">
        <v>38</v>
      </c>
      <c r="D3243" s="2" t="s">
        <v>9</v>
      </c>
      <c r="E3243" s="2" t="s">
        <v>10</v>
      </c>
      <c r="F3243" s="2" t="s">
        <v>11</v>
      </c>
      <c r="G3243">
        <v>3.2399999999999998</v>
      </c>
      <c r="H3243" s="2" t="s">
        <v>12</v>
      </c>
      <c r="L3243">
        <v>3.23</v>
      </c>
      <c r="M3243">
        <v>0.02</v>
      </c>
      <c r="N3243">
        <f t="shared" si="50"/>
        <v>3.25</v>
      </c>
      <c r="P3243">
        <v>3.25</v>
      </c>
      <c r="R3243">
        <v>3.25</v>
      </c>
    </row>
    <row r="3244" spans="1:18" x14ac:dyDescent="0.3">
      <c r="A3244" s="1">
        <v>0.1159491550925926</v>
      </c>
      <c r="B3244" s="2" t="s">
        <v>49</v>
      </c>
      <c r="C3244" s="2" t="s">
        <v>38</v>
      </c>
      <c r="D3244" s="2" t="s">
        <v>9</v>
      </c>
      <c r="E3244" s="2" t="s">
        <v>10</v>
      </c>
      <c r="F3244" s="2" t="s">
        <v>11</v>
      </c>
      <c r="G3244">
        <v>3.18</v>
      </c>
      <c r="H3244" s="2" t="s">
        <v>12</v>
      </c>
      <c r="L3244">
        <v>3.23</v>
      </c>
      <c r="M3244">
        <v>0.01</v>
      </c>
      <c r="N3244">
        <f t="shared" si="50"/>
        <v>3.2399999999999998</v>
      </c>
      <c r="P3244">
        <v>3.2399999999999998</v>
      </c>
      <c r="R3244">
        <v>3.2399999999999998</v>
      </c>
    </row>
    <row r="3245" spans="1:18" x14ac:dyDescent="0.3">
      <c r="A3245" s="1">
        <v>0.11607648148148149</v>
      </c>
      <c r="B3245" s="2" t="s">
        <v>49</v>
      </c>
      <c r="C3245" s="2" t="s">
        <v>38</v>
      </c>
      <c r="D3245" s="2" t="s">
        <v>9</v>
      </c>
      <c r="E3245" s="2" t="s">
        <v>10</v>
      </c>
      <c r="F3245" s="2" t="s">
        <v>11</v>
      </c>
      <c r="G3245">
        <v>3.2399999999999998</v>
      </c>
      <c r="H3245" s="2" t="s">
        <v>12</v>
      </c>
      <c r="L3245">
        <v>3.23</v>
      </c>
      <c r="M3245">
        <v>-0.04</v>
      </c>
      <c r="N3245">
        <f t="shared" si="50"/>
        <v>3.19</v>
      </c>
      <c r="P3245">
        <v>3.19</v>
      </c>
      <c r="R3245">
        <v>3.19</v>
      </c>
    </row>
    <row r="3246" spans="1:18" x14ac:dyDescent="0.3">
      <c r="A3246" s="1">
        <v>0.11619221064814815</v>
      </c>
      <c r="B3246" s="2" t="s">
        <v>49</v>
      </c>
      <c r="C3246" s="2" t="s">
        <v>38</v>
      </c>
      <c r="D3246" s="2" t="s">
        <v>9</v>
      </c>
      <c r="E3246" s="2" t="s">
        <v>10</v>
      </c>
      <c r="F3246" s="2" t="s">
        <v>11</v>
      </c>
      <c r="G3246">
        <v>3.25</v>
      </c>
      <c r="H3246" s="2" t="s">
        <v>12</v>
      </c>
      <c r="L3246">
        <v>3.23</v>
      </c>
      <c r="M3246">
        <v>-0.01</v>
      </c>
      <c r="N3246">
        <f t="shared" si="50"/>
        <v>3.22</v>
      </c>
      <c r="P3246">
        <v>3.22</v>
      </c>
      <c r="R3246">
        <v>3.22</v>
      </c>
    </row>
    <row r="3247" spans="1:18" x14ac:dyDescent="0.3">
      <c r="A3247" s="1">
        <v>0.11630796296296296</v>
      </c>
      <c r="B3247" s="2" t="s">
        <v>49</v>
      </c>
      <c r="C3247" s="2" t="s">
        <v>38</v>
      </c>
      <c r="D3247" s="2" t="s">
        <v>9</v>
      </c>
      <c r="E3247" s="2" t="s">
        <v>10</v>
      </c>
      <c r="F3247" s="2" t="s">
        <v>11</v>
      </c>
      <c r="G3247">
        <v>3.2399999999999998</v>
      </c>
      <c r="H3247" s="2" t="s">
        <v>12</v>
      </c>
      <c r="L3247">
        <v>3.16</v>
      </c>
      <c r="M3247">
        <v>0.01</v>
      </c>
      <c r="N3247">
        <f t="shared" si="50"/>
        <v>3.17</v>
      </c>
      <c r="P3247">
        <v>3.17</v>
      </c>
      <c r="R3247">
        <v>3.17</v>
      </c>
    </row>
    <row r="3248" spans="1:18" x14ac:dyDescent="0.3">
      <c r="A3248" s="1">
        <v>0.11642369212962964</v>
      </c>
      <c r="B3248" s="2" t="s">
        <v>49</v>
      </c>
      <c r="C3248" s="2" t="s">
        <v>38</v>
      </c>
      <c r="D3248" s="2" t="s">
        <v>9</v>
      </c>
      <c r="E3248" s="2" t="s">
        <v>10</v>
      </c>
      <c r="F3248" s="2" t="s">
        <v>11</v>
      </c>
      <c r="G3248">
        <v>3.2100000000000004</v>
      </c>
      <c r="H3248" s="2" t="s">
        <v>12</v>
      </c>
      <c r="L3248">
        <v>3.23</v>
      </c>
      <c r="M3248">
        <v>0.01</v>
      </c>
      <c r="N3248">
        <f t="shared" si="50"/>
        <v>3.2399999999999998</v>
      </c>
      <c r="P3248">
        <v>3.2399999999999998</v>
      </c>
      <c r="R3248">
        <v>3.2399999999999998</v>
      </c>
    </row>
    <row r="3249" spans="1:18" x14ac:dyDescent="0.3">
      <c r="A3249" s="1">
        <v>0.11655101851851851</v>
      </c>
      <c r="B3249" s="2" t="s">
        <v>49</v>
      </c>
      <c r="C3249" s="2" t="s">
        <v>38</v>
      </c>
      <c r="D3249" s="2" t="s">
        <v>9</v>
      </c>
      <c r="E3249" s="2" t="s">
        <v>10</v>
      </c>
      <c r="F3249" s="2" t="s">
        <v>11</v>
      </c>
      <c r="G3249">
        <v>3.21</v>
      </c>
      <c r="H3249" s="2" t="s">
        <v>12</v>
      </c>
      <c r="L3249">
        <v>3.14</v>
      </c>
      <c r="M3249">
        <v>0.02</v>
      </c>
      <c r="N3249">
        <f t="shared" si="50"/>
        <v>3.16</v>
      </c>
      <c r="P3249">
        <v>3.16</v>
      </c>
      <c r="R3249">
        <v>3.16</v>
      </c>
    </row>
    <row r="3250" spans="1:18" x14ac:dyDescent="0.3">
      <c r="A3250" s="1">
        <v>0.11666675925925926</v>
      </c>
      <c r="B3250" s="2" t="s">
        <v>49</v>
      </c>
      <c r="C3250" s="2" t="s">
        <v>38</v>
      </c>
      <c r="D3250" s="2" t="s">
        <v>9</v>
      </c>
      <c r="E3250" s="2" t="s">
        <v>10</v>
      </c>
      <c r="F3250" s="2" t="s">
        <v>11</v>
      </c>
      <c r="G3250">
        <v>3.2199999999999998</v>
      </c>
      <c r="H3250" s="2" t="s">
        <v>12</v>
      </c>
      <c r="L3250">
        <v>3.23</v>
      </c>
      <c r="M3250">
        <v>0.01</v>
      </c>
      <c r="N3250">
        <f t="shared" si="50"/>
        <v>3.2399999999999998</v>
      </c>
      <c r="P3250">
        <v>3.2399999999999998</v>
      </c>
      <c r="R3250">
        <v>3.2399999999999998</v>
      </c>
    </row>
    <row r="3251" spans="1:18" x14ac:dyDescent="0.3">
      <c r="A3251" s="1">
        <v>0.1167825</v>
      </c>
      <c r="B3251" s="2" t="s">
        <v>49</v>
      </c>
      <c r="C3251" s="2" t="s">
        <v>38</v>
      </c>
      <c r="D3251" s="2" t="s">
        <v>9</v>
      </c>
      <c r="E3251" s="2" t="s">
        <v>10</v>
      </c>
      <c r="F3251" s="2" t="s">
        <v>11</v>
      </c>
      <c r="G3251">
        <v>3.2399999999999998</v>
      </c>
      <c r="H3251" s="2" t="s">
        <v>12</v>
      </c>
      <c r="L3251">
        <v>3.21</v>
      </c>
      <c r="M3251">
        <v>0.02</v>
      </c>
      <c r="N3251">
        <f t="shared" si="50"/>
        <v>3.23</v>
      </c>
      <c r="P3251">
        <v>3.23</v>
      </c>
      <c r="R3251">
        <v>3.23</v>
      </c>
    </row>
    <row r="3252" spans="1:18" x14ac:dyDescent="0.3">
      <c r="A3252" s="1">
        <v>0.11689822916666667</v>
      </c>
      <c r="B3252" s="2" t="s">
        <v>49</v>
      </c>
      <c r="C3252" s="2" t="s">
        <v>38</v>
      </c>
      <c r="D3252" s="2" t="s">
        <v>9</v>
      </c>
      <c r="E3252" s="2" t="s">
        <v>10</v>
      </c>
      <c r="F3252" s="2" t="s">
        <v>11</v>
      </c>
      <c r="G3252">
        <v>3.18</v>
      </c>
      <c r="H3252" s="2" t="s">
        <v>12</v>
      </c>
      <c r="L3252">
        <v>3.23</v>
      </c>
      <c r="M3252">
        <v>0.01</v>
      </c>
      <c r="N3252">
        <f t="shared" si="50"/>
        <v>3.2399999999999998</v>
      </c>
      <c r="P3252">
        <v>3.2399999999999998</v>
      </c>
      <c r="R3252">
        <v>3.2399999999999998</v>
      </c>
    </row>
    <row r="3253" spans="1:18" x14ac:dyDescent="0.3">
      <c r="A3253" s="1">
        <v>0.11701398148148148</v>
      </c>
      <c r="B3253" s="2" t="s">
        <v>49</v>
      </c>
      <c r="C3253" s="2" t="s">
        <v>38</v>
      </c>
      <c r="D3253" s="2" t="s">
        <v>9</v>
      </c>
      <c r="E3253" s="2" t="s">
        <v>10</v>
      </c>
      <c r="F3253" s="2" t="s">
        <v>11</v>
      </c>
      <c r="G3253">
        <v>3.17</v>
      </c>
      <c r="H3253" s="2" t="s">
        <v>12</v>
      </c>
      <c r="L3253">
        <v>3.19</v>
      </c>
      <c r="M3253">
        <v>-0.01</v>
      </c>
      <c r="N3253">
        <f t="shared" si="50"/>
        <v>3.18</v>
      </c>
      <c r="P3253">
        <v>3.18</v>
      </c>
      <c r="R3253">
        <v>3.18</v>
      </c>
    </row>
    <row r="3254" spans="1:18" x14ac:dyDescent="0.3">
      <c r="A3254" s="1">
        <v>0.1171412962962963</v>
      </c>
      <c r="B3254" s="2" t="s">
        <v>49</v>
      </c>
      <c r="C3254" s="2" t="s">
        <v>38</v>
      </c>
      <c r="D3254" s="2" t="s">
        <v>9</v>
      </c>
      <c r="E3254" s="2" t="s">
        <v>10</v>
      </c>
      <c r="F3254" s="2" t="s">
        <v>11</v>
      </c>
      <c r="G3254">
        <v>3.25</v>
      </c>
      <c r="H3254" s="2" t="s">
        <v>12</v>
      </c>
      <c r="L3254">
        <v>3.23</v>
      </c>
      <c r="M3254">
        <v>-0.02</v>
      </c>
      <c r="N3254">
        <f t="shared" si="50"/>
        <v>3.21</v>
      </c>
      <c r="P3254">
        <v>3.21</v>
      </c>
      <c r="R3254">
        <v>3.21</v>
      </c>
    </row>
    <row r="3255" spans="1:18" x14ac:dyDescent="0.3">
      <c r="A3255" s="1">
        <v>0.11725703703703703</v>
      </c>
      <c r="B3255" s="2" t="s">
        <v>49</v>
      </c>
      <c r="C3255" s="2" t="s">
        <v>38</v>
      </c>
      <c r="D3255" s="2" t="s">
        <v>9</v>
      </c>
      <c r="E3255" s="2" t="s">
        <v>10</v>
      </c>
      <c r="F3255" s="2" t="s">
        <v>11</v>
      </c>
      <c r="G3255">
        <v>3.2399999999999998</v>
      </c>
      <c r="H3255" s="2" t="s">
        <v>12</v>
      </c>
      <c r="L3255">
        <v>3.23</v>
      </c>
      <c r="M3255">
        <v>0.01</v>
      </c>
      <c r="N3255">
        <f t="shared" si="50"/>
        <v>3.2399999999999998</v>
      </c>
      <c r="P3255">
        <v>3.2399999999999998</v>
      </c>
      <c r="R3255">
        <v>3.2399999999999998</v>
      </c>
    </row>
    <row r="3256" spans="1:18" x14ac:dyDescent="0.3">
      <c r="A3256" s="1">
        <v>0.11737276620370371</v>
      </c>
      <c r="B3256" s="2" t="s">
        <v>49</v>
      </c>
      <c r="C3256" s="2" t="s">
        <v>38</v>
      </c>
      <c r="D3256" s="2" t="s">
        <v>9</v>
      </c>
      <c r="E3256" s="2" t="s">
        <v>10</v>
      </c>
      <c r="F3256" s="2" t="s">
        <v>11</v>
      </c>
      <c r="G3256">
        <v>3.22</v>
      </c>
      <c r="H3256" s="2" t="s">
        <v>12</v>
      </c>
      <c r="L3256">
        <v>3.23</v>
      </c>
      <c r="M3256">
        <v>0.01</v>
      </c>
      <c r="N3256">
        <f t="shared" si="50"/>
        <v>3.2399999999999998</v>
      </c>
      <c r="P3256">
        <v>3.2399999999999998</v>
      </c>
      <c r="R3256">
        <v>3.2399999999999998</v>
      </c>
    </row>
    <row r="3257" spans="1:18" x14ac:dyDescent="0.3">
      <c r="A3257" s="1">
        <v>0.11748851851851852</v>
      </c>
      <c r="B3257" s="2" t="s">
        <v>49</v>
      </c>
      <c r="C3257" s="2" t="s">
        <v>39</v>
      </c>
      <c r="D3257" s="2" t="s">
        <v>9</v>
      </c>
      <c r="E3257" s="2" t="s">
        <v>10</v>
      </c>
      <c r="F3257" s="2" t="s">
        <v>11</v>
      </c>
      <c r="G3257">
        <v>3.22</v>
      </c>
      <c r="H3257" s="2" t="s">
        <v>12</v>
      </c>
      <c r="L3257">
        <v>3.16</v>
      </c>
      <c r="M3257">
        <v>0.02</v>
      </c>
      <c r="N3257">
        <f t="shared" si="50"/>
        <v>3.18</v>
      </c>
      <c r="P3257">
        <v>3.18</v>
      </c>
      <c r="R3257">
        <v>3.18</v>
      </c>
    </row>
    <row r="3258" spans="1:18" x14ac:dyDescent="0.3">
      <c r="A3258" s="1">
        <v>0.11761582175925926</v>
      </c>
      <c r="B3258" s="2" t="s">
        <v>49</v>
      </c>
      <c r="C3258" s="2" t="s">
        <v>38</v>
      </c>
      <c r="D3258" s="2" t="s">
        <v>9</v>
      </c>
      <c r="E3258" s="2" t="s">
        <v>10</v>
      </c>
      <c r="F3258" s="2" t="s">
        <v>11</v>
      </c>
      <c r="G3258">
        <v>3.2399999999999998</v>
      </c>
      <c r="H3258" s="2" t="s">
        <v>12</v>
      </c>
      <c r="L3258">
        <v>3.23</v>
      </c>
      <c r="M3258">
        <v>0.01</v>
      </c>
      <c r="N3258">
        <f t="shared" si="50"/>
        <v>3.2399999999999998</v>
      </c>
      <c r="P3258">
        <v>3.2399999999999998</v>
      </c>
      <c r="R3258">
        <v>3.2399999999999998</v>
      </c>
    </row>
    <row r="3259" spans="1:18" x14ac:dyDescent="0.3">
      <c r="A3259" s="1">
        <v>0.1177315625</v>
      </c>
      <c r="B3259" s="2" t="s">
        <v>49</v>
      </c>
      <c r="C3259" s="2" t="s">
        <v>39</v>
      </c>
      <c r="D3259" s="2" t="s">
        <v>9</v>
      </c>
      <c r="E3259" s="2" t="s">
        <v>10</v>
      </c>
      <c r="F3259" s="2" t="s">
        <v>11</v>
      </c>
      <c r="G3259">
        <v>3.2199999999999998</v>
      </c>
      <c r="H3259" s="2" t="s">
        <v>12</v>
      </c>
      <c r="L3259">
        <v>3.23</v>
      </c>
      <c r="M3259">
        <v>0.02</v>
      </c>
      <c r="N3259">
        <f t="shared" si="50"/>
        <v>3.25</v>
      </c>
      <c r="P3259">
        <v>3.25</v>
      </c>
      <c r="R3259">
        <v>3.25</v>
      </c>
    </row>
    <row r="3260" spans="1:18" x14ac:dyDescent="0.3">
      <c r="A3260" s="1">
        <v>0.11784730324074075</v>
      </c>
      <c r="B3260" s="2" t="s">
        <v>49</v>
      </c>
      <c r="C3260" s="2" t="s">
        <v>38</v>
      </c>
      <c r="D3260" s="2" t="s">
        <v>9</v>
      </c>
      <c r="E3260" s="2" t="s">
        <v>10</v>
      </c>
      <c r="F3260" s="2" t="s">
        <v>11</v>
      </c>
      <c r="G3260">
        <v>3.22</v>
      </c>
      <c r="H3260" s="2" t="s">
        <v>12</v>
      </c>
      <c r="L3260">
        <v>3.22</v>
      </c>
      <c r="M3260">
        <v>0.01</v>
      </c>
      <c r="N3260">
        <f t="shared" si="50"/>
        <v>3.23</v>
      </c>
      <c r="P3260">
        <v>3.23</v>
      </c>
      <c r="R3260">
        <v>3.23</v>
      </c>
    </row>
    <row r="3261" spans="1:18" x14ac:dyDescent="0.3">
      <c r="A3261" s="1">
        <v>0.11796305555555556</v>
      </c>
      <c r="B3261" s="2" t="s">
        <v>49</v>
      </c>
      <c r="C3261" s="2" t="s">
        <v>39</v>
      </c>
      <c r="D3261" s="2" t="s">
        <v>9</v>
      </c>
      <c r="E3261" s="2" t="s">
        <v>10</v>
      </c>
      <c r="F3261" s="2" t="s">
        <v>11</v>
      </c>
      <c r="G3261">
        <v>3.23</v>
      </c>
      <c r="H3261" s="2" t="s">
        <v>12</v>
      </c>
      <c r="L3261">
        <v>3.23</v>
      </c>
      <c r="M3261">
        <v>-0.01</v>
      </c>
      <c r="N3261">
        <f t="shared" si="50"/>
        <v>3.22</v>
      </c>
      <c r="P3261">
        <v>3.22</v>
      </c>
      <c r="R3261">
        <v>3.22</v>
      </c>
    </row>
    <row r="3262" spans="1:18" x14ac:dyDescent="0.3">
      <c r="A3262" s="1">
        <v>0.11809037037037037</v>
      </c>
      <c r="B3262" s="2" t="s">
        <v>49</v>
      </c>
      <c r="C3262" s="2" t="s">
        <v>39</v>
      </c>
      <c r="D3262" s="2" t="s">
        <v>9</v>
      </c>
      <c r="E3262" s="2" t="s">
        <v>10</v>
      </c>
      <c r="F3262" s="2" t="s">
        <v>11</v>
      </c>
      <c r="G3262">
        <v>3.25</v>
      </c>
      <c r="H3262" s="2" t="s">
        <v>12</v>
      </c>
      <c r="L3262">
        <v>3.21</v>
      </c>
      <c r="M3262">
        <v>-0.01</v>
      </c>
      <c r="N3262">
        <f t="shared" si="50"/>
        <v>3.2</v>
      </c>
      <c r="P3262">
        <v>3.2</v>
      </c>
      <c r="R3262">
        <v>3.2</v>
      </c>
    </row>
    <row r="3263" spans="1:18" x14ac:dyDescent="0.3">
      <c r="A3263" s="1">
        <v>0.11820611111111111</v>
      </c>
      <c r="B3263" s="2" t="s">
        <v>49</v>
      </c>
      <c r="C3263" s="2" t="s">
        <v>39</v>
      </c>
      <c r="D3263" s="2" t="s">
        <v>9</v>
      </c>
      <c r="E3263" s="2" t="s">
        <v>10</v>
      </c>
      <c r="F3263" s="2" t="s">
        <v>11</v>
      </c>
      <c r="G3263">
        <v>3.2399999999999998</v>
      </c>
      <c r="H3263" s="2" t="s">
        <v>12</v>
      </c>
      <c r="L3263">
        <v>3.23</v>
      </c>
      <c r="M3263">
        <v>0.01</v>
      </c>
      <c r="N3263">
        <f t="shared" si="50"/>
        <v>3.2399999999999998</v>
      </c>
      <c r="P3263">
        <v>3.2399999999999998</v>
      </c>
      <c r="R3263">
        <v>3.2399999999999998</v>
      </c>
    </row>
    <row r="3264" spans="1:18" x14ac:dyDescent="0.3">
      <c r="A3264" s="1">
        <v>0.11832184027777778</v>
      </c>
      <c r="B3264" s="2" t="s">
        <v>49</v>
      </c>
      <c r="C3264" s="2" t="s">
        <v>39</v>
      </c>
      <c r="D3264" s="2" t="s">
        <v>9</v>
      </c>
      <c r="E3264" s="2" t="s">
        <v>10</v>
      </c>
      <c r="F3264" s="2" t="s">
        <v>11</v>
      </c>
      <c r="G3264">
        <v>3.22</v>
      </c>
      <c r="H3264" s="2" t="s">
        <v>12</v>
      </c>
      <c r="L3264">
        <v>3.23</v>
      </c>
      <c r="M3264">
        <v>0.01</v>
      </c>
      <c r="N3264">
        <f t="shared" si="50"/>
        <v>3.2399999999999998</v>
      </c>
      <c r="P3264">
        <v>3.2399999999999998</v>
      </c>
      <c r="R3264">
        <v>3.2399999999999998</v>
      </c>
    </row>
    <row r="3265" spans="1:18" x14ac:dyDescent="0.3">
      <c r="A3265" s="1">
        <v>0.11843758101851852</v>
      </c>
      <c r="B3265" s="2" t="s">
        <v>49</v>
      </c>
      <c r="C3265" s="2" t="s">
        <v>38</v>
      </c>
      <c r="D3265" s="2" t="s">
        <v>9</v>
      </c>
      <c r="E3265" s="2" t="s">
        <v>10</v>
      </c>
      <c r="F3265" s="2" t="s">
        <v>11</v>
      </c>
      <c r="G3265">
        <v>3.21</v>
      </c>
      <c r="H3265" s="2" t="s">
        <v>12</v>
      </c>
      <c r="L3265">
        <v>3.16</v>
      </c>
      <c r="M3265">
        <v>0.02</v>
      </c>
      <c r="N3265">
        <f t="shared" si="50"/>
        <v>3.18</v>
      </c>
      <c r="P3265">
        <v>3.18</v>
      </c>
      <c r="R3265">
        <v>3.18</v>
      </c>
    </row>
    <row r="3266" spans="1:18" x14ac:dyDescent="0.3">
      <c r="A3266" s="1">
        <v>0.11855333333333333</v>
      </c>
      <c r="B3266" s="2" t="s">
        <v>49</v>
      </c>
      <c r="C3266" s="2" t="s">
        <v>39</v>
      </c>
      <c r="D3266" s="2" t="s">
        <v>9</v>
      </c>
      <c r="E3266" s="2" t="s">
        <v>10</v>
      </c>
      <c r="F3266" s="2" t="s">
        <v>11</v>
      </c>
      <c r="G3266">
        <v>3.2399999999999998</v>
      </c>
      <c r="H3266" s="2" t="s">
        <v>12</v>
      </c>
      <c r="L3266">
        <v>3.23</v>
      </c>
      <c r="M3266">
        <v>0.01</v>
      </c>
      <c r="N3266">
        <f t="shared" si="50"/>
        <v>3.2399999999999998</v>
      </c>
      <c r="P3266">
        <v>3.2399999999999998</v>
      </c>
      <c r="R3266">
        <v>3.2399999999999998</v>
      </c>
    </row>
    <row r="3267" spans="1:18" x14ac:dyDescent="0.3">
      <c r="A3267" s="1">
        <v>0.11868064814814815</v>
      </c>
      <c r="B3267" s="2" t="s">
        <v>49</v>
      </c>
      <c r="C3267" s="2" t="s">
        <v>39</v>
      </c>
      <c r="D3267" s="2" t="s">
        <v>9</v>
      </c>
      <c r="E3267" s="2" t="s">
        <v>10</v>
      </c>
      <c r="F3267" s="2" t="s">
        <v>11</v>
      </c>
      <c r="G3267">
        <v>3.2399999999999998</v>
      </c>
      <c r="H3267" s="2" t="s">
        <v>12</v>
      </c>
      <c r="L3267">
        <v>3.23</v>
      </c>
      <c r="M3267">
        <v>0.02</v>
      </c>
      <c r="N3267">
        <f t="shared" ref="N3267:N3330" si="51">L3267+M3267</f>
        <v>3.25</v>
      </c>
      <c r="P3267">
        <v>3.25</v>
      </c>
      <c r="R3267">
        <v>3.25</v>
      </c>
    </row>
    <row r="3268" spans="1:18" x14ac:dyDescent="0.3">
      <c r="A3268" s="1">
        <v>0.1187963888888889</v>
      </c>
      <c r="B3268" s="2" t="s">
        <v>49</v>
      </c>
      <c r="C3268" s="2" t="s">
        <v>39</v>
      </c>
      <c r="D3268" s="2" t="s">
        <v>9</v>
      </c>
      <c r="E3268" s="2" t="s">
        <v>10</v>
      </c>
      <c r="F3268" s="2" t="s">
        <v>11</v>
      </c>
      <c r="G3268">
        <v>3.17</v>
      </c>
      <c r="H3268" s="2" t="s">
        <v>12</v>
      </c>
      <c r="L3268">
        <v>3.23</v>
      </c>
      <c r="M3268">
        <v>0.01</v>
      </c>
      <c r="N3268">
        <f t="shared" si="51"/>
        <v>3.2399999999999998</v>
      </c>
      <c r="P3268">
        <v>3.2399999999999998</v>
      </c>
      <c r="R3268">
        <v>3.2399999999999998</v>
      </c>
    </row>
    <row r="3269" spans="1:18" x14ac:dyDescent="0.3">
      <c r="A3269" s="1">
        <v>0.11891212962962963</v>
      </c>
      <c r="B3269" s="2" t="s">
        <v>49</v>
      </c>
      <c r="C3269" s="2" t="s">
        <v>38</v>
      </c>
      <c r="D3269" s="2" t="s">
        <v>9</v>
      </c>
      <c r="E3269" s="2" t="s">
        <v>10</v>
      </c>
      <c r="F3269" s="2" t="s">
        <v>11</v>
      </c>
      <c r="G3269">
        <v>3.2399999999999998</v>
      </c>
      <c r="H3269" s="2" t="s">
        <v>12</v>
      </c>
      <c r="L3269">
        <v>3.22</v>
      </c>
      <c r="M3269">
        <v>-0.01</v>
      </c>
      <c r="N3269">
        <f t="shared" si="51"/>
        <v>3.2100000000000004</v>
      </c>
      <c r="P3269">
        <v>3.2100000000000004</v>
      </c>
      <c r="R3269">
        <v>3.2100000000000004</v>
      </c>
    </row>
    <row r="3270" spans="1:18" x14ac:dyDescent="0.3">
      <c r="A3270" s="1">
        <v>0.11902787037037037</v>
      </c>
      <c r="B3270" s="2" t="s">
        <v>49</v>
      </c>
      <c r="C3270" s="2" t="s">
        <v>39</v>
      </c>
      <c r="D3270" s="2" t="s">
        <v>9</v>
      </c>
      <c r="E3270" s="2" t="s">
        <v>10</v>
      </c>
      <c r="F3270" s="2" t="s">
        <v>11</v>
      </c>
      <c r="G3270">
        <v>3.23</v>
      </c>
      <c r="H3270" s="2" t="s">
        <v>12</v>
      </c>
      <c r="L3270">
        <v>3.23</v>
      </c>
      <c r="M3270">
        <v>-0.02</v>
      </c>
      <c r="N3270">
        <f t="shared" si="51"/>
        <v>3.21</v>
      </c>
      <c r="P3270">
        <v>3.21</v>
      </c>
      <c r="R3270">
        <v>3.21</v>
      </c>
    </row>
    <row r="3271" spans="1:18" x14ac:dyDescent="0.3">
      <c r="A3271" s="1">
        <v>0.11915517361111111</v>
      </c>
      <c r="B3271" s="2" t="s">
        <v>49</v>
      </c>
      <c r="C3271" s="2" t="s">
        <v>39</v>
      </c>
      <c r="D3271" s="2" t="s">
        <v>9</v>
      </c>
      <c r="E3271" s="2" t="s">
        <v>10</v>
      </c>
      <c r="F3271" s="2" t="s">
        <v>11</v>
      </c>
      <c r="G3271">
        <v>3.2399999999999998</v>
      </c>
      <c r="H3271" s="2" t="s">
        <v>12</v>
      </c>
      <c r="L3271">
        <v>3.21</v>
      </c>
      <c r="M3271">
        <v>0.01</v>
      </c>
      <c r="N3271">
        <f t="shared" si="51"/>
        <v>3.2199999999999998</v>
      </c>
      <c r="P3271">
        <v>3.2199999999999998</v>
      </c>
      <c r="R3271">
        <v>3.2199999999999998</v>
      </c>
    </row>
    <row r="3272" spans="1:18" x14ac:dyDescent="0.3">
      <c r="A3272" s="1">
        <v>0.11927091435185186</v>
      </c>
      <c r="B3272" s="2" t="s">
        <v>49</v>
      </c>
      <c r="C3272" s="2" t="s">
        <v>39</v>
      </c>
      <c r="D3272" s="2" t="s">
        <v>9</v>
      </c>
      <c r="E3272" s="2" t="s">
        <v>10</v>
      </c>
      <c r="F3272" s="2" t="s">
        <v>11</v>
      </c>
      <c r="G3272">
        <v>3.2100000000000004</v>
      </c>
      <c r="H3272" s="2" t="s">
        <v>12</v>
      </c>
      <c r="L3272">
        <v>3.23</v>
      </c>
      <c r="M3272">
        <v>0.01</v>
      </c>
      <c r="N3272">
        <f t="shared" si="51"/>
        <v>3.2399999999999998</v>
      </c>
      <c r="P3272">
        <v>3.2399999999999998</v>
      </c>
      <c r="R3272">
        <v>3.2399999999999998</v>
      </c>
    </row>
    <row r="3273" spans="1:18" x14ac:dyDescent="0.3">
      <c r="A3273" s="1">
        <v>0.11938665509259259</v>
      </c>
      <c r="B3273" s="2" t="s">
        <v>49</v>
      </c>
      <c r="C3273" s="2" t="s">
        <v>38</v>
      </c>
      <c r="D3273" s="2" t="s">
        <v>9</v>
      </c>
      <c r="E3273" s="2" t="s">
        <v>10</v>
      </c>
      <c r="F3273" s="2" t="s">
        <v>11</v>
      </c>
      <c r="G3273">
        <v>3.22</v>
      </c>
      <c r="H3273" s="2" t="s">
        <v>12</v>
      </c>
      <c r="L3273">
        <v>3.16</v>
      </c>
      <c r="M3273">
        <v>0.02</v>
      </c>
      <c r="N3273">
        <f t="shared" si="51"/>
        <v>3.18</v>
      </c>
      <c r="P3273">
        <v>3.18</v>
      </c>
      <c r="R3273">
        <v>3.18</v>
      </c>
    </row>
    <row r="3274" spans="1:18" x14ac:dyDescent="0.3">
      <c r="A3274" s="1">
        <v>0.1195024074074074</v>
      </c>
      <c r="B3274" s="2" t="s">
        <v>49</v>
      </c>
      <c r="C3274" s="2" t="s">
        <v>38</v>
      </c>
      <c r="D3274" s="2" t="s">
        <v>9</v>
      </c>
      <c r="E3274" s="2" t="s">
        <v>10</v>
      </c>
      <c r="F3274" s="2" t="s">
        <v>11</v>
      </c>
      <c r="G3274">
        <v>3.2399999999999998</v>
      </c>
      <c r="H3274" s="2" t="s">
        <v>12</v>
      </c>
      <c r="L3274">
        <v>3.16</v>
      </c>
      <c r="M3274">
        <v>0.01</v>
      </c>
      <c r="N3274">
        <f t="shared" si="51"/>
        <v>3.17</v>
      </c>
      <c r="P3274">
        <v>3.17</v>
      </c>
      <c r="R3274">
        <v>3.17</v>
      </c>
    </row>
    <row r="3275" spans="1:18" x14ac:dyDescent="0.3">
      <c r="A3275" s="1">
        <v>0.11962972222222222</v>
      </c>
      <c r="B3275" s="2" t="s">
        <v>49</v>
      </c>
      <c r="C3275" s="2" t="s">
        <v>38</v>
      </c>
      <c r="D3275" s="2" t="s">
        <v>9</v>
      </c>
      <c r="E3275" s="2" t="s">
        <v>10</v>
      </c>
      <c r="F3275" s="2" t="s">
        <v>11</v>
      </c>
      <c r="G3275">
        <v>3.2399999999999998</v>
      </c>
      <c r="H3275" s="2" t="s">
        <v>12</v>
      </c>
      <c r="L3275">
        <v>3.23</v>
      </c>
      <c r="M3275">
        <v>0.02</v>
      </c>
      <c r="N3275">
        <f t="shared" si="51"/>
        <v>3.25</v>
      </c>
      <c r="P3275">
        <v>3.25</v>
      </c>
      <c r="R3275">
        <v>3.25</v>
      </c>
    </row>
    <row r="3276" spans="1:18" x14ac:dyDescent="0.3">
      <c r="A3276" s="1">
        <v>0.11974546296296297</v>
      </c>
      <c r="B3276" s="2" t="s">
        <v>49</v>
      </c>
      <c r="C3276" s="2" t="s">
        <v>38</v>
      </c>
      <c r="D3276" s="2" t="s">
        <v>9</v>
      </c>
      <c r="E3276" s="2" t="s">
        <v>10</v>
      </c>
      <c r="F3276" s="2" t="s">
        <v>11</v>
      </c>
      <c r="G3276">
        <v>3.2</v>
      </c>
      <c r="H3276" s="2" t="s">
        <v>12</v>
      </c>
      <c r="L3276">
        <v>3.23</v>
      </c>
      <c r="M3276">
        <v>0.01</v>
      </c>
      <c r="N3276">
        <f t="shared" si="51"/>
        <v>3.2399999999999998</v>
      </c>
      <c r="P3276">
        <v>3.2399999999999998</v>
      </c>
      <c r="R3276">
        <v>3.2399999999999998</v>
      </c>
    </row>
    <row r="3277" spans="1:18" x14ac:dyDescent="0.3">
      <c r="A3277" s="1">
        <v>0.11986120370370371</v>
      </c>
      <c r="B3277" s="2" t="s">
        <v>49</v>
      </c>
      <c r="C3277" s="2" t="s">
        <v>38</v>
      </c>
      <c r="D3277" s="2" t="s">
        <v>9</v>
      </c>
      <c r="E3277" s="2" t="s">
        <v>10</v>
      </c>
      <c r="F3277" s="2" t="s">
        <v>11</v>
      </c>
      <c r="G3277">
        <v>3.2399999999999998</v>
      </c>
      <c r="H3277" s="2" t="s">
        <v>12</v>
      </c>
      <c r="L3277">
        <v>3.23</v>
      </c>
      <c r="M3277">
        <v>-0.01</v>
      </c>
      <c r="N3277">
        <f t="shared" si="51"/>
        <v>3.22</v>
      </c>
      <c r="P3277">
        <v>3.22</v>
      </c>
      <c r="R3277">
        <v>3.22</v>
      </c>
    </row>
    <row r="3278" spans="1:18" x14ac:dyDescent="0.3">
      <c r="A3278" s="1">
        <v>0.11997694444444444</v>
      </c>
      <c r="B3278" s="2" t="s">
        <v>49</v>
      </c>
      <c r="C3278" s="2" t="s">
        <v>38</v>
      </c>
      <c r="D3278" s="2" t="s">
        <v>9</v>
      </c>
      <c r="E3278" s="2" t="s">
        <v>10</v>
      </c>
      <c r="F3278" s="2" t="s">
        <v>11</v>
      </c>
      <c r="G3278">
        <v>3.25</v>
      </c>
      <c r="H3278" s="2" t="s">
        <v>12</v>
      </c>
      <c r="L3278">
        <v>3.23</v>
      </c>
      <c r="M3278">
        <v>-0.01</v>
      </c>
      <c r="N3278">
        <f t="shared" si="51"/>
        <v>3.22</v>
      </c>
      <c r="P3278">
        <v>3.22</v>
      </c>
      <c r="R3278">
        <v>3.22</v>
      </c>
    </row>
    <row r="3279" spans="1:18" x14ac:dyDescent="0.3">
      <c r="A3279" s="1">
        <v>0.12009267361111112</v>
      </c>
      <c r="B3279" s="2" t="s">
        <v>49</v>
      </c>
      <c r="C3279" s="2" t="s">
        <v>38</v>
      </c>
      <c r="D3279" s="2" t="s">
        <v>9</v>
      </c>
      <c r="E3279" s="2" t="s">
        <v>10</v>
      </c>
      <c r="F3279" s="2" t="s">
        <v>11</v>
      </c>
      <c r="G3279">
        <v>3.2199999999999998</v>
      </c>
      <c r="H3279" s="2" t="s">
        <v>12</v>
      </c>
      <c r="L3279">
        <v>3.23</v>
      </c>
      <c r="M3279">
        <v>0.01</v>
      </c>
      <c r="N3279">
        <f t="shared" si="51"/>
        <v>3.2399999999999998</v>
      </c>
      <c r="P3279">
        <v>3.2399999999999998</v>
      </c>
      <c r="R3279">
        <v>3.2399999999999998</v>
      </c>
    </row>
    <row r="3280" spans="1:18" x14ac:dyDescent="0.3">
      <c r="A3280" s="1">
        <v>0.12021999999999999</v>
      </c>
      <c r="B3280" s="2" t="s">
        <v>49</v>
      </c>
      <c r="C3280" s="2" t="s">
        <v>38</v>
      </c>
      <c r="D3280" s="2" t="s">
        <v>9</v>
      </c>
      <c r="E3280" s="2" t="s">
        <v>10</v>
      </c>
      <c r="F3280" s="2" t="s">
        <v>11</v>
      </c>
      <c r="G3280">
        <v>3.22</v>
      </c>
      <c r="H3280" s="2" t="s">
        <v>12</v>
      </c>
      <c r="L3280">
        <v>3.21</v>
      </c>
      <c r="M3280">
        <v>0.01</v>
      </c>
      <c r="N3280">
        <f t="shared" si="51"/>
        <v>3.2199999999999998</v>
      </c>
      <c r="P3280">
        <v>3.2199999999999998</v>
      </c>
      <c r="R3280">
        <v>3.2199999999999998</v>
      </c>
    </row>
    <row r="3281" spans="1:18" x14ac:dyDescent="0.3">
      <c r="A3281" s="1">
        <v>0.12033572916666667</v>
      </c>
      <c r="B3281" s="2" t="s">
        <v>49</v>
      </c>
      <c r="C3281" s="2" t="s">
        <v>38</v>
      </c>
      <c r="D3281" s="2" t="s">
        <v>9</v>
      </c>
      <c r="E3281" s="2" t="s">
        <v>10</v>
      </c>
      <c r="F3281" s="2" t="s">
        <v>11</v>
      </c>
      <c r="G3281">
        <v>3.12</v>
      </c>
      <c r="H3281" s="2" t="s">
        <v>12</v>
      </c>
      <c r="L3281">
        <v>3.2</v>
      </c>
      <c r="M3281">
        <v>0.02</v>
      </c>
      <c r="N3281">
        <f t="shared" si="51"/>
        <v>3.22</v>
      </c>
      <c r="P3281">
        <v>3.22</v>
      </c>
      <c r="R3281">
        <v>3.22</v>
      </c>
    </row>
    <row r="3282" spans="1:18" x14ac:dyDescent="0.3">
      <c r="A3282" s="1">
        <v>0.1204514699074074</v>
      </c>
      <c r="B3282" s="2" t="s">
        <v>49</v>
      </c>
      <c r="C3282" s="2" t="s">
        <v>38</v>
      </c>
      <c r="D3282" s="2" t="s">
        <v>9</v>
      </c>
      <c r="E3282" s="2" t="s">
        <v>10</v>
      </c>
      <c r="F3282" s="2" t="s">
        <v>11</v>
      </c>
      <c r="G3282">
        <v>3.2399999999999998</v>
      </c>
      <c r="H3282" s="2" t="s">
        <v>12</v>
      </c>
      <c r="L3282">
        <v>3.22</v>
      </c>
      <c r="M3282">
        <v>0.01</v>
      </c>
      <c r="N3282">
        <f t="shared" si="51"/>
        <v>3.23</v>
      </c>
      <c r="P3282">
        <v>3.23</v>
      </c>
      <c r="R3282">
        <v>3.23</v>
      </c>
    </row>
    <row r="3283" spans="1:18" x14ac:dyDescent="0.3">
      <c r="A3283" s="1">
        <v>0.12056721064814815</v>
      </c>
      <c r="B3283" s="2" t="s">
        <v>49</v>
      </c>
      <c r="C3283" s="2" t="s">
        <v>38</v>
      </c>
      <c r="D3283" s="2" t="s">
        <v>9</v>
      </c>
      <c r="E3283" s="2" t="s">
        <v>10</v>
      </c>
      <c r="F3283" s="2" t="s">
        <v>11</v>
      </c>
      <c r="G3283">
        <v>3.2399999999999998</v>
      </c>
      <c r="H3283" s="2" t="s">
        <v>12</v>
      </c>
      <c r="L3283">
        <v>3.23</v>
      </c>
      <c r="M3283">
        <v>0.02</v>
      </c>
      <c r="N3283">
        <f t="shared" si="51"/>
        <v>3.25</v>
      </c>
      <c r="P3283">
        <v>3.25</v>
      </c>
      <c r="R3283">
        <v>3.25</v>
      </c>
    </row>
    <row r="3284" spans="1:18" x14ac:dyDescent="0.3">
      <c r="A3284" s="1">
        <v>0.12068300925925926</v>
      </c>
      <c r="B3284" s="2" t="s">
        <v>49</v>
      </c>
      <c r="C3284" s="2" t="s">
        <v>38</v>
      </c>
      <c r="D3284" s="2" t="s">
        <v>9</v>
      </c>
      <c r="E3284" s="2" t="s">
        <v>10</v>
      </c>
      <c r="F3284" s="2" t="s">
        <v>11</v>
      </c>
      <c r="G3284">
        <v>3.22</v>
      </c>
      <c r="H3284" s="2" t="s">
        <v>12</v>
      </c>
      <c r="L3284">
        <v>3.23</v>
      </c>
      <c r="M3284">
        <v>0.01</v>
      </c>
      <c r="N3284">
        <f t="shared" si="51"/>
        <v>3.2399999999999998</v>
      </c>
      <c r="P3284">
        <v>3.2399999999999998</v>
      </c>
      <c r="R3284">
        <v>3.2399999999999998</v>
      </c>
    </row>
    <row r="3285" spans="1:18" x14ac:dyDescent="0.3">
      <c r="A3285" s="1">
        <v>0.12081028935185185</v>
      </c>
      <c r="B3285" s="2" t="s">
        <v>49</v>
      </c>
      <c r="C3285" s="2" t="s">
        <v>38</v>
      </c>
      <c r="D3285" s="2" t="s">
        <v>9</v>
      </c>
      <c r="E3285" s="2" t="s">
        <v>10</v>
      </c>
      <c r="F3285" s="2" t="s">
        <v>11</v>
      </c>
      <c r="G3285">
        <v>3.2399999999999998</v>
      </c>
      <c r="H3285" s="2" t="s">
        <v>12</v>
      </c>
      <c r="L3285">
        <v>3.23</v>
      </c>
      <c r="M3285">
        <v>-0.01</v>
      </c>
      <c r="N3285">
        <f t="shared" si="51"/>
        <v>3.22</v>
      </c>
      <c r="P3285">
        <v>3.22</v>
      </c>
      <c r="R3285">
        <v>3.22</v>
      </c>
    </row>
    <row r="3286" spans="1:18" x14ac:dyDescent="0.3">
      <c r="A3286" s="1">
        <v>0.12092600694444444</v>
      </c>
      <c r="B3286" s="2" t="s">
        <v>49</v>
      </c>
      <c r="C3286" s="2" t="s">
        <v>38</v>
      </c>
      <c r="D3286" s="2" t="s">
        <v>9</v>
      </c>
      <c r="E3286" s="2" t="s">
        <v>10</v>
      </c>
      <c r="F3286" s="2" t="s">
        <v>11</v>
      </c>
      <c r="G3286">
        <v>3.25</v>
      </c>
      <c r="H3286" s="2" t="s">
        <v>12</v>
      </c>
      <c r="L3286">
        <v>3.23</v>
      </c>
      <c r="M3286">
        <v>-0.02</v>
      </c>
      <c r="N3286">
        <f t="shared" si="51"/>
        <v>3.21</v>
      </c>
      <c r="P3286">
        <v>3.21</v>
      </c>
      <c r="R3286">
        <v>3.21</v>
      </c>
    </row>
    <row r="3287" spans="1:18" x14ac:dyDescent="0.3">
      <c r="A3287" s="1">
        <v>0.12104174768518519</v>
      </c>
      <c r="B3287" s="2" t="s">
        <v>49</v>
      </c>
      <c r="C3287" s="2" t="s">
        <v>38</v>
      </c>
      <c r="D3287" s="2" t="s">
        <v>9</v>
      </c>
      <c r="E3287" s="2" t="s">
        <v>10</v>
      </c>
      <c r="F3287" s="2" t="s">
        <v>11</v>
      </c>
      <c r="G3287">
        <v>3.2399999999999998</v>
      </c>
      <c r="H3287" s="2" t="s">
        <v>12</v>
      </c>
      <c r="L3287">
        <v>3.23</v>
      </c>
      <c r="M3287">
        <v>0.01</v>
      </c>
      <c r="N3287">
        <f t="shared" si="51"/>
        <v>3.2399999999999998</v>
      </c>
      <c r="P3287">
        <v>3.2399999999999998</v>
      </c>
      <c r="R3287">
        <v>3.2399999999999998</v>
      </c>
    </row>
    <row r="3288" spans="1:18" x14ac:dyDescent="0.3">
      <c r="A3288" s="1">
        <v>0.1211575</v>
      </c>
      <c r="B3288" s="2" t="s">
        <v>49</v>
      </c>
      <c r="C3288" s="2" t="s">
        <v>39</v>
      </c>
      <c r="D3288" s="2" t="s">
        <v>9</v>
      </c>
      <c r="E3288" s="2" t="s">
        <v>10</v>
      </c>
      <c r="F3288" s="2" t="s">
        <v>11</v>
      </c>
      <c r="G3288">
        <v>3.19</v>
      </c>
      <c r="H3288" s="2" t="s">
        <v>12</v>
      </c>
      <c r="L3288">
        <v>3.23</v>
      </c>
      <c r="M3288">
        <v>0.01</v>
      </c>
      <c r="N3288">
        <f t="shared" si="51"/>
        <v>3.2399999999999998</v>
      </c>
      <c r="P3288">
        <v>3.2399999999999998</v>
      </c>
      <c r="R3288">
        <v>3.2399999999999998</v>
      </c>
    </row>
    <row r="3289" spans="1:18" x14ac:dyDescent="0.3">
      <c r="A3289" s="1">
        <v>0.12128480324074074</v>
      </c>
      <c r="B3289" s="2" t="s">
        <v>49</v>
      </c>
      <c r="C3289" s="2" t="s">
        <v>38</v>
      </c>
      <c r="D3289" s="2" t="s">
        <v>9</v>
      </c>
      <c r="E3289" s="2" t="s">
        <v>10</v>
      </c>
      <c r="F3289" s="2" t="s">
        <v>11</v>
      </c>
      <c r="G3289">
        <v>3.22</v>
      </c>
      <c r="H3289" s="2" t="s">
        <v>12</v>
      </c>
      <c r="L3289">
        <v>3.15</v>
      </c>
      <c r="M3289">
        <v>0.02</v>
      </c>
      <c r="N3289">
        <f t="shared" si="51"/>
        <v>3.17</v>
      </c>
      <c r="P3289">
        <v>3.17</v>
      </c>
      <c r="R3289">
        <v>3.17</v>
      </c>
    </row>
    <row r="3290" spans="1:18" x14ac:dyDescent="0.3">
      <c r="A3290" s="1">
        <v>0.12140055555555555</v>
      </c>
      <c r="B3290" s="2" t="s">
        <v>49</v>
      </c>
      <c r="C3290" s="2" t="s">
        <v>39</v>
      </c>
      <c r="D3290" s="2" t="s">
        <v>9</v>
      </c>
      <c r="E3290" s="2" t="s">
        <v>10</v>
      </c>
      <c r="F3290" s="2" t="s">
        <v>11</v>
      </c>
      <c r="G3290">
        <v>3.2199999999999998</v>
      </c>
      <c r="H3290" s="2" t="s">
        <v>12</v>
      </c>
      <c r="L3290">
        <v>3.23</v>
      </c>
      <c r="M3290">
        <v>0.01</v>
      </c>
      <c r="N3290">
        <f t="shared" si="51"/>
        <v>3.2399999999999998</v>
      </c>
      <c r="P3290">
        <v>3.2399999999999998</v>
      </c>
      <c r="R3290">
        <v>3.2399999999999998</v>
      </c>
    </row>
    <row r="3291" spans="1:18" x14ac:dyDescent="0.3">
      <c r="A3291" s="1">
        <v>0.12151628472222223</v>
      </c>
      <c r="B3291" s="2" t="s">
        <v>49</v>
      </c>
      <c r="C3291" s="2" t="s">
        <v>38</v>
      </c>
      <c r="D3291" s="2" t="s">
        <v>9</v>
      </c>
      <c r="E3291" s="2" t="s">
        <v>10</v>
      </c>
      <c r="F3291" s="2" t="s">
        <v>11</v>
      </c>
      <c r="G3291">
        <v>3.2399999999999998</v>
      </c>
      <c r="H3291" s="2" t="s">
        <v>12</v>
      </c>
      <c r="L3291">
        <v>3.21</v>
      </c>
      <c r="M3291">
        <v>0.02</v>
      </c>
      <c r="N3291">
        <f t="shared" si="51"/>
        <v>3.23</v>
      </c>
      <c r="P3291">
        <v>3.23</v>
      </c>
      <c r="R3291">
        <v>3.23</v>
      </c>
    </row>
    <row r="3292" spans="1:18" x14ac:dyDescent="0.3">
      <c r="A3292" s="1">
        <v>0.12163203703703704</v>
      </c>
      <c r="B3292" s="2" t="s">
        <v>49</v>
      </c>
      <c r="C3292" s="2" t="s">
        <v>38</v>
      </c>
      <c r="D3292" s="2" t="s">
        <v>9</v>
      </c>
      <c r="E3292" s="2" t="s">
        <v>10</v>
      </c>
      <c r="F3292" s="2" t="s">
        <v>11</v>
      </c>
      <c r="G3292">
        <v>3.16</v>
      </c>
      <c r="H3292" s="2" t="s">
        <v>12</v>
      </c>
      <c r="L3292">
        <v>3.23</v>
      </c>
      <c r="M3292">
        <v>0.01</v>
      </c>
      <c r="N3292">
        <f t="shared" si="51"/>
        <v>3.2399999999999998</v>
      </c>
      <c r="P3292">
        <v>3.2399999999999998</v>
      </c>
      <c r="R3292">
        <v>3.2399999999999998</v>
      </c>
    </row>
    <row r="3293" spans="1:18" x14ac:dyDescent="0.3">
      <c r="A3293" s="1">
        <v>0.12175934027777778</v>
      </c>
      <c r="B3293" s="2" t="s">
        <v>49</v>
      </c>
      <c r="C3293" s="2" t="s">
        <v>38</v>
      </c>
      <c r="D3293" s="2" t="s">
        <v>9</v>
      </c>
      <c r="E3293" s="2" t="s">
        <v>10</v>
      </c>
      <c r="F3293" s="2" t="s">
        <v>11</v>
      </c>
      <c r="G3293">
        <v>3.2399999999999998</v>
      </c>
      <c r="H3293" s="2" t="s">
        <v>12</v>
      </c>
      <c r="L3293">
        <v>3.22</v>
      </c>
      <c r="M3293">
        <v>-0.01</v>
      </c>
      <c r="N3293">
        <f t="shared" si="51"/>
        <v>3.2100000000000004</v>
      </c>
      <c r="P3293">
        <v>3.2100000000000004</v>
      </c>
      <c r="R3293">
        <v>3.2100000000000004</v>
      </c>
    </row>
    <row r="3294" spans="1:18" x14ac:dyDescent="0.3">
      <c r="A3294" s="1">
        <v>0.12187508101851852</v>
      </c>
      <c r="B3294" s="2" t="s">
        <v>49</v>
      </c>
      <c r="C3294" s="2" t="s">
        <v>38</v>
      </c>
      <c r="D3294" s="2" t="s">
        <v>9</v>
      </c>
      <c r="E3294" s="2" t="s">
        <v>10</v>
      </c>
      <c r="F3294" s="2" t="s">
        <v>11</v>
      </c>
      <c r="G3294">
        <v>3.25</v>
      </c>
      <c r="H3294" s="2" t="s">
        <v>12</v>
      </c>
      <c r="L3294">
        <v>3.23</v>
      </c>
      <c r="M3294">
        <v>-0.01</v>
      </c>
      <c r="N3294">
        <f t="shared" si="51"/>
        <v>3.22</v>
      </c>
      <c r="P3294">
        <v>3.22</v>
      </c>
      <c r="R3294">
        <v>3.22</v>
      </c>
    </row>
    <row r="3295" spans="1:18" x14ac:dyDescent="0.3">
      <c r="A3295" s="1">
        <v>0.12199083333333334</v>
      </c>
      <c r="B3295" s="2" t="s">
        <v>49</v>
      </c>
      <c r="C3295" s="2" t="s">
        <v>38</v>
      </c>
      <c r="D3295" s="2" t="s">
        <v>9</v>
      </c>
      <c r="E3295" s="2" t="s">
        <v>10</v>
      </c>
      <c r="F3295" s="2" t="s">
        <v>11</v>
      </c>
      <c r="G3295">
        <v>3.2399999999999998</v>
      </c>
      <c r="H3295" s="2" t="s">
        <v>12</v>
      </c>
      <c r="L3295">
        <v>3.23</v>
      </c>
      <c r="M3295">
        <v>0.01</v>
      </c>
      <c r="N3295">
        <f t="shared" si="51"/>
        <v>3.2399999999999998</v>
      </c>
      <c r="P3295">
        <v>3.2399999999999998</v>
      </c>
      <c r="R3295">
        <v>3.2399999999999998</v>
      </c>
    </row>
    <row r="3296" spans="1:18" x14ac:dyDescent="0.3">
      <c r="A3296" s="1">
        <v>0.1221065625</v>
      </c>
      <c r="B3296" s="2" t="s">
        <v>49</v>
      </c>
      <c r="C3296" s="2" t="s">
        <v>38</v>
      </c>
      <c r="D3296" s="2" t="s">
        <v>9</v>
      </c>
      <c r="E3296" s="2" t="s">
        <v>10</v>
      </c>
      <c r="F3296" s="2" t="s">
        <v>11</v>
      </c>
      <c r="G3296">
        <v>3.22</v>
      </c>
      <c r="H3296" s="2" t="s">
        <v>12</v>
      </c>
      <c r="L3296">
        <v>3.23</v>
      </c>
      <c r="M3296">
        <v>0.01</v>
      </c>
      <c r="N3296">
        <f t="shared" si="51"/>
        <v>3.2399999999999998</v>
      </c>
      <c r="P3296">
        <v>3.2399999999999998</v>
      </c>
      <c r="R3296">
        <v>3.2399999999999998</v>
      </c>
    </row>
    <row r="3297" spans="1:18" x14ac:dyDescent="0.3">
      <c r="A3297" s="1">
        <v>0.12222231481481481</v>
      </c>
      <c r="B3297" s="2" t="s">
        <v>49</v>
      </c>
      <c r="C3297" s="2" t="s">
        <v>38</v>
      </c>
      <c r="D3297" s="2" t="s">
        <v>9</v>
      </c>
      <c r="E3297" s="2" t="s">
        <v>10</v>
      </c>
      <c r="F3297" s="2" t="s">
        <v>11</v>
      </c>
      <c r="G3297">
        <v>3.21</v>
      </c>
      <c r="H3297" s="2" t="s">
        <v>12</v>
      </c>
      <c r="L3297">
        <v>3.18</v>
      </c>
      <c r="M3297">
        <v>0.02</v>
      </c>
      <c r="N3297">
        <f t="shared" si="51"/>
        <v>3.2</v>
      </c>
      <c r="P3297">
        <v>3.2</v>
      </c>
      <c r="R3297">
        <v>3.2</v>
      </c>
    </row>
    <row r="3298" spans="1:18" x14ac:dyDescent="0.3">
      <c r="A3298" s="1">
        <v>0.1223496875</v>
      </c>
      <c r="B3298" s="2" t="s">
        <v>49</v>
      </c>
      <c r="C3298" s="2" t="s">
        <v>38</v>
      </c>
      <c r="D3298" s="2" t="s">
        <v>9</v>
      </c>
      <c r="E3298" s="2" t="s">
        <v>10</v>
      </c>
      <c r="F3298" s="2" t="s">
        <v>11</v>
      </c>
      <c r="G3298">
        <v>3.2399999999999998</v>
      </c>
      <c r="H3298" s="2" t="s">
        <v>12</v>
      </c>
      <c r="L3298">
        <v>3.23</v>
      </c>
      <c r="M3298">
        <v>0.01</v>
      </c>
      <c r="N3298">
        <f t="shared" si="51"/>
        <v>3.2399999999999998</v>
      </c>
      <c r="P3298">
        <v>3.2399999999999998</v>
      </c>
      <c r="R3298">
        <v>3.2399999999999998</v>
      </c>
    </row>
    <row r="3299" spans="1:18" x14ac:dyDescent="0.3">
      <c r="A3299" s="1">
        <v>0.12246537037037038</v>
      </c>
      <c r="B3299" s="2" t="s">
        <v>49</v>
      </c>
      <c r="C3299" s="2" t="s">
        <v>39</v>
      </c>
      <c r="D3299" s="2" t="s">
        <v>9</v>
      </c>
      <c r="E3299" s="2" t="s">
        <v>10</v>
      </c>
      <c r="F3299" s="2" t="s">
        <v>11</v>
      </c>
      <c r="G3299">
        <v>3.23</v>
      </c>
      <c r="H3299" s="2" t="s">
        <v>12</v>
      </c>
      <c r="L3299">
        <v>3.23</v>
      </c>
      <c r="M3299">
        <v>0.02</v>
      </c>
      <c r="N3299">
        <f t="shared" si="51"/>
        <v>3.25</v>
      </c>
      <c r="P3299">
        <v>3.25</v>
      </c>
      <c r="R3299">
        <v>3.25</v>
      </c>
    </row>
    <row r="3300" spans="1:18" x14ac:dyDescent="0.3">
      <c r="A3300" s="1">
        <v>0.12258111111111111</v>
      </c>
      <c r="B3300" s="2" t="s">
        <v>49</v>
      </c>
      <c r="C3300" s="2" t="s">
        <v>38</v>
      </c>
      <c r="D3300" s="2" t="s">
        <v>9</v>
      </c>
      <c r="E3300" s="2" t="s">
        <v>10</v>
      </c>
      <c r="F3300" s="2" t="s">
        <v>11</v>
      </c>
      <c r="G3300">
        <v>3.25</v>
      </c>
      <c r="H3300" s="2" t="s">
        <v>12</v>
      </c>
      <c r="L3300">
        <v>3.21</v>
      </c>
      <c r="M3300">
        <v>0.01</v>
      </c>
      <c r="N3300">
        <f t="shared" si="51"/>
        <v>3.2199999999999998</v>
      </c>
      <c r="P3300">
        <v>3.2199999999999998</v>
      </c>
      <c r="R3300">
        <v>3.2199999999999998</v>
      </c>
    </row>
    <row r="3301" spans="1:18" x14ac:dyDescent="0.3">
      <c r="A3301" s="1">
        <v>0.12269685185185185</v>
      </c>
      <c r="B3301" s="2" t="s">
        <v>49</v>
      </c>
      <c r="C3301" s="2" t="s">
        <v>38</v>
      </c>
      <c r="D3301" s="2" t="s">
        <v>9</v>
      </c>
      <c r="E3301" s="2" t="s">
        <v>10</v>
      </c>
      <c r="F3301" s="2" t="s">
        <v>11</v>
      </c>
      <c r="G3301">
        <v>3.2199999999999998</v>
      </c>
      <c r="H3301" s="2" t="s">
        <v>12</v>
      </c>
      <c r="L3301">
        <v>3.23</v>
      </c>
      <c r="M3301">
        <v>-0.01</v>
      </c>
      <c r="N3301">
        <f t="shared" si="51"/>
        <v>3.22</v>
      </c>
      <c r="P3301">
        <v>3.22</v>
      </c>
      <c r="R3301">
        <v>3.22</v>
      </c>
    </row>
    <row r="3302" spans="1:18" x14ac:dyDescent="0.3">
      <c r="A3302" s="1">
        <v>0.12282416666666666</v>
      </c>
      <c r="B3302" s="2" t="s">
        <v>49</v>
      </c>
      <c r="C3302" s="2" t="s">
        <v>38</v>
      </c>
      <c r="D3302" s="2" t="s">
        <v>9</v>
      </c>
      <c r="E3302" s="2" t="s">
        <v>10</v>
      </c>
      <c r="F3302" s="2" t="s">
        <v>11</v>
      </c>
      <c r="G3302">
        <v>3.25</v>
      </c>
      <c r="H3302" s="2" t="s">
        <v>12</v>
      </c>
      <c r="L3302">
        <v>3.14</v>
      </c>
      <c r="M3302">
        <v>-0.02</v>
      </c>
      <c r="N3302">
        <f t="shared" si="51"/>
        <v>3.12</v>
      </c>
      <c r="P3302">
        <v>3.12</v>
      </c>
      <c r="R3302">
        <v>3.12</v>
      </c>
    </row>
    <row r="3303" spans="1:18" x14ac:dyDescent="0.3">
      <c r="A3303" s="1">
        <v>0.12293990740740741</v>
      </c>
      <c r="B3303" s="2" t="s">
        <v>49</v>
      </c>
      <c r="C3303" s="2" t="s">
        <v>38</v>
      </c>
      <c r="D3303" s="2" t="s">
        <v>9</v>
      </c>
      <c r="E3303" s="2" t="s">
        <v>10</v>
      </c>
      <c r="F3303" s="2" t="s">
        <v>11</v>
      </c>
      <c r="G3303">
        <v>3.2399999999999998</v>
      </c>
      <c r="H3303" s="2" t="s">
        <v>12</v>
      </c>
      <c r="L3303">
        <v>3.23</v>
      </c>
      <c r="M3303">
        <v>0.01</v>
      </c>
      <c r="N3303">
        <f t="shared" si="51"/>
        <v>3.2399999999999998</v>
      </c>
      <c r="P3303">
        <v>3.2399999999999998</v>
      </c>
      <c r="R3303">
        <v>3.2399999999999998</v>
      </c>
    </row>
    <row r="3304" spans="1:18" x14ac:dyDescent="0.3">
      <c r="A3304" s="1">
        <v>0.12305564814814815</v>
      </c>
      <c r="B3304" s="2" t="s">
        <v>49</v>
      </c>
      <c r="C3304" s="2" t="s">
        <v>38</v>
      </c>
      <c r="D3304" s="2" t="s">
        <v>9</v>
      </c>
      <c r="E3304" s="2" t="s">
        <v>10</v>
      </c>
      <c r="F3304" s="2" t="s">
        <v>11</v>
      </c>
      <c r="G3304">
        <v>3.22</v>
      </c>
      <c r="H3304" s="2" t="s">
        <v>12</v>
      </c>
      <c r="L3304">
        <v>3.23</v>
      </c>
      <c r="M3304">
        <v>0.01</v>
      </c>
      <c r="N3304">
        <f t="shared" si="51"/>
        <v>3.2399999999999998</v>
      </c>
      <c r="P3304">
        <v>3.2399999999999998</v>
      </c>
      <c r="R3304">
        <v>3.2399999999999998</v>
      </c>
    </row>
    <row r="3305" spans="1:18" x14ac:dyDescent="0.3">
      <c r="A3305" s="1">
        <v>0.12317138888888889</v>
      </c>
      <c r="B3305" s="2" t="s">
        <v>49</v>
      </c>
      <c r="C3305" s="2" t="s">
        <v>38</v>
      </c>
      <c r="D3305" s="2" t="s">
        <v>9</v>
      </c>
      <c r="E3305" s="2" t="s">
        <v>10</v>
      </c>
      <c r="F3305" s="2" t="s">
        <v>11</v>
      </c>
      <c r="G3305">
        <v>3.22</v>
      </c>
      <c r="H3305" s="2" t="s">
        <v>12</v>
      </c>
      <c r="L3305">
        <v>3.2</v>
      </c>
      <c r="M3305">
        <v>0.02</v>
      </c>
      <c r="N3305">
        <f t="shared" si="51"/>
        <v>3.22</v>
      </c>
      <c r="P3305">
        <v>3.22</v>
      </c>
      <c r="R3305">
        <v>3.22</v>
      </c>
    </row>
    <row r="3306" spans="1:18" x14ac:dyDescent="0.3">
      <c r="A3306" s="1">
        <v>0.12328711805555556</v>
      </c>
      <c r="B3306" s="2" t="s">
        <v>49</v>
      </c>
      <c r="C3306" s="2" t="s">
        <v>38</v>
      </c>
      <c r="D3306" s="2" t="s">
        <v>9</v>
      </c>
      <c r="E3306" s="2" t="s">
        <v>10</v>
      </c>
      <c r="F3306" s="2" t="s">
        <v>11</v>
      </c>
      <c r="G3306">
        <v>3.2399999999999998</v>
      </c>
      <c r="H3306" s="2" t="s">
        <v>12</v>
      </c>
      <c r="L3306">
        <v>3.23</v>
      </c>
      <c r="M3306">
        <v>0.01</v>
      </c>
      <c r="N3306">
        <f t="shared" si="51"/>
        <v>3.2399999999999998</v>
      </c>
      <c r="P3306">
        <v>3.2399999999999998</v>
      </c>
      <c r="R3306">
        <v>3.2399999999999998</v>
      </c>
    </row>
    <row r="3307" spans="1:18" x14ac:dyDescent="0.3">
      <c r="A3307" s="1">
        <v>0.12341443287037038</v>
      </c>
      <c r="B3307" s="2" t="s">
        <v>49</v>
      </c>
      <c r="C3307" s="2" t="s">
        <v>38</v>
      </c>
      <c r="D3307" s="2" t="s">
        <v>9</v>
      </c>
      <c r="E3307" s="2" t="s">
        <v>10</v>
      </c>
      <c r="F3307" s="2" t="s">
        <v>11</v>
      </c>
      <c r="G3307">
        <v>3.2399999999999998</v>
      </c>
      <c r="H3307" s="2" t="s">
        <v>12</v>
      </c>
      <c r="L3307">
        <v>3.23</v>
      </c>
      <c r="M3307">
        <v>0.02</v>
      </c>
      <c r="N3307">
        <f t="shared" si="51"/>
        <v>3.25</v>
      </c>
      <c r="P3307">
        <v>3.25</v>
      </c>
      <c r="R3307">
        <v>3.25</v>
      </c>
    </row>
    <row r="3308" spans="1:18" x14ac:dyDescent="0.3">
      <c r="A3308" s="1">
        <v>0.12353017361111111</v>
      </c>
      <c r="B3308" s="2" t="s">
        <v>49</v>
      </c>
      <c r="C3308" s="2" t="s">
        <v>38</v>
      </c>
      <c r="D3308" s="2" t="s">
        <v>9</v>
      </c>
      <c r="E3308" s="2" t="s">
        <v>10</v>
      </c>
      <c r="F3308" s="2" t="s">
        <v>11</v>
      </c>
      <c r="G3308">
        <v>3.14</v>
      </c>
      <c r="H3308" s="2" t="s">
        <v>12</v>
      </c>
      <c r="L3308">
        <v>3.23</v>
      </c>
      <c r="M3308">
        <v>0.01</v>
      </c>
      <c r="N3308">
        <f t="shared" si="51"/>
        <v>3.2399999999999998</v>
      </c>
      <c r="P3308">
        <v>3.2399999999999998</v>
      </c>
      <c r="R3308">
        <v>3.2399999999999998</v>
      </c>
    </row>
    <row r="3309" spans="1:18" x14ac:dyDescent="0.3">
      <c r="A3309" s="1">
        <v>0.12364592592592592</v>
      </c>
      <c r="B3309" s="2" t="s">
        <v>49</v>
      </c>
      <c r="C3309" s="2" t="s">
        <v>38</v>
      </c>
      <c r="D3309" s="2" t="s">
        <v>9</v>
      </c>
      <c r="E3309" s="2" t="s">
        <v>10</v>
      </c>
      <c r="F3309" s="2" t="s">
        <v>11</v>
      </c>
      <c r="G3309">
        <v>3.2399999999999998</v>
      </c>
      <c r="H3309" s="2" t="s">
        <v>12</v>
      </c>
      <c r="L3309">
        <v>3.23</v>
      </c>
      <c r="M3309">
        <v>-0.04</v>
      </c>
      <c r="N3309">
        <f t="shared" si="51"/>
        <v>3.19</v>
      </c>
      <c r="P3309">
        <v>3.19</v>
      </c>
      <c r="R3309">
        <v>3.19</v>
      </c>
    </row>
    <row r="3310" spans="1:18" x14ac:dyDescent="0.3">
      <c r="A3310" s="1">
        <v>0.12376166666666667</v>
      </c>
      <c r="B3310" s="2" t="s">
        <v>49</v>
      </c>
      <c r="C3310" s="2" t="s">
        <v>38</v>
      </c>
      <c r="D3310" s="2" t="s">
        <v>9</v>
      </c>
      <c r="E3310" s="2" t="s">
        <v>10</v>
      </c>
      <c r="F3310" s="2" t="s">
        <v>11</v>
      </c>
      <c r="G3310">
        <v>3.23</v>
      </c>
      <c r="H3310" s="2" t="s">
        <v>12</v>
      </c>
      <c r="L3310">
        <v>3.23</v>
      </c>
      <c r="M3310">
        <v>-0.01</v>
      </c>
      <c r="N3310">
        <f t="shared" si="51"/>
        <v>3.22</v>
      </c>
      <c r="P3310">
        <v>3.22</v>
      </c>
      <c r="R3310">
        <v>3.22</v>
      </c>
    </row>
    <row r="3311" spans="1:18" x14ac:dyDescent="0.3">
      <c r="A3311" s="1">
        <v>0.1238890162037037</v>
      </c>
      <c r="B3311" s="2" t="s">
        <v>49</v>
      </c>
      <c r="C3311" s="2" t="s">
        <v>38</v>
      </c>
      <c r="D3311" s="2" t="s">
        <v>9</v>
      </c>
      <c r="E3311" s="2" t="s">
        <v>10</v>
      </c>
      <c r="F3311" s="2" t="s">
        <v>11</v>
      </c>
      <c r="G3311">
        <v>3.2399999999999998</v>
      </c>
      <c r="H3311" s="2" t="s">
        <v>12</v>
      </c>
      <c r="L3311">
        <v>3.21</v>
      </c>
      <c r="M3311">
        <v>0.01</v>
      </c>
      <c r="N3311">
        <f t="shared" si="51"/>
        <v>3.2199999999999998</v>
      </c>
      <c r="P3311">
        <v>3.2199999999999998</v>
      </c>
      <c r="R3311">
        <v>3.2199999999999998</v>
      </c>
    </row>
    <row r="3312" spans="1:18" x14ac:dyDescent="0.3">
      <c r="A3312" s="1">
        <v>0.12400471064814815</v>
      </c>
      <c r="B3312" s="2" t="s">
        <v>49</v>
      </c>
      <c r="C3312" s="2" t="s">
        <v>38</v>
      </c>
      <c r="D3312" s="2" t="s">
        <v>9</v>
      </c>
      <c r="E3312" s="2" t="s">
        <v>10</v>
      </c>
      <c r="F3312" s="2" t="s">
        <v>11</v>
      </c>
      <c r="G3312">
        <v>3.2100000000000004</v>
      </c>
      <c r="H3312" s="2" t="s">
        <v>12</v>
      </c>
      <c r="L3312">
        <v>3.23</v>
      </c>
      <c r="M3312">
        <v>0.01</v>
      </c>
      <c r="N3312">
        <f t="shared" si="51"/>
        <v>3.2399999999999998</v>
      </c>
      <c r="P3312">
        <v>3.2399999999999998</v>
      </c>
      <c r="R3312">
        <v>3.2399999999999998</v>
      </c>
    </row>
    <row r="3313" spans="1:18" x14ac:dyDescent="0.3">
      <c r="A3313" s="1">
        <v>0.12412045138888889</v>
      </c>
      <c r="B3313" s="2" t="s">
        <v>49</v>
      </c>
      <c r="C3313" s="2" t="s">
        <v>38</v>
      </c>
      <c r="D3313" s="2" t="s">
        <v>9</v>
      </c>
      <c r="E3313" s="2" t="s">
        <v>10</v>
      </c>
      <c r="F3313" s="2" t="s">
        <v>11</v>
      </c>
      <c r="G3313">
        <v>3.21</v>
      </c>
      <c r="H3313" s="2" t="s">
        <v>12</v>
      </c>
      <c r="L3313">
        <v>3.14</v>
      </c>
      <c r="M3313">
        <v>0.02</v>
      </c>
      <c r="N3313">
        <f t="shared" si="51"/>
        <v>3.16</v>
      </c>
      <c r="P3313">
        <v>3.16</v>
      </c>
      <c r="R3313">
        <v>3.16</v>
      </c>
    </row>
    <row r="3314" spans="1:18" x14ac:dyDescent="0.3">
      <c r="A3314" s="1">
        <v>0.12423620370370371</v>
      </c>
      <c r="B3314" s="2" t="s">
        <v>49</v>
      </c>
      <c r="C3314" s="2" t="s">
        <v>38</v>
      </c>
      <c r="D3314" s="2" t="s">
        <v>9</v>
      </c>
      <c r="E3314" s="2" t="s">
        <v>10</v>
      </c>
      <c r="F3314" s="2" t="s">
        <v>11</v>
      </c>
      <c r="G3314">
        <v>3.2399999999999998</v>
      </c>
      <c r="H3314" s="2" t="s">
        <v>12</v>
      </c>
      <c r="L3314">
        <v>3.23</v>
      </c>
      <c r="M3314">
        <v>0.01</v>
      </c>
      <c r="N3314">
        <f t="shared" si="51"/>
        <v>3.2399999999999998</v>
      </c>
      <c r="P3314">
        <v>3.2399999999999998</v>
      </c>
      <c r="R3314">
        <v>3.2399999999999998</v>
      </c>
    </row>
    <row r="3315" spans="1:18" x14ac:dyDescent="0.3">
      <c r="A3315" s="1">
        <v>0.12435193287037037</v>
      </c>
      <c r="B3315" s="2" t="s">
        <v>49</v>
      </c>
      <c r="C3315" s="2" t="s">
        <v>38</v>
      </c>
      <c r="D3315" s="2" t="s">
        <v>9</v>
      </c>
      <c r="E3315" s="2" t="s">
        <v>10</v>
      </c>
      <c r="F3315" s="2" t="s">
        <v>11</v>
      </c>
      <c r="G3315">
        <v>3.17</v>
      </c>
      <c r="H3315" s="2" t="s">
        <v>12</v>
      </c>
      <c r="L3315">
        <v>3.23</v>
      </c>
      <c r="M3315">
        <v>0.02</v>
      </c>
      <c r="N3315">
        <f t="shared" si="51"/>
        <v>3.25</v>
      </c>
      <c r="P3315">
        <v>3.25</v>
      </c>
      <c r="R3315">
        <v>3.25</v>
      </c>
    </row>
    <row r="3316" spans="1:18" x14ac:dyDescent="0.3">
      <c r="A3316" s="1">
        <v>0.12447924768518519</v>
      </c>
      <c r="B3316" s="2" t="s">
        <v>49</v>
      </c>
      <c r="C3316" s="2" t="s">
        <v>38</v>
      </c>
      <c r="D3316" s="2" t="s">
        <v>9</v>
      </c>
      <c r="E3316" s="2" t="s">
        <v>10</v>
      </c>
      <c r="F3316" s="2" t="s">
        <v>11</v>
      </c>
      <c r="G3316">
        <v>3.2</v>
      </c>
      <c r="H3316" s="2" t="s">
        <v>12</v>
      </c>
      <c r="L3316">
        <v>3.23</v>
      </c>
      <c r="M3316">
        <v>0.01</v>
      </c>
      <c r="N3316">
        <f t="shared" si="51"/>
        <v>3.2399999999999998</v>
      </c>
      <c r="P3316">
        <v>3.2399999999999998</v>
      </c>
      <c r="R3316">
        <v>3.2399999999999998</v>
      </c>
    </row>
    <row r="3317" spans="1:18" x14ac:dyDescent="0.3">
      <c r="A3317" s="1">
        <v>0.12459496527777777</v>
      </c>
      <c r="B3317" s="2" t="s">
        <v>49</v>
      </c>
      <c r="C3317" s="2" t="s">
        <v>38</v>
      </c>
      <c r="D3317" s="2" t="s">
        <v>9</v>
      </c>
      <c r="E3317" s="2" t="s">
        <v>10</v>
      </c>
      <c r="F3317" s="2" t="s">
        <v>11</v>
      </c>
      <c r="G3317">
        <v>3.2399999999999998</v>
      </c>
      <c r="H3317" s="2" t="s">
        <v>12</v>
      </c>
      <c r="L3317">
        <v>3.23</v>
      </c>
      <c r="M3317">
        <v>-0.01</v>
      </c>
      <c r="N3317">
        <f t="shared" si="51"/>
        <v>3.22</v>
      </c>
      <c r="P3317">
        <v>3.22</v>
      </c>
      <c r="R3317">
        <v>3.22</v>
      </c>
    </row>
    <row r="3318" spans="1:18" x14ac:dyDescent="0.3">
      <c r="A3318" s="1">
        <v>0.12471072916666667</v>
      </c>
      <c r="B3318" s="2" t="s">
        <v>49</v>
      </c>
      <c r="C3318" s="2" t="s">
        <v>38</v>
      </c>
      <c r="D3318" s="2" t="s">
        <v>9</v>
      </c>
      <c r="E3318" s="2" t="s">
        <v>10</v>
      </c>
      <c r="F3318" s="2" t="s">
        <v>11</v>
      </c>
      <c r="G3318">
        <v>3.25</v>
      </c>
      <c r="H3318" s="2" t="s">
        <v>12</v>
      </c>
      <c r="L3318">
        <v>3.23</v>
      </c>
      <c r="M3318">
        <v>-0.02</v>
      </c>
      <c r="N3318">
        <f t="shared" si="51"/>
        <v>3.21</v>
      </c>
      <c r="P3318">
        <v>3.21</v>
      </c>
      <c r="R3318">
        <v>3.21</v>
      </c>
    </row>
    <row r="3319" spans="1:18" x14ac:dyDescent="0.3">
      <c r="A3319" s="1">
        <v>0.12482646990740741</v>
      </c>
      <c r="B3319" s="2" t="s">
        <v>49</v>
      </c>
      <c r="C3319" s="2" t="s">
        <v>38</v>
      </c>
      <c r="D3319" s="2" t="s">
        <v>9</v>
      </c>
      <c r="E3319" s="2" t="s">
        <v>10</v>
      </c>
      <c r="F3319" s="2" t="s">
        <v>11</v>
      </c>
      <c r="G3319">
        <v>3.2399999999999998</v>
      </c>
      <c r="H3319" s="2" t="s">
        <v>12</v>
      </c>
      <c r="L3319">
        <v>3.23</v>
      </c>
      <c r="M3319">
        <v>0.01</v>
      </c>
      <c r="N3319">
        <f t="shared" si="51"/>
        <v>3.2399999999999998</v>
      </c>
      <c r="P3319">
        <v>3.2399999999999998</v>
      </c>
      <c r="R3319">
        <v>3.2399999999999998</v>
      </c>
    </row>
    <row r="3320" spans="1:18" x14ac:dyDescent="0.3">
      <c r="A3320" s="1">
        <v>0.12495386574074074</v>
      </c>
      <c r="B3320" s="2" t="s">
        <v>49</v>
      </c>
      <c r="C3320" s="2" t="s">
        <v>38</v>
      </c>
      <c r="D3320" s="2" t="s">
        <v>9</v>
      </c>
      <c r="E3320" s="2" t="s">
        <v>10</v>
      </c>
      <c r="F3320" s="2" t="s">
        <v>11</v>
      </c>
      <c r="G3320">
        <v>3.22</v>
      </c>
      <c r="H3320" s="2" t="s">
        <v>12</v>
      </c>
      <c r="L3320">
        <v>3.22</v>
      </c>
      <c r="M3320">
        <v>0.01</v>
      </c>
      <c r="N3320">
        <f t="shared" si="51"/>
        <v>3.23</v>
      </c>
      <c r="P3320">
        <v>3.23</v>
      </c>
      <c r="R3320">
        <v>3.23</v>
      </c>
    </row>
    <row r="3321" spans="1:18" x14ac:dyDescent="0.3">
      <c r="A3321" s="1">
        <v>0.12506953703703705</v>
      </c>
      <c r="B3321" s="2" t="s">
        <v>49</v>
      </c>
      <c r="C3321" s="2" t="s">
        <v>38</v>
      </c>
      <c r="D3321" s="2" t="s">
        <v>9</v>
      </c>
      <c r="E3321" s="2" t="s">
        <v>10</v>
      </c>
      <c r="F3321" s="2" t="s">
        <v>11</v>
      </c>
      <c r="G3321">
        <v>3.2</v>
      </c>
      <c r="H3321" s="2" t="s">
        <v>12</v>
      </c>
      <c r="L3321">
        <v>3.23</v>
      </c>
      <c r="M3321">
        <v>0.02</v>
      </c>
      <c r="N3321">
        <f t="shared" si="51"/>
        <v>3.25</v>
      </c>
      <c r="P3321">
        <v>3.25</v>
      </c>
      <c r="R3321">
        <v>3.25</v>
      </c>
    </row>
    <row r="3322" spans="1:18" x14ac:dyDescent="0.3">
      <c r="A3322" s="1">
        <v>0.12518526620370371</v>
      </c>
      <c r="B3322" s="2" t="s">
        <v>49</v>
      </c>
      <c r="C3322" s="2" t="s">
        <v>38</v>
      </c>
      <c r="D3322" s="2" t="s">
        <v>9</v>
      </c>
      <c r="E3322" s="2" t="s">
        <v>10</v>
      </c>
      <c r="F3322" s="2" t="s">
        <v>11</v>
      </c>
      <c r="G3322">
        <v>3.2399999999999998</v>
      </c>
      <c r="H3322" s="2" t="s">
        <v>12</v>
      </c>
      <c r="L3322">
        <v>3.21</v>
      </c>
      <c r="M3322">
        <v>0.01</v>
      </c>
      <c r="N3322">
        <f t="shared" si="51"/>
        <v>3.2199999999999998</v>
      </c>
      <c r="P3322">
        <v>3.2199999999999998</v>
      </c>
      <c r="R3322">
        <v>3.2199999999999998</v>
      </c>
    </row>
    <row r="3323" spans="1:18" x14ac:dyDescent="0.3">
      <c r="A3323" s="1">
        <v>0.12530100694444446</v>
      </c>
      <c r="B3323" s="2" t="s">
        <v>49</v>
      </c>
      <c r="C3323" s="2" t="s">
        <v>38</v>
      </c>
      <c r="D3323" s="2" t="s">
        <v>9</v>
      </c>
      <c r="E3323" s="2" t="s">
        <v>10</v>
      </c>
      <c r="F3323" s="2" t="s">
        <v>11</v>
      </c>
      <c r="G3323">
        <v>3.23</v>
      </c>
      <c r="H3323" s="2" t="s">
        <v>12</v>
      </c>
      <c r="L3323">
        <v>3.23</v>
      </c>
      <c r="M3323">
        <v>0.02</v>
      </c>
      <c r="N3323">
        <f t="shared" si="51"/>
        <v>3.25</v>
      </c>
      <c r="P3323">
        <v>3.25</v>
      </c>
      <c r="R3323">
        <v>3.25</v>
      </c>
    </row>
    <row r="3324" spans="1:18" x14ac:dyDescent="0.3">
      <c r="A3324" s="1">
        <v>0.12541674768518518</v>
      </c>
      <c r="B3324" s="2" t="s">
        <v>49</v>
      </c>
      <c r="C3324" s="2" t="s">
        <v>38</v>
      </c>
      <c r="D3324" s="2" t="s">
        <v>9</v>
      </c>
      <c r="E3324" s="2" t="s">
        <v>10</v>
      </c>
      <c r="F3324" s="2" t="s">
        <v>11</v>
      </c>
      <c r="G3324">
        <v>3.18</v>
      </c>
      <c r="H3324" s="2" t="s">
        <v>12</v>
      </c>
      <c r="L3324">
        <v>3.23</v>
      </c>
      <c r="M3324">
        <v>0.01</v>
      </c>
      <c r="N3324">
        <f t="shared" si="51"/>
        <v>3.2399999999999998</v>
      </c>
      <c r="P3324">
        <v>3.2399999999999998</v>
      </c>
      <c r="R3324">
        <v>3.2399999999999998</v>
      </c>
    </row>
    <row r="3325" spans="1:18" x14ac:dyDescent="0.3">
      <c r="A3325" s="1">
        <v>0.12554407407407409</v>
      </c>
      <c r="B3325" s="2" t="s">
        <v>49</v>
      </c>
      <c r="C3325" s="2" t="s">
        <v>38</v>
      </c>
      <c r="D3325" s="2" t="s">
        <v>9</v>
      </c>
      <c r="E3325" s="2" t="s">
        <v>10</v>
      </c>
      <c r="F3325" s="2" t="s">
        <v>11</v>
      </c>
      <c r="G3325">
        <v>3.2399999999999998</v>
      </c>
      <c r="H3325" s="2" t="s">
        <v>12</v>
      </c>
      <c r="L3325">
        <v>3.23</v>
      </c>
      <c r="M3325">
        <v>-0.01</v>
      </c>
      <c r="N3325">
        <f t="shared" si="51"/>
        <v>3.22</v>
      </c>
      <c r="P3325">
        <v>3.22</v>
      </c>
      <c r="R3325">
        <v>3.22</v>
      </c>
    </row>
    <row r="3326" spans="1:18" x14ac:dyDescent="0.3">
      <c r="A3326" s="1">
        <v>0.12565980324074075</v>
      </c>
      <c r="B3326" s="2" t="s">
        <v>49</v>
      </c>
      <c r="C3326" s="2" t="s">
        <v>39</v>
      </c>
      <c r="D3326" s="2" t="s">
        <v>9</v>
      </c>
      <c r="E3326" s="2" t="s">
        <v>10</v>
      </c>
      <c r="F3326" s="2" t="s">
        <v>11</v>
      </c>
      <c r="G3326">
        <v>3.25</v>
      </c>
      <c r="H3326" s="2" t="s">
        <v>12</v>
      </c>
      <c r="L3326">
        <v>3.23</v>
      </c>
      <c r="M3326">
        <v>-0.01</v>
      </c>
      <c r="N3326">
        <f t="shared" si="51"/>
        <v>3.22</v>
      </c>
      <c r="P3326">
        <v>3.22</v>
      </c>
      <c r="R3326">
        <v>3.22</v>
      </c>
    </row>
    <row r="3327" spans="1:18" x14ac:dyDescent="0.3">
      <c r="A3327" s="1">
        <v>0.12577555555555556</v>
      </c>
      <c r="B3327" s="2" t="s">
        <v>49</v>
      </c>
      <c r="C3327" s="2" t="s">
        <v>38</v>
      </c>
      <c r="D3327" s="2" t="s">
        <v>9</v>
      </c>
      <c r="E3327" s="2" t="s">
        <v>10</v>
      </c>
      <c r="F3327" s="2" t="s">
        <v>11</v>
      </c>
      <c r="G3327">
        <v>3.2399999999999998</v>
      </c>
      <c r="H3327" s="2" t="s">
        <v>12</v>
      </c>
      <c r="L3327">
        <v>3.23</v>
      </c>
      <c r="M3327">
        <v>0.01</v>
      </c>
      <c r="N3327">
        <f t="shared" si="51"/>
        <v>3.2399999999999998</v>
      </c>
      <c r="P3327">
        <v>3.2399999999999998</v>
      </c>
      <c r="R3327">
        <v>3.2399999999999998</v>
      </c>
    </row>
    <row r="3328" spans="1:18" x14ac:dyDescent="0.3">
      <c r="A3328" s="1">
        <v>0.12589128472222222</v>
      </c>
      <c r="B3328" s="2" t="s">
        <v>49</v>
      </c>
      <c r="C3328" s="2" t="s">
        <v>39</v>
      </c>
      <c r="D3328" s="2" t="s">
        <v>9</v>
      </c>
      <c r="E3328" s="2" t="s">
        <v>10</v>
      </c>
      <c r="F3328" s="2" t="s">
        <v>11</v>
      </c>
      <c r="G3328">
        <v>3.22</v>
      </c>
      <c r="H3328" s="2" t="s">
        <v>12</v>
      </c>
      <c r="L3328">
        <v>3.23</v>
      </c>
      <c r="M3328">
        <v>0.01</v>
      </c>
      <c r="N3328">
        <f t="shared" si="51"/>
        <v>3.2399999999999998</v>
      </c>
      <c r="P3328">
        <v>3.2399999999999998</v>
      </c>
      <c r="R3328">
        <v>3.2399999999999998</v>
      </c>
    </row>
    <row r="3329" spans="1:18" x14ac:dyDescent="0.3">
      <c r="A3329" s="1">
        <v>0.12601861111111112</v>
      </c>
      <c r="B3329" s="2" t="s">
        <v>49</v>
      </c>
      <c r="C3329" s="2" t="s">
        <v>38</v>
      </c>
      <c r="D3329" s="2" t="s">
        <v>9</v>
      </c>
      <c r="E3329" s="2" t="s">
        <v>10</v>
      </c>
      <c r="F3329" s="2" t="s">
        <v>11</v>
      </c>
      <c r="G3329">
        <v>3.16</v>
      </c>
      <c r="H3329" s="2" t="s">
        <v>12</v>
      </c>
      <c r="L3329">
        <v>3.12</v>
      </c>
      <c r="M3329">
        <v>0.02</v>
      </c>
      <c r="N3329">
        <f t="shared" si="51"/>
        <v>3.14</v>
      </c>
      <c r="P3329">
        <v>3.14</v>
      </c>
      <c r="R3329">
        <v>3.14</v>
      </c>
    </row>
    <row r="3330" spans="1:18" x14ac:dyDescent="0.3">
      <c r="A3330" s="1">
        <v>0.12613435185185187</v>
      </c>
      <c r="B3330" s="2" t="s">
        <v>49</v>
      </c>
      <c r="C3330" s="2" t="s">
        <v>38</v>
      </c>
      <c r="D3330" s="2" t="s">
        <v>9</v>
      </c>
      <c r="E3330" s="2" t="s">
        <v>10</v>
      </c>
      <c r="F3330" s="2" t="s">
        <v>11</v>
      </c>
      <c r="G3330">
        <v>3.2199999999999998</v>
      </c>
      <c r="H3330" s="2" t="s">
        <v>12</v>
      </c>
      <c r="L3330">
        <v>3.23</v>
      </c>
      <c r="M3330">
        <v>0.01</v>
      </c>
      <c r="N3330">
        <f t="shared" si="51"/>
        <v>3.2399999999999998</v>
      </c>
      <c r="P3330">
        <v>3.2399999999999998</v>
      </c>
      <c r="R3330">
        <v>3.2399999999999998</v>
      </c>
    </row>
    <row r="3331" spans="1:18" x14ac:dyDescent="0.3">
      <c r="A3331" s="1">
        <v>0.12625010416666668</v>
      </c>
      <c r="B3331" s="2" t="s">
        <v>49</v>
      </c>
      <c r="C3331" s="2" t="s">
        <v>38</v>
      </c>
      <c r="D3331" s="2" t="s">
        <v>9</v>
      </c>
      <c r="E3331" s="2" t="s">
        <v>10</v>
      </c>
      <c r="F3331" s="2" t="s">
        <v>11</v>
      </c>
      <c r="G3331">
        <v>3.2399999999999998</v>
      </c>
      <c r="H3331" s="2" t="s">
        <v>12</v>
      </c>
      <c r="L3331">
        <v>3.21</v>
      </c>
      <c r="M3331">
        <v>0.02</v>
      </c>
      <c r="N3331">
        <f t="shared" ref="N3331:N3394" si="52">L3331+M3331</f>
        <v>3.23</v>
      </c>
      <c r="P3331">
        <v>3.23</v>
      </c>
      <c r="R3331">
        <v>3.23</v>
      </c>
    </row>
    <row r="3332" spans="1:18" x14ac:dyDescent="0.3">
      <c r="A3332" s="1">
        <v>0.12636582175925926</v>
      </c>
      <c r="B3332" s="2" t="s">
        <v>49</v>
      </c>
      <c r="C3332" s="2" t="s">
        <v>38</v>
      </c>
      <c r="D3332" s="2" t="s">
        <v>9</v>
      </c>
      <c r="E3332" s="2" t="s">
        <v>10</v>
      </c>
      <c r="F3332" s="2" t="s">
        <v>11</v>
      </c>
      <c r="G3332">
        <v>3.15</v>
      </c>
      <c r="H3332" s="2" t="s">
        <v>12</v>
      </c>
      <c r="L3332">
        <v>3.23</v>
      </c>
      <c r="M3332">
        <v>0.01</v>
      </c>
      <c r="N3332">
        <f t="shared" si="52"/>
        <v>3.2399999999999998</v>
      </c>
      <c r="P3332">
        <v>3.2399999999999998</v>
      </c>
      <c r="R3332">
        <v>3.2399999999999998</v>
      </c>
    </row>
    <row r="3333" spans="1:18" x14ac:dyDescent="0.3">
      <c r="A3333" s="1">
        <v>0.12649325231481481</v>
      </c>
      <c r="B3333" s="2" t="s">
        <v>49</v>
      </c>
      <c r="C3333" s="2" t="s">
        <v>38</v>
      </c>
      <c r="D3333" s="2" t="s">
        <v>9</v>
      </c>
      <c r="E3333" s="2" t="s">
        <v>10</v>
      </c>
      <c r="F3333" s="2" t="s">
        <v>11</v>
      </c>
      <c r="G3333">
        <v>3.2399999999999998</v>
      </c>
      <c r="H3333" s="2" t="s">
        <v>12</v>
      </c>
      <c r="L3333">
        <v>3.22</v>
      </c>
      <c r="M3333">
        <v>-0.01</v>
      </c>
      <c r="N3333">
        <f t="shared" si="52"/>
        <v>3.2100000000000004</v>
      </c>
      <c r="P3333">
        <v>3.2100000000000004</v>
      </c>
      <c r="R3333">
        <v>3.2100000000000004</v>
      </c>
    </row>
    <row r="3334" spans="1:18" x14ac:dyDescent="0.3">
      <c r="A3334" s="1">
        <v>0.12660888888888891</v>
      </c>
      <c r="B3334" s="2" t="s">
        <v>49</v>
      </c>
      <c r="C3334" s="2" t="s">
        <v>38</v>
      </c>
      <c r="D3334" s="2" t="s">
        <v>9</v>
      </c>
      <c r="E3334" s="2" t="s">
        <v>10</v>
      </c>
      <c r="F3334" s="2" t="s">
        <v>11</v>
      </c>
      <c r="G3334">
        <v>3.25</v>
      </c>
      <c r="H3334" s="2" t="s">
        <v>12</v>
      </c>
      <c r="L3334">
        <v>3.23</v>
      </c>
      <c r="M3334">
        <v>-0.02</v>
      </c>
      <c r="N3334">
        <f t="shared" si="52"/>
        <v>3.21</v>
      </c>
      <c r="P3334">
        <v>3.21</v>
      </c>
      <c r="R3334">
        <v>3.21</v>
      </c>
    </row>
    <row r="3335" spans="1:18" x14ac:dyDescent="0.3">
      <c r="A3335" s="1">
        <v>0.12672461805555557</v>
      </c>
      <c r="B3335" s="2" t="s">
        <v>49</v>
      </c>
      <c r="C3335" s="2" t="s">
        <v>38</v>
      </c>
      <c r="D3335" s="2" t="s">
        <v>9</v>
      </c>
      <c r="E3335" s="2" t="s">
        <v>10</v>
      </c>
      <c r="F3335" s="2" t="s">
        <v>11</v>
      </c>
      <c r="G3335">
        <v>3.2399999999999998</v>
      </c>
      <c r="H3335" s="2" t="s">
        <v>12</v>
      </c>
      <c r="L3335">
        <v>3.23</v>
      </c>
      <c r="M3335">
        <v>0.01</v>
      </c>
      <c r="N3335">
        <f t="shared" si="52"/>
        <v>3.2399999999999998</v>
      </c>
      <c r="P3335">
        <v>3.2399999999999998</v>
      </c>
      <c r="R3335">
        <v>3.2399999999999998</v>
      </c>
    </row>
    <row r="3336" spans="1:18" x14ac:dyDescent="0.3">
      <c r="A3336" s="1">
        <v>0.12684035879629629</v>
      </c>
      <c r="B3336" s="2" t="s">
        <v>49</v>
      </c>
      <c r="C3336" s="2" t="s">
        <v>39</v>
      </c>
      <c r="D3336" s="2" t="s">
        <v>9</v>
      </c>
      <c r="E3336" s="2" t="s">
        <v>10</v>
      </c>
      <c r="F3336" s="2" t="s">
        <v>11</v>
      </c>
      <c r="G3336">
        <v>3.1700000000000004</v>
      </c>
      <c r="H3336" s="2" t="s">
        <v>12</v>
      </c>
      <c r="L3336">
        <v>3.16</v>
      </c>
      <c r="M3336">
        <v>0.01</v>
      </c>
      <c r="N3336">
        <f t="shared" si="52"/>
        <v>3.17</v>
      </c>
      <c r="P3336">
        <v>3.17</v>
      </c>
      <c r="R3336">
        <v>3.17</v>
      </c>
    </row>
    <row r="3337" spans="1:18" x14ac:dyDescent="0.3">
      <c r="A3337" s="1">
        <v>0.12695609953703704</v>
      </c>
      <c r="B3337" s="2" t="s">
        <v>49</v>
      </c>
      <c r="C3337" s="2" t="s">
        <v>38</v>
      </c>
      <c r="D3337" s="2" t="s">
        <v>9</v>
      </c>
      <c r="E3337" s="2" t="s">
        <v>10</v>
      </c>
      <c r="F3337" s="2" t="s">
        <v>11</v>
      </c>
      <c r="G3337">
        <v>3.22</v>
      </c>
      <c r="H3337" s="2" t="s">
        <v>12</v>
      </c>
      <c r="L3337">
        <v>3.18</v>
      </c>
      <c r="M3337">
        <v>0.02</v>
      </c>
      <c r="N3337">
        <f t="shared" si="52"/>
        <v>3.2</v>
      </c>
      <c r="P3337">
        <v>3.2</v>
      </c>
      <c r="R3337">
        <v>3.2</v>
      </c>
    </row>
    <row r="3338" spans="1:18" x14ac:dyDescent="0.3">
      <c r="A3338" s="1">
        <v>0.12708341435185186</v>
      </c>
      <c r="B3338" s="2" t="s">
        <v>49</v>
      </c>
      <c r="C3338" s="2" t="s">
        <v>38</v>
      </c>
      <c r="D3338" s="2" t="s">
        <v>9</v>
      </c>
      <c r="E3338" s="2" t="s">
        <v>10</v>
      </c>
      <c r="F3338" s="2" t="s">
        <v>11</v>
      </c>
      <c r="G3338">
        <v>3.2399999999999998</v>
      </c>
      <c r="H3338" s="2" t="s">
        <v>12</v>
      </c>
      <c r="L3338">
        <v>3.23</v>
      </c>
      <c r="M3338">
        <v>0.01</v>
      </c>
      <c r="N3338">
        <f t="shared" si="52"/>
        <v>3.2399999999999998</v>
      </c>
      <c r="P3338">
        <v>3.2399999999999998</v>
      </c>
      <c r="R3338">
        <v>3.2399999999999998</v>
      </c>
    </row>
    <row r="3339" spans="1:18" x14ac:dyDescent="0.3">
      <c r="A3339" s="1">
        <v>0.12719916666666667</v>
      </c>
      <c r="B3339" s="2" t="s">
        <v>49</v>
      </c>
      <c r="C3339" s="2" t="s">
        <v>39</v>
      </c>
      <c r="D3339" s="2" t="s">
        <v>9</v>
      </c>
      <c r="E3339" s="2" t="s">
        <v>10</v>
      </c>
      <c r="F3339" s="2" t="s">
        <v>11</v>
      </c>
      <c r="G3339">
        <v>3.2399999999999998</v>
      </c>
      <c r="H3339" s="2" t="s">
        <v>12</v>
      </c>
      <c r="L3339">
        <v>3.23</v>
      </c>
      <c r="M3339">
        <v>0.02</v>
      </c>
      <c r="N3339">
        <f t="shared" si="52"/>
        <v>3.25</v>
      </c>
      <c r="P3339">
        <v>3.25</v>
      </c>
      <c r="R3339">
        <v>3.25</v>
      </c>
    </row>
    <row r="3340" spans="1:18" x14ac:dyDescent="0.3">
      <c r="A3340" s="1">
        <v>0.12731489583333333</v>
      </c>
      <c r="B3340" s="2" t="s">
        <v>49</v>
      </c>
      <c r="C3340" s="2" t="s">
        <v>38</v>
      </c>
      <c r="D3340" s="2" t="s">
        <v>9</v>
      </c>
      <c r="E3340" s="2" t="s">
        <v>10</v>
      </c>
      <c r="F3340" s="2" t="s">
        <v>11</v>
      </c>
      <c r="G3340">
        <v>3.18</v>
      </c>
      <c r="H3340" s="2" t="s">
        <v>12</v>
      </c>
      <c r="L3340">
        <v>3.23</v>
      </c>
      <c r="M3340">
        <v>0.01</v>
      </c>
      <c r="N3340">
        <f t="shared" si="52"/>
        <v>3.2399999999999998</v>
      </c>
      <c r="P3340">
        <v>3.2399999999999998</v>
      </c>
      <c r="R3340">
        <v>3.2399999999999998</v>
      </c>
    </row>
    <row r="3341" spans="1:18" x14ac:dyDescent="0.3">
      <c r="A3341" s="1">
        <v>0.12743063657407408</v>
      </c>
      <c r="B3341" s="2" t="s">
        <v>49</v>
      </c>
      <c r="C3341" s="2" t="s">
        <v>39</v>
      </c>
      <c r="D3341" s="2" t="s">
        <v>9</v>
      </c>
      <c r="E3341" s="2" t="s">
        <v>10</v>
      </c>
      <c r="F3341" s="2" t="s">
        <v>11</v>
      </c>
      <c r="G3341">
        <v>3.2199999999999998</v>
      </c>
      <c r="H3341" s="2" t="s">
        <v>12</v>
      </c>
      <c r="L3341">
        <v>3.23</v>
      </c>
      <c r="M3341">
        <v>-0.01</v>
      </c>
      <c r="N3341">
        <f t="shared" si="52"/>
        <v>3.22</v>
      </c>
      <c r="P3341">
        <v>3.22</v>
      </c>
      <c r="R3341">
        <v>3.22</v>
      </c>
    </row>
    <row r="3342" spans="1:18" x14ac:dyDescent="0.3">
      <c r="A3342" s="1">
        <v>0.1275579513888889</v>
      </c>
      <c r="B3342" s="2" t="s">
        <v>49</v>
      </c>
      <c r="C3342" s="2" t="s">
        <v>38</v>
      </c>
      <c r="D3342" s="2" t="s">
        <v>9</v>
      </c>
      <c r="E3342" s="2" t="s">
        <v>10</v>
      </c>
      <c r="F3342" s="2" t="s">
        <v>11</v>
      </c>
      <c r="G3342">
        <v>3.25</v>
      </c>
      <c r="H3342" s="2" t="s">
        <v>12</v>
      </c>
      <c r="L3342">
        <v>3.21</v>
      </c>
      <c r="M3342">
        <v>-0.01</v>
      </c>
      <c r="N3342">
        <f t="shared" si="52"/>
        <v>3.2</v>
      </c>
      <c r="P3342">
        <v>3.2</v>
      </c>
      <c r="R3342">
        <v>3.2</v>
      </c>
    </row>
    <row r="3343" spans="1:18" x14ac:dyDescent="0.3">
      <c r="A3343" s="1">
        <v>0.12767370370370371</v>
      </c>
      <c r="B3343" s="2" t="s">
        <v>49</v>
      </c>
      <c r="C3343" s="2" t="s">
        <v>39</v>
      </c>
      <c r="D3343" s="2" t="s">
        <v>9</v>
      </c>
      <c r="E3343" s="2" t="s">
        <v>10</v>
      </c>
      <c r="F3343" s="2" t="s">
        <v>11</v>
      </c>
      <c r="G3343">
        <v>3.2199999999999998</v>
      </c>
      <c r="H3343" s="2" t="s">
        <v>12</v>
      </c>
      <c r="L3343">
        <v>3.23</v>
      </c>
      <c r="M3343">
        <v>0.01</v>
      </c>
      <c r="N3343">
        <f t="shared" si="52"/>
        <v>3.2399999999999998</v>
      </c>
      <c r="P3343">
        <v>3.2399999999999998</v>
      </c>
      <c r="R3343">
        <v>3.2399999999999998</v>
      </c>
    </row>
    <row r="3344" spans="1:18" x14ac:dyDescent="0.3">
      <c r="A3344" s="1">
        <v>0.12778943287037037</v>
      </c>
      <c r="B3344" s="2" t="s">
        <v>49</v>
      </c>
      <c r="C3344" s="2" t="s">
        <v>39</v>
      </c>
      <c r="D3344" s="2" t="s">
        <v>9</v>
      </c>
      <c r="E3344" s="2" t="s">
        <v>10</v>
      </c>
      <c r="F3344" s="2" t="s">
        <v>11</v>
      </c>
      <c r="G3344">
        <v>3.22</v>
      </c>
      <c r="H3344" s="2" t="s">
        <v>12</v>
      </c>
      <c r="L3344">
        <v>3.22</v>
      </c>
      <c r="M3344">
        <v>0.01</v>
      </c>
      <c r="N3344">
        <f t="shared" si="52"/>
        <v>3.23</v>
      </c>
      <c r="P3344">
        <v>3.23</v>
      </c>
      <c r="R3344">
        <v>3.23</v>
      </c>
    </row>
    <row r="3345" spans="1:18" x14ac:dyDescent="0.3">
      <c r="A3345" s="1">
        <v>0.12790518518518521</v>
      </c>
      <c r="B3345" s="2" t="s">
        <v>49</v>
      </c>
      <c r="C3345" s="2" t="s">
        <v>39</v>
      </c>
      <c r="D3345" s="2" t="s">
        <v>9</v>
      </c>
      <c r="E3345" s="2" t="s">
        <v>10</v>
      </c>
      <c r="F3345" s="2" t="s">
        <v>11</v>
      </c>
      <c r="G3345">
        <v>3.21</v>
      </c>
      <c r="H3345" s="2" t="s">
        <v>12</v>
      </c>
      <c r="L3345">
        <v>3.16</v>
      </c>
      <c r="M3345">
        <v>0.02</v>
      </c>
      <c r="N3345">
        <f t="shared" si="52"/>
        <v>3.18</v>
      </c>
      <c r="P3345">
        <v>3.18</v>
      </c>
      <c r="R3345">
        <v>3.18</v>
      </c>
    </row>
    <row r="3346" spans="1:18" x14ac:dyDescent="0.3">
      <c r="A3346" s="1">
        <v>0.12802091435185187</v>
      </c>
      <c r="B3346" s="2" t="s">
        <v>49</v>
      </c>
      <c r="C3346" s="2" t="s">
        <v>39</v>
      </c>
      <c r="D3346" s="2" t="s">
        <v>9</v>
      </c>
      <c r="E3346" s="2" t="s">
        <v>10</v>
      </c>
      <c r="F3346" s="2" t="s">
        <v>11</v>
      </c>
      <c r="G3346">
        <v>3.2399999999999998</v>
      </c>
      <c r="H3346" s="2" t="s">
        <v>12</v>
      </c>
      <c r="L3346">
        <v>3.23</v>
      </c>
      <c r="M3346">
        <v>0.01</v>
      </c>
      <c r="N3346">
        <f t="shared" si="52"/>
        <v>3.2399999999999998</v>
      </c>
      <c r="P3346">
        <v>3.2399999999999998</v>
      </c>
      <c r="R3346">
        <v>3.2399999999999998</v>
      </c>
    </row>
    <row r="3347" spans="1:18" x14ac:dyDescent="0.3">
      <c r="A3347" s="1">
        <v>0.12814824074074074</v>
      </c>
      <c r="B3347" s="2" t="s">
        <v>49</v>
      </c>
      <c r="C3347" s="2" t="s">
        <v>39</v>
      </c>
      <c r="D3347" s="2" t="s">
        <v>9</v>
      </c>
      <c r="E3347" s="2" t="s">
        <v>10</v>
      </c>
      <c r="F3347" s="2" t="s">
        <v>11</v>
      </c>
      <c r="G3347">
        <v>3.2399999999999998</v>
      </c>
      <c r="H3347" s="2" t="s">
        <v>12</v>
      </c>
      <c r="L3347">
        <v>3.23</v>
      </c>
      <c r="M3347">
        <v>0.02</v>
      </c>
      <c r="N3347">
        <f t="shared" si="52"/>
        <v>3.25</v>
      </c>
      <c r="P3347">
        <v>3.25</v>
      </c>
      <c r="R3347">
        <v>3.25</v>
      </c>
    </row>
    <row r="3348" spans="1:18" x14ac:dyDescent="0.3">
      <c r="A3348" s="1">
        <v>0.12826398148148149</v>
      </c>
      <c r="B3348" s="2" t="s">
        <v>49</v>
      </c>
      <c r="C3348" s="2" t="s">
        <v>39</v>
      </c>
      <c r="D3348" s="2" t="s">
        <v>9</v>
      </c>
      <c r="E3348" s="2" t="s">
        <v>10</v>
      </c>
      <c r="F3348" s="2" t="s">
        <v>11</v>
      </c>
      <c r="G3348">
        <v>3.18</v>
      </c>
      <c r="H3348" s="2" t="s">
        <v>12</v>
      </c>
      <c r="L3348">
        <v>3.23</v>
      </c>
      <c r="M3348">
        <v>0.01</v>
      </c>
      <c r="N3348">
        <f t="shared" si="52"/>
        <v>3.2399999999999998</v>
      </c>
      <c r="P3348">
        <v>3.2399999999999998</v>
      </c>
      <c r="R3348">
        <v>3.2399999999999998</v>
      </c>
    </row>
    <row r="3349" spans="1:18" x14ac:dyDescent="0.3">
      <c r="A3349" s="1">
        <v>0.12837971064814815</v>
      </c>
      <c r="B3349" s="2" t="s">
        <v>49</v>
      </c>
      <c r="C3349" s="2" t="s">
        <v>39</v>
      </c>
      <c r="D3349" s="2" t="s">
        <v>9</v>
      </c>
      <c r="E3349" s="2" t="s">
        <v>10</v>
      </c>
      <c r="F3349" s="2" t="s">
        <v>11</v>
      </c>
      <c r="G3349">
        <v>3.2399999999999998</v>
      </c>
      <c r="H3349" s="2" t="s">
        <v>12</v>
      </c>
      <c r="L3349">
        <v>3.23</v>
      </c>
      <c r="M3349">
        <v>-0.01</v>
      </c>
      <c r="N3349">
        <f t="shared" si="52"/>
        <v>3.22</v>
      </c>
      <c r="P3349">
        <v>3.22</v>
      </c>
      <c r="R3349">
        <v>3.22</v>
      </c>
    </row>
    <row r="3350" spans="1:18" x14ac:dyDescent="0.3">
      <c r="A3350" s="1">
        <v>0.1284954513888889</v>
      </c>
      <c r="B3350" s="2" t="s">
        <v>49</v>
      </c>
      <c r="C3350" s="2" t="s">
        <v>39</v>
      </c>
      <c r="D3350" s="2" t="s">
        <v>9</v>
      </c>
      <c r="E3350" s="2" t="s">
        <v>10</v>
      </c>
      <c r="F3350" s="2" t="s">
        <v>11</v>
      </c>
      <c r="G3350">
        <v>3.23</v>
      </c>
      <c r="H3350" s="2" t="s">
        <v>12</v>
      </c>
      <c r="L3350">
        <v>3.18</v>
      </c>
      <c r="M3350">
        <v>-0.02</v>
      </c>
      <c r="N3350">
        <f t="shared" si="52"/>
        <v>3.16</v>
      </c>
      <c r="P3350">
        <v>3.16</v>
      </c>
      <c r="R3350">
        <v>3.16</v>
      </c>
    </row>
    <row r="3351" spans="1:18" x14ac:dyDescent="0.3">
      <c r="A3351" s="1">
        <v>0.12862276620370372</v>
      </c>
      <c r="B3351" s="2" t="s">
        <v>49</v>
      </c>
      <c r="C3351" s="2" t="s">
        <v>39</v>
      </c>
      <c r="D3351" s="2" t="s">
        <v>9</v>
      </c>
      <c r="E3351" s="2" t="s">
        <v>10</v>
      </c>
      <c r="F3351" s="2" t="s">
        <v>11</v>
      </c>
      <c r="G3351">
        <v>3.2399999999999998</v>
      </c>
      <c r="H3351" s="2" t="s">
        <v>12</v>
      </c>
      <c r="L3351">
        <v>3.21</v>
      </c>
      <c r="M3351">
        <v>0.01</v>
      </c>
      <c r="N3351">
        <f t="shared" si="52"/>
        <v>3.2199999999999998</v>
      </c>
      <c r="P3351">
        <v>3.2199999999999998</v>
      </c>
      <c r="R3351">
        <v>3.2199999999999998</v>
      </c>
    </row>
    <row r="3352" spans="1:18" x14ac:dyDescent="0.3">
      <c r="A3352" s="1">
        <v>0.12873851851851853</v>
      </c>
      <c r="B3352" s="2" t="s">
        <v>49</v>
      </c>
      <c r="C3352" s="2" t="s">
        <v>39</v>
      </c>
      <c r="D3352" s="2" t="s">
        <v>9</v>
      </c>
      <c r="E3352" s="2" t="s">
        <v>10</v>
      </c>
      <c r="F3352" s="2" t="s">
        <v>11</v>
      </c>
      <c r="G3352">
        <v>3.17</v>
      </c>
      <c r="H3352" s="2" t="s">
        <v>12</v>
      </c>
      <c r="L3352">
        <v>3.23</v>
      </c>
      <c r="M3352">
        <v>0.01</v>
      </c>
      <c r="N3352">
        <f t="shared" si="52"/>
        <v>3.2399999999999998</v>
      </c>
      <c r="P3352">
        <v>3.2399999999999998</v>
      </c>
      <c r="R3352">
        <v>3.2399999999999998</v>
      </c>
    </row>
    <row r="3353" spans="1:18" x14ac:dyDescent="0.3">
      <c r="A3353" s="1">
        <v>0.12885424768518519</v>
      </c>
      <c r="B3353" s="2" t="s">
        <v>49</v>
      </c>
      <c r="C3353" s="2" t="s">
        <v>39</v>
      </c>
      <c r="D3353" s="2" t="s">
        <v>9</v>
      </c>
      <c r="E3353" s="2" t="s">
        <v>10</v>
      </c>
      <c r="F3353" s="2" t="s">
        <v>11</v>
      </c>
      <c r="G3353">
        <v>3.22</v>
      </c>
      <c r="H3353" s="2" t="s">
        <v>12</v>
      </c>
      <c r="L3353">
        <v>3.13</v>
      </c>
      <c r="M3353">
        <v>0.02</v>
      </c>
      <c r="N3353">
        <f t="shared" si="52"/>
        <v>3.15</v>
      </c>
      <c r="P3353">
        <v>3.15</v>
      </c>
      <c r="R3353">
        <v>3.15</v>
      </c>
    </row>
    <row r="3354" spans="1:18" x14ac:dyDescent="0.3">
      <c r="A3354" s="1">
        <v>0.12896998842592594</v>
      </c>
      <c r="B3354" s="2" t="s">
        <v>49</v>
      </c>
      <c r="C3354" s="2" t="s">
        <v>39</v>
      </c>
      <c r="D3354" s="2" t="s">
        <v>9</v>
      </c>
      <c r="E3354" s="2" t="s">
        <v>10</v>
      </c>
      <c r="F3354" s="2" t="s">
        <v>11</v>
      </c>
      <c r="G3354">
        <v>3.23</v>
      </c>
      <c r="H3354" s="2" t="s">
        <v>12</v>
      </c>
      <c r="L3354">
        <v>3.23</v>
      </c>
      <c r="M3354">
        <v>0.01</v>
      </c>
      <c r="N3354">
        <f t="shared" si="52"/>
        <v>3.2399999999999998</v>
      </c>
      <c r="P3354">
        <v>3.2399999999999998</v>
      </c>
      <c r="R3354">
        <v>3.2399999999999998</v>
      </c>
    </row>
    <row r="3355" spans="1:18" x14ac:dyDescent="0.3">
      <c r="A3355" s="1">
        <v>0.12908572916666666</v>
      </c>
      <c r="B3355" s="2" t="s">
        <v>49</v>
      </c>
      <c r="C3355" s="2" t="s">
        <v>39</v>
      </c>
      <c r="D3355" s="2" t="s">
        <v>9</v>
      </c>
      <c r="E3355" s="2" t="s">
        <v>10</v>
      </c>
      <c r="F3355" s="2" t="s">
        <v>11</v>
      </c>
      <c r="G3355">
        <v>3.2399999999999998</v>
      </c>
      <c r="H3355" s="2" t="s">
        <v>12</v>
      </c>
      <c r="L3355">
        <v>3.23</v>
      </c>
      <c r="M3355">
        <v>0.02</v>
      </c>
      <c r="N3355">
        <f t="shared" si="52"/>
        <v>3.25</v>
      </c>
      <c r="P3355">
        <v>3.25</v>
      </c>
      <c r="R3355">
        <v>3.25</v>
      </c>
    </row>
    <row r="3356" spans="1:18" x14ac:dyDescent="0.3">
      <c r="A3356" s="1">
        <v>0.12921305555555557</v>
      </c>
      <c r="B3356" s="2" t="s">
        <v>49</v>
      </c>
      <c r="C3356" s="2" t="s">
        <v>39</v>
      </c>
      <c r="D3356" s="2" t="s">
        <v>9</v>
      </c>
      <c r="E3356" s="2" t="s">
        <v>10</v>
      </c>
      <c r="F3356" s="2" t="s">
        <v>11</v>
      </c>
      <c r="G3356">
        <v>3.18</v>
      </c>
      <c r="H3356" s="2" t="s">
        <v>12</v>
      </c>
      <c r="L3356">
        <v>3.23</v>
      </c>
      <c r="M3356">
        <v>0.01</v>
      </c>
      <c r="N3356">
        <f t="shared" si="52"/>
        <v>3.2399999999999998</v>
      </c>
      <c r="P3356">
        <v>3.2399999999999998</v>
      </c>
      <c r="R3356">
        <v>3.2399999999999998</v>
      </c>
    </row>
    <row r="3357" spans="1:18" x14ac:dyDescent="0.3">
      <c r="A3357" s="1">
        <v>0.12932879629629634</v>
      </c>
      <c r="B3357" s="2" t="s">
        <v>49</v>
      </c>
      <c r="C3357" s="2" t="s">
        <v>39</v>
      </c>
      <c r="D3357" s="2" t="s">
        <v>9</v>
      </c>
      <c r="E3357" s="2" t="s">
        <v>10</v>
      </c>
      <c r="F3357" s="2" t="s">
        <v>11</v>
      </c>
      <c r="G3357">
        <v>3.17</v>
      </c>
      <c r="H3357" s="2" t="s">
        <v>12</v>
      </c>
      <c r="L3357">
        <v>3.18</v>
      </c>
      <c r="M3357">
        <v>-0.01</v>
      </c>
      <c r="N3357">
        <f t="shared" si="52"/>
        <v>3.1700000000000004</v>
      </c>
      <c r="P3357">
        <v>3.1700000000000004</v>
      </c>
      <c r="R3357">
        <v>3.1700000000000004</v>
      </c>
    </row>
    <row r="3358" spans="1:18" x14ac:dyDescent="0.3">
      <c r="A3358" s="1">
        <v>0.12944452546296301</v>
      </c>
      <c r="B3358" s="2" t="s">
        <v>49</v>
      </c>
      <c r="C3358" s="2" t="s">
        <v>39</v>
      </c>
      <c r="D3358" s="2" t="s">
        <v>9</v>
      </c>
      <c r="E3358" s="2" t="s">
        <v>10</v>
      </c>
      <c r="F3358" s="2" t="s">
        <v>11</v>
      </c>
      <c r="G3358">
        <v>3.25</v>
      </c>
      <c r="H3358" s="2" t="s">
        <v>12</v>
      </c>
      <c r="L3358">
        <v>3.23</v>
      </c>
      <c r="M3358">
        <v>-0.01</v>
      </c>
      <c r="N3358">
        <f t="shared" si="52"/>
        <v>3.22</v>
      </c>
      <c r="P3358">
        <v>3.22</v>
      </c>
      <c r="R3358">
        <v>3.22</v>
      </c>
    </row>
    <row r="3359" spans="1:18" x14ac:dyDescent="0.3">
      <c r="A3359" s="1">
        <v>0.12956027777777782</v>
      </c>
      <c r="B3359" s="2" t="s">
        <v>49</v>
      </c>
      <c r="C3359" s="2" t="s">
        <v>39</v>
      </c>
      <c r="D3359" s="2" t="s">
        <v>9</v>
      </c>
      <c r="E3359" s="2" t="s">
        <v>10</v>
      </c>
      <c r="F3359" s="2" t="s">
        <v>11</v>
      </c>
      <c r="G3359">
        <v>3.2399999999999998</v>
      </c>
      <c r="H3359" s="2" t="s">
        <v>12</v>
      </c>
      <c r="L3359">
        <v>3.23</v>
      </c>
      <c r="M3359">
        <v>0.01</v>
      </c>
      <c r="N3359">
        <f t="shared" si="52"/>
        <v>3.2399999999999998</v>
      </c>
      <c r="P3359">
        <v>3.2399999999999998</v>
      </c>
      <c r="R3359">
        <v>3.2399999999999998</v>
      </c>
    </row>
    <row r="3360" spans="1:18" x14ac:dyDescent="0.3">
      <c r="A3360" s="1">
        <v>0.12968759259259263</v>
      </c>
      <c r="B3360" s="2" t="s">
        <v>49</v>
      </c>
      <c r="C3360" s="2" t="s">
        <v>39</v>
      </c>
      <c r="D3360" s="2" t="s">
        <v>9</v>
      </c>
      <c r="E3360" s="2" t="s">
        <v>10</v>
      </c>
      <c r="F3360" s="2" t="s">
        <v>11</v>
      </c>
      <c r="G3360">
        <v>3.22</v>
      </c>
      <c r="H3360" s="2" t="s">
        <v>12</v>
      </c>
      <c r="L3360">
        <v>3.23</v>
      </c>
      <c r="M3360">
        <v>0.01</v>
      </c>
      <c r="N3360">
        <f t="shared" si="52"/>
        <v>3.2399999999999998</v>
      </c>
      <c r="P3360">
        <v>3.2399999999999998</v>
      </c>
      <c r="R3360">
        <v>3.2399999999999998</v>
      </c>
    </row>
    <row r="3361" spans="1:18" x14ac:dyDescent="0.3">
      <c r="A3361" s="1">
        <v>0.12980333333333338</v>
      </c>
      <c r="B3361" s="2" t="s">
        <v>49</v>
      </c>
      <c r="C3361" s="2" t="s">
        <v>39</v>
      </c>
      <c r="D3361" s="2" t="s">
        <v>9</v>
      </c>
      <c r="E3361" s="2" t="s">
        <v>10</v>
      </c>
      <c r="F3361" s="2" t="s">
        <v>11</v>
      </c>
      <c r="G3361">
        <v>3.19</v>
      </c>
      <c r="H3361" s="2" t="s">
        <v>12</v>
      </c>
      <c r="L3361">
        <v>3.16</v>
      </c>
      <c r="M3361">
        <v>0.02</v>
      </c>
      <c r="N3361">
        <f t="shared" si="52"/>
        <v>3.18</v>
      </c>
      <c r="P3361">
        <v>3.18</v>
      </c>
      <c r="R3361">
        <v>3.18</v>
      </c>
    </row>
    <row r="3362" spans="1:18" x14ac:dyDescent="0.3">
      <c r="A3362" s="1">
        <v>0.12991906250000004</v>
      </c>
      <c r="B3362" s="2" t="s">
        <v>49</v>
      </c>
      <c r="C3362" s="2" t="s">
        <v>39</v>
      </c>
      <c r="D3362" s="2" t="s">
        <v>9</v>
      </c>
      <c r="E3362" s="2" t="s">
        <v>10</v>
      </c>
      <c r="F3362" s="2" t="s">
        <v>11</v>
      </c>
      <c r="G3362">
        <v>3.2399999999999998</v>
      </c>
      <c r="H3362" s="2" t="s">
        <v>12</v>
      </c>
      <c r="L3362">
        <v>3.21</v>
      </c>
      <c r="M3362">
        <v>0.01</v>
      </c>
      <c r="N3362">
        <f t="shared" si="52"/>
        <v>3.2199999999999998</v>
      </c>
      <c r="P3362">
        <v>3.2199999999999998</v>
      </c>
      <c r="R3362">
        <v>3.2199999999999998</v>
      </c>
    </row>
    <row r="3363" spans="1:18" x14ac:dyDescent="0.3">
      <c r="A3363" s="1">
        <v>0.13003480324074077</v>
      </c>
      <c r="B3363" s="2" t="s">
        <v>49</v>
      </c>
      <c r="C3363" s="2" t="s">
        <v>39</v>
      </c>
      <c r="D3363" s="2" t="s">
        <v>9</v>
      </c>
      <c r="E3363" s="2" t="s">
        <v>10</v>
      </c>
      <c r="F3363" s="2" t="s">
        <v>11</v>
      </c>
      <c r="G3363">
        <v>3.1399999999999997</v>
      </c>
      <c r="H3363" s="2" t="s">
        <v>12</v>
      </c>
      <c r="L3363">
        <v>3.23</v>
      </c>
      <c r="M3363">
        <v>0.02</v>
      </c>
      <c r="N3363">
        <f t="shared" si="52"/>
        <v>3.25</v>
      </c>
      <c r="P3363">
        <v>3.25</v>
      </c>
      <c r="R3363">
        <v>3.25</v>
      </c>
    </row>
    <row r="3364" spans="1:18" x14ac:dyDescent="0.3">
      <c r="A3364" s="1">
        <v>0.13016211805555558</v>
      </c>
      <c r="B3364" s="2" t="s">
        <v>49</v>
      </c>
      <c r="C3364" s="2" t="s">
        <v>39</v>
      </c>
      <c r="D3364" s="2" t="s">
        <v>9</v>
      </c>
      <c r="E3364" s="2" t="s">
        <v>10</v>
      </c>
      <c r="F3364" s="2" t="s">
        <v>11</v>
      </c>
      <c r="G3364">
        <v>3.25</v>
      </c>
      <c r="H3364" s="2" t="s">
        <v>12</v>
      </c>
      <c r="L3364">
        <v>3.21</v>
      </c>
      <c r="M3364">
        <v>0.01</v>
      </c>
      <c r="N3364">
        <f t="shared" si="52"/>
        <v>3.2199999999999998</v>
      </c>
      <c r="P3364">
        <v>3.2199999999999998</v>
      </c>
      <c r="R3364">
        <v>3.2199999999999998</v>
      </c>
    </row>
    <row r="3365" spans="1:18" x14ac:dyDescent="0.3">
      <c r="A3365" s="1">
        <v>0.13027787037037042</v>
      </c>
      <c r="B3365" s="2" t="s">
        <v>49</v>
      </c>
      <c r="C3365" s="2" t="s">
        <v>39</v>
      </c>
      <c r="D3365" s="2" t="s">
        <v>9</v>
      </c>
      <c r="E3365" s="2" t="s">
        <v>10</v>
      </c>
      <c r="F3365" s="2" t="s">
        <v>11</v>
      </c>
      <c r="G3365">
        <v>3.2399999999999998</v>
      </c>
      <c r="H3365" s="2" t="s">
        <v>12</v>
      </c>
      <c r="L3365">
        <v>3.23</v>
      </c>
      <c r="M3365">
        <v>-0.01</v>
      </c>
      <c r="N3365">
        <f t="shared" si="52"/>
        <v>3.22</v>
      </c>
      <c r="P3365">
        <v>3.22</v>
      </c>
      <c r="R3365">
        <v>3.22</v>
      </c>
    </row>
    <row r="3366" spans="1:18" x14ac:dyDescent="0.3">
      <c r="A3366" s="1">
        <v>0.13039361111111114</v>
      </c>
      <c r="B3366" s="2" t="s">
        <v>49</v>
      </c>
      <c r="C3366" s="2" t="s">
        <v>39</v>
      </c>
      <c r="D3366" s="2" t="s">
        <v>9</v>
      </c>
      <c r="E3366" s="2" t="s">
        <v>10</v>
      </c>
      <c r="F3366" s="2" t="s">
        <v>11</v>
      </c>
      <c r="G3366">
        <v>3.25</v>
      </c>
      <c r="H3366" s="2" t="s">
        <v>12</v>
      </c>
      <c r="L3366">
        <v>3.23</v>
      </c>
      <c r="M3366">
        <v>-0.02</v>
      </c>
      <c r="N3366">
        <f t="shared" si="52"/>
        <v>3.21</v>
      </c>
      <c r="P3366">
        <v>3.21</v>
      </c>
      <c r="R3366">
        <v>3.21</v>
      </c>
    </row>
    <row r="3367" spans="1:18" x14ac:dyDescent="0.3">
      <c r="A3367" s="1">
        <v>0.13050936342592595</v>
      </c>
      <c r="B3367" s="2" t="s">
        <v>49</v>
      </c>
      <c r="C3367" s="2" t="s">
        <v>39</v>
      </c>
      <c r="D3367" s="2" t="s">
        <v>9</v>
      </c>
      <c r="E3367" s="2" t="s">
        <v>10</v>
      </c>
      <c r="F3367" s="2" t="s">
        <v>11</v>
      </c>
      <c r="G3367">
        <v>3.2399999999999998</v>
      </c>
      <c r="H3367" s="2" t="s">
        <v>12</v>
      </c>
      <c r="L3367">
        <v>3.23</v>
      </c>
      <c r="M3367">
        <v>0.01</v>
      </c>
      <c r="N3367">
        <f t="shared" si="52"/>
        <v>3.2399999999999998</v>
      </c>
      <c r="P3367">
        <v>3.2399999999999998</v>
      </c>
      <c r="R3367">
        <v>3.2399999999999998</v>
      </c>
    </row>
    <row r="3368" spans="1:18" x14ac:dyDescent="0.3">
      <c r="A3368" s="1">
        <v>0.130625150462963</v>
      </c>
      <c r="B3368" s="2" t="s">
        <v>49</v>
      </c>
      <c r="C3368" s="2" t="s">
        <v>39</v>
      </c>
      <c r="D3368" s="2" t="s">
        <v>9</v>
      </c>
      <c r="E3368" s="2" t="s">
        <v>10</v>
      </c>
      <c r="F3368" s="2" t="s">
        <v>11</v>
      </c>
      <c r="G3368">
        <v>3.22</v>
      </c>
      <c r="H3368" s="2" t="s">
        <v>12</v>
      </c>
      <c r="L3368">
        <v>3.23</v>
      </c>
      <c r="M3368">
        <v>0.01</v>
      </c>
      <c r="N3368">
        <f t="shared" si="52"/>
        <v>3.2399999999999998</v>
      </c>
      <c r="P3368">
        <v>3.2399999999999998</v>
      </c>
      <c r="R3368">
        <v>3.2399999999999998</v>
      </c>
    </row>
    <row r="3369" spans="1:18" x14ac:dyDescent="0.3">
      <c r="A3369" s="1">
        <v>0.13075240740740746</v>
      </c>
      <c r="B3369" s="2" t="s">
        <v>49</v>
      </c>
      <c r="C3369" s="2" t="s">
        <v>39</v>
      </c>
      <c r="D3369" s="2" t="s">
        <v>9</v>
      </c>
      <c r="E3369" s="2" t="s">
        <v>10</v>
      </c>
      <c r="F3369" s="2" t="s">
        <v>11</v>
      </c>
      <c r="G3369">
        <v>3.22</v>
      </c>
      <c r="H3369" s="2" t="s">
        <v>12</v>
      </c>
      <c r="L3369">
        <v>3.16</v>
      </c>
      <c r="M3369">
        <v>0.02</v>
      </c>
      <c r="N3369">
        <f t="shared" si="52"/>
        <v>3.18</v>
      </c>
      <c r="P3369">
        <v>3.18</v>
      </c>
      <c r="R3369">
        <v>3.18</v>
      </c>
    </row>
    <row r="3370" spans="1:18" x14ac:dyDescent="0.3">
      <c r="A3370" s="1">
        <v>0.13086820601851856</v>
      </c>
      <c r="B3370" s="2" t="s">
        <v>49</v>
      </c>
      <c r="C3370" s="2" t="s">
        <v>39</v>
      </c>
      <c r="D3370" s="2" t="s">
        <v>9</v>
      </c>
      <c r="E3370" s="2" t="s">
        <v>10</v>
      </c>
      <c r="F3370" s="2" t="s">
        <v>11</v>
      </c>
      <c r="G3370">
        <v>3.17</v>
      </c>
      <c r="H3370" s="2" t="s">
        <v>12</v>
      </c>
      <c r="L3370">
        <v>3.23</v>
      </c>
      <c r="M3370">
        <v>0.01</v>
      </c>
      <c r="N3370">
        <f t="shared" si="52"/>
        <v>3.2399999999999998</v>
      </c>
      <c r="P3370">
        <v>3.2399999999999998</v>
      </c>
      <c r="R3370">
        <v>3.2399999999999998</v>
      </c>
    </row>
    <row r="3371" spans="1:18" x14ac:dyDescent="0.3">
      <c r="A3371" s="1">
        <v>0.13098387731481484</v>
      </c>
      <c r="B3371" s="2" t="s">
        <v>49</v>
      </c>
      <c r="C3371" s="2" t="s">
        <v>39</v>
      </c>
      <c r="D3371" s="2" t="s">
        <v>9</v>
      </c>
      <c r="E3371" s="2" t="s">
        <v>10</v>
      </c>
      <c r="F3371" s="2" t="s">
        <v>11</v>
      </c>
      <c r="G3371">
        <v>3.2399999999999998</v>
      </c>
      <c r="H3371" s="2" t="s">
        <v>12</v>
      </c>
      <c r="L3371">
        <v>3.21</v>
      </c>
      <c r="M3371">
        <v>0.02</v>
      </c>
      <c r="N3371">
        <f t="shared" si="52"/>
        <v>3.23</v>
      </c>
      <c r="P3371">
        <v>3.23</v>
      </c>
      <c r="R3371">
        <v>3.23</v>
      </c>
    </row>
    <row r="3372" spans="1:18" x14ac:dyDescent="0.3">
      <c r="A3372" s="1">
        <v>0.13109961805555559</v>
      </c>
      <c r="B3372" s="2" t="s">
        <v>49</v>
      </c>
      <c r="C3372" s="2" t="s">
        <v>39</v>
      </c>
      <c r="D3372" s="2" t="s">
        <v>9</v>
      </c>
      <c r="E3372" s="2" t="s">
        <v>10</v>
      </c>
      <c r="F3372" s="2" t="s">
        <v>11</v>
      </c>
      <c r="G3372">
        <v>3.2</v>
      </c>
      <c r="H3372" s="2" t="s">
        <v>12</v>
      </c>
      <c r="L3372">
        <v>3.23</v>
      </c>
      <c r="M3372">
        <v>0.01</v>
      </c>
      <c r="N3372">
        <f t="shared" si="52"/>
        <v>3.2399999999999998</v>
      </c>
      <c r="P3372">
        <v>3.2399999999999998</v>
      </c>
      <c r="R3372">
        <v>3.2399999999999998</v>
      </c>
    </row>
    <row r="3373" spans="1:18" x14ac:dyDescent="0.3">
      <c r="A3373" s="1">
        <v>0.13122693287037041</v>
      </c>
      <c r="B3373" s="2" t="s">
        <v>49</v>
      </c>
      <c r="C3373" s="2" t="s">
        <v>39</v>
      </c>
      <c r="D3373" s="2" t="s">
        <v>9</v>
      </c>
      <c r="E3373" s="2" t="s">
        <v>10</v>
      </c>
      <c r="F3373" s="2" t="s">
        <v>11</v>
      </c>
      <c r="G3373">
        <v>3.2399999999999998</v>
      </c>
      <c r="H3373" s="2" t="s">
        <v>12</v>
      </c>
      <c r="L3373">
        <v>3.21</v>
      </c>
      <c r="M3373">
        <v>-0.04</v>
      </c>
      <c r="N3373">
        <f t="shared" si="52"/>
        <v>3.17</v>
      </c>
      <c r="P3373">
        <v>3.17</v>
      </c>
      <c r="R3373">
        <v>3.17</v>
      </c>
    </row>
    <row r="3374" spans="1:18" x14ac:dyDescent="0.3">
      <c r="A3374" s="1">
        <v>0.13134268518518522</v>
      </c>
      <c r="B3374" s="2" t="s">
        <v>49</v>
      </c>
      <c r="C3374" s="2" t="s">
        <v>39</v>
      </c>
      <c r="D3374" s="2" t="s">
        <v>9</v>
      </c>
      <c r="E3374" s="2" t="s">
        <v>10</v>
      </c>
      <c r="F3374" s="2" t="s">
        <v>11</v>
      </c>
      <c r="G3374">
        <v>3.23</v>
      </c>
      <c r="H3374" s="2" t="s">
        <v>12</v>
      </c>
      <c r="L3374">
        <v>3.23</v>
      </c>
      <c r="M3374">
        <v>-0.01</v>
      </c>
      <c r="N3374">
        <f t="shared" si="52"/>
        <v>3.22</v>
      </c>
      <c r="P3374">
        <v>3.22</v>
      </c>
      <c r="R3374">
        <v>3.22</v>
      </c>
    </row>
    <row r="3375" spans="1:18" x14ac:dyDescent="0.3">
      <c r="A3375" s="1">
        <v>0.13145841435185188</v>
      </c>
      <c r="B3375" s="2" t="s">
        <v>49</v>
      </c>
      <c r="C3375" s="2" t="s">
        <v>39</v>
      </c>
      <c r="D3375" s="2" t="s">
        <v>9</v>
      </c>
      <c r="E3375" s="2" t="s">
        <v>10</v>
      </c>
      <c r="F3375" s="2" t="s">
        <v>11</v>
      </c>
      <c r="G3375">
        <v>3.2399999999999998</v>
      </c>
      <c r="H3375" s="2" t="s">
        <v>12</v>
      </c>
      <c r="L3375">
        <v>3.22</v>
      </c>
      <c r="M3375">
        <v>0.01</v>
      </c>
      <c r="N3375">
        <f t="shared" si="52"/>
        <v>3.23</v>
      </c>
      <c r="P3375">
        <v>3.23</v>
      </c>
      <c r="R3375">
        <v>3.23</v>
      </c>
    </row>
    <row r="3376" spans="1:18" x14ac:dyDescent="0.3">
      <c r="A3376" s="1">
        <v>0.13157415509259263</v>
      </c>
      <c r="B3376" s="2" t="s">
        <v>49</v>
      </c>
      <c r="C3376" s="2" t="s">
        <v>39</v>
      </c>
      <c r="D3376" s="2" t="s">
        <v>9</v>
      </c>
      <c r="E3376" s="2" t="s">
        <v>10</v>
      </c>
      <c r="F3376" s="2" t="s">
        <v>11</v>
      </c>
      <c r="G3376">
        <v>3.22</v>
      </c>
      <c r="H3376" s="2" t="s">
        <v>12</v>
      </c>
      <c r="L3376">
        <v>3.23</v>
      </c>
      <c r="M3376">
        <v>0.01</v>
      </c>
      <c r="N3376">
        <f t="shared" si="52"/>
        <v>3.2399999999999998</v>
      </c>
      <c r="P3376">
        <v>3.2399999999999998</v>
      </c>
      <c r="R3376">
        <v>3.2399999999999998</v>
      </c>
    </row>
    <row r="3377" spans="1:18" x14ac:dyDescent="0.3">
      <c r="A3377" s="1">
        <v>0.13168990740740744</v>
      </c>
      <c r="B3377" s="2" t="s">
        <v>49</v>
      </c>
      <c r="C3377" s="2" t="s">
        <v>39</v>
      </c>
      <c r="D3377" s="2" t="s">
        <v>9</v>
      </c>
      <c r="E3377" s="2" t="s">
        <v>10</v>
      </c>
      <c r="F3377" s="2" t="s">
        <v>11</v>
      </c>
      <c r="G3377">
        <v>3.13</v>
      </c>
      <c r="H3377" s="2" t="s">
        <v>12</v>
      </c>
      <c r="L3377">
        <v>3.16</v>
      </c>
      <c r="M3377">
        <v>0.02</v>
      </c>
      <c r="N3377">
        <f t="shared" si="52"/>
        <v>3.18</v>
      </c>
      <c r="P3377">
        <v>3.18</v>
      </c>
      <c r="R3377">
        <v>3.18</v>
      </c>
    </row>
    <row r="3378" spans="1:18" x14ac:dyDescent="0.3">
      <c r="A3378" s="1">
        <v>0.13181722222222225</v>
      </c>
      <c r="B3378" s="2" t="s">
        <v>49</v>
      </c>
      <c r="C3378" s="2" t="s">
        <v>39</v>
      </c>
      <c r="D3378" s="2" t="s">
        <v>9</v>
      </c>
      <c r="E3378" s="2" t="s">
        <v>10</v>
      </c>
      <c r="F3378" s="2" t="s">
        <v>11</v>
      </c>
      <c r="G3378">
        <v>3.2399999999999998</v>
      </c>
      <c r="H3378" s="2" t="s">
        <v>12</v>
      </c>
      <c r="L3378">
        <v>3.16</v>
      </c>
      <c r="M3378">
        <v>0.01</v>
      </c>
      <c r="N3378">
        <f t="shared" si="52"/>
        <v>3.17</v>
      </c>
      <c r="P3378">
        <v>3.17</v>
      </c>
      <c r="R3378">
        <v>3.17</v>
      </c>
    </row>
    <row r="3379" spans="1:18" x14ac:dyDescent="0.3">
      <c r="A3379" s="1">
        <v>0.131932962962963</v>
      </c>
      <c r="B3379" s="2" t="s">
        <v>49</v>
      </c>
      <c r="C3379" s="2" t="s">
        <v>39</v>
      </c>
      <c r="D3379" s="2" t="s">
        <v>9</v>
      </c>
      <c r="E3379" s="2" t="s">
        <v>10</v>
      </c>
      <c r="F3379" s="2" t="s">
        <v>11</v>
      </c>
      <c r="G3379">
        <v>3.2399999999999998</v>
      </c>
      <c r="H3379" s="2" t="s">
        <v>12</v>
      </c>
      <c r="L3379">
        <v>3.23</v>
      </c>
      <c r="M3379">
        <v>0.02</v>
      </c>
      <c r="N3379">
        <f t="shared" si="52"/>
        <v>3.25</v>
      </c>
      <c r="P3379">
        <v>3.25</v>
      </c>
      <c r="R3379">
        <v>3.25</v>
      </c>
    </row>
    <row r="3380" spans="1:18" x14ac:dyDescent="0.3">
      <c r="A3380" s="1">
        <v>0.13204870370370375</v>
      </c>
      <c r="B3380" s="2" t="s">
        <v>49</v>
      </c>
      <c r="C3380" s="2" t="s">
        <v>39</v>
      </c>
      <c r="D3380" s="2" t="s">
        <v>9</v>
      </c>
      <c r="E3380" s="2" t="s">
        <v>10</v>
      </c>
      <c r="F3380" s="2" t="s">
        <v>11</v>
      </c>
      <c r="G3380">
        <v>3.25</v>
      </c>
      <c r="H3380" s="2" t="s">
        <v>12</v>
      </c>
      <c r="L3380">
        <v>3.23</v>
      </c>
      <c r="M3380">
        <v>0.01</v>
      </c>
      <c r="N3380">
        <f t="shared" si="52"/>
        <v>3.2399999999999998</v>
      </c>
      <c r="P3380">
        <v>3.2399999999999998</v>
      </c>
      <c r="R3380">
        <v>3.2399999999999998</v>
      </c>
    </row>
    <row r="3381" spans="1:18" x14ac:dyDescent="0.3">
      <c r="A3381" s="1">
        <v>0.13216444444444447</v>
      </c>
      <c r="B3381" s="2" t="s">
        <v>49</v>
      </c>
      <c r="C3381" s="2" t="s">
        <v>39</v>
      </c>
      <c r="D3381" s="2" t="s">
        <v>9</v>
      </c>
      <c r="E3381" s="2" t="s">
        <v>10</v>
      </c>
      <c r="F3381" s="2" t="s">
        <v>11</v>
      </c>
      <c r="G3381">
        <v>3.2199999999999998</v>
      </c>
      <c r="H3381" s="2" t="s">
        <v>12</v>
      </c>
      <c r="L3381">
        <v>3.23</v>
      </c>
      <c r="M3381">
        <v>-0.01</v>
      </c>
      <c r="N3381">
        <f t="shared" si="52"/>
        <v>3.22</v>
      </c>
      <c r="P3381">
        <v>3.22</v>
      </c>
      <c r="R3381">
        <v>3.22</v>
      </c>
    </row>
    <row r="3382" spans="1:18" x14ac:dyDescent="0.3">
      <c r="A3382" s="1">
        <v>0.1322917476851852</v>
      </c>
      <c r="B3382" s="2" t="s">
        <v>49</v>
      </c>
      <c r="C3382" s="2" t="s">
        <v>39</v>
      </c>
      <c r="D3382" s="2" t="s">
        <v>9</v>
      </c>
      <c r="E3382" s="2" t="s">
        <v>10</v>
      </c>
      <c r="F3382" s="2" t="s">
        <v>11</v>
      </c>
      <c r="G3382">
        <v>3.25</v>
      </c>
      <c r="H3382" s="2" t="s">
        <v>12</v>
      </c>
      <c r="L3382">
        <v>3.21</v>
      </c>
      <c r="M3382">
        <v>-0.02</v>
      </c>
      <c r="N3382">
        <f t="shared" si="52"/>
        <v>3.19</v>
      </c>
      <c r="P3382">
        <v>3.19</v>
      </c>
      <c r="R3382">
        <v>3.19</v>
      </c>
    </row>
    <row r="3383" spans="1:18" x14ac:dyDescent="0.3">
      <c r="A3383" s="1">
        <v>0.13240748842592595</v>
      </c>
      <c r="B3383" s="2" t="s">
        <v>49</v>
      </c>
      <c r="C3383" s="2" t="s">
        <v>39</v>
      </c>
      <c r="D3383" s="2" t="s">
        <v>9</v>
      </c>
      <c r="E3383" s="2" t="s">
        <v>10</v>
      </c>
      <c r="F3383" s="2" t="s">
        <v>11</v>
      </c>
      <c r="G3383">
        <v>3.2199999999999998</v>
      </c>
      <c r="H3383" s="2" t="s">
        <v>12</v>
      </c>
      <c r="L3383">
        <v>3.23</v>
      </c>
      <c r="M3383">
        <v>0.01</v>
      </c>
      <c r="N3383">
        <f t="shared" si="52"/>
        <v>3.2399999999999998</v>
      </c>
      <c r="P3383">
        <v>3.2399999999999998</v>
      </c>
      <c r="R3383">
        <v>3.2399999999999998</v>
      </c>
    </row>
    <row r="3384" spans="1:18" x14ac:dyDescent="0.3">
      <c r="A3384" s="1">
        <v>0.1325232291666667</v>
      </c>
      <c r="B3384" s="2" t="s">
        <v>49</v>
      </c>
      <c r="C3384" s="2" t="s">
        <v>39</v>
      </c>
      <c r="D3384" s="2" t="s">
        <v>9</v>
      </c>
      <c r="E3384" s="2" t="s">
        <v>10</v>
      </c>
      <c r="F3384" s="2" t="s">
        <v>11</v>
      </c>
      <c r="G3384">
        <v>3.18</v>
      </c>
      <c r="H3384" s="2" t="s">
        <v>12</v>
      </c>
      <c r="L3384">
        <v>3.13</v>
      </c>
      <c r="M3384">
        <v>0.01</v>
      </c>
      <c r="N3384">
        <f t="shared" si="52"/>
        <v>3.1399999999999997</v>
      </c>
      <c r="P3384">
        <v>3.1399999999999997</v>
      </c>
      <c r="R3384">
        <v>3.1399999999999997</v>
      </c>
    </row>
    <row r="3385" spans="1:18" x14ac:dyDescent="0.3">
      <c r="A3385" s="1">
        <v>0.13263896990740742</v>
      </c>
      <c r="B3385" s="2" t="s">
        <v>49</v>
      </c>
      <c r="C3385" s="2" t="s">
        <v>39</v>
      </c>
      <c r="D3385" s="2" t="s">
        <v>9</v>
      </c>
      <c r="E3385" s="2" t="s">
        <v>10</v>
      </c>
      <c r="F3385" s="2" t="s">
        <v>11</v>
      </c>
      <c r="G3385">
        <v>3.22</v>
      </c>
      <c r="H3385" s="2" t="s">
        <v>12</v>
      </c>
      <c r="L3385">
        <v>3.23</v>
      </c>
      <c r="M3385">
        <v>0.02</v>
      </c>
      <c r="N3385">
        <f t="shared" si="52"/>
        <v>3.25</v>
      </c>
      <c r="P3385">
        <v>3.25</v>
      </c>
      <c r="R3385">
        <v>3.25</v>
      </c>
    </row>
    <row r="3386" spans="1:18" x14ac:dyDescent="0.3">
      <c r="A3386" s="1">
        <v>0.13275472222222226</v>
      </c>
      <c r="B3386" s="2" t="s">
        <v>49</v>
      </c>
      <c r="C3386" s="2" t="s">
        <v>39</v>
      </c>
      <c r="D3386" s="2" t="s">
        <v>9</v>
      </c>
      <c r="E3386" s="2" t="s">
        <v>10</v>
      </c>
      <c r="F3386" s="2" t="s">
        <v>11</v>
      </c>
      <c r="G3386">
        <v>3.2399999999999998</v>
      </c>
      <c r="H3386" s="2" t="s">
        <v>12</v>
      </c>
      <c r="L3386">
        <v>3.23</v>
      </c>
      <c r="M3386">
        <v>0.01</v>
      </c>
      <c r="N3386">
        <f t="shared" si="52"/>
        <v>3.2399999999999998</v>
      </c>
      <c r="P3386">
        <v>3.2399999999999998</v>
      </c>
      <c r="R3386">
        <v>3.2399999999999998</v>
      </c>
    </row>
    <row r="3387" spans="1:18" x14ac:dyDescent="0.3">
      <c r="A3387" s="1">
        <v>0.13288203703703708</v>
      </c>
      <c r="B3387" s="2" t="s">
        <v>49</v>
      </c>
      <c r="C3387" s="2" t="s">
        <v>39</v>
      </c>
      <c r="D3387" s="2" t="s">
        <v>9</v>
      </c>
      <c r="E3387" s="2" t="s">
        <v>10</v>
      </c>
      <c r="F3387" s="2" t="s">
        <v>11</v>
      </c>
      <c r="G3387">
        <v>3.2399999999999998</v>
      </c>
      <c r="H3387" s="2" t="s">
        <v>12</v>
      </c>
      <c r="L3387">
        <v>3.23</v>
      </c>
      <c r="M3387">
        <v>0.02</v>
      </c>
      <c r="N3387">
        <f t="shared" si="52"/>
        <v>3.25</v>
      </c>
      <c r="P3387">
        <v>3.25</v>
      </c>
      <c r="R3387">
        <v>3.25</v>
      </c>
    </row>
    <row r="3388" spans="1:18" x14ac:dyDescent="0.3">
      <c r="A3388" s="1">
        <v>0.13299776620370374</v>
      </c>
      <c r="B3388" s="2" t="s">
        <v>49</v>
      </c>
      <c r="C3388" s="2" t="s">
        <v>39</v>
      </c>
      <c r="D3388" s="2" t="s">
        <v>9</v>
      </c>
      <c r="E3388" s="2" t="s">
        <v>10</v>
      </c>
      <c r="F3388" s="2" t="s">
        <v>11</v>
      </c>
      <c r="G3388">
        <v>3.25</v>
      </c>
      <c r="H3388" s="2" t="s">
        <v>12</v>
      </c>
      <c r="L3388">
        <v>3.23</v>
      </c>
      <c r="M3388">
        <v>0.01</v>
      </c>
      <c r="N3388">
        <f t="shared" si="52"/>
        <v>3.2399999999999998</v>
      </c>
      <c r="P3388">
        <v>3.2399999999999998</v>
      </c>
      <c r="R3388">
        <v>3.2399999999999998</v>
      </c>
    </row>
    <row r="3389" spans="1:18" x14ac:dyDescent="0.3">
      <c r="A3389" s="1">
        <v>0.13311351851851855</v>
      </c>
      <c r="B3389" s="2" t="s">
        <v>49</v>
      </c>
      <c r="C3389" s="2" t="s">
        <v>39</v>
      </c>
      <c r="D3389" s="2" t="s">
        <v>9</v>
      </c>
      <c r="E3389" s="2" t="s">
        <v>10</v>
      </c>
      <c r="F3389" s="2" t="s">
        <v>11</v>
      </c>
      <c r="G3389">
        <v>3.2399999999999998</v>
      </c>
      <c r="H3389" s="2" t="s">
        <v>12</v>
      </c>
      <c r="L3389">
        <v>3.23</v>
      </c>
      <c r="M3389">
        <v>-0.01</v>
      </c>
      <c r="N3389">
        <f t="shared" si="52"/>
        <v>3.22</v>
      </c>
      <c r="P3389">
        <v>3.22</v>
      </c>
      <c r="R3389">
        <v>3.22</v>
      </c>
    </row>
    <row r="3390" spans="1:18" x14ac:dyDescent="0.3">
      <c r="A3390" s="1">
        <v>0.1332292592592593</v>
      </c>
      <c r="B3390" s="2" t="s">
        <v>49</v>
      </c>
      <c r="C3390" s="2" t="s">
        <v>39</v>
      </c>
      <c r="D3390" s="2" t="s">
        <v>9</v>
      </c>
      <c r="E3390" s="2" t="s">
        <v>10</v>
      </c>
      <c r="F3390" s="2" t="s">
        <v>11</v>
      </c>
      <c r="G3390">
        <v>3.25</v>
      </c>
      <c r="H3390" s="2" t="s">
        <v>12</v>
      </c>
      <c r="L3390">
        <v>3.23</v>
      </c>
      <c r="M3390">
        <v>-0.01</v>
      </c>
      <c r="N3390">
        <f t="shared" si="52"/>
        <v>3.22</v>
      </c>
      <c r="P3390">
        <v>3.22</v>
      </c>
      <c r="R3390">
        <v>3.22</v>
      </c>
    </row>
    <row r="3391" spans="1:18" x14ac:dyDescent="0.3">
      <c r="A3391" s="1">
        <v>0.13335656250000003</v>
      </c>
      <c r="B3391" s="2" t="s">
        <v>49</v>
      </c>
      <c r="C3391" s="2" t="s">
        <v>39</v>
      </c>
      <c r="D3391" s="2" t="s">
        <v>9</v>
      </c>
      <c r="E3391" s="2" t="s">
        <v>10</v>
      </c>
      <c r="F3391" s="2" t="s">
        <v>11</v>
      </c>
      <c r="G3391">
        <v>3.1599999999999997</v>
      </c>
      <c r="H3391" s="2" t="s">
        <v>12</v>
      </c>
      <c r="L3391">
        <v>3.16</v>
      </c>
      <c r="M3391">
        <v>0.01</v>
      </c>
      <c r="N3391">
        <f t="shared" si="52"/>
        <v>3.17</v>
      </c>
      <c r="P3391">
        <v>3.17</v>
      </c>
      <c r="R3391">
        <v>3.17</v>
      </c>
    </row>
    <row r="3392" spans="1:18" x14ac:dyDescent="0.3">
      <c r="A3392" s="1">
        <v>0.13347231481481484</v>
      </c>
      <c r="B3392" s="2" t="s">
        <v>49</v>
      </c>
      <c r="C3392" s="2" t="s">
        <v>39</v>
      </c>
      <c r="D3392" s="2" t="s">
        <v>9</v>
      </c>
      <c r="E3392" s="2" t="s">
        <v>10</v>
      </c>
      <c r="F3392" s="2" t="s">
        <v>11</v>
      </c>
      <c r="G3392">
        <v>3.2</v>
      </c>
      <c r="H3392" s="2" t="s">
        <v>12</v>
      </c>
      <c r="L3392">
        <v>3.23</v>
      </c>
      <c r="M3392">
        <v>0.01</v>
      </c>
      <c r="N3392">
        <f t="shared" si="52"/>
        <v>3.2399999999999998</v>
      </c>
      <c r="P3392">
        <v>3.2399999999999998</v>
      </c>
      <c r="R3392">
        <v>3.2399999999999998</v>
      </c>
    </row>
    <row r="3393" spans="1:18" x14ac:dyDescent="0.3">
      <c r="A3393" s="1">
        <v>0.13358805555555558</v>
      </c>
      <c r="B3393" s="2" t="s">
        <v>49</v>
      </c>
      <c r="C3393" s="2" t="s">
        <v>39</v>
      </c>
      <c r="D3393" s="2" t="s">
        <v>9</v>
      </c>
      <c r="E3393" s="2" t="s">
        <v>10</v>
      </c>
      <c r="F3393" s="2" t="s">
        <v>11</v>
      </c>
      <c r="G3393">
        <v>3.21</v>
      </c>
      <c r="H3393" s="2" t="s">
        <v>12</v>
      </c>
      <c r="L3393">
        <v>3.18</v>
      </c>
      <c r="M3393">
        <v>0.02</v>
      </c>
      <c r="N3393">
        <f t="shared" si="52"/>
        <v>3.2</v>
      </c>
      <c r="P3393">
        <v>3.2</v>
      </c>
      <c r="R3393">
        <v>3.2</v>
      </c>
    </row>
    <row r="3394" spans="1:18" x14ac:dyDescent="0.3">
      <c r="A3394" s="1">
        <v>0.13370378472222225</v>
      </c>
      <c r="B3394" s="2" t="s">
        <v>49</v>
      </c>
      <c r="C3394" s="2" t="s">
        <v>39</v>
      </c>
      <c r="D3394" s="2" t="s">
        <v>9</v>
      </c>
      <c r="E3394" s="2" t="s">
        <v>10</v>
      </c>
      <c r="F3394" s="2" t="s">
        <v>11</v>
      </c>
      <c r="G3394">
        <v>3.2199999999999998</v>
      </c>
      <c r="H3394" s="2" t="s">
        <v>12</v>
      </c>
      <c r="L3394">
        <v>3.23</v>
      </c>
      <c r="M3394">
        <v>0.01</v>
      </c>
      <c r="N3394">
        <f t="shared" si="52"/>
        <v>3.2399999999999998</v>
      </c>
      <c r="P3394">
        <v>3.2399999999999998</v>
      </c>
      <c r="R3394">
        <v>3.2399999999999998</v>
      </c>
    </row>
    <row r="3395" spans="1:18" x14ac:dyDescent="0.3">
      <c r="A3395" s="1">
        <v>0.13383111111111115</v>
      </c>
      <c r="B3395" s="2" t="s">
        <v>49</v>
      </c>
      <c r="C3395" s="2" t="s">
        <v>39</v>
      </c>
      <c r="D3395" s="2" t="s">
        <v>9</v>
      </c>
      <c r="E3395" s="2" t="s">
        <v>10</v>
      </c>
      <c r="F3395" s="2" t="s">
        <v>11</v>
      </c>
      <c r="G3395">
        <v>3.2399999999999998</v>
      </c>
      <c r="H3395" s="2" t="s">
        <v>12</v>
      </c>
      <c r="L3395">
        <v>3.21</v>
      </c>
      <c r="M3395">
        <v>0.02</v>
      </c>
      <c r="N3395">
        <f t="shared" ref="N3395:N3458" si="53">L3395+M3395</f>
        <v>3.23</v>
      </c>
      <c r="P3395">
        <v>3.23</v>
      </c>
      <c r="R3395">
        <v>3.23</v>
      </c>
    </row>
    <row r="3396" spans="1:18" x14ac:dyDescent="0.3">
      <c r="A3396" s="1">
        <v>0.13394684027777781</v>
      </c>
      <c r="B3396" s="2" t="s">
        <v>49</v>
      </c>
      <c r="C3396" s="2" t="s">
        <v>39</v>
      </c>
      <c r="D3396" s="2" t="s">
        <v>9</v>
      </c>
      <c r="E3396" s="2" t="s">
        <v>10</v>
      </c>
      <c r="F3396" s="2" t="s">
        <v>11</v>
      </c>
      <c r="G3396">
        <v>3.25</v>
      </c>
      <c r="H3396" s="2" t="s">
        <v>12</v>
      </c>
      <c r="L3396">
        <v>3.23</v>
      </c>
      <c r="M3396">
        <v>0.01</v>
      </c>
      <c r="N3396">
        <f t="shared" si="53"/>
        <v>3.2399999999999998</v>
      </c>
      <c r="P3396">
        <v>3.2399999999999998</v>
      </c>
      <c r="R3396">
        <v>3.2399999999999998</v>
      </c>
    </row>
    <row r="3397" spans="1:18" x14ac:dyDescent="0.3">
      <c r="A3397" s="1">
        <v>0.13406258101851853</v>
      </c>
      <c r="B3397" s="2" t="s">
        <v>49</v>
      </c>
      <c r="C3397" s="2" t="s">
        <v>39</v>
      </c>
      <c r="D3397" s="2" t="s">
        <v>9</v>
      </c>
      <c r="E3397" s="2" t="s">
        <v>10</v>
      </c>
      <c r="F3397" s="2" t="s">
        <v>11</v>
      </c>
      <c r="G3397">
        <v>3.2399999999999998</v>
      </c>
      <c r="H3397" s="2" t="s">
        <v>12</v>
      </c>
      <c r="L3397">
        <v>3.23</v>
      </c>
      <c r="M3397">
        <v>-0.01</v>
      </c>
      <c r="N3397">
        <f t="shared" si="53"/>
        <v>3.22</v>
      </c>
      <c r="P3397">
        <v>3.22</v>
      </c>
      <c r="R3397">
        <v>3.22</v>
      </c>
    </row>
    <row r="3398" spans="1:18" x14ac:dyDescent="0.3">
      <c r="A3398" s="1">
        <v>0.13417832175925928</v>
      </c>
      <c r="B3398" s="2" t="s">
        <v>49</v>
      </c>
      <c r="C3398" s="2" t="s">
        <v>39</v>
      </c>
      <c r="D3398" s="2" t="s">
        <v>9</v>
      </c>
      <c r="E3398" s="2" t="s">
        <v>10</v>
      </c>
      <c r="F3398" s="2" t="s">
        <v>11</v>
      </c>
      <c r="G3398">
        <v>3.25</v>
      </c>
      <c r="H3398" s="2" t="s">
        <v>12</v>
      </c>
      <c r="L3398">
        <v>3.15</v>
      </c>
      <c r="M3398">
        <v>-0.02</v>
      </c>
      <c r="N3398">
        <f t="shared" si="53"/>
        <v>3.13</v>
      </c>
      <c r="P3398">
        <v>3.13</v>
      </c>
      <c r="R3398">
        <v>3.13</v>
      </c>
    </row>
    <row r="3399" spans="1:18" x14ac:dyDescent="0.3">
      <c r="A3399" s="1">
        <v>0.13429407407407409</v>
      </c>
      <c r="B3399" s="2" t="s">
        <v>49</v>
      </c>
      <c r="C3399" s="2" t="s">
        <v>39</v>
      </c>
      <c r="D3399" s="2" t="s">
        <v>9</v>
      </c>
      <c r="E3399" s="2" t="s">
        <v>10</v>
      </c>
      <c r="F3399" s="2" t="s">
        <v>11</v>
      </c>
      <c r="G3399">
        <v>3.2399999999999998</v>
      </c>
      <c r="H3399" s="2" t="s">
        <v>12</v>
      </c>
      <c r="L3399">
        <v>3.23</v>
      </c>
      <c r="M3399">
        <v>0.01</v>
      </c>
      <c r="N3399">
        <f t="shared" si="53"/>
        <v>3.2399999999999998</v>
      </c>
      <c r="P3399">
        <v>3.2399999999999998</v>
      </c>
      <c r="R3399">
        <v>3.2399999999999998</v>
      </c>
    </row>
    <row r="3400" spans="1:18" x14ac:dyDescent="0.3">
      <c r="A3400" s="1">
        <v>0.13442138888888891</v>
      </c>
      <c r="B3400" s="2" t="s">
        <v>49</v>
      </c>
      <c r="C3400" s="2" t="s">
        <v>39</v>
      </c>
      <c r="D3400" s="2" t="s">
        <v>9</v>
      </c>
      <c r="E3400" s="2" t="s">
        <v>10</v>
      </c>
      <c r="F3400" s="2" t="s">
        <v>11</v>
      </c>
      <c r="G3400">
        <v>3.22</v>
      </c>
      <c r="H3400" s="2" t="s">
        <v>12</v>
      </c>
      <c r="L3400">
        <v>3.23</v>
      </c>
      <c r="M3400">
        <v>0.01</v>
      </c>
      <c r="N3400">
        <f t="shared" si="53"/>
        <v>3.2399999999999998</v>
      </c>
      <c r="P3400">
        <v>3.2399999999999998</v>
      </c>
      <c r="R3400">
        <v>3.2399999999999998</v>
      </c>
    </row>
    <row r="3401" spans="1:18" x14ac:dyDescent="0.3">
      <c r="A3401" s="1">
        <v>0.13453711805555557</v>
      </c>
      <c r="B3401" s="2" t="s">
        <v>49</v>
      </c>
      <c r="C3401" s="2" t="s">
        <v>39</v>
      </c>
      <c r="D3401" s="2" t="s">
        <v>9</v>
      </c>
      <c r="E3401" s="2" t="s">
        <v>10</v>
      </c>
      <c r="F3401" s="2" t="s">
        <v>11</v>
      </c>
      <c r="G3401">
        <v>3.2100000000000004</v>
      </c>
      <c r="H3401" s="2" t="s">
        <v>12</v>
      </c>
      <c r="L3401">
        <v>3.23</v>
      </c>
      <c r="M3401">
        <v>0.02</v>
      </c>
      <c r="N3401">
        <f t="shared" si="53"/>
        <v>3.25</v>
      </c>
      <c r="P3401">
        <v>3.25</v>
      </c>
      <c r="R3401">
        <v>3.25</v>
      </c>
    </row>
    <row r="3402" spans="1:18" x14ac:dyDescent="0.3">
      <c r="A3402" s="1">
        <v>0.13465287037037041</v>
      </c>
      <c r="B3402" s="2" t="s">
        <v>49</v>
      </c>
      <c r="C3402" s="2" t="s">
        <v>39</v>
      </c>
      <c r="D3402" s="2" t="s">
        <v>9</v>
      </c>
      <c r="E3402" s="2" t="s">
        <v>10</v>
      </c>
      <c r="F3402" s="2" t="s">
        <v>11</v>
      </c>
      <c r="G3402">
        <v>3.2399999999999998</v>
      </c>
      <c r="H3402" s="2" t="s">
        <v>12</v>
      </c>
      <c r="L3402">
        <v>3.21</v>
      </c>
      <c r="M3402">
        <v>0.01</v>
      </c>
      <c r="N3402">
        <f t="shared" si="53"/>
        <v>3.2199999999999998</v>
      </c>
      <c r="P3402">
        <v>3.2199999999999998</v>
      </c>
      <c r="R3402">
        <v>3.2199999999999998</v>
      </c>
    </row>
    <row r="3403" spans="1:18" x14ac:dyDescent="0.3">
      <c r="A3403" s="1">
        <v>0.13476862268518522</v>
      </c>
      <c r="B3403" s="2" t="s">
        <v>49</v>
      </c>
      <c r="C3403" s="2" t="s">
        <v>39</v>
      </c>
      <c r="D3403" s="2" t="s">
        <v>9</v>
      </c>
      <c r="E3403" s="2" t="s">
        <v>10</v>
      </c>
      <c r="F3403" s="2" t="s">
        <v>11</v>
      </c>
      <c r="G3403">
        <v>3.19</v>
      </c>
      <c r="H3403" s="2" t="s">
        <v>12</v>
      </c>
      <c r="L3403">
        <v>3.23</v>
      </c>
      <c r="M3403">
        <v>0.02</v>
      </c>
      <c r="N3403">
        <f t="shared" si="53"/>
        <v>3.25</v>
      </c>
      <c r="P3403">
        <v>3.25</v>
      </c>
      <c r="R3403">
        <v>3.25</v>
      </c>
    </row>
    <row r="3404" spans="1:18" x14ac:dyDescent="0.3">
      <c r="A3404" s="1">
        <v>0.13489592592592595</v>
      </c>
      <c r="B3404" s="2" t="s">
        <v>49</v>
      </c>
      <c r="C3404" s="2" t="s">
        <v>39</v>
      </c>
      <c r="D3404" s="2" t="s">
        <v>9</v>
      </c>
      <c r="E3404" s="2" t="s">
        <v>10</v>
      </c>
      <c r="F3404" s="2" t="s">
        <v>11</v>
      </c>
      <c r="G3404">
        <v>3.25</v>
      </c>
      <c r="H3404" s="2" t="s">
        <v>12</v>
      </c>
      <c r="L3404">
        <v>3.21</v>
      </c>
      <c r="M3404">
        <v>0.01</v>
      </c>
      <c r="N3404">
        <f t="shared" si="53"/>
        <v>3.2199999999999998</v>
      </c>
      <c r="P3404">
        <v>3.2199999999999998</v>
      </c>
      <c r="R3404">
        <v>3.2199999999999998</v>
      </c>
    </row>
    <row r="3405" spans="1:18" x14ac:dyDescent="0.3">
      <c r="A3405" s="1">
        <v>0.13501165509259261</v>
      </c>
      <c r="B3405" s="2" t="s">
        <v>49</v>
      </c>
      <c r="C3405" s="2" t="s">
        <v>39</v>
      </c>
      <c r="D3405" s="2" t="s">
        <v>9</v>
      </c>
      <c r="E3405" s="2" t="s">
        <v>10</v>
      </c>
      <c r="F3405" s="2" t="s">
        <v>11</v>
      </c>
      <c r="G3405">
        <v>3.2199999999999998</v>
      </c>
      <c r="H3405" s="2" t="s">
        <v>12</v>
      </c>
      <c r="L3405">
        <v>3.19</v>
      </c>
      <c r="M3405">
        <v>-0.01</v>
      </c>
      <c r="N3405">
        <f t="shared" si="53"/>
        <v>3.18</v>
      </c>
      <c r="P3405">
        <v>3.18</v>
      </c>
      <c r="R3405">
        <v>3.18</v>
      </c>
    </row>
    <row r="3406" spans="1:18" x14ac:dyDescent="0.3">
      <c r="A3406" s="1">
        <v>0.13512739583333336</v>
      </c>
      <c r="B3406" s="2" t="s">
        <v>49</v>
      </c>
      <c r="C3406" s="2" t="s">
        <v>39</v>
      </c>
      <c r="D3406" s="2" t="s">
        <v>9</v>
      </c>
      <c r="E3406" s="2" t="s">
        <v>10</v>
      </c>
      <c r="F3406" s="2" t="s">
        <v>11</v>
      </c>
      <c r="G3406">
        <v>3.25</v>
      </c>
      <c r="H3406" s="2" t="s">
        <v>12</v>
      </c>
      <c r="L3406">
        <v>3.23</v>
      </c>
      <c r="M3406">
        <v>-0.01</v>
      </c>
      <c r="N3406">
        <f t="shared" si="53"/>
        <v>3.22</v>
      </c>
      <c r="P3406">
        <v>3.22</v>
      </c>
      <c r="R3406">
        <v>3.22</v>
      </c>
    </row>
    <row r="3407" spans="1:18" x14ac:dyDescent="0.3">
      <c r="A3407" s="1">
        <v>0.13524313657407411</v>
      </c>
      <c r="B3407" s="2" t="s">
        <v>49</v>
      </c>
      <c r="C3407" s="2" t="s">
        <v>39</v>
      </c>
      <c r="D3407" s="2" t="s">
        <v>9</v>
      </c>
      <c r="E3407" s="2" t="s">
        <v>10</v>
      </c>
      <c r="F3407" s="2" t="s">
        <v>11</v>
      </c>
      <c r="G3407">
        <v>3.2399999999999998</v>
      </c>
      <c r="H3407" s="2" t="s">
        <v>12</v>
      </c>
      <c r="L3407">
        <v>3.23</v>
      </c>
      <c r="M3407">
        <v>0.01</v>
      </c>
      <c r="N3407">
        <f t="shared" si="53"/>
        <v>3.2399999999999998</v>
      </c>
      <c r="P3407">
        <v>3.2399999999999998</v>
      </c>
      <c r="R3407">
        <v>3.2399999999999998</v>
      </c>
    </row>
    <row r="3408" spans="1:18" x14ac:dyDescent="0.3">
      <c r="A3408" s="1">
        <v>0.13535890046296298</v>
      </c>
      <c r="B3408" s="2" t="s">
        <v>49</v>
      </c>
      <c r="C3408" s="2" t="s">
        <v>39</v>
      </c>
      <c r="D3408" s="2" t="s">
        <v>9</v>
      </c>
      <c r="E3408" s="2" t="s">
        <v>10</v>
      </c>
      <c r="F3408" s="2" t="s">
        <v>11</v>
      </c>
      <c r="G3408">
        <v>3.22</v>
      </c>
      <c r="H3408" s="2" t="s">
        <v>12</v>
      </c>
      <c r="L3408">
        <v>3.23</v>
      </c>
      <c r="M3408">
        <v>0.01</v>
      </c>
      <c r="N3408">
        <f t="shared" si="53"/>
        <v>3.2399999999999998</v>
      </c>
      <c r="P3408">
        <v>3.2399999999999998</v>
      </c>
      <c r="R3408">
        <v>3.2399999999999998</v>
      </c>
    </row>
    <row r="3409" spans="1:18" x14ac:dyDescent="0.3">
      <c r="A3409" s="1">
        <v>0.13548619212962965</v>
      </c>
      <c r="B3409" s="2" t="s">
        <v>49</v>
      </c>
      <c r="C3409" s="2" t="s">
        <v>39</v>
      </c>
      <c r="D3409" s="2" t="s">
        <v>9</v>
      </c>
      <c r="E3409" s="2" t="s">
        <v>10</v>
      </c>
      <c r="F3409" s="2" t="s">
        <v>11</v>
      </c>
      <c r="G3409">
        <v>3.21</v>
      </c>
      <c r="H3409" s="2" t="s">
        <v>12</v>
      </c>
      <c r="L3409">
        <v>3.23</v>
      </c>
      <c r="M3409">
        <v>0.02</v>
      </c>
      <c r="N3409">
        <f t="shared" si="53"/>
        <v>3.25</v>
      </c>
      <c r="P3409">
        <v>3.25</v>
      </c>
      <c r="R3409">
        <v>3.25</v>
      </c>
    </row>
    <row r="3410" spans="1:18" x14ac:dyDescent="0.3">
      <c r="A3410" s="1">
        <v>0.13560194444444448</v>
      </c>
      <c r="B3410" s="2" t="s">
        <v>49</v>
      </c>
      <c r="C3410" s="2" t="s">
        <v>39</v>
      </c>
      <c r="D3410" s="2" t="s">
        <v>9</v>
      </c>
      <c r="E3410" s="2" t="s">
        <v>10</v>
      </c>
      <c r="F3410" s="2" t="s">
        <v>11</v>
      </c>
      <c r="G3410">
        <v>3.2399999999999998</v>
      </c>
      <c r="H3410" s="2" t="s">
        <v>12</v>
      </c>
      <c r="L3410">
        <v>3.23</v>
      </c>
      <c r="M3410">
        <v>0.01</v>
      </c>
      <c r="N3410">
        <f t="shared" si="53"/>
        <v>3.2399999999999998</v>
      </c>
      <c r="P3410">
        <v>3.2399999999999998</v>
      </c>
      <c r="R3410">
        <v>3.2399999999999998</v>
      </c>
    </row>
    <row r="3411" spans="1:18" x14ac:dyDescent="0.3">
      <c r="A3411" s="1">
        <v>0.13571768518518521</v>
      </c>
      <c r="B3411" s="2" t="s">
        <v>49</v>
      </c>
      <c r="C3411" s="2" t="s">
        <v>39</v>
      </c>
      <c r="D3411" s="2" t="s">
        <v>9</v>
      </c>
      <c r="E3411" s="2" t="s">
        <v>10</v>
      </c>
      <c r="F3411" s="2" t="s">
        <v>11</v>
      </c>
      <c r="G3411">
        <v>3.2399999999999998</v>
      </c>
      <c r="H3411" s="2" t="s">
        <v>12</v>
      </c>
      <c r="L3411">
        <v>3.23</v>
      </c>
      <c r="M3411">
        <v>0.02</v>
      </c>
      <c r="N3411">
        <f t="shared" si="53"/>
        <v>3.25</v>
      </c>
      <c r="P3411">
        <v>3.25</v>
      </c>
      <c r="R3411">
        <v>3.25</v>
      </c>
    </row>
    <row r="3412" spans="1:18" x14ac:dyDescent="0.3">
      <c r="A3412" s="1">
        <v>0.13583342592592595</v>
      </c>
      <c r="B3412" s="2" t="s">
        <v>49</v>
      </c>
      <c r="C3412" s="2" t="s">
        <v>39</v>
      </c>
      <c r="D3412" s="2" t="s">
        <v>9</v>
      </c>
      <c r="E3412" s="2" t="s">
        <v>10</v>
      </c>
      <c r="F3412" s="2" t="s">
        <v>11</v>
      </c>
      <c r="G3412">
        <v>3.23</v>
      </c>
      <c r="H3412" s="2" t="s">
        <v>12</v>
      </c>
      <c r="L3412">
        <v>3.15</v>
      </c>
      <c r="M3412">
        <v>0.01</v>
      </c>
      <c r="N3412">
        <f t="shared" si="53"/>
        <v>3.1599999999999997</v>
      </c>
      <c r="P3412">
        <v>3.1599999999999997</v>
      </c>
      <c r="R3412">
        <v>3.1599999999999997</v>
      </c>
    </row>
    <row r="3413" spans="1:18" x14ac:dyDescent="0.3">
      <c r="A3413" s="1">
        <v>0.13596074074074077</v>
      </c>
      <c r="B3413" s="2" t="s">
        <v>49</v>
      </c>
      <c r="C3413" s="2" t="s">
        <v>39</v>
      </c>
      <c r="D3413" s="2" t="s">
        <v>9</v>
      </c>
      <c r="E3413" s="2" t="s">
        <v>10</v>
      </c>
      <c r="F3413" s="2" t="s">
        <v>11</v>
      </c>
      <c r="G3413">
        <v>3.2399999999999998</v>
      </c>
      <c r="H3413" s="2" t="s">
        <v>12</v>
      </c>
      <c r="L3413">
        <v>3.21</v>
      </c>
      <c r="M3413">
        <v>-0.01</v>
      </c>
      <c r="N3413">
        <f t="shared" si="53"/>
        <v>3.2</v>
      </c>
      <c r="P3413">
        <v>3.2</v>
      </c>
      <c r="R3413">
        <v>3.2</v>
      </c>
    </row>
    <row r="3414" spans="1:18" x14ac:dyDescent="0.3">
      <c r="A3414" s="1">
        <v>0.13607646990740743</v>
      </c>
      <c r="B3414" s="2" t="s">
        <v>49</v>
      </c>
      <c r="C3414" s="2" t="s">
        <v>39</v>
      </c>
      <c r="D3414" s="2" t="s">
        <v>9</v>
      </c>
      <c r="E3414" s="2" t="s">
        <v>10</v>
      </c>
      <c r="F3414" s="2" t="s">
        <v>11</v>
      </c>
      <c r="G3414">
        <v>3.23</v>
      </c>
      <c r="H3414" s="2" t="s">
        <v>12</v>
      </c>
      <c r="L3414">
        <v>3.23</v>
      </c>
      <c r="M3414">
        <v>-0.02</v>
      </c>
      <c r="N3414">
        <f t="shared" si="53"/>
        <v>3.21</v>
      </c>
      <c r="P3414">
        <v>3.21</v>
      </c>
      <c r="R3414">
        <v>3.21</v>
      </c>
    </row>
    <row r="3415" spans="1:18" x14ac:dyDescent="0.3">
      <c r="A3415" s="1">
        <v>0.13619222222222224</v>
      </c>
      <c r="B3415" s="2" t="s">
        <v>49</v>
      </c>
      <c r="C3415" s="2" t="s">
        <v>39</v>
      </c>
      <c r="D3415" s="2" t="s">
        <v>9</v>
      </c>
      <c r="E3415" s="2" t="s">
        <v>10</v>
      </c>
      <c r="F3415" s="2" t="s">
        <v>11</v>
      </c>
      <c r="G3415">
        <v>3.2399999999999998</v>
      </c>
      <c r="H3415" s="2" t="s">
        <v>12</v>
      </c>
      <c r="L3415">
        <v>3.21</v>
      </c>
      <c r="M3415">
        <v>0.01</v>
      </c>
      <c r="N3415">
        <f t="shared" si="53"/>
        <v>3.2199999999999998</v>
      </c>
      <c r="P3415">
        <v>3.2199999999999998</v>
      </c>
      <c r="R3415">
        <v>3.2199999999999998</v>
      </c>
    </row>
    <row r="3416" spans="1:18" x14ac:dyDescent="0.3">
      <c r="A3416" s="1">
        <v>0.13630796296296299</v>
      </c>
      <c r="B3416" s="2" t="s">
        <v>49</v>
      </c>
      <c r="C3416" s="2" t="s">
        <v>39</v>
      </c>
      <c r="D3416" s="2" t="s">
        <v>9</v>
      </c>
      <c r="E3416" s="2" t="s">
        <v>10</v>
      </c>
      <c r="F3416" s="2" t="s">
        <v>11</v>
      </c>
      <c r="G3416">
        <v>3.19</v>
      </c>
      <c r="H3416" s="2" t="s">
        <v>12</v>
      </c>
      <c r="L3416">
        <v>3.23</v>
      </c>
      <c r="M3416">
        <v>0.01</v>
      </c>
      <c r="N3416">
        <f t="shared" si="53"/>
        <v>3.2399999999999998</v>
      </c>
      <c r="P3416">
        <v>3.2399999999999998</v>
      </c>
      <c r="R3416">
        <v>3.2399999999999998</v>
      </c>
    </row>
    <row r="3417" spans="1:18" x14ac:dyDescent="0.3">
      <c r="A3417" s="1">
        <v>0.13642370370370374</v>
      </c>
      <c r="B3417" s="2" t="s">
        <v>49</v>
      </c>
      <c r="C3417" s="2" t="s">
        <v>39</v>
      </c>
      <c r="D3417" s="2" t="s">
        <v>9</v>
      </c>
      <c r="E3417" s="2" t="s">
        <v>10</v>
      </c>
      <c r="F3417" s="2" t="s">
        <v>11</v>
      </c>
      <c r="G3417">
        <v>3.22</v>
      </c>
      <c r="H3417" s="2" t="s">
        <v>12</v>
      </c>
      <c r="L3417">
        <v>3.23</v>
      </c>
      <c r="M3417">
        <v>0.02</v>
      </c>
      <c r="N3417">
        <f t="shared" si="53"/>
        <v>3.25</v>
      </c>
      <c r="P3417">
        <v>3.25</v>
      </c>
      <c r="R3417">
        <v>3.25</v>
      </c>
    </row>
    <row r="3418" spans="1:18" x14ac:dyDescent="0.3">
      <c r="A3418" s="1">
        <v>0.13655100694444447</v>
      </c>
      <c r="B3418" s="2" t="s">
        <v>49</v>
      </c>
      <c r="C3418" s="2" t="s">
        <v>39</v>
      </c>
      <c r="D3418" s="2" t="s">
        <v>9</v>
      </c>
      <c r="E3418" s="2" t="s">
        <v>10</v>
      </c>
      <c r="F3418" s="2" t="s">
        <v>11</v>
      </c>
      <c r="G3418">
        <v>3.1599999999999997</v>
      </c>
      <c r="H3418" s="2" t="s">
        <v>12</v>
      </c>
      <c r="L3418">
        <v>3.23</v>
      </c>
      <c r="M3418">
        <v>0.01</v>
      </c>
      <c r="N3418">
        <f t="shared" si="53"/>
        <v>3.2399999999999998</v>
      </c>
      <c r="P3418">
        <v>3.2399999999999998</v>
      </c>
      <c r="R3418">
        <v>3.2399999999999998</v>
      </c>
    </row>
    <row r="3419" spans="1:18" x14ac:dyDescent="0.3">
      <c r="A3419" s="1">
        <v>0.13666675925925928</v>
      </c>
      <c r="B3419" s="2" t="s">
        <v>49</v>
      </c>
      <c r="C3419" s="2" t="s">
        <v>39</v>
      </c>
      <c r="D3419" s="2" t="s">
        <v>9</v>
      </c>
      <c r="E3419" s="2" t="s">
        <v>10</v>
      </c>
      <c r="F3419" s="2" t="s">
        <v>11</v>
      </c>
      <c r="G3419">
        <v>3.1599999999999997</v>
      </c>
      <c r="H3419" s="2" t="s">
        <v>12</v>
      </c>
      <c r="L3419">
        <v>3.23</v>
      </c>
      <c r="M3419">
        <v>0.02</v>
      </c>
      <c r="N3419">
        <f t="shared" si="53"/>
        <v>3.25</v>
      </c>
      <c r="P3419">
        <v>3.25</v>
      </c>
      <c r="R3419">
        <v>3.25</v>
      </c>
    </row>
    <row r="3420" spans="1:18" x14ac:dyDescent="0.3">
      <c r="A3420" s="1">
        <v>0.13678248842592594</v>
      </c>
      <c r="B3420" s="2" t="s">
        <v>49</v>
      </c>
      <c r="C3420" s="2" t="s">
        <v>39</v>
      </c>
      <c r="D3420" s="2" t="s">
        <v>9</v>
      </c>
      <c r="E3420" s="2" t="s">
        <v>10</v>
      </c>
      <c r="F3420" s="2" t="s">
        <v>11</v>
      </c>
      <c r="G3420">
        <v>3.25</v>
      </c>
      <c r="H3420" s="2" t="s">
        <v>12</v>
      </c>
      <c r="L3420">
        <v>3.23</v>
      </c>
      <c r="M3420">
        <v>0.01</v>
      </c>
      <c r="N3420">
        <f t="shared" si="53"/>
        <v>3.2399999999999998</v>
      </c>
      <c r="P3420">
        <v>3.2399999999999998</v>
      </c>
      <c r="R3420">
        <v>3.2399999999999998</v>
      </c>
    </row>
    <row r="3421" spans="1:18" x14ac:dyDescent="0.3">
      <c r="A3421" s="1">
        <v>0.13689822916666669</v>
      </c>
      <c r="B3421" s="2" t="s">
        <v>49</v>
      </c>
      <c r="C3421" s="2" t="s">
        <v>39</v>
      </c>
      <c r="D3421" s="2" t="s">
        <v>9</v>
      </c>
      <c r="E3421" s="2" t="s">
        <v>10</v>
      </c>
      <c r="F3421" s="2" t="s">
        <v>11</v>
      </c>
      <c r="G3421">
        <v>3.23</v>
      </c>
      <c r="H3421" s="2" t="s">
        <v>12</v>
      </c>
      <c r="L3421">
        <v>3.23</v>
      </c>
      <c r="M3421">
        <v>-0.01</v>
      </c>
      <c r="N3421">
        <f t="shared" si="53"/>
        <v>3.22</v>
      </c>
      <c r="P3421">
        <v>3.22</v>
      </c>
      <c r="R3421">
        <v>3.22</v>
      </c>
    </row>
    <row r="3422" spans="1:18" x14ac:dyDescent="0.3">
      <c r="A3422" s="1">
        <v>0.13702555555555559</v>
      </c>
      <c r="B3422" s="2" t="s">
        <v>49</v>
      </c>
      <c r="C3422" s="2" t="s">
        <v>39</v>
      </c>
      <c r="D3422" s="2" t="s">
        <v>9</v>
      </c>
      <c r="E3422" s="2" t="s">
        <v>10</v>
      </c>
      <c r="F3422" s="2" t="s">
        <v>11</v>
      </c>
      <c r="G3422">
        <v>3.25</v>
      </c>
      <c r="H3422" s="2" t="s">
        <v>12</v>
      </c>
      <c r="L3422">
        <v>3.22</v>
      </c>
      <c r="M3422">
        <v>-0.01</v>
      </c>
      <c r="N3422">
        <f t="shared" si="53"/>
        <v>3.2100000000000004</v>
      </c>
      <c r="P3422">
        <v>3.2100000000000004</v>
      </c>
      <c r="R3422">
        <v>3.2100000000000004</v>
      </c>
    </row>
    <row r="3423" spans="1:18" x14ac:dyDescent="0.3">
      <c r="A3423" s="1">
        <v>0.13714129629629632</v>
      </c>
      <c r="B3423" s="2" t="s">
        <v>49</v>
      </c>
      <c r="C3423" s="2" t="s">
        <v>39</v>
      </c>
      <c r="D3423" s="2" t="s">
        <v>9</v>
      </c>
      <c r="E3423" s="2" t="s">
        <v>10</v>
      </c>
      <c r="F3423" s="2" t="s">
        <v>11</v>
      </c>
      <c r="G3423">
        <v>3.2199999999999998</v>
      </c>
      <c r="H3423" s="2" t="s">
        <v>12</v>
      </c>
      <c r="L3423">
        <v>3.23</v>
      </c>
      <c r="M3423">
        <v>0.01</v>
      </c>
      <c r="N3423">
        <f t="shared" si="53"/>
        <v>3.2399999999999998</v>
      </c>
      <c r="P3423">
        <v>3.2399999999999998</v>
      </c>
      <c r="R3423">
        <v>3.2399999999999998</v>
      </c>
    </row>
    <row r="3424" spans="1:18" x14ac:dyDescent="0.3">
      <c r="A3424" s="1">
        <v>0.13725702546296298</v>
      </c>
      <c r="B3424" s="2" t="s">
        <v>49</v>
      </c>
      <c r="C3424" s="2" t="s">
        <v>39</v>
      </c>
      <c r="D3424" s="2" t="s">
        <v>9</v>
      </c>
      <c r="E3424" s="2" t="s">
        <v>10</v>
      </c>
      <c r="F3424" s="2" t="s">
        <v>11</v>
      </c>
      <c r="G3424">
        <v>3.22</v>
      </c>
      <c r="H3424" s="2" t="s">
        <v>12</v>
      </c>
      <c r="L3424">
        <v>3.18</v>
      </c>
      <c r="M3424">
        <v>0.01</v>
      </c>
      <c r="N3424">
        <f t="shared" si="53"/>
        <v>3.19</v>
      </c>
      <c r="P3424">
        <v>3.19</v>
      </c>
      <c r="R3424">
        <v>3.19</v>
      </c>
    </row>
    <row r="3425" spans="1:18" x14ac:dyDescent="0.3">
      <c r="A3425" s="1">
        <v>0.13737276620370373</v>
      </c>
      <c r="B3425" s="2" t="s">
        <v>49</v>
      </c>
      <c r="C3425" s="2" t="s">
        <v>39</v>
      </c>
      <c r="D3425" s="2" t="s">
        <v>9</v>
      </c>
      <c r="E3425" s="2" t="s">
        <v>10</v>
      </c>
      <c r="F3425" s="2" t="s">
        <v>11</v>
      </c>
      <c r="G3425">
        <v>3.13</v>
      </c>
      <c r="H3425" s="2" t="s">
        <v>12</v>
      </c>
      <c r="L3425">
        <v>3.23</v>
      </c>
      <c r="M3425">
        <v>0.02</v>
      </c>
      <c r="N3425">
        <f t="shared" si="53"/>
        <v>3.25</v>
      </c>
      <c r="P3425">
        <v>3.25</v>
      </c>
      <c r="R3425">
        <v>3.25</v>
      </c>
    </row>
    <row r="3426" spans="1:18" x14ac:dyDescent="0.3">
      <c r="A3426" s="1">
        <v>0.13750008101851854</v>
      </c>
      <c r="B3426" s="2" t="s">
        <v>49</v>
      </c>
      <c r="C3426" s="2" t="s">
        <v>39</v>
      </c>
      <c r="D3426" s="2" t="s">
        <v>9</v>
      </c>
      <c r="E3426" s="2" t="s">
        <v>10</v>
      </c>
      <c r="F3426" s="2" t="s">
        <v>11</v>
      </c>
      <c r="G3426">
        <v>3.2399999999999998</v>
      </c>
      <c r="H3426" s="2" t="s">
        <v>12</v>
      </c>
      <c r="L3426">
        <v>3.21</v>
      </c>
      <c r="M3426">
        <v>0.01</v>
      </c>
      <c r="N3426">
        <f t="shared" si="53"/>
        <v>3.2199999999999998</v>
      </c>
      <c r="P3426">
        <v>3.2199999999999998</v>
      </c>
      <c r="R3426">
        <v>3.2199999999999998</v>
      </c>
    </row>
    <row r="3427" spans="1:18" x14ac:dyDescent="0.3">
      <c r="A3427" s="1">
        <v>0.13761582175925929</v>
      </c>
      <c r="B3427" s="2" t="s">
        <v>49</v>
      </c>
      <c r="C3427" s="2" t="s">
        <v>39</v>
      </c>
      <c r="D3427" s="2" t="s">
        <v>9</v>
      </c>
      <c r="E3427" s="2" t="s">
        <v>10</v>
      </c>
      <c r="F3427" s="2" t="s">
        <v>11</v>
      </c>
      <c r="G3427">
        <v>3.2399999999999998</v>
      </c>
      <c r="H3427" s="2" t="s">
        <v>12</v>
      </c>
      <c r="L3427">
        <v>3.23</v>
      </c>
      <c r="M3427">
        <v>0.02</v>
      </c>
      <c r="N3427">
        <f t="shared" si="53"/>
        <v>3.25</v>
      </c>
      <c r="P3427">
        <v>3.25</v>
      </c>
      <c r="R3427">
        <v>3.25</v>
      </c>
    </row>
    <row r="3428" spans="1:18" x14ac:dyDescent="0.3">
      <c r="A3428" s="1">
        <v>0.13773156250000002</v>
      </c>
      <c r="B3428" s="2" t="s">
        <v>49</v>
      </c>
      <c r="C3428" s="2" t="s">
        <v>39</v>
      </c>
      <c r="D3428" s="2" t="s">
        <v>9</v>
      </c>
      <c r="E3428" s="2" t="s">
        <v>10</v>
      </c>
      <c r="F3428" s="2" t="s">
        <v>11</v>
      </c>
      <c r="G3428">
        <v>3.25</v>
      </c>
      <c r="H3428" s="2" t="s">
        <v>12</v>
      </c>
      <c r="L3428">
        <v>3.23</v>
      </c>
      <c r="M3428">
        <v>0.01</v>
      </c>
      <c r="N3428">
        <f t="shared" si="53"/>
        <v>3.2399999999999998</v>
      </c>
      <c r="P3428">
        <v>3.2399999999999998</v>
      </c>
      <c r="R3428">
        <v>3.2399999999999998</v>
      </c>
    </row>
    <row r="3429" spans="1:18" x14ac:dyDescent="0.3">
      <c r="A3429" s="1">
        <v>0.13784730324074077</v>
      </c>
      <c r="B3429" s="2" t="s">
        <v>49</v>
      </c>
      <c r="C3429" s="2" t="s">
        <v>39</v>
      </c>
      <c r="D3429" s="2" t="s">
        <v>9</v>
      </c>
      <c r="E3429" s="2" t="s">
        <v>10</v>
      </c>
      <c r="F3429" s="2" t="s">
        <v>11</v>
      </c>
      <c r="G3429">
        <v>3.2399999999999998</v>
      </c>
      <c r="H3429" s="2" t="s">
        <v>12</v>
      </c>
      <c r="L3429">
        <v>3.23</v>
      </c>
      <c r="M3429">
        <v>-0.01</v>
      </c>
      <c r="N3429">
        <f t="shared" si="53"/>
        <v>3.22</v>
      </c>
      <c r="P3429">
        <v>3.22</v>
      </c>
      <c r="R3429">
        <v>3.22</v>
      </c>
    </row>
    <row r="3430" spans="1:18" x14ac:dyDescent="0.3">
      <c r="A3430" s="1">
        <v>0.13796304398148151</v>
      </c>
      <c r="B3430" s="2" t="s">
        <v>49</v>
      </c>
      <c r="C3430" s="2" t="s">
        <v>39</v>
      </c>
      <c r="D3430" s="2" t="s">
        <v>9</v>
      </c>
      <c r="E3430" s="2" t="s">
        <v>10</v>
      </c>
      <c r="F3430" s="2" t="s">
        <v>11</v>
      </c>
      <c r="G3430">
        <v>3.25</v>
      </c>
      <c r="H3430" s="2" t="s">
        <v>12</v>
      </c>
      <c r="L3430">
        <v>3.23</v>
      </c>
      <c r="M3430">
        <v>-0.02</v>
      </c>
      <c r="N3430">
        <f t="shared" si="53"/>
        <v>3.21</v>
      </c>
      <c r="P3430">
        <v>3.21</v>
      </c>
      <c r="R3430">
        <v>3.21</v>
      </c>
    </row>
    <row r="3431" spans="1:18" x14ac:dyDescent="0.3">
      <c r="A3431" s="1">
        <v>0.13809035879629633</v>
      </c>
      <c r="B3431" s="2" t="s">
        <v>49</v>
      </c>
      <c r="C3431" s="2" t="s">
        <v>39</v>
      </c>
      <c r="D3431" s="2" t="s">
        <v>9</v>
      </c>
      <c r="E3431" s="2" t="s">
        <v>10</v>
      </c>
      <c r="F3431" s="2" t="s">
        <v>11</v>
      </c>
      <c r="G3431">
        <v>3.2399999999999998</v>
      </c>
      <c r="H3431" s="2" t="s">
        <v>12</v>
      </c>
      <c r="L3431">
        <v>3.23</v>
      </c>
      <c r="M3431">
        <v>0.01</v>
      </c>
      <c r="N3431">
        <f t="shared" si="53"/>
        <v>3.2399999999999998</v>
      </c>
      <c r="P3431">
        <v>3.2399999999999998</v>
      </c>
      <c r="R3431">
        <v>3.2399999999999998</v>
      </c>
    </row>
    <row r="3432" spans="1:18" x14ac:dyDescent="0.3">
      <c r="A3432" s="1">
        <v>0.13820611111111114</v>
      </c>
      <c r="B3432" s="2" t="s">
        <v>49</v>
      </c>
      <c r="C3432" s="2" t="s">
        <v>39</v>
      </c>
      <c r="D3432" s="2" t="s">
        <v>9</v>
      </c>
      <c r="E3432" s="2" t="s">
        <v>10</v>
      </c>
      <c r="F3432" s="2" t="s">
        <v>11</v>
      </c>
      <c r="G3432">
        <v>3.1300000000000003</v>
      </c>
      <c r="H3432" s="2" t="s">
        <v>12</v>
      </c>
      <c r="L3432">
        <v>3.23</v>
      </c>
      <c r="M3432">
        <v>0.01</v>
      </c>
      <c r="N3432">
        <f t="shared" si="53"/>
        <v>3.2399999999999998</v>
      </c>
      <c r="P3432">
        <v>3.2399999999999998</v>
      </c>
      <c r="R3432">
        <v>3.2399999999999998</v>
      </c>
    </row>
    <row r="3433" spans="1:18" x14ac:dyDescent="0.3">
      <c r="A3433" s="1">
        <v>0.13832190972222225</v>
      </c>
      <c r="B3433" s="2" t="s">
        <v>49</v>
      </c>
      <c r="C3433" s="2" t="s">
        <v>39</v>
      </c>
      <c r="D3433" s="2" t="s">
        <v>9</v>
      </c>
      <c r="E3433" s="2" t="s">
        <v>10</v>
      </c>
      <c r="F3433" s="2" t="s">
        <v>11</v>
      </c>
      <c r="G3433">
        <v>3.22</v>
      </c>
      <c r="H3433" s="2" t="s">
        <v>12</v>
      </c>
      <c r="L3433">
        <v>3.21</v>
      </c>
      <c r="M3433">
        <v>0.02</v>
      </c>
      <c r="N3433">
        <f t="shared" si="53"/>
        <v>3.23</v>
      </c>
      <c r="P3433">
        <v>3.23</v>
      </c>
      <c r="R3433">
        <v>3.23</v>
      </c>
    </row>
    <row r="3434" spans="1:18" x14ac:dyDescent="0.3">
      <c r="A3434" s="1">
        <v>0.13843758101851855</v>
      </c>
      <c r="B3434" s="2" t="s">
        <v>49</v>
      </c>
      <c r="C3434" s="2" t="s">
        <v>39</v>
      </c>
      <c r="D3434" s="2" t="s">
        <v>9</v>
      </c>
      <c r="E3434" s="2" t="s">
        <v>10</v>
      </c>
      <c r="F3434" s="2" t="s">
        <v>11</v>
      </c>
      <c r="G3434">
        <v>3.2199999999999998</v>
      </c>
      <c r="H3434" s="2" t="s">
        <v>12</v>
      </c>
      <c r="L3434">
        <v>3.23</v>
      </c>
      <c r="M3434">
        <v>0.01</v>
      </c>
      <c r="N3434">
        <f t="shared" si="53"/>
        <v>3.2399999999999998</v>
      </c>
      <c r="P3434">
        <v>3.2399999999999998</v>
      </c>
      <c r="R3434">
        <v>3.2399999999999998</v>
      </c>
    </row>
    <row r="3435" spans="1:18" x14ac:dyDescent="0.3">
      <c r="A3435" s="1">
        <v>0.13856490740740743</v>
      </c>
      <c r="B3435" s="2" t="s">
        <v>49</v>
      </c>
      <c r="C3435" s="2" t="s">
        <v>39</v>
      </c>
      <c r="D3435" s="2" t="s">
        <v>9</v>
      </c>
      <c r="E3435" s="2" t="s">
        <v>10</v>
      </c>
      <c r="F3435" s="2" t="s">
        <v>11</v>
      </c>
      <c r="G3435">
        <v>3.1599999999999997</v>
      </c>
      <c r="H3435" s="2" t="s">
        <v>12</v>
      </c>
      <c r="L3435">
        <v>3.21</v>
      </c>
      <c r="M3435">
        <v>0.02</v>
      </c>
      <c r="N3435">
        <f t="shared" si="53"/>
        <v>3.23</v>
      </c>
      <c r="P3435">
        <v>3.23</v>
      </c>
      <c r="R3435">
        <v>3.23</v>
      </c>
    </row>
    <row r="3436" spans="1:18" x14ac:dyDescent="0.3">
      <c r="A3436" s="1">
        <v>0.13868070601851853</v>
      </c>
      <c r="B3436" s="2" t="s">
        <v>49</v>
      </c>
      <c r="C3436" s="2" t="s">
        <v>39</v>
      </c>
      <c r="D3436" s="2" t="s">
        <v>9</v>
      </c>
      <c r="E3436" s="2" t="s">
        <v>10</v>
      </c>
      <c r="F3436" s="2" t="s">
        <v>11</v>
      </c>
      <c r="G3436">
        <v>3.25</v>
      </c>
      <c r="H3436" s="2" t="s">
        <v>12</v>
      </c>
      <c r="L3436">
        <v>3.23</v>
      </c>
      <c r="M3436">
        <v>0.01</v>
      </c>
      <c r="N3436">
        <f t="shared" si="53"/>
        <v>3.2399999999999998</v>
      </c>
      <c r="P3436">
        <v>3.2399999999999998</v>
      </c>
      <c r="R3436">
        <v>3.2399999999999998</v>
      </c>
    </row>
    <row r="3437" spans="1:18" x14ac:dyDescent="0.3">
      <c r="A3437" s="1">
        <v>0.13879637731481484</v>
      </c>
      <c r="B3437" s="2" t="s">
        <v>49</v>
      </c>
      <c r="C3437" s="2" t="s">
        <v>39</v>
      </c>
      <c r="D3437" s="2" t="s">
        <v>9</v>
      </c>
      <c r="E3437" s="2" t="s">
        <v>10</v>
      </c>
      <c r="F3437" s="2" t="s">
        <v>11</v>
      </c>
      <c r="G3437">
        <v>3.2399999999999998</v>
      </c>
      <c r="H3437" s="2" t="s">
        <v>12</v>
      </c>
      <c r="L3437">
        <v>3.23</v>
      </c>
      <c r="M3437">
        <v>-0.04</v>
      </c>
      <c r="N3437">
        <f t="shared" si="53"/>
        <v>3.19</v>
      </c>
      <c r="P3437">
        <v>3.19</v>
      </c>
      <c r="R3437">
        <v>3.19</v>
      </c>
    </row>
    <row r="3438" spans="1:18" x14ac:dyDescent="0.3">
      <c r="A3438" s="1">
        <v>0.13891212962962965</v>
      </c>
      <c r="B3438" s="2" t="s">
        <v>49</v>
      </c>
      <c r="C3438" s="2" t="s">
        <v>39</v>
      </c>
      <c r="D3438" s="2" t="s">
        <v>9</v>
      </c>
      <c r="E3438" s="2" t="s">
        <v>10</v>
      </c>
      <c r="F3438" s="2" t="s">
        <v>11</v>
      </c>
      <c r="G3438">
        <v>3.25</v>
      </c>
      <c r="H3438" s="2" t="s">
        <v>12</v>
      </c>
      <c r="L3438">
        <v>3.23</v>
      </c>
      <c r="M3438">
        <v>-0.01</v>
      </c>
      <c r="N3438">
        <f t="shared" si="53"/>
        <v>3.22</v>
      </c>
      <c r="P3438">
        <v>3.22</v>
      </c>
      <c r="R3438">
        <v>3.22</v>
      </c>
    </row>
    <row r="3439" spans="1:18" x14ac:dyDescent="0.3">
      <c r="A3439" s="1">
        <v>0.13902785879629631</v>
      </c>
      <c r="B3439" s="2" t="s">
        <v>49</v>
      </c>
      <c r="C3439" s="2" t="s">
        <v>39</v>
      </c>
      <c r="D3439" s="2" t="s">
        <v>9</v>
      </c>
      <c r="E3439" s="2" t="s">
        <v>10</v>
      </c>
      <c r="F3439" s="2" t="s">
        <v>11</v>
      </c>
      <c r="G3439">
        <v>3.19</v>
      </c>
      <c r="H3439" s="2" t="s">
        <v>12</v>
      </c>
      <c r="L3439">
        <v>3.15</v>
      </c>
      <c r="M3439">
        <v>0.01</v>
      </c>
      <c r="N3439">
        <f t="shared" si="53"/>
        <v>3.1599999999999997</v>
      </c>
      <c r="P3439">
        <v>3.1599999999999997</v>
      </c>
      <c r="R3439">
        <v>3.1599999999999997</v>
      </c>
    </row>
    <row r="3440" spans="1:18" x14ac:dyDescent="0.3">
      <c r="A3440" s="1">
        <v>0.13915517361111113</v>
      </c>
      <c r="B3440" s="2" t="s">
        <v>49</v>
      </c>
      <c r="C3440" s="2" t="s">
        <v>39</v>
      </c>
      <c r="D3440" s="2" t="s">
        <v>9</v>
      </c>
      <c r="E3440" s="2" t="s">
        <v>10</v>
      </c>
      <c r="F3440" s="2" t="s">
        <v>11</v>
      </c>
      <c r="G3440">
        <v>3.22</v>
      </c>
      <c r="H3440" s="2" t="s">
        <v>12</v>
      </c>
      <c r="L3440">
        <v>3.15</v>
      </c>
      <c r="M3440">
        <v>0.01</v>
      </c>
      <c r="N3440">
        <f t="shared" si="53"/>
        <v>3.1599999999999997</v>
      </c>
      <c r="P3440">
        <v>3.1599999999999997</v>
      </c>
      <c r="R3440">
        <v>3.1599999999999997</v>
      </c>
    </row>
    <row r="3441" spans="1:18" x14ac:dyDescent="0.3">
      <c r="A3441" s="1">
        <v>0.13927092592592596</v>
      </c>
      <c r="B3441" s="2" t="s">
        <v>49</v>
      </c>
      <c r="C3441" s="2" t="s">
        <v>39</v>
      </c>
      <c r="D3441" s="2" t="s">
        <v>9</v>
      </c>
      <c r="E3441" s="2" t="s">
        <v>10</v>
      </c>
      <c r="F3441" s="2" t="s">
        <v>11</v>
      </c>
      <c r="G3441">
        <v>3.21</v>
      </c>
      <c r="H3441" s="2" t="s">
        <v>12</v>
      </c>
      <c r="L3441">
        <v>3.23</v>
      </c>
      <c r="M3441">
        <v>0.02</v>
      </c>
      <c r="N3441">
        <f t="shared" si="53"/>
        <v>3.25</v>
      </c>
      <c r="P3441">
        <v>3.25</v>
      </c>
      <c r="R3441">
        <v>3.25</v>
      </c>
    </row>
    <row r="3442" spans="1:18" x14ac:dyDescent="0.3">
      <c r="A3442" s="1">
        <v>0.13938665509259263</v>
      </c>
      <c r="B3442" s="2" t="s">
        <v>49</v>
      </c>
      <c r="C3442" s="2" t="s">
        <v>39</v>
      </c>
      <c r="D3442" s="2" t="s">
        <v>9</v>
      </c>
      <c r="E3442" s="2" t="s">
        <v>10</v>
      </c>
      <c r="F3442" s="2" t="s">
        <v>11</v>
      </c>
      <c r="G3442">
        <v>3.23</v>
      </c>
      <c r="H3442" s="2" t="s">
        <v>12</v>
      </c>
      <c r="L3442">
        <v>3.22</v>
      </c>
      <c r="M3442">
        <v>0.01</v>
      </c>
      <c r="N3442">
        <f t="shared" si="53"/>
        <v>3.23</v>
      </c>
      <c r="P3442">
        <v>3.23</v>
      </c>
      <c r="R3442">
        <v>3.23</v>
      </c>
    </row>
    <row r="3443" spans="1:18" x14ac:dyDescent="0.3">
      <c r="A3443" s="1">
        <v>0.13950239583333335</v>
      </c>
      <c r="B3443" s="2" t="s">
        <v>49</v>
      </c>
      <c r="C3443" s="2" t="s">
        <v>39</v>
      </c>
      <c r="D3443" s="2" t="s">
        <v>9</v>
      </c>
      <c r="E3443" s="2" t="s">
        <v>10</v>
      </c>
      <c r="F3443" s="2" t="s">
        <v>11</v>
      </c>
      <c r="G3443">
        <v>3.15</v>
      </c>
      <c r="H3443" s="2" t="s">
        <v>12</v>
      </c>
      <c r="L3443">
        <v>3.23</v>
      </c>
      <c r="M3443">
        <v>0.02</v>
      </c>
      <c r="N3443">
        <f t="shared" si="53"/>
        <v>3.25</v>
      </c>
      <c r="P3443">
        <v>3.25</v>
      </c>
      <c r="R3443">
        <v>3.25</v>
      </c>
    </row>
    <row r="3444" spans="1:18" x14ac:dyDescent="0.3">
      <c r="A3444" s="1">
        <v>0.13962972222222225</v>
      </c>
      <c r="B3444" s="2" t="s">
        <v>49</v>
      </c>
      <c r="C3444" s="2" t="s">
        <v>39</v>
      </c>
      <c r="D3444" s="2" t="s">
        <v>9</v>
      </c>
      <c r="E3444" s="2" t="s">
        <v>10</v>
      </c>
      <c r="F3444" s="2" t="s">
        <v>11</v>
      </c>
      <c r="G3444">
        <v>3.24</v>
      </c>
      <c r="H3444" s="2" t="s">
        <v>12</v>
      </c>
      <c r="L3444">
        <v>3.21</v>
      </c>
      <c r="M3444">
        <v>0.01</v>
      </c>
      <c r="N3444">
        <f t="shared" si="53"/>
        <v>3.2199999999999998</v>
      </c>
      <c r="P3444">
        <v>3.2199999999999998</v>
      </c>
      <c r="R3444">
        <v>3.2199999999999998</v>
      </c>
    </row>
    <row r="3445" spans="1:18" x14ac:dyDescent="0.3">
      <c r="A3445" s="1">
        <v>0.13974549768518521</v>
      </c>
      <c r="B3445" s="2" t="s">
        <v>49</v>
      </c>
      <c r="C3445" s="2" t="s">
        <v>39</v>
      </c>
      <c r="D3445" s="2" t="s">
        <v>9</v>
      </c>
      <c r="E3445" s="2" t="s">
        <v>10</v>
      </c>
      <c r="F3445" s="2" t="s">
        <v>11</v>
      </c>
      <c r="G3445">
        <v>3.2199999999999998</v>
      </c>
      <c r="H3445" s="2" t="s">
        <v>12</v>
      </c>
      <c r="L3445">
        <v>3.23</v>
      </c>
      <c r="M3445">
        <v>-0.01</v>
      </c>
      <c r="N3445">
        <f t="shared" si="53"/>
        <v>3.22</v>
      </c>
      <c r="P3445">
        <v>3.22</v>
      </c>
      <c r="R3445">
        <v>3.22</v>
      </c>
    </row>
    <row r="3446" spans="1:18" x14ac:dyDescent="0.3">
      <c r="A3446" s="1">
        <v>0.13986119212962966</v>
      </c>
      <c r="B3446" s="2" t="s">
        <v>49</v>
      </c>
      <c r="C3446" s="2" t="s">
        <v>39</v>
      </c>
      <c r="D3446" s="2" t="s">
        <v>9</v>
      </c>
      <c r="E3446" s="2" t="s">
        <v>10</v>
      </c>
      <c r="F3446" s="2" t="s">
        <v>11</v>
      </c>
      <c r="G3446">
        <v>3.17</v>
      </c>
      <c r="H3446" s="2" t="s">
        <v>12</v>
      </c>
      <c r="L3446">
        <v>3.15</v>
      </c>
      <c r="M3446">
        <v>-0.02</v>
      </c>
      <c r="N3446">
        <f t="shared" si="53"/>
        <v>3.13</v>
      </c>
      <c r="P3446">
        <v>3.13</v>
      </c>
      <c r="R3446">
        <v>3.13</v>
      </c>
    </row>
    <row r="3447" spans="1:18" x14ac:dyDescent="0.3">
      <c r="A3447" s="1">
        <v>0.1399765277777778</v>
      </c>
      <c r="B3447" s="2" t="s">
        <v>49</v>
      </c>
      <c r="C3447" s="2" t="s">
        <v>39</v>
      </c>
      <c r="D3447" s="2" t="s">
        <v>9</v>
      </c>
      <c r="E3447" s="2" t="s">
        <v>10</v>
      </c>
      <c r="F3447" s="2" t="s">
        <v>11</v>
      </c>
      <c r="G3447">
        <v>3.2399999999999998</v>
      </c>
      <c r="H3447" s="2" t="s">
        <v>12</v>
      </c>
      <c r="L3447">
        <v>3.23</v>
      </c>
      <c r="M3447">
        <v>0.01</v>
      </c>
      <c r="N3447">
        <f t="shared" si="53"/>
        <v>3.2399999999999998</v>
      </c>
      <c r="P3447">
        <v>3.2399999999999998</v>
      </c>
      <c r="R3447">
        <v>3.2399999999999998</v>
      </c>
    </row>
    <row r="3448" spans="1:18" x14ac:dyDescent="0.3">
      <c r="A3448" s="1">
        <v>0.14009226851851855</v>
      </c>
      <c r="B3448" s="2" t="s">
        <v>49</v>
      </c>
      <c r="C3448" s="2" t="s">
        <v>39</v>
      </c>
      <c r="D3448" s="2" t="s">
        <v>9</v>
      </c>
      <c r="E3448" s="2" t="s">
        <v>10</v>
      </c>
      <c r="F3448" s="2" t="s">
        <v>11</v>
      </c>
      <c r="G3448">
        <v>3.2100000000000004</v>
      </c>
      <c r="H3448" s="2" t="s">
        <v>12</v>
      </c>
      <c r="L3448">
        <v>3.23</v>
      </c>
      <c r="M3448">
        <v>0.01</v>
      </c>
      <c r="N3448">
        <f t="shared" si="53"/>
        <v>3.2399999999999998</v>
      </c>
      <c r="P3448">
        <v>3.2399999999999998</v>
      </c>
      <c r="R3448">
        <v>3.2399999999999998</v>
      </c>
    </row>
    <row r="3449" spans="1:18" x14ac:dyDescent="0.3">
      <c r="A3449" s="1">
        <v>0.14021378472222226</v>
      </c>
      <c r="B3449" s="2" t="s">
        <v>49</v>
      </c>
      <c r="C3449" s="2" t="s">
        <v>39</v>
      </c>
      <c r="D3449" s="2" t="s">
        <v>9</v>
      </c>
      <c r="E3449" s="2" t="s">
        <v>10</v>
      </c>
      <c r="F3449" s="2" t="s">
        <v>11</v>
      </c>
      <c r="G3449">
        <v>3.22</v>
      </c>
      <c r="H3449" s="2" t="s">
        <v>12</v>
      </c>
      <c r="L3449">
        <v>3.23</v>
      </c>
      <c r="M3449">
        <v>0.02</v>
      </c>
      <c r="N3449">
        <f t="shared" si="53"/>
        <v>3.25</v>
      </c>
      <c r="P3449">
        <v>3.25</v>
      </c>
      <c r="R3449">
        <v>3.25</v>
      </c>
    </row>
    <row r="3450" spans="1:18" x14ac:dyDescent="0.3">
      <c r="A3450" s="1">
        <v>0.1403357291666667</v>
      </c>
      <c r="B3450" s="2" t="s">
        <v>49</v>
      </c>
      <c r="C3450" s="2" t="s">
        <v>39</v>
      </c>
      <c r="D3450" s="2" t="s">
        <v>9</v>
      </c>
      <c r="E3450" s="2" t="s">
        <v>10</v>
      </c>
      <c r="F3450" s="2" t="s">
        <v>11</v>
      </c>
      <c r="G3450">
        <v>3.23</v>
      </c>
      <c r="H3450" s="2" t="s">
        <v>12</v>
      </c>
      <c r="L3450">
        <v>3.23</v>
      </c>
      <c r="M3450">
        <v>0.01</v>
      </c>
      <c r="N3450">
        <f t="shared" si="53"/>
        <v>3.2399999999999998</v>
      </c>
      <c r="P3450">
        <v>3.2399999999999998</v>
      </c>
      <c r="R3450">
        <v>3.2399999999999998</v>
      </c>
    </row>
    <row r="3451" spans="1:18" x14ac:dyDescent="0.3">
      <c r="A3451" s="1">
        <v>0.14045146990740742</v>
      </c>
      <c r="B3451" s="2" t="s">
        <v>49</v>
      </c>
      <c r="C3451" s="2" t="s">
        <v>39</v>
      </c>
      <c r="D3451" s="2" t="s">
        <v>9</v>
      </c>
      <c r="E3451" s="2" t="s">
        <v>10</v>
      </c>
      <c r="F3451" s="2" t="s">
        <v>11</v>
      </c>
      <c r="G3451">
        <v>3.1599999999999997</v>
      </c>
      <c r="H3451" s="2" t="s">
        <v>12</v>
      </c>
      <c r="L3451">
        <v>3.23</v>
      </c>
      <c r="M3451">
        <v>0.02</v>
      </c>
      <c r="N3451">
        <f t="shared" si="53"/>
        <v>3.25</v>
      </c>
      <c r="P3451">
        <v>3.25</v>
      </c>
      <c r="R3451">
        <v>3.25</v>
      </c>
    </row>
    <row r="3452" spans="1:18" x14ac:dyDescent="0.3">
      <c r="A3452" s="1">
        <v>0.14056721064814817</v>
      </c>
      <c r="B3452" s="2" t="s">
        <v>49</v>
      </c>
      <c r="C3452" s="2" t="s">
        <v>39</v>
      </c>
      <c r="D3452" s="2" t="s">
        <v>9</v>
      </c>
      <c r="E3452" s="2" t="s">
        <v>10</v>
      </c>
      <c r="F3452" s="2" t="s">
        <v>11</v>
      </c>
      <c r="G3452">
        <v>3.25</v>
      </c>
      <c r="H3452" s="2" t="s">
        <v>12</v>
      </c>
      <c r="L3452">
        <v>3.23</v>
      </c>
      <c r="M3452">
        <v>0.01</v>
      </c>
      <c r="N3452">
        <f t="shared" si="53"/>
        <v>3.2399999999999998</v>
      </c>
      <c r="P3452">
        <v>3.2399999999999998</v>
      </c>
      <c r="R3452">
        <v>3.2399999999999998</v>
      </c>
    </row>
    <row r="3453" spans="1:18" x14ac:dyDescent="0.3">
      <c r="A3453" s="1">
        <v>0.14069453703703708</v>
      </c>
      <c r="B3453" s="2" t="s">
        <v>49</v>
      </c>
      <c r="C3453" s="2" t="s">
        <v>39</v>
      </c>
      <c r="D3453" s="2" t="s">
        <v>9</v>
      </c>
      <c r="E3453" s="2" t="s">
        <v>10</v>
      </c>
      <c r="F3453" s="2" t="s">
        <v>11</v>
      </c>
      <c r="G3453">
        <v>3.2399999999999998</v>
      </c>
      <c r="H3453" s="2" t="s">
        <v>12</v>
      </c>
      <c r="L3453">
        <v>3.14</v>
      </c>
      <c r="M3453">
        <v>-0.01</v>
      </c>
      <c r="N3453">
        <f t="shared" si="53"/>
        <v>3.1300000000000003</v>
      </c>
      <c r="P3453">
        <v>3.1300000000000003</v>
      </c>
      <c r="R3453">
        <v>3.1300000000000003</v>
      </c>
    </row>
    <row r="3454" spans="1:18" x14ac:dyDescent="0.3">
      <c r="A3454" s="1">
        <v>0.14081026620370374</v>
      </c>
      <c r="B3454" s="2" t="s">
        <v>49</v>
      </c>
      <c r="C3454" s="2" t="s">
        <v>39</v>
      </c>
      <c r="D3454" s="2" t="s">
        <v>9</v>
      </c>
      <c r="E3454" s="2" t="s">
        <v>10</v>
      </c>
      <c r="F3454" s="2" t="s">
        <v>11</v>
      </c>
      <c r="G3454">
        <v>3.22</v>
      </c>
      <c r="H3454" s="2" t="s">
        <v>12</v>
      </c>
      <c r="L3454">
        <v>3.23</v>
      </c>
      <c r="M3454">
        <v>-0.01</v>
      </c>
      <c r="N3454">
        <f t="shared" si="53"/>
        <v>3.22</v>
      </c>
      <c r="P3454">
        <v>3.22</v>
      </c>
      <c r="R3454">
        <v>3.22</v>
      </c>
    </row>
    <row r="3455" spans="1:18" x14ac:dyDescent="0.3">
      <c r="A3455" s="1">
        <v>0.14092600694444446</v>
      </c>
      <c r="B3455" s="2" t="s">
        <v>49</v>
      </c>
      <c r="C3455" s="2" t="s">
        <v>39</v>
      </c>
      <c r="D3455" s="2" t="s">
        <v>9</v>
      </c>
      <c r="E3455" s="2" t="s">
        <v>10</v>
      </c>
      <c r="F3455" s="2" t="s">
        <v>11</v>
      </c>
      <c r="G3455">
        <v>3.2399999999999998</v>
      </c>
      <c r="H3455" s="2" t="s">
        <v>12</v>
      </c>
      <c r="L3455">
        <v>3.21</v>
      </c>
      <c r="M3455">
        <v>0.01</v>
      </c>
      <c r="N3455">
        <f t="shared" si="53"/>
        <v>3.2199999999999998</v>
      </c>
      <c r="P3455">
        <v>3.2199999999999998</v>
      </c>
      <c r="R3455">
        <v>3.2199999999999998</v>
      </c>
    </row>
    <row r="3456" spans="1:18" x14ac:dyDescent="0.3">
      <c r="A3456" s="1">
        <v>0.14104174768518521</v>
      </c>
      <c r="B3456" s="2" t="s">
        <v>49</v>
      </c>
      <c r="C3456" s="2" t="s">
        <v>39</v>
      </c>
      <c r="D3456" s="2" t="s">
        <v>9</v>
      </c>
      <c r="E3456" s="2" t="s">
        <v>10</v>
      </c>
      <c r="F3456" s="2" t="s">
        <v>11</v>
      </c>
      <c r="G3456">
        <v>3.2</v>
      </c>
      <c r="H3456" s="2" t="s">
        <v>12</v>
      </c>
      <c r="L3456">
        <v>3.15</v>
      </c>
      <c r="M3456">
        <v>0.01</v>
      </c>
      <c r="N3456">
        <f t="shared" si="53"/>
        <v>3.1599999999999997</v>
      </c>
      <c r="P3456">
        <v>3.1599999999999997</v>
      </c>
      <c r="R3456">
        <v>3.1599999999999997</v>
      </c>
    </row>
    <row r="3457" spans="1:18" x14ac:dyDescent="0.3">
      <c r="A3457" s="1">
        <v>0.14115750000000002</v>
      </c>
      <c r="B3457" s="2" t="s">
        <v>49</v>
      </c>
      <c r="C3457" s="2" t="s">
        <v>39</v>
      </c>
      <c r="D3457" s="2" t="s">
        <v>9</v>
      </c>
      <c r="E3457" s="2" t="s">
        <v>10</v>
      </c>
      <c r="F3457" s="2" t="s">
        <v>11</v>
      </c>
      <c r="G3457">
        <v>3.2</v>
      </c>
      <c r="H3457" s="2" t="s">
        <v>12</v>
      </c>
      <c r="L3457">
        <v>3.23</v>
      </c>
      <c r="M3457">
        <v>0.02</v>
      </c>
      <c r="N3457">
        <f t="shared" si="53"/>
        <v>3.25</v>
      </c>
      <c r="P3457">
        <v>3.25</v>
      </c>
      <c r="R3457">
        <v>3.25</v>
      </c>
    </row>
    <row r="3458" spans="1:18" x14ac:dyDescent="0.3">
      <c r="A3458" s="1">
        <v>0.14128481481481484</v>
      </c>
      <c r="B3458" s="2" t="s">
        <v>49</v>
      </c>
      <c r="C3458" s="2" t="s">
        <v>39</v>
      </c>
      <c r="D3458" s="2" t="s">
        <v>9</v>
      </c>
      <c r="E3458" s="2" t="s">
        <v>10</v>
      </c>
      <c r="F3458" s="2" t="s">
        <v>11</v>
      </c>
      <c r="G3458">
        <v>3.23</v>
      </c>
      <c r="H3458" s="2" t="s">
        <v>12</v>
      </c>
      <c r="L3458">
        <v>3.23</v>
      </c>
      <c r="M3458">
        <v>0.01</v>
      </c>
      <c r="N3458">
        <f t="shared" si="53"/>
        <v>3.2399999999999998</v>
      </c>
      <c r="P3458">
        <v>3.2399999999999998</v>
      </c>
      <c r="R3458">
        <v>3.2399999999999998</v>
      </c>
    </row>
    <row r="3459" spans="1:18" x14ac:dyDescent="0.3">
      <c r="A3459" s="1">
        <v>0.1414005439814815</v>
      </c>
      <c r="B3459" s="2" t="s">
        <v>49</v>
      </c>
      <c r="C3459" s="2" t="s">
        <v>39</v>
      </c>
      <c r="D3459" s="2" t="s">
        <v>9</v>
      </c>
      <c r="E3459" s="2" t="s">
        <v>10</v>
      </c>
      <c r="F3459" s="2" t="s">
        <v>11</v>
      </c>
      <c r="G3459">
        <v>3.1599999999999997</v>
      </c>
      <c r="H3459" s="2" t="s">
        <v>12</v>
      </c>
      <c r="L3459">
        <v>3.23</v>
      </c>
      <c r="M3459">
        <v>0.02</v>
      </c>
      <c r="N3459">
        <f t="shared" ref="N3459:N3522" si="54">L3459+M3459</f>
        <v>3.25</v>
      </c>
      <c r="P3459">
        <v>3.25</v>
      </c>
      <c r="R3459">
        <v>3.25</v>
      </c>
    </row>
    <row r="3460" spans="1:18" x14ac:dyDescent="0.3">
      <c r="A3460" s="1">
        <v>0.14151629629629633</v>
      </c>
      <c r="B3460" s="2" t="s">
        <v>49</v>
      </c>
      <c r="C3460" s="2" t="s">
        <v>39</v>
      </c>
      <c r="D3460" s="2" t="s">
        <v>9</v>
      </c>
      <c r="E3460" s="2" t="s">
        <v>10</v>
      </c>
      <c r="F3460" s="2" t="s">
        <v>11</v>
      </c>
      <c r="G3460">
        <v>3.2</v>
      </c>
      <c r="H3460" s="2" t="s">
        <v>12</v>
      </c>
      <c r="L3460">
        <v>3.18</v>
      </c>
      <c r="M3460">
        <v>0.01</v>
      </c>
      <c r="N3460">
        <f t="shared" si="54"/>
        <v>3.19</v>
      </c>
      <c r="P3460">
        <v>3.19</v>
      </c>
      <c r="R3460">
        <v>3.19</v>
      </c>
    </row>
    <row r="3461" spans="1:18" x14ac:dyDescent="0.3">
      <c r="A3461" s="1">
        <v>0.14163203703703706</v>
      </c>
      <c r="B3461" s="2" t="s">
        <v>49</v>
      </c>
      <c r="C3461" s="2" t="s">
        <v>39</v>
      </c>
      <c r="D3461" s="2" t="s">
        <v>9</v>
      </c>
      <c r="E3461" s="2" t="s">
        <v>10</v>
      </c>
      <c r="F3461" s="2" t="s">
        <v>11</v>
      </c>
      <c r="G3461">
        <v>3.2399999999999998</v>
      </c>
      <c r="H3461" s="2" t="s">
        <v>12</v>
      </c>
      <c r="L3461">
        <v>3.23</v>
      </c>
      <c r="M3461">
        <v>-0.01</v>
      </c>
      <c r="N3461">
        <f t="shared" si="54"/>
        <v>3.22</v>
      </c>
      <c r="P3461">
        <v>3.22</v>
      </c>
      <c r="R3461">
        <v>3.22</v>
      </c>
    </row>
    <row r="3462" spans="1:18" x14ac:dyDescent="0.3">
      <c r="A3462" s="1">
        <v>0.14175935185185187</v>
      </c>
      <c r="B3462" s="2" t="s">
        <v>49</v>
      </c>
      <c r="C3462" s="2" t="s">
        <v>39</v>
      </c>
      <c r="D3462" s="2" t="s">
        <v>9</v>
      </c>
      <c r="E3462" s="2" t="s">
        <v>10</v>
      </c>
      <c r="F3462" s="2" t="s">
        <v>11</v>
      </c>
      <c r="G3462">
        <v>3.25</v>
      </c>
      <c r="H3462" s="2" t="s">
        <v>12</v>
      </c>
      <c r="L3462">
        <v>3.23</v>
      </c>
      <c r="M3462">
        <v>-0.02</v>
      </c>
      <c r="N3462">
        <f t="shared" si="54"/>
        <v>3.21</v>
      </c>
      <c r="P3462">
        <v>3.21</v>
      </c>
      <c r="R3462">
        <v>3.21</v>
      </c>
    </row>
    <row r="3463" spans="1:18" x14ac:dyDescent="0.3">
      <c r="A3463" s="1">
        <v>0.14187508101851853</v>
      </c>
      <c r="B3463" s="2" t="s">
        <v>49</v>
      </c>
      <c r="C3463" s="2" t="s">
        <v>39</v>
      </c>
      <c r="D3463" s="2" t="s">
        <v>9</v>
      </c>
      <c r="E3463" s="2" t="s">
        <v>10</v>
      </c>
      <c r="F3463" s="2" t="s">
        <v>11</v>
      </c>
      <c r="G3463">
        <v>3.2199999999999998</v>
      </c>
      <c r="H3463" s="2" t="s">
        <v>12</v>
      </c>
      <c r="L3463">
        <v>3.22</v>
      </c>
      <c r="M3463">
        <v>0.01</v>
      </c>
      <c r="N3463">
        <f t="shared" si="54"/>
        <v>3.23</v>
      </c>
      <c r="P3463">
        <v>3.23</v>
      </c>
      <c r="R3463">
        <v>3.23</v>
      </c>
    </row>
    <row r="3464" spans="1:18" x14ac:dyDescent="0.3">
      <c r="A3464" s="1">
        <v>0.14199082175925928</v>
      </c>
      <c r="B3464" s="2" t="s">
        <v>49</v>
      </c>
      <c r="C3464" s="2" t="s">
        <v>39</v>
      </c>
      <c r="D3464" s="2" t="s">
        <v>9</v>
      </c>
      <c r="E3464" s="2" t="s">
        <v>10</v>
      </c>
      <c r="F3464" s="2" t="s">
        <v>11</v>
      </c>
      <c r="G3464">
        <v>3.2100000000000004</v>
      </c>
      <c r="H3464" s="2" t="s">
        <v>12</v>
      </c>
      <c r="L3464">
        <v>3.14</v>
      </c>
      <c r="M3464">
        <v>0.01</v>
      </c>
      <c r="N3464">
        <f t="shared" si="54"/>
        <v>3.15</v>
      </c>
      <c r="P3464">
        <v>3.15</v>
      </c>
      <c r="R3464">
        <v>3.15</v>
      </c>
    </row>
    <row r="3465" spans="1:18" x14ac:dyDescent="0.3">
      <c r="A3465" s="1">
        <v>0.14210657407407409</v>
      </c>
      <c r="B3465" s="2" t="s">
        <v>49</v>
      </c>
      <c r="C3465" s="2" t="s">
        <v>39</v>
      </c>
      <c r="D3465" s="2" t="s">
        <v>9</v>
      </c>
      <c r="E3465" s="2" t="s">
        <v>10</v>
      </c>
      <c r="F3465" s="2" t="s">
        <v>11</v>
      </c>
      <c r="G3465">
        <v>3.2</v>
      </c>
      <c r="H3465" s="2" t="s">
        <v>12</v>
      </c>
      <c r="L3465">
        <v>3.22</v>
      </c>
      <c r="M3465">
        <v>0.02</v>
      </c>
      <c r="N3465">
        <f t="shared" si="54"/>
        <v>3.24</v>
      </c>
      <c r="P3465">
        <v>3.24</v>
      </c>
      <c r="R3465">
        <v>3.24</v>
      </c>
    </row>
    <row r="3466" spans="1:18" x14ac:dyDescent="0.3">
      <c r="A3466" s="1">
        <v>0.14223388888888891</v>
      </c>
      <c r="B3466" s="2" t="s">
        <v>49</v>
      </c>
      <c r="C3466" s="2" t="s">
        <v>39</v>
      </c>
      <c r="D3466" s="2" t="s">
        <v>9</v>
      </c>
      <c r="E3466" s="2" t="s">
        <v>10</v>
      </c>
      <c r="F3466" s="2" t="s">
        <v>11</v>
      </c>
      <c r="G3466">
        <v>3.2399999999999998</v>
      </c>
      <c r="H3466" s="2" t="s">
        <v>12</v>
      </c>
      <c r="L3466">
        <v>3.21</v>
      </c>
      <c r="M3466">
        <v>0.01</v>
      </c>
      <c r="N3466">
        <f t="shared" si="54"/>
        <v>3.2199999999999998</v>
      </c>
      <c r="P3466">
        <v>3.2199999999999998</v>
      </c>
      <c r="R3466">
        <v>3.2199999999999998</v>
      </c>
    </row>
    <row r="3467" spans="1:18" x14ac:dyDescent="0.3">
      <c r="A3467" s="1">
        <v>0.14234962962962966</v>
      </c>
      <c r="B3467" s="2" t="s">
        <v>49</v>
      </c>
      <c r="C3467" s="2" t="s">
        <v>39</v>
      </c>
      <c r="D3467" s="2" t="s">
        <v>9</v>
      </c>
      <c r="E3467" s="2" t="s">
        <v>10</v>
      </c>
      <c r="F3467" s="2" t="s">
        <v>11</v>
      </c>
      <c r="G3467">
        <v>3.17</v>
      </c>
      <c r="H3467" s="2" t="s">
        <v>12</v>
      </c>
      <c r="L3467">
        <v>3.15</v>
      </c>
      <c r="M3467">
        <v>0.02</v>
      </c>
      <c r="N3467">
        <f t="shared" si="54"/>
        <v>3.17</v>
      </c>
      <c r="P3467">
        <v>3.17</v>
      </c>
      <c r="R3467">
        <v>3.17</v>
      </c>
    </row>
    <row r="3468" spans="1:18" x14ac:dyDescent="0.3">
      <c r="A3468" s="1">
        <v>0.14246537037037041</v>
      </c>
      <c r="B3468" s="2" t="s">
        <v>49</v>
      </c>
      <c r="C3468" s="2" t="s">
        <v>39</v>
      </c>
      <c r="D3468" s="2" t="s">
        <v>9</v>
      </c>
      <c r="E3468" s="2" t="s">
        <v>10</v>
      </c>
      <c r="F3468" s="2" t="s">
        <v>11</v>
      </c>
      <c r="G3468">
        <v>3.25</v>
      </c>
      <c r="H3468" s="2" t="s">
        <v>12</v>
      </c>
      <c r="L3468">
        <v>3.23</v>
      </c>
      <c r="M3468">
        <v>0.01</v>
      </c>
      <c r="N3468">
        <f t="shared" si="54"/>
        <v>3.2399999999999998</v>
      </c>
      <c r="P3468">
        <v>3.2399999999999998</v>
      </c>
      <c r="R3468">
        <v>3.2399999999999998</v>
      </c>
    </row>
    <row r="3469" spans="1:18" x14ac:dyDescent="0.3">
      <c r="A3469" s="1">
        <v>0.14258109953703707</v>
      </c>
      <c r="B3469" s="2" t="s">
        <v>49</v>
      </c>
      <c r="C3469" s="2" t="s">
        <v>39</v>
      </c>
      <c r="D3469" s="2" t="s">
        <v>9</v>
      </c>
      <c r="E3469" s="2" t="s">
        <v>10</v>
      </c>
      <c r="F3469" s="2" t="s">
        <v>11</v>
      </c>
      <c r="G3469">
        <v>3.2399999999999998</v>
      </c>
      <c r="H3469" s="2" t="s">
        <v>12</v>
      </c>
      <c r="L3469">
        <v>3.22</v>
      </c>
      <c r="M3469">
        <v>-0.01</v>
      </c>
      <c r="N3469">
        <f t="shared" si="54"/>
        <v>3.2100000000000004</v>
      </c>
      <c r="P3469">
        <v>3.2100000000000004</v>
      </c>
      <c r="R3469">
        <v>3.2100000000000004</v>
      </c>
    </row>
    <row r="3470" spans="1:18" x14ac:dyDescent="0.3">
      <c r="A3470" s="1">
        <v>0.14269685185185188</v>
      </c>
      <c r="B3470" s="2" t="s">
        <v>49</v>
      </c>
      <c r="C3470" s="2" t="s">
        <v>39</v>
      </c>
      <c r="D3470" s="2" t="s">
        <v>9</v>
      </c>
      <c r="E3470" s="2" t="s">
        <v>10</v>
      </c>
      <c r="F3470" s="2" t="s">
        <v>11</v>
      </c>
      <c r="G3470">
        <v>3.24</v>
      </c>
      <c r="H3470" s="2" t="s">
        <v>12</v>
      </c>
      <c r="L3470">
        <v>3.23</v>
      </c>
      <c r="M3470">
        <v>-0.01</v>
      </c>
      <c r="N3470">
        <f t="shared" si="54"/>
        <v>3.22</v>
      </c>
      <c r="P3470">
        <v>3.22</v>
      </c>
      <c r="R3470">
        <v>3.22</v>
      </c>
    </row>
    <row r="3471" spans="1:18" x14ac:dyDescent="0.3">
      <c r="A3471" s="1">
        <v>0.1428241666666667</v>
      </c>
      <c r="B3471" s="2" t="s">
        <v>49</v>
      </c>
      <c r="C3471" s="2" t="s">
        <v>39</v>
      </c>
      <c r="D3471" s="2" t="s">
        <v>9</v>
      </c>
      <c r="E3471" s="2" t="s">
        <v>10</v>
      </c>
      <c r="F3471" s="2" t="s">
        <v>11</v>
      </c>
      <c r="G3471">
        <v>3.23</v>
      </c>
      <c r="H3471" s="2" t="s">
        <v>12</v>
      </c>
      <c r="L3471">
        <v>3.22</v>
      </c>
      <c r="M3471">
        <v>0.01</v>
      </c>
      <c r="N3471">
        <f t="shared" si="54"/>
        <v>3.23</v>
      </c>
      <c r="P3471">
        <v>3.23</v>
      </c>
      <c r="R3471">
        <v>3.23</v>
      </c>
    </row>
    <row r="3472" spans="1:18" x14ac:dyDescent="0.3">
      <c r="A3472" s="1">
        <v>0.14293989583333336</v>
      </c>
      <c r="B3472" s="2" t="s">
        <v>49</v>
      </c>
      <c r="C3472" s="2" t="s">
        <v>39</v>
      </c>
      <c r="D3472" s="2" t="s">
        <v>9</v>
      </c>
      <c r="E3472" s="2" t="s">
        <v>10</v>
      </c>
      <c r="F3472" s="2" t="s">
        <v>11</v>
      </c>
      <c r="G3472">
        <v>3.22</v>
      </c>
      <c r="H3472" s="2" t="s">
        <v>12</v>
      </c>
      <c r="L3472">
        <v>3.15</v>
      </c>
      <c r="M3472">
        <v>0.01</v>
      </c>
      <c r="N3472">
        <f t="shared" si="54"/>
        <v>3.1599999999999997</v>
      </c>
      <c r="P3472">
        <v>3.1599999999999997</v>
      </c>
      <c r="R3472">
        <v>3.1599999999999997</v>
      </c>
    </row>
    <row r="3473" spans="1:18" x14ac:dyDescent="0.3">
      <c r="A3473" s="1">
        <v>0.14305563657407411</v>
      </c>
      <c r="B3473" s="2" t="s">
        <v>49</v>
      </c>
      <c r="C3473" s="2" t="s">
        <v>39</v>
      </c>
      <c r="D3473" s="2" t="s">
        <v>9</v>
      </c>
      <c r="E3473" s="2" t="s">
        <v>10</v>
      </c>
      <c r="F3473" s="2" t="s">
        <v>11</v>
      </c>
      <c r="G3473">
        <v>3.13</v>
      </c>
      <c r="H3473" s="2" t="s">
        <v>12</v>
      </c>
      <c r="L3473">
        <v>3.23</v>
      </c>
      <c r="M3473">
        <v>0.02</v>
      </c>
      <c r="N3473">
        <f t="shared" si="54"/>
        <v>3.25</v>
      </c>
      <c r="P3473">
        <v>3.25</v>
      </c>
      <c r="R3473">
        <v>3.25</v>
      </c>
    </row>
    <row r="3474" spans="1:18" x14ac:dyDescent="0.3">
      <c r="A3474" s="1">
        <v>0.14317137731481483</v>
      </c>
      <c r="B3474" s="2" t="s">
        <v>49</v>
      </c>
      <c r="C3474" s="2" t="s">
        <v>39</v>
      </c>
      <c r="D3474" s="2" t="s">
        <v>9</v>
      </c>
      <c r="E3474" s="2" t="s">
        <v>10</v>
      </c>
      <c r="F3474" s="2" t="s">
        <v>11</v>
      </c>
      <c r="G3474">
        <v>3.21</v>
      </c>
      <c r="H3474" s="2" t="s">
        <v>12</v>
      </c>
      <c r="L3474">
        <v>3.23</v>
      </c>
      <c r="M3474">
        <v>0.01</v>
      </c>
      <c r="N3474">
        <f t="shared" si="54"/>
        <v>3.2399999999999998</v>
      </c>
      <c r="P3474">
        <v>3.2399999999999998</v>
      </c>
      <c r="R3474">
        <v>3.2399999999999998</v>
      </c>
    </row>
    <row r="3475" spans="1:18" x14ac:dyDescent="0.3">
      <c r="A3475" s="1">
        <v>0.14329870370370373</v>
      </c>
      <c r="B3475" s="2" t="s">
        <v>49</v>
      </c>
      <c r="C3475" s="2" t="s">
        <v>39</v>
      </c>
      <c r="D3475" s="2" t="s">
        <v>9</v>
      </c>
      <c r="E3475" s="2" t="s">
        <v>10</v>
      </c>
      <c r="F3475" s="2" t="s">
        <v>11</v>
      </c>
      <c r="G3475">
        <v>3.1599999999999997</v>
      </c>
      <c r="H3475" s="2" t="s">
        <v>12</v>
      </c>
      <c r="L3475">
        <v>3.2</v>
      </c>
      <c r="M3475">
        <v>0.02</v>
      </c>
      <c r="N3475">
        <f t="shared" si="54"/>
        <v>3.22</v>
      </c>
      <c r="P3475">
        <v>3.22</v>
      </c>
      <c r="R3475">
        <v>3.22</v>
      </c>
    </row>
    <row r="3476" spans="1:18" x14ac:dyDescent="0.3">
      <c r="A3476" s="1">
        <v>0.14341444444444448</v>
      </c>
      <c r="B3476" s="2" t="s">
        <v>49</v>
      </c>
      <c r="C3476" s="2" t="s">
        <v>39</v>
      </c>
      <c r="D3476" s="2" t="s">
        <v>9</v>
      </c>
      <c r="E3476" s="2" t="s">
        <v>10</v>
      </c>
      <c r="F3476" s="2" t="s">
        <v>11</v>
      </c>
      <c r="G3476">
        <v>3.23</v>
      </c>
      <c r="H3476" s="2" t="s">
        <v>12</v>
      </c>
      <c r="L3476">
        <v>3.23</v>
      </c>
      <c r="M3476">
        <v>0.01</v>
      </c>
      <c r="N3476">
        <f t="shared" si="54"/>
        <v>3.2399999999999998</v>
      </c>
      <c r="P3476">
        <v>3.2399999999999998</v>
      </c>
      <c r="R3476">
        <v>3.2399999999999998</v>
      </c>
    </row>
    <row r="3477" spans="1:18" x14ac:dyDescent="0.3">
      <c r="A3477" s="1">
        <v>0.14353019675925929</v>
      </c>
      <c r="B3477" s="2" t="s">
        <v>49</v>
      </c>
      <c r="C3477" s="2" t="s">
        <v>39</v>
      </c>
      <c r="D3477" s="2" t="s">
        <v>9</v>
      </c>
      <c r="E3477" s="2" t="s">
        <v>10</v>
      </c>
      <c r="F3477" s="2" t="s">
        <v>11</v>
      </c>
      <c r="G3477">
        <v>3.23</v>
      </c>
      <c r="H3477" s="2" t="s">
        <v>12</v>
      </c>
      <c r="L3477">
        <v>3.21</v>
      </c>
      <c r="M3477">
        <v>-0.01</v>
      </c>
      <c r="N3477">
        <f t="shared" si="54"/>
        <v>3.2</v>
      </c>
      <c r="P3477">
        <v>3.2</v>
      </c>
      <c r="R3477">
        <v>3.2</v>
      </c>
    </row>
    <row r="3478" spans="1:18" x14ac:dyDescent="0.3">
      <c r="A3478" s="1">
        <v>0.14364591435185187</v>
      </c>
      <c r="B3478" s="2" t="s">
        <v>49</v>
      </c>
      <c r="C3478" s="2" t="s">
        <v>39</v>
      </c>
      <c r="D3478" s="2" t="s">
        <v>9</v>
      </c>
      <c r="E3478" s="2" t="s">
        <v>10</v>
      </c>
      <c r="F3478" s="2" t="s">
        <v>11</v>
      </c>
      <c r="G3478">
        <v>3.25</v>
      </c>
      <c r="H3478" s="2" t="s">
        <v>12</v>
      </c>
      <c r="L3478">
        <v>3.22</v>
      </c>
      <c r="M3478">
        <v>-0.02</v>
      </c>
      <c r="N3478">
        <f t="shared" si="54"/>
        <v>3.2</v>
      </c>
      <c r="P3478">
        <v>3.2</v>
      </c>
      <c r="R3478">
        <v>3.2</v>
      </c>
    </row>
    <row r="3479" spans="1:18" x14ac:dyDescent="0.3">
      <c r="A3479" s="1">
        <v>0.14376165509259262</v>
      </c>
      <c r="B3479" s="2" t="s">
        <v>49</v>
      </c>
      <c r="C3479" s="2" t="s">
        <v>39</v>
      </c>
      <c r="D3479" s="2" t="s">
        <v>9</v>
      </c>
      <c r="E3479" s="2" t="s">
        <v>10</v>
      </c>
      <c r="F3479" s="2" t="s">
        <v>11</v>
      </c>
      <c r="G3479">
        <v>3.2399999999999998</v>
      </c>
      <c r="H3479" s="2" t="s">
        <v>12</v>
      </c>
      <c r="L3479">
        <v>3.22</v>
      </c>
      <c r="M3479">
        <v>0.01</v>
      </c>
      <c r="N3479">
        <f t="shared" si="54"/>
        <v>3.23</v>
      </c>
      <c r="P3479">
        <v>3.23</v>
      </c>
      <c r="R3479">
        <v>3.23</v>
      </c>
    </row>
    <row r="3480" spans="1:18" x14ac:dyDescent="0.3">
      <c r="A3480" s="1">
        <v>0.14388898148148152</v>
      </c>
      <c r="B3480" s="2" t="s">
        <v>49</v>
      </c>
      <c r="C3480" s="2" t="s">
        <v>39</v>
      </c>
      <c r="D3480" s="2" t="s">
        <v>9</v>
      </c>
      <c r="E3480" s="2" t="s">
        <v>10</v>
      </c>
      <c r="F3480" s="2" t="s">
        <v>11</v>
      </c>
      <c r="G3480">
        <v>3.17</v>
      </c>
      <c r="H3480" s="2" t="s">
        <v>12</v>
      </c>
      <c r="L3480">
        <v>3.15</v>
      </c>
      <c r="M3480">
        <v>0.01</v>
      </c>
      <c r="N3480">
        <f t="shared" si="54"/>
        <v>3.1599999999999997</v>
      </c>
      <c r="P3480">
        <v>3.1599999999999997</v>
      </c>
      <c r="R3480">
        <v>3.1599999999999997</v>
      </c>
    </row>
    <row r="3481" spans="1:18" x14ac:dyDescent="0.3">
      <c r="A3481" s="1">
        <v>0.14400471064814818</v>
      </c>
      <c r="B3481" s="2" t="s">
        <v>49</v>
      </c>
      <c r="C3481" s="2" t="s">
        <v>39</v>
      </c>
      <c r="D3481" s="2" t="s">
        <v>9</v>
      </c>
      <c r="E3481" s="2" t="s">
        <v>10</v>
      </c>
      <c r="F3481" s="2" t="s">
        <v>11</v>
      </c>
      <c r="G3481">
        <v>3.2100000000000004</v>
      </c>
      <c r="H3481" s="2" t="s">
        <v>12</v>
      </c>
      <c r="L3481">
        <v>3.18</v>
      </c>
      <c r="M3481">
        <v>0.02</v>
      </c>
      <c r="N3481">
        <f t="shared" si="54"/>
        <v>3.2</v>
      </c>
      <c r="P3481">
        <v>3.2</v>
      </c>
      <c r="R3481">
        <v>3.2</v>
      </c>
    </row>
    <row r="3482" spans="1:18" x14ac:dyDescent="0.3">
      <c r="A3482" s="1">
        <v>0.14412046296296299</v>
      </c>
      <c r="B3482" s="2" t="s">
        <v>49</v>
      </c>
      <c r="C3482" s="2" t="s">
        <v>39</v>
      </c>
      <c r="D3482" s="2" t="s">
        <v>9</v>
      </c>
      <c r="E3482" s="2" t="s">
        <v>10</v>
      </c>
      <c r="F3482" s="2" t="s">
        <v>11</v>
      </c>
      <c r="G3482">
        <v>3.23</v>
      </c>
      <c r="H3482" s="2" t="s">
        <v>12</v>
      </c>
      <c r="L3482">
        <v>3.23</v>
      </c>
      <c r="M3482">
        <v>0.01</v>
      </c>
      <c r="N3482">
        <f t="shared" si="54"/>
        <v>3.2399999999999998</v>
      </c>
      <c r="P3482">
        <v>3.2399999999999998</v>
      </c>
      <c r="R3482">
        <v>3.2399999999999998</v>
      </c>
    </row>
    <row r="3483" spans="1:18" x14ac:dyDescent="0.3">
      <c r="A3483" s="1">
        <v>0.14424218750000004</v>
      </c>
      <c r="B3483" s="2" t="s">
        <v>49</v>
      </c>
      <c r="C3483" s="2" t="s">
        <v>39</v>
      </c>
      <c r="D3483" s="2" t="s">
        <v>9</v>
      </c>
      <c r="E3483" s="2" t="s">
        <v>10</v>
      </c>
      <c r="F3483" s="2" t="s">
        <v>11</v>
      </c>
      <c r="G3483">
        <v>3.1399999999999997</v>
      </c>
      <c r="H3483" s="2" t="s">
        <v>12</v>
      </c>
      <c r="L3483">
        <v>3.23</v>
      </c>
      <c r="M3483">
        <v>0.02</v>
      </c>
      <c r="N3483">
        <f t="shared" si="54"/>
        <v>3.25</v>
      </c>
      <c r="P3483">
        <v>3.25</v>
      </c>
      <c r="R3483">
        <v>3.25</v>
      </c>
    </row>
    <row r="3484" spans="1:18" x14ac:dyDescent="0.3">
      <c r="A3484" s="1">
        <v>0.14436351851851856</v>
      </c>
      <c r="B3484" s="2" t="s">
        <v>49</v>
      </c>
      <c r="C3484" s="2" t="s">
        <v>39</v>
      </c>
      <c r="D3484" s="2" t="s">
        <v>9</v>
      </c>
      <c r="E3484" s="2" t="s">
        <v>10</v>
      </c>
      <c r="F3484" s="2" t="s">
        <v>11</v>
      </c>
      <c r="G3484">
        <v>3.25</v>
      </c>
      <c r="H3484" s="2" t="s">
        <v>12</v>
      </c>
      <c r="L3484">
        <v>3.21</v>
      </c>
      <c r="M3484">
        <v>0.01</v>
      </c>
      <c r="N3484">
        <f t="shared" si="54"/>
        <v>3.2199999999999998</v>
      </c>
      <c r="P3484">
        <v>3.2199999999999998</v>
      </c>
      <c r="R3484">
        <v>3.2199999999999998</v>
      </c>
    </row>
    <row r="3485" spans="1:18" x14ac:dyDescent="0.3">
      <c r="A3485" s="1">
        <v>0.14447924768518522</v>
      </c>
      <c r="B3485" s="2" t="s">
        <v>49</v>
      </c>
      <c r="C3485" s="2" t="s">
        <v>39</v>
      </c>
      <c r="D3485" s="2" t="s">
        <v>9</v>
      </c>
      <c r="E3485" s="2" t="s">
        <v>10</v>
      </c>
      <c r="F3485" s="2" t="s">
        <v>11</v>
      </c>
      <c r="G3485">
        <v>3.2199999999999998</v>
      </c>
      <c r="H3485" s="2" t="s">
        <v>12</v>
      </c>
      <c r="L3485">
        <v>3.22</v>
      </c>
      <c r="M3485">
        <v>-0.01</v>
      </c>
      <c r="N3485">
        <f t="shared" si="54"/>
        <v>3.2100000000000004</v>
      </c>
      <c r="P3485">
        <v>3.2100000000000004</v>
      </c>
      <c r="R3485">
        <v>3.2100000000000004</v>
      </c>
    </row>
    <row r="3486" spans="1:18" x14ac:dyDescent="0.3">
      <c r="A3486" s="1">
        <v>0.14459500000000003</v>
      </c>
      <c r="B3486" s="2" t="s">
        <v>49</v>
      </c>
      <c r="C3486" s="2" t="s">
        <v>39</v>
      </c>
      <c r="D3486" s="2" t="s">
        <v>9</v>
      </c>
      <c r="E3486" s="2" t="s">
        <v>10</v>
      </c>
      <c r="F3486" s="2" t="s">
        <v>11</v>
      </c>
      <c r="G3486">
        <v>3.25</v>
      </c>
      <c r="H3486" s="2" t="s">
        <v>12</v>
      </c>
      <c r="L3486">
        <v>3.21</v>
      </c>
      <c r="M3486">
        <v>-0.01</v>
      </c>
      <c r="N3486">
        <f t="shared" si="54"/>
        <v>3.2</v>
      </c>
      <c r="P3486">
        <v>3.2</v>
      </c>
      <c r="R3486">
        <v>3.2</v>
      </c>
    </row>
    <row r="3487" spans="1:18" x14ac:dyDescent="0.3">
      <c r="A3487" s="1">
        <v>0.14471074074074078</v>
      </c>
      <c r="B3487" s="2" t="s">
        <v>49</v>
      </c>
      <c r="C3487" s="2" t="s">
        <v>39</v>
      </c>
      <c r="D3487" s="2" t="s">
        <v>9</v>
      </c>
      <c r="E3487" s="2" t="s">
        <v>10</v>
      </c>
      <c r="F3487" s="2" t="s">
        <v>11</v>
      </c>
      <c r="G3487">
        <v>3.15</v>
      </c>
      <c r="H3487" s="2" t="s">
        <v>12</v>
      </c>
      <c r="L3487">
        <v>3.23</v>
      </c>
      <c r="M3487">
        <v>0.01</v>
      </c>
      <c r="N3487">
        <f t="shared" si="54"/>
        <v>3.2399999999999998</v>
      </c>
      <c r="P3487">
        <v>3.2399999999999998</v>
      </c>
      <c r="R3487">
        <v>3.2399999999999998</v>
      </c>
    </row>
    <row r="3488" spans="1:18" x14ac:dyDescent="0.3">
      <c r="A3488" s="1">
        <v>0.1448264814814815</v>
      </c>
      <c r="B3488" s="2" t="s">
        <v>49</v>
      </c>
      <c r="C3488" s="2" t="s">
        <v>39</v>
      </c>
      <c r="D3488" s="2" t="s">
        <v>9</v>
      </c>
      <c r="E3488" s="2" t="s">
        <v>10</v>
      </c>
      <c r="F3488" s="2" t="s">
        <v>11</v>
      </c>
      <c r="G3488">
        <v>3.2100000000000004</v>
      </c>
      <c r="H3488" s="2" t="s">
        <v>12</v>
      </c>
      <c r="L3488">
        <v>3.16</v>
      </c>
      <c r="M3488">
        <v>0.01</v>
      </c>
      <c r="N3488">
        <f t="shared" si="54"/>
        <v>3.17</v>
      </c>
      <c r="P3488">
        <v>3.17</v>
      </c>
      <c r="R3488">
        <v>3.17</v>
      </c>
    </row>
    <row r="3489" spans="1:18" x14ac:dyDescent="0.3">
      <c r="A3489" s="1">
        <v>0.14495378472222226</v>
      </c>
      <c r="B3489" s="2" t="s">
        <v>49</v>
      </c>
      <c r="C3489" s="2" t="s">
        <v>39</v>
      </c>
      <c r="D3489" s="2" t="s">
        <v>9</v>
      </c>
      <c r="E3489" s="2" t="s">
        <v>10</v>
      </c>
      <c r="F3489" s="2" t="s">
        <v>11</v>
      </c>
      <c r="G3489">
        <v>3.21</v>
      </c>
      <c r="H3489" s="2" t="s">
        <v>12</v>
      </c>
      <c r="L3489">
        <v>3.23</v>
      </c>
      <c r="M3489">
        <v>0.02</v>
      </c>
      <c r="N3489">
        <f t="shared" si="54"/>
        <v>3.25</v>
      </c>
      <c r="P3489">
        <v>3.25</v>
      </c>
      <c r="R3489">
        <v>3.25</v>
      </c>
    </row>
    <row r="3490" spans="1:18" x14ac:dyDescent="0.3">
      <c r="A3490" s="1">
        <v>0.14506952546296298</v>
      </c>
      <c r="B3490" s="2" t="s">
        <v>49</v>
      </c>
      <c r="C3490" s="2" t="s">
        <v>39</v>
      </c>
      <c r="D3490" s="2" t="s">
        <v>9</v>
      </c>
      <c r="E3490" s="2" t="s">
        <v>10</v>
      </c>
      <c r="F3490" s="2" t="s">
        <v>11</v>
      </c>
      <c r="G3490">
        <v>3.23</v>
      </c>
      <c r="H3490" s="2" t="s">
        <v>12</v>
      </c>
      <c r="L3490">
        <v>3.23</v>
      </c>
      <c r="M3490">
        <v>0.01</v>
      </c>
      <c r="N3490">
        <f t="shared" si="54"/>
        <v>3.2399999999999998</v>
      </c>
      <c r="P3490">
        <v>3.2399999999999998</v>
      </c>
      <c r="R3490">
        <v>3.2399999999999998</v>
      </c>
    </row>
    <row r="3491" spans="1:18" x14ac:dyDescent="0.3">
      <c r="A3491" s="1">
        <v>0.14518527777777782</v>
      </c>
      <c r="B3491" s="2" t="s">
        <v>49</v>
      </c>
      <c r="C3491" s="2" t="s">
        <v>39</v>
      </c>
      <c r="D3491" s="2" t="s">
        <v>9</v>
      </c>
      <c r="E3491" s="2" t="s">
        <v>10</v>
      </c>
      <c r="F3491" s="2" t="s">
        <v>11</v>
      </c>
      <c r="G3491">
        <v>3.21</v>
      </c>
      <c r="H3491" s="2" t="s">
        <v>12</v>
      </c>
      <c r="L3491">
        <v>3.22</v>
      </c>
      <c r="M3491">
        <v>0.02</v>
      </c>
      <c r="N3491">
        <f t="shared" si="54"/>
        <v>3.24</v>
      </c>
      <c r="P3491">
        <v>3.24</v>
      </c>
      <c r="R3491">
        <v>3.24</v>
      </c>
    </row>
    <row r="3492" spans="1:18" x14ac:dyDescent="0.3">
      <c r="A3492" s="1">
        <v>0.14530101851851854</v>
      </c>
      <c r="B3492" s="2" t="s">
        <v>49</v>
      </c>
      <c r="C3492" s="2" t="s">
        <v>39</v>
      </c>
      <c r="D3492" s="2" t="s">
        <v>9</v>
      </c>
      <c r="E3492" s="2" t="s">
        <v>10</v>
      </c>
      <c r="F3492" s="2" t="s">
        <v>11</v>
      </c>
      <c r="G3492">
        <v>3.25</v>
      </c>
      <c r="H3492" s="2" t="s">
        <v>12</v>
      </c>
      <c r="L3492">
        <v>3.22</v>
      </c>
      <c r="M3492">
        <v>0.01</v>
      </c>
      <c r="N3492">
        <f t="shared" si="54"/>
        <v>3.23</v>
      </c>
      <c r="P3492">
        <v>3.23</v>
      </c>
      <c r="R3492">
        <v>3.23</v>
      </c>
    </row>
    <row r="3493" spans="1:18" x14ac:dyDescent="0.3">
      <c r="A3493" s="1">
        <v>0.14542833333333335</v>
      </c>
      <c r="B3493" s="2" t="s">
        <v>49</v>
      </c>
      <c r="C3493" s="2" t="s">
        <v>39</v>
      </c>
      <c r="D3493" s="2" t="s">
        <v>9</v>
      </c>
      <c r="E3493" s="2" t="s">
        <v>10</v>
      </c>
      <c r="F3493" s="2" t="s">
        <v>11</v>
      </c>
      <c r="G3493">
        <v>3.2399999999999998</v>
      </c>
      <c r="H3493" s="2" t="s">
        <v>12</v>
      </c>
      <c r="L3493">
        <v>3.23</v>
      </c>
      <c r="M3493">
        <v>-0.01</v>
      </c>
      <c r="N3493">
        <f t="shared" si="54"/>
        <v>3.22</v>
      </c>
      <c r="P3493">
        <v>3.22</v>
      </c>
      <c r="R3493">
        <v>3.22</v>
      </c>
    </row>
    <row r="3494" spans="1:18" x14ac:dyDescent="0.3">
      <c r="A3494" s="1">
        <v>0.1455440740740741</v>
      </c>
      <c r="B3494" s="2" t="s">
        <v>49</v>
      </c>
      <c r="C3494" s="2" t="s">
        <v>39</v>
      </c>
      <c r="D3494" s="2" t="s">
        <v>9</v>
      </c>
      <c r="E3494" s="2" t="s">
        <v>10</v>
      </c>
      <c r="F3494" s="2" t="s">
        <v>11</v>
      </c>
      <c r="G3494">
        <v>3.22</v>
      </c>
      <c r="H3494" s="2" t="s">
        <v>12</v>
      </c>
      <c r="L3494">
        <v>3.15</v>
      </c>
      <c r="M3494">
        <v>-0.02</v>
      </c>
      <c r="N3494">
        <f t="shared" si="54"/>
        <v>3.13</v>
      </c>
      <c r="P3494">
        <v>3.13</v>
      </c>
      <c r="R3494">
        <v>3.13</v>
      </c>
    </row>
    <row r="3495" spans="1:18" x14ac:dyDescent="0.3">
      <c r="A3495" s="1">
        <v>0.14565981481481485</v>
      </c>
      <c r="B3495" s="2" t="s">
        <v>49</v>
      </c>
      <c r="C3495" s="2" t="s">
        <v>39</v>
      </c>
      <c r="D3495" s="2" t="s">
        <v>9</v>
      </c>
      <c r="E3495" s="2" t="s">
        <v>10</v>
      </c>
      <c r="F3495" s="2" t="s">
        <v>11</v>
      </c>
      <c r="G3495">
        <v>3.2399999999999998</v>
      </c>
      <c r="H3495" s="2" t="s">
        <v>12</v>
      </c>
      <c r="L3495">
        <v>3.2</v>
      </c>
      <c r="M3495">
        <v>0.01</v>
      </c>
      <c r="N3495">
        <f t="shared" si="54"/>
        <v>3.21</v>
      </c>
      <c r="P3495">
        <v>3.21</v>
      </c>
      <c r="R3495">
        <v>3.21</v>
      </c>
    </row>
    <row r="3496" spans="1:18" x14ac:dyDescent="0.3">
      <c r="A3496" s="1">
        <v>0.14577554398148151</v>
      </c>
      <c r="B3496" s="2" t="s">
        <v>49</v>
      </c>
      <c r="C3496" s="2" t="s">
        <v>39</v>
      </c>
      <c r="D3496" s="2" t="s">
        <v>9</v>
      </c>
      <c r="E3496" s="2" t="s">
        <v>10</v>
      </c>
      <c r="F3496" s="2" t="s">
        <v>11</v>
      </c>
      <c r="G3496">
        <v>3.2</v>
      </c>
      <c r="H3496" s="2" t="s">
        <v>12</v>
      </c>
      <c r="L3496">
        <v>3.15</v>
      </c>
      <c r="M3496">
        <v>0.01</v>
      </c>
      <c r="N3496">
        <f t="shared" si="54"/>
        <v>3.1599999999999997</v>
      </c>
      <c r="P3496">
        <v>3.1599999999999997</v>
      </c>
      <c r="R3496">
        <v>3.1599999999999997</v>
      </c>
    </row>
    <row r="3497" spans="1:18" x14ac:dyDescent="0.3">
      <c r="A3497" s="1">
        <v>0.14590285879629633</v>
      </c>
      <c r="B3497" s="2" t="s">
        <v>49</v>
      </c>
      <c r="C3497" s="2" t="s">
        <v>39</v>
      </c>
      <c r="D3497" s="2" t="s">
        <v>9</v>
      </c>
      <c r="E3497" s="2" t="s">
        <v>10</v>
      </c>
      <c r="F3497" s="2" t="s">
        <v>11</v>
      </c>
      <c r="G3497">
        <v>3.2100000000000004</v>
      </c>
      <c r="H3497" s="2" t="s">
        <v>12</v>
      </c>
      <c r="L3497">
        <v>3.21</v>
      </c>
      <c r="M3497">
        <v>0.02</v>
      </c>
      <c r="N3497">
        <f t="shared" si="54"/>
        <v>3.23</v>
      </c>
      <c r="P3497">
        <v>3.23</v>
      </c>
      <c r="R3497">
        <v>3.23</v>
      </c>
    </row>
    <row r="3498" spans="1:18" x14ac:dyDescent="0.3">
      <c r="A3498" s="1">
        <v>0.14601859953703705</v>
      </c>
      <c r="B3498" s="2" t="s">
        <v>49</v>
      </c>
      <c r="C3498" s="2" t="s">
        <v>39</v>
      </c>
      <c r="D3498" s="2" t="s">
        <v>9</v>
      </c>
      <c r="E3498" s="2" t="s">
        <v>10</v>
      </c>
      <c r="F3498" s="2" t="s">
        <v>11</v>
      </c>
      <c r="G3498">
        <v>3.2399999999999998</v>
      </c>
      <c r="H3498" s="2" t="s">
        <v>12</v>
      </c>
      <c r="L3498">
        <v>3.22</v>
      </c>
      <c r="M3498">
        <v>0.01</v>
      </c>
      <c r="N3498">
        <f t="shared" si="54"/>
        <v>3.23</v>
      </c>
      <c r="P3498">
        <v>3.23</v>
      </c>
      <c r="R3498">
        <v>3.23</v>
      </c>
    </row>
    <row r="3499" spans="1:18" x14ac:dyDescent="0.3">
      <c r="A3499" s="1">
        <v>0.14613435185185189</v>
      </c>
      <c r="B3499" s="2" t="s">
        <v>49</v>
      </c>
      <c r="C3499" s="2" t="s">
        <v>39</v>
      </c>
      <c r="D3499" s="2" t="s">
        <v>9</v>
      </c>
      <c r="E3499" s="2" t="s">
        <v>10</v>
      </c>
      <c r="F3499" s="2" t="s">
        <v>11</v>
      </c>
      <c r="G3499">
        <v>3.1599999999999997</v>
      </c>
      <c r="H3499" s="2" t="s">
        <v>12</v>
      </c>
      <c r="L3499">
        <v>3.23</v>
      </c>
      <c r="M3499">
        <v>0.02</v>
      </c>
      <c r="N3499">
        <f t="shared" si="54"/>
        <v>3.25</v>
      </c>
      <c r="P3499">
        <v>3.25</v>
      </c>
      <c r="R3499">
        <v>3.25</v>
      </c>
    </row>
    <row r="3500" spans="1:18" x14ac:dyDescent="0.3">
      <c r="A3500" s="1">
        <v>0.14625009259259261</v>
      </c>
      <c r="B3500" s="2" t="s">
        <v>49</v>
      </c>
      <c r="C3500" s="2" t="s">
        <v>39</v>
      </c>
      <c r="D3500" s="2" t="s">
        <v>9</v>
      </c>
      <c r="E3500" s="2" t="s">
        <v>10</v>
      </c>
      <c r="F3500" s="2" t="s">
        <v>11</v>
      </c>
      <c r="G3500">
        <v>3.24</v>
      </c>
      <c r="H3500" s="2" t="s">
        <v>12</v>
      </c>
      <c r="L3500">
        <v>3.23</v>
      </c>
      <c r="M3500">
        <v>0.01</v>
      </c>
      <c r="N3500">
        <f t="shared" si="54"/>
        <v>3.2399999999999998</v>
      </c>
      <c r="P3500">
        <v>3.2399999999999998</v>
      </c>
      <c r="R3500">
        <v>3.2399999999999998</v>
      </c>
    </row>
    <row r="3501" spans="1:18" x14ac:dyDescent="0.3">
      <c r="A3501" s="1">
        <v>0.14636583333333336</v>
      </c>
      <c r="B3501" s="2" t="s">
        <v>49</v>
      </c>
      <c r="C3501" s="2" t="s">
        <v>39</v>
      </c>
      <c r="D3501" s="2" t="s">
        <v>9</v>
      </c>
      <c r="E3501" s="2" t="s">
        <v>10</v>
      </c>
      <c r="F3501" s="2" t="s">
        <v>11</v>
      </c>
      <c r="G3501">
        <v>3.1599999999999997</v>
      </c>
      <c r="H3501" s="2" t="s">
        <v>12</v>
      </c>
      <c r="L3501">
        <v>3.21</v>
      </c>
      <c r="M3501">
        <v>-0.04</v>
      </c>
      <c r="N3501">
        <f t="shared" si="54"/>
        <v>3.17</v>
      </c>
      <c r="P3501">
        <v>3.17</v>
      </c>
      <c r="R3501">
        <v>3.17</v>
      </c>
    </row>
    <row r="3502" spans="1:18" x14ac:dyDescent="0.3">
      <c r="A3502" s="1">
        <v>0.14649314814814818</v>
      </c>
      <c r="B3502" s="2" t="s">
        <v>49</v>
      </c>
      <c r="C3502" s="2" t="s">
        <v>39</v>
      </c>
      <c r="D3502" s="2" t="s">
        <v>9</v>
      </c>
      <c r="E3502" s="2" t="s">
        <v>10</v>
      </c>
      <c r="F3502" s="2" t="s">
        <v>11</v>
      </c>
      <c r="G3502">
        <v>3.24</v>
      </c>
      <c r="H3502" s="2" t="s">
        <v>12</v>
      </c>
      <c r="L3502">
        <v>3.22</v>
      </c>
      <c r="M3502">
        <v>-0.01</v>
      </c>
      <c r="N3502">
        <f t="shared" si="54"/>
        <v>3.2100000000000004</v>
      </c>
      <c r="P3502">
        <v>3.2100000000000004</v>
      </c>
      <c r="R3502">
        <v>3.2100000000000004</v>
      </c>
    </row>
    <row r="3503" spans="1:18" x14ac:dyDescent="0.3">
      <c r="A3503" s="1">
        <v>0.14660888888888893</v>
      </c>
      <c r="B3503" s="2" t="s">
        <v>49</v>
      </c>
      <c r="C3503" s="2" t="s">
        <v>39</v>
      </c>
      <c r="D3503" s="2" t="s">
        <v>9</v>
      </c>
      <c r="E3503" s="2" t="s">
        <v>10</v>
      </c>
      <c r="F3503" s="2" t="s">
        <v>11</v>
      </c>
      <c r="G3503">
        <v>3.23</v>
      </c>
      <c r="H3503" s="2" t="s">
        <v>12</v>
      </c>
      <c r="L3503">
        <v>3.22</v>
      </c>
      <c r="M3503">
        <v>0.01</v>
      </c>
      <c r="N3503">
        <f t="shared" si="54"/>
        <v>3.23</v>
      </c>
      <c r="P3503">
        <v>3.23</v>
      </c>
      <c r="R3503">
        <v>3.23</v>
      </c>
    </row>
    <row r="3504" spans="1:18" x14ac:dyDescent="0.3">
      <c r="A3504" s="1">
        <v>0.14672462962962965</v>
      </c>
      <c r="B3504" s="2" t="s">
        <v>49</v>
      </c>
      <c r="C3504" s="2" t="s">
        <v>39</v>
      </c>
      <c r="D3504" s="2" t="s">
        <v>9</v>
      </c>
      <c r="E3504" s="2" t="s">
        <v>10</v>
      </c>
      <c r="F3504" s="2" t="s">
        <v>11</v>
      </c>
      <c r="G3504">
        <v>3.22</v>
      </c>
      <c r="H3504" s="2" t="s">
        <v>12</v>
      </c>
      <c r="L3504">
        <v>3.13</v>
      </c>
      <c r="M3504">
        <v>0.01</v>
      </c>
      <c r="N3504">
        <f t="shared" si="54"/>
        <v>3.1399999999999997</v>
      </c>
      <c r="P3504">
        <v>3.1399999999999997</v>
      </c>
      <c r="R3504">
        <v>3.1399999999999997</v>
      </c>
    </row>
    <row r="3505" spans="1:18" x14ac:dyDescent="0.3">
      <c r="A3505" s="1">
        <v>0.14684035879629631</v>
      </c>
      <c r="B3505" s="2" t="s">
        <v>49</v>
      </c>
      <c r="C3505" s="2" t="s">
        <v>39</v>
      </c>
      <c r="D3505" s="2" t="s">
        <v>9</v>
      </c>
      <c r="E3505" s="2" t="s">
        <v>10</v>
      </c>
      <c r="F3505" s="2" t="s">
        <v>11</v>
      </c>
      <c r="G3505">
        <v>3.19</v>
      </c>
      <c r="H3505" s="2" t="s">
        <v>12</v>
      </c>
      <c r="L3505">
        <v>3.23</v>
      </c>
      <c r="M3505">
        <v>0.02</v>
      </c>
      <c r="N3505">
        <f t="shared" si="54"/>
        <v>3.25</v>
      </c>
      <c r="P3505">
        <v>3.25</v>
      </c>
      <c r="R3505">
        <v>3.25</v>
      </c>
    </row>
    <row r="3506" spans="1:18" x14ac:dyDescent="0.3">
      <c r="A3506" s="1">
        <v>0.14696768518518522</v>
      </c>
      <c r="B3506" s="2" t="s">
        <v>49</v>
      </c>
      <c r="C3506" s="2" t="s">
        <v>39</v>
      </c>
      <c r="D3506" s="2" t="s">
        <v>9</v>
      </c>
      <c r="E3506" s="2" t="s">
        <v>10</v>
      </c>
      <c r="F3506" s="2" t="s">
        <v>11</v>
      </c>
      <c r="G3506">
        <v>3.2399999999999998</v>
      </c>
      <c r="H3506" s="2" t="s">
        <v>12</v>
      </c>
      <c r="L3506">
        <v>3.21</v>
      </c>
      <c r="M3506">
        <v>0.01</v>
      </c>
      <c r="N3506">
        <f t="shared" si="54"/>
        <v>3.2199999999999998</v>
      </c>
      <c r="P3506">
        <v>3.2199999999999998</v>
      </c>
      <c r="R3506">
        <v>3.2199999999999998</v>
      </c>
    </row>
    <row r="3507" spans="1:18" x14ac:dyDescent="0.3">
      <c r="A3507" s="1">
        <v>0.14708341435185188</v>
      </c>
      <c r="B3507" s="2" t="s">
        <v>49</v>
      </c>
      <c r="C3507" s="2" t="s">
        <v>39</v>
      </c>
      <c r="D3507" s="2" t="s">
        <v>9</v>
      </c>
      <c r="E3507" s="2" t="s">
        <v>10</v>
      </c>
      <c r="F3507" s="2" t="s">
        <v>11</v>
      </c>
      <c r="G3507">
        <v>3.17</v>
      </c>
      <c r="H3507" s="2" t="s">
        <v>12</v>
      </c>
      <c r="L3507">
        <v>3.23</v>
      </c>
      <c r="M3507">
        <v>0.02</v>
      </c>
      <c r="N3507">
        <f t="shared" si="54"/>
        <v>3.25</v>
      </c>
      <c r="P3507">
        <v>3.25</v>
      </c>
      <c r="R3507">
        <v>3.25</v>
      </c>
    </row>
    <row r="3508" spans="1:18" x14ac:dyDescent="0.3">
      <c r="A3508" s="1">
        <v>0.14719915509259263</v>
      </c>
      <c r="B3508" s="2" t="s">
        <v>49</v>
      </c>
      <c r="C3508" s="2" t="s">
        <v>39</v>
      </c>
      <c r="D3508" s="2" t="s">
        <v>9</v>
      </c>
      <c r="E3508" s="2" t="s">
        <v>10</v>
      </c>
      <c r="F3508" s="2" t="s">
        <v>11</v>
      </c>
      <c r="G3508">
        <v>3.24</v>
      </c>
      <c r="H3508" s="2" t="s">
        <v>12</v>
      </c>
      <c r="L3508">
        <v>3.14</v>
      </c>
      <c r="M3508">
        <v>0.01</v>
      </c>
      <c r="N3508">
        <f t="shared" si="54"/>
        <v>3.15</v>
      </c>
      <c r="P3508">
        <v>3.15</v>
      </c>
      <c r="R3508">
        <v>3.15</v>
      </c>
    </row>
    <row r="3509" spans="1:18" x14ac:dyDescent="0.3">
      <c r="A3509" s="1">
        <v>0.14731489583333335</v>
      </c>
      <c r="B3509" s="2" t="s">
        <v>49</v>
      </c>
      <c r="C3509" s="2" t="s">
        <v>39</v>
      </c>
      <c r="D3509" s="2" t="s">
        <v>9</v>
      </c>
      <c r="E3509" s="2" t="s">
        <v>10</v>
      </c>
      <c r="F3509" s="2" t="s">
        <v>11</v>
      </c>
      <c r="G3509">
        <v>3.23</v>
      </c>
      <c r="H3509" s="2" t="s">
        <v>12</v>
      </c>
      <c r="L3509">
        <v>3.22</v>
      </c>
      <c r="M3509">
        <v>-0.01</v>
      </c>
      <c r="N3509">
        <f t="shared" si="54"/>
        <v>3.2100000000000004</v>
      </c>
      <c r="P3509">
        <v>3.2100000000000004</v>
      </c>
      <c r="R3509">
        <v>3.2100000000000004</v>
      </c>
    </row>
    <row r="3510" spans="1:18" x14ac:dyDescent="0.3">
      <c r="A3510" s="1">
        <v>0.1474306365740741</v>
      </c>
      <c r="B3510" s="2" t="s">
        <v>49</v>
      </c>
      <c r="C3510" s="2" t="s">
        <v>39</v>
      </c>
      <c r="D3510" s="2" t="s">
        <v>9</v>
      </c>
      <c r="E3510" s="2" t="s">
        <v>10</v>
      </c>
      <c r="F3510" s="2" t="s">
        <v>11</v>
      </c>
      <c r="G3510">
        <v>3.24</v>
      </c>
      <c r="H3510" s="2" t="s">
        <v>12</v>
      </c>
      <c r="L3510">
        <v>3.23</v>
      </c>
      <c r="M3510">
        <v>-0.02</v>
      </c>
      <c r="N3510">
        <f t="shared" si="54"/>
        <v>3.21</v>
      </c>
      <c r="P3510">
        <v>3.21</v>
      </c>
      <c r="R3510">
        <v>3.21</v>
      </c>
    </row>
    <row r="3511" spans="1:18" x14ac:dyDescent="0.3">
      <c r="A3511" s="1">
        <v>0.147557962962963</v>
      </c>
      <c r="B3511" s="2" t="s">
        <v>49</v>
      </c>
      <c r="C3511" s="2" t="s">
        <v>39</v>
      </c>
      <c r="D3511" s="2" t="s">
        <v>9</v>
      </c>
      <c r="E3511" s="2" t="s">
        <v>10</v>
      </c>
      <c r="F3511" s="2" t="s">
        <v>11</v>
      </c>
      <c r="G3511">
        <v>3.2399999999999998</v>
      </c>
      <c r="H3511" s="2" t="s">
        <v>12</v>
      </c>
      <c r="L3511">
        <v>3.22</v>
      </c>
      <c r="M3511">
        <v>0.01</v>
      </c>
      <c r="N3511">
        <f t="shared" si="54"/>
        <v>3.23</v>
      </c>
      <c r="P3511">
        <v>3.23</v>
      </c>
      <c r="R3511">
        <v>3.23</v>
      </c>
    </row>
    <row r="3512" spans="1:18" x14ac:dyDescent="0.3">
      <c r="A3512" s="1">
        <v>0.14767370370370372</v>
      </c>
      <c r="B3512" s="2" t="s">
        <v>49</v>
      </c>
      <c r="C3512" s="2" t="s">
        <v>39</v>
      </c>
      <c r="D3512" s="2" t="s">
        <v>9</v>
      </c>
      <c r="E3512" s="2" t="s">
        <v>10</v>
      </c>
      <c r="F3512" s="2" t="s">
        <v>11</v>
      </c>
      <c r="G3512">
        <v>3.2100000000000004</v>
      </c>
      <c r="H3512" s="2" t="s">
        <v>12</v>
      </c>
      <c r="L3512">
        <v>3.2</v>
      </c>
      <c r="M3512">
        <v>0.01</v>
      </c>
      <c r="N3512">
        <f t="shared" si="54"/>
        <v>3.21</v>
      </c>
      <c r="P3512">
        <v>3.21</v>
      </c>
      <c r="R3512">
        <v>3.21</v>
      </c>
    </row>
    <row r="3513" spans="1:18" x14ac:dyDescent="0.3">
      <c r="A3513" s="1">
        <v>0.14778945601851853</v>
      </c>
      <c r="B3513" s="2" t="s">
        <v>49</v>
      </c>
      <c r="C3513" s="2" t="s">
        <v>39</v>
      </c>
      <c r="D3513" s="2" t="s">
        <v>9</v>
      </c>
      <c r="E3513" s="2" t="s">
        <v>10</v>
      </c>
      <c r="F3513" s="2" t="s">
        <v>11</v>
      </c>
      <c r="G3513">
        <v>3.22</v>
      </c>
      <c r="H3513" s="2" t="s">
        <v>12</v>
      </c>
      <c r="L3513">
        <v>3.23</v>
      </c>
      <c r="M3513">
        <v>0.02</v>
      </c>
      <c r="N3513">
        <f t="shared" si="54"/>
        <v>3.25</v>
      </c>
      <c r="P3513">
        <v>3.25</v>
      </c>
      <c r="R3513">
        <v>3.25</v>
      </c>
    </row>
    <row r="3514" spans="1:18" x14ac:dyDescent="0.3">
      <c r="A3514" s="1">
        <v>0.14790517361111113</v>
      </c>
      <c r="B3514" s="2" t="s">
        <v>49</v>
      </c>
      <c r="C3514" s="2" t="s">
        <v>39</v>
      </c>
      <c r="D3514" s="2" t="s">
        <v>9</v>
      </c>
      <c r="E3514" s="2" t="s">
        <v>10</v>
      </c>
      <c r="F3514" s="2" t="s">
        <v>11</v>
      </c>
      <c r="G3514">
        <v>3.13</v>
      </c>
      <c r="H3514" s="2" t="s">
        <v>12</v>
      </c>
      <c r="L3514">
        <v>3.23</v>
      </c>
      <c r="M3514">
        <v>0.01</v>
      </c>
      <c r="N3514">
        <f t="shared" si="54"/>
        <v>3.2399999999999998</v>
      </c>
      <c r="P3514">
        <v>3.2399999999999998</v>
      </c>
      <c r="R3514">
        <v>3.2399999999999998</v>
      </c>
    </row>
    <row r="3515" spans="1:18" x14ac:dyDescent="0.3">
      <c r="A3515" s="1">
        <v>0.14803250000000004</v>
      </c>
      <c r="B3515" s="2" t="s">
        <v>49</v>
      </c>
      <c r="C3515" s="2" t="s">
        <v>39</v>
      </c>
      <c r="D3515" s="2" t="s">
        <v>9</v>
      </c>
      <c r="E3515" s="2" t="s">
        <v>10</v>
      </c>
      <c r="F3515" s="2" t="s">
        <v>11</v>
      </c>
      <c r="G3515">
        <v>3.1799999999999997</v>
      </c>
      <c r="H3515" s="2" t="s">
        <v>12</v>
      </c>
      <c r="L3515">
        <v>3.2</v>
      </c>
      <c r="M3515">
        <v>0.02</v>
      </c>
      <c r="N3515">
        <f t="shared" si="54"/>
        <v>3.22</v>
      </c>
      <c r="P3515">
        <v>3.22</v>
      </c>
      <c r="R3515">
        <v>3.22</v>
      </c>
    </row>
    <row r="3516" spans="1:18" x14ac:dyDescent="0.3">
      <c r="A3516" s="1">
        <v>0.1481482291666667</v>
      </c>
      <c r="B3516" s="2" t="s">
        <v>49</v>
      </c>
      <c r="C3516" s="2" t="s">
        <v>39</v>
      </c>
      <c r="D3516" s="2" t="s">
        <v>9</v>
      </c>
      <c r="E3516" s="2" t="s">
        <v>10</v>
      </c>
      <c r="F3516" s="2" t="s">
        <v>11</v>
      </c>
      <c r="G3516">
        <v>3.23</v>
      </c>
      <c r="H3516" s="2" t="s">
        <v>12</v>
      </c>
      <c r="L3516">
        <v>3.23</v>
      </c>
      <c r="M3516">
        <v>0.01</v>
      </c>
      <c r="N3516">
        <f t="shared" si="54"/>
        <v>3.2399999999999998</v>
      </c>
      <c r="P3516">
        <v>3.2399999999999998</v>
      </c>
      <c r="R3516">
        <v>3.2399999999999998</v>
      </c>
    </row>
    <row r="3517" spans="1:18" x14ac:dyDescent="0.3">
      <c r="A3517" s="1">
        <v>0.14826396990740742</v>
      </c>
      <c r="B3517" s="2" t="s">
        <v>49</v>
      </c>
      <c r="C3517" s="2" t="s">
        <v>39</v>
      </c>
      <c r="D3517" s="2" t="s">
        <v>9</v>
      </c>
      <c r="E3517" s="2" t="s">
        <v>10</v>
      </c>
      <c r="F3517" s="2" t="s">
        <v>11</v>
      </c>
      <c r="G3517">
        <v>3.2399999999999998</v>
      </c>
      <c r="H3517" s="2" t="s">
        <v>12</v>
      </c>
      <c r="L3517">
        <v>3.21</v>
      </c>
      <c r="M3517">
        <v>-0.01</v>
      </c>
      <c r="N3517">
        <f t="shared" si="54"/>
        <v>3.2</v>
      </c>
      <c r="P3517">
        <v>3.2</v>
      </c>
      <c r="R3517">
        <v>3.2</v>
      </c>
    </row>
    <row r="3518" spans="1:18" x14ac:dyDescent="0.3">
      <c r="A3518" s="1">
        <v>0.14837972222222226</v>
      </c>
      <c r="B3518" s="2" t="s">
        <v>49</v>
      </c>
      <c r="C3518" s="2" t="s">
        <v>39</v>
      </c>
      <c r="D3518" s="2" t="s">
        <v>9</v>
      </c>
      <c r="E3518" s="2" t="s">
        <v>10</v>
      </c>
      <c r="F3518" s="2" t="s">
        <v>11</v>
      </c>
      <c r="G3518">
        <v>3.24</v>
      </c>
      <c r="H3518" s="2" t="s">
        <v>12</v>
      </c>
      <c r="L3518">
        <v>3.22</v>
      </c>
      <c r="M3518">
        <v>-0.01</v>
      </c>
      <c r="N3518">
        <f t="shared" si="54"/>
        <v>3.2100000000000004</v>
      </c>
      <c r="P3518">
        <v>3.2100000000000004</v>
      </c>
      <c r="R3518">
        <v>3.2100000000000004</v>
      </c>
    </row>
    <row r="3519" spans="1:18" x14ac:dyDescent="0.3">
      <c r="A3519" s="1">
        <v>0.14849546296296298</v>
      </c>
      <c r="B3519" s="2" t="s">
        <v>49</v>
      </c>
      <c r="C3519" s="2" t="s">
        <v>39</v>
      </c>
      <c r="D3519" s="2" t="s">
        <v>9</v>
      </c>
      <c r="E3519" s="2" t="s">
        <v>10</v>
      </c>
      <c r="F3519" s="2" t="s">
        <v>11</v>
      </c>
      <c r="G3519">
        <v>3.23</v>
      </c>
      <c r="H3519" s="2" t="s">
        <v>12</v>
      </c>
      <c r="L3519">
        <v>3.23</v>
      </c>
      <c r="M3519">
        <v>0.01</v>
      </c>
      <c r="N3519">
        <f t="shared" si="54"/>
        <v>3.2399999999999998</v>
      </c>
      <c r="P3519">
        <v>3.2399999999999998</v>
      </c>
      <c r="R3519">
        <v>3.2399999999999998</v>
      </c>
    </row>
    <row r="3520" spans="1:18" x14ac:dyDescent="0.3">
      <c r="A3520" s="1">
        <v>0.14862276620370374</v>
      </c>
      <c r="B3520" s="2" t="s">
        <v>49</v>
      </c>
      <c r="C3520" s="2" t="s">
        <v>39</v>
      </c>
      <c r="D3520" s="2" t="s">
        <v>9</v>
      </c>
      <c r="E3520" s="2" t="s">
        <v>10</v>
      </c>
      <c r="F3520" s="2" t="s">
        <v>11</v>
      </c>
      <c r="G3520">
        <v>3.2100000000000004</v>
      </c>
      <c r="H3520" s="2" t="s">
        <v>12</v>
      </c>
      <c r="L3520">
        <v>3.15</v>
      </c>
      <c r="M3520">
        <v>0.01</v>
      </c>
      <c r="N3520">
        <f t="shared" si="54"/>
        <v>3.1599999999999997</v>
      </c>
      <c r="P3520">
        <v>3.1599999999999997</v>
      </c>
      <c r="R3520">
        <v>3.1599999999999997</v>
      </c>
    </row>
    <row r="3521" spans="1:18" x14ac:dyDescent="0.3">
      <c r="A3521" s="1">
        <v>0.14873853009259261</v>
      </c>
      <c r="B3521" s="2" t="s">
        <v>49</v>
      </c>
      <c r="C3521" s="2" t="s">
        <v>39</v>
      </c>
      <c r="D3521" s="2" t="s">
        <v>9</v>
      </c>
      <c r="E3521" s="2" t="s">
        <v>10</v>
      </c>
      <c r="F3521" s="2" t="s">
        <v>11</v>
      </c>
      <c r="G3521">
        <v>3.2</v>
      </c>
      <c r="H3521" s="2" t="s">
        <v>12</v>
      </c>
      <c r="L3521">
        <v>3.22</v>
      </c>
      <c r="M3521">
        <v>0.02</v>
      </c>
      <c r="N3521">
        <f t="shared" si="54"/>
        <v>3.24</v>
      </c>
      <c r="P3521">
        <v>3.24</v>
      </c>
      <c r="R3521">
        <v>3.24</v>
      </c>
    </row>
    <row r="3522" spans="1:18" x14ac:dyDescent="0.3">
      <c r="A3522" s="1">
        <v>0.1488542592592593</v>
      </c>
      <c r="B3522" s="2" t="s">
        <v>49</v>
      </c>
      <c r="C3522" s="2" t="s">
        <v>39</v>
      </c>
      <c r="D3522" s="2" t="s">
        <v>9</v>
      </c>
      <c r="E3522" s="2" t="s">
        <v>10</v>
      </c>
      <c r="F3522" s="2" t="s">
        <v>11</v>
      </c>
      <c r="G3522">
        <v>3.2399999999999998</v>
      </c>
      <c r="H3522" s="2" t="s">
        <v>12</v>
      </c>
      <c r="L3522">
        <v>3.15</v>
      </c>
      <c r="M3522">
        <v>0.01</v>
      </c>
      <c r="N3522">
        <f t="shared" si="54"/>
        <v>3.1599999999999997</v>
      </c>
      <c r="P3522">
        <v>3.1599999999999997</v>
      </c>
      <c r="R3522">
        <v>3.1599999999999997</v>
      </c>
    </row>
    <row r="3523" spans="1:18" x14ac:dyDescent="0.3">
      <c r="A3523" s="1">
        <v>0.14896998842592596</v>
      </c>
      <c r="B3523" s="2" t="s">
        <v>49</v>
      </c>
      <c r="C3523" s="2" t="s">
        <v>39</v>
      </c>
      <c r="D3523" s="2" t="s">
        <v>9</v>
      </c>
      <c r="E3523" s="2" t="s">
        <v>10</v>
      </c>
      <c r="F3523" s="2" t="s">
        <v>11</v>
      </c>
      <c r="G3523">
        <v>3.1599999999999997</v>
      </c>
      <c r="H3523" s="2" t="s">
        <v>12</v>
      </c>
      <c r="L3523">
        <v>3.22</v>
      </c>
      <c r="M3523">
        <v>0.02</v>
      </c>
      <c r="N3523">
        <f t="shared" ref="N3523:N3586" si="55">L3523+M3523</f>
        <v>3.24</v>
      </c>
      <c r="P3523">
        <v>3.24</v>
      </c>
      <c r="R3523">
        <v>3.24</v>
      </c>
    </row>
    <row r="3524" spans="1:18" x14ac:dyDescent="0.3">
      <c r="A3524" s="1">
        <v>0.14909733796296298</v>
      </c>
      <c r="B3524" s="2" t="s">
        <v>49</v>
      </c>
      <c r="C3524" s="2" t="s">
        <v>39</v>
      </c>
      <c r="D3524" s="2" t="s">
        <v>9</v>
      </c>
      <c r="E3524" s="2" t="s">
        <v>10</v>
      </c>
      <c r="F3524" s="2" t="s">
        <v>11</v>
      </c>
      <c r="G3524">
        <v>3.24</v>
      </c>
      <c r="H3524" s="2" t="s">
        <v>12</v>
      </c>
      <c r="L3524">
        <v>3.22</v>
      </c>
      <c r="M3524">
        <v>0.01</v>
      </c>
      <c r="N3524">
        <f t="shared" si="55"/>
        <v>3.23</v>
      </c>
      <c r="P3524">
        <v>3.23</v>
      </c>
      <c r="R3524">
        <v>3.23</v>
      </c>
    </row>
    <row r="3525" spans="1:18" x14ac:dyDescent="0.3">
      <c r="A3525" s="1">
        <v>0.14921305555555558</v>
      </c>
      <c r="B3525" s="2" t="s">
        <v>49</v>
      </c>
      <c r="C3525" s="2" t="s">
        <v>39</v>
      </c>
      <c r="D3525" s="2" t="s">
        <v>9</v>
      </c>
      <c r="E3525" s="2" t="s">
        <v>10</v>
      </c>
      <c r="F3525" s="2" t="s">
        <v>11</v>
      </c>
      <c r="G3525">
        <v>3.21</v>
      </c>
      <c r="H3525" s="2" t="s">
        <v>12</v>
      </c>
      <c r="L3525">
        <v>3.23</v>
      </c>
      <c r="M3525">
        <v>-0.01</v>
      </c>
      <c r="N3525">
        <f t="shared" si="55"/>
        <v>3.22</v>
      </c>
      <c r="P3525">
        <v>3.22</v>
      </c>
      <c r="R3525">
        <v>3.22</v>
      </c>
    </row>
    <row r="3526" spans="1:18" x14ac:dyDescent="0.3">
      <c r="A3526" s="1">
        <v>0.14932879629629633</v>
      </c>
      <c r="B3526" s="2" t="s">
        <v>49</v>
      </c>
      <c r="C3526" s="2" t="s">
        <v>39</v>
      </c>
      <c r="D3526" s="2" t="s">
        <v>9</v>
      </c>
      <c r="E3526" s="2" t="s">
        <v>10</v>
      </c>
      <c r="F3526" s="2" t="s">
        <v>11</v>
      </c>
      <c r="G3526">
        <v>3.24</v>
      </c>
      <c r="H3526" s="2" t="s">
        <v>12</v>
      </c>
      <c r="L3526">
        <v>3.21</v>
      </c>
      <c r="M3526">
        <v>-0.02</v>
      </c>
      <c r="N3526">
        <f t="shared" si="55"/>
        <v>3.19</v>
      </c>
      <c r="P3526">
        <v>3.19</v>
      </c>
      <c r="R3526">
        <v>3.19</v>
      </c>
    </row>
    <row r="3527" spans="1:18" x14ac:dyDescent="0.3">
      <c r="A3527" s="1">
        <v>0.149444525462963</v>
      </c>
      <c r="B3527" s="2" t="s">
        <v>49</v>
      </c>
      <c r="C3527" s="2" t="s">
        <v>39</v>
      </c>
      <c r="D3527" s="2" t="s">
        <v>9</v>
      </c>
      <c r="E3527" s="2" t="s">
        <v>10</v>
      </c>
      <c r="F3527" s="2" t="s">
        <v>11</v>
      </c>
      <c r="G3527">
        <v>3.2199999999999998</v>
      </c>
      <c r="H3527" s="2" t="s">
        <v>12</v>
      </c>
      <c r="L3527">
        <v>3.23</v>
      </c>
      <c r="M3527">
        <v>0.01</v>
      </c>
      <c r="N3527">
        <f t="shared" si="55"/>
        <v>3.2399999999999998</v>
      </c>
      <c r="P3527">
        <v>3.2399999999999998</v>
      </c>
      <c r="R3527">
        <v>3.2399999999999998</v>
      </c>
    </row>
    <row r="3528" spans="1:18" x14ac:dyDescent="0.3">
      <c r="A3528" s="1">
        <v>0.14957184027777781</v>
      </c>
      <c r="B3528" s="2" t="s">
        <v>49</v>
      </c>
      <c r="C3528" s="2" t="s">
        <v>39</v>
      </c>
      <c r="D3528" s="2" t="s">
        <v>9</v>
      </c>
      <c r="E3528" s="2" t="s">
        <v>10</v>
      </c>
      <c r="F3528" s="2" t="s">
        <v>11</v>
      </c>
      <c r="G3528">
        <v>3.14</v>
      </c>
      <c r="H3528" s="2" t="s">
        <v>12</v>
      </c>
      <c r="L3528">
        <v>3.16</v>
      </c>
      <c r="M3528">
        <v>0.01</v>
      </c>
      <c r="N3528">
        <f t="shared" si="55"/>
        <v>3.17</v>
      </c>
      <c r="P3528">
        <v>3.17</v>
      </c>
      <c r="R3528">
        <v>3.17</v>
      </c>
    </row>
    <row r="3529" spans="1:18" x14ac:dyDescent="0.3">
      <c r="A3529" s="1">
        <v>0.14968758101851853</v>
      </c>
      <c r="B3529" s="2" t="s">
        <v>49</v>
      </c>
      <c r="C3529" s="2" t="s">
        <v>39</v>
      </c>
      <c r="D3529" s="2" t="s">
        <v>9</v>
      </c>
      <c r="E3529" s="2" t="s">
        <v>10</v>
      </c>
      <c r="F3529" s="2" t="s">
        <v>11</v>
      </c>
      <c r="G3529">
        <v>3.2100000000000004</v>
      </c>
      <c r="H3529" s="2" t="s">
        <v>12</v>
      </c>
      <c r="L3529">
        <v>3.22</v>
      </c>
      <c r="M3529">
        <v>0.02</v>
      </c>
      <c r="N3529">
        <f t="shared" si="55"/>
        <v>3.24</v>
      </c>
      <c r="P3529">
        <v>3.24</v>
      </c>
      <c r="R3529">
        <v>3.24</v>
      </c>
    </row>
    <row r="3530" spans="1:18" x14ac:dyDescent="0.3">
      <c r="A3530" s="1">
        <v>0.14980333333333337</v>
      </c>
      <c r="B3530" s="2" t="s">
        <v>49</v>
      </c>
      <c r="C3530" s="2" t="s">
        <v>39</v>
      </c>
      <c r="D3530" s="2" t="s">
        <v>9</v>
      </c>
      <c r="E3530" s="2" t="s">
        <v>10</v>
      </c>
      <c r="F3530" s="2" t="s">
        <v>11</v>
      </c>
      <c r="G3530">
        <v>3.23</v>
      </c>
      <c r="H3530" s="2" t="s">
        <v>12</v>
      </c>
      <c r="L3530">
        <v>3.22</v>
      </c>
      <c r="M3530">
        <v>0.01</v>
      </c>
      <c r="N3530">
        <f t="shared" si="55"/>
        <v>3.23</v>
      </c>
      <c r="P3530">
        <v>3.23</v>
      </c>
      <c r="R3530">
        <v>3.23</v>
      </c>
    </row>
    <row r="3531" spans="1:18" x14ac:dyDescent="0.3">
      <c r="A3531" s="1">
        <v>0.14991907407407409</v>
      </c>
      <c r="B3531" s="2" t="s">
        <v>49</v>
      </c>
      <c r="C3531" s="2" t="s">
        <v>39</v>
      </c>
      <c r="D3531" s="2" t="s">
        <v>9</v>
      </c>
      <c r="E3531" s="2" t="s">
        <v>10</v>
      </c>
      <c r="F3531" s="2" t="s">
        <v>11</v>
      </c>
      <c r="G3531">
        <v>3.23</v>
      </c>
      <c r="H3531" s="2" t="s">
        <v>12</v>
      </c>
      <c r="L3531">
        <v>3.22</v>
      </c>
      <c r="M3531">
        <v>0.02</v>
      </c>
      <c r="N3531">
        <f t="shared" si="55"/>
        <v>3.24</v>
      </c>
      <c r="P3531">
        <v>3.24</v>
      </c>
      <c r="R3531">
        <v>3.24</v>
      </c>
    </row>
    <row r="3532" spans="1:18" x14ac:dyDescent="0.3">
      <c r="A3532" s="1">
        <v>0.15003481481481484</v>
      </c>
      <c r="B3532" s="2" t="s">
        <v>49</v>
      </c>
      <c r="C3532" s="2" t="s">
        <v>39</v>
      </c>
      <c r="D3532" s="2" t="s">
        <v>9</v>
      </c>
      <c r="E3532" s="2" t="s">
        <v>10</v>
      </c>
      <c r="F3532" s="2" t="s">
        <v>11</v>
      </c>
      <c r="G3532">
        <v>3.24</v>
      </c>
      <c r="H3532" s="2" t="s">
        <v>12</v>
      </c>
      <c r="L3532">
        <v>3.23</v>
      </c>
      <c r="M3532">
        <v>0.01</v>
      </c>
      <c r="N3532">
        <f t="shared" si="55"/>
        <v>3.2399999999999998</v>
      </c>
      <c r="P3532">
        <v>3.2399999999999998</v>
      </c>
      <c r="R3532">
        <v>3.2399999999999998</v>
      </c>
    </row>
    <row r="3533" spans="1:18" x14ac:dyDescent="0.3">
      <c r="A3533" s="1">
        <v>0.15016211805555557</v>
      </c>
      <c r="B3533" s="2" t="s">
        <v>49</v>
      </c>
      <c r="C3533" s="2" t="s">
        <v>39</v>
      </c>
      <c r="D3533" s="2" t="s">
        <v>9</v>
      </c>
      <c r="E3533" s="2" t="s">
        <v>10</v>
      </c>
      <c r="F3533" s="2" t="s">
        <v>11</v>
      </c>
      <c r="G3533">
        <v>3.23</v>
      </c>
      <c r="H3533" s="2" t="s">
        <v>12</v>
      </c>
      <c r="L3533">
        <v>3.22</v>
      </c>
      <c r="M3533">
        <v>-0.01</v>
      </c>
      <c r="N3533">
        <f t="shared" si="55"/>
        <v>3.2100000000000004</v>
      </c>
      <c r="P3533">
        <v>3.2100000000000004</v>
      </c>
      <c r="R3533">
        <v>3.2100000000000004</v>
      </c>
    </row>
    <row r="3534" spans="1:18" x14ac:dyDescent="0.3">
      <c r="A3534" s="1">
        <v>0.15027787037037041</v>
      </c>
      <c r="B3534" s="2" t="s">
        <v>49</v>
      </c>
      <c r="C3534" s="2" t="s">
        <v>39</v>
      </c>
      <c r="D3534" s="2" t="s">
        <v>9</v>
      </c>
      <c r="E3534" s="2" t="s">
        <v>10</v>
      </c>
      <c r="F3534" s="2" t="s">
        <v>11</v>
      </c>
      <c r="G3534">
        <v>3.24</v>
      </c>
      <c r="H3534" s="2" t="s">
        <v>12</v>
      </c>
      <c r="L3534">
        <v>3.23</v>
      </c>
      <c r="M3534">
        <v>-0.01</v>
      </c>
      <c r="N3534">
        <f t="shared" si="55"/>
        <v>3.22</v>
      </c>
      <c r="P3534">
        <v>3.22</v>
      </c>
      <c r="R3534">
        <v>3.22</v>
      </c>
    </row>
    <row r="3535" spans="1:18" x14ac:dyDescent="0.3">
      <c r="A3535" s="1">
        <v>0.15039361111111113</v>
      </c>
      <c r="B3535" s="2" t="s">
        <v>49</v>
      </c>
      <c r="C3535" s="2" t="s">
        <v>39</v>
      </c>
      <c r="D3535" s="2" t="s">
        <v>9</v>
      </c>
      <c r="E3535" s="2" t="s">
        <v>10</v>
      </c>
      <c r="F3535" s="2" t="s">
        <v>11</v>
      </c>
      <c r="G3535">
        <v>3.15</v>
      </c>
      <c r="H3535" s="2" t="s">
        <v>12</v>
      </c>
      <c r="L3535">
        <v>3.12</v>
      </c>
      <c r="M3535">
        <v>0.01</v>
      </c>
      <c r="N3535">
        <f t="shared" si="55"/>
        <v>3.13</v>
      </c>
      <c r="P3535">
        <v>3.13</v>
      </c>
      <c r="R3535">
        <v>3.13</v>
      </c>
    </row>
    <row r="3536" spans="1:18" x14ac:dyDescent="0.3">
      <c r="A3536" s="1">
        <v>0.15050934027777779</v>
      </c>
      <c r="B3536" s="2" t="s">
        <v>49</v>
      </c>
      <c r="C3536" s="2" t="s">
        <v>39</v>
      </c>
      <c r="D3536" s="2" t="s">
        <v>9</v>
      </c>
      <c r="E3536" s="2" t="s">
        <v>10</v>
      </c>
      <c r="F3536" s="2" t="s">
        <v>11</v>
      </c>
      <c r="G3536">
        <v>3.1900000000000004</v>
      </c>
      <c r="H3536" s="2" t="s">
        <v>12</v>
      </c>
      <c r="L3536">
        <v>3.17</v>
      </c>
      <c r="M3536">
        <v>0.01</v>
      </c>
      <c r="N3536">
        <f t="shared" si="55"/>
        <v>3.1799999999999997</v>
      </c>
      <c r="P3536">
        <v>3.1799999999999997</v>
      </c>
      <c r="R3536">
        <v>3.1799999999999997</v>
      </c>
    </row>
    <row r="3537" spans="1:18" x14ac:dyDescent="0.3">
      <c r="A3537" s="1">
        <v>0.1506366666666667</v>
      </c>
      <c r="B3537" s="2" t="s">
        <v>49</v>
      </c>
      <c r="C3537" s="2" t="s">
        <v>39</v>
      </c>
      <c r="D3537" s="2" t="s">
        <v>9</v>
      </c>
      <c r="E3537" s="2" t="s">
        <v>10</v>
      </c>
      <c r="F3537" s="2" t="s">
        <v>11</v>
      </c>
      <c r="G3537">
        <v>3.2</v>
      </c>
      <c r="H3537" s="2" t="s">
        <v>12</v>
      </c>
      <c r="L3537">
        <v>3.21</v>
      </c>
      <c r="M3537">
        <v>0.02</v>
      </c>
      <c r="N3537">
        <f t="shared" si="55"/>
        <v>3.23</v>
      </c>
      <c r="P3537">
        <v>3.23</v>
      </c>
      <c r="R3537">
        <v>3.23</v>
      </c>
    </row>
    <row r="3538" spans="1:18" x14ac:dyDescent="0.3">
      <c r="A3538" s="1">
        <v>0.15075240740740745</v>
      </c>
      <c r="B3538" s="2" t="s">
        <v>49</v>
      </c>
      <c r="C3538" s="2" t="s">
        <v>39</v>
      </c>
      <c r="D3538" s="2" t="s">
        <v>9</v>
      </c>
      <c r="E3538" s="2" t="s">
        <v>10</v>
      </c>
      <c r="F3538" s="2" t="s">
        <v>11</v>
      </c>
      <c r="G3538">
        <v>3.21</v>
      </c>
      <c r="H3538" s="2" t="s">
        <v>12</v>
      </c>
      <c r="L3538">
        <v>3.23</v>
      </c>
      <c r="M3538">
        <v>0.01</v>
      </c>
      <c r="N3538">
        <f t="shared" si="55"/>
        <v>3.2399999999999998</v>
      </c>
      <c r="P3538">
        <v>3.2399999999999998</v>
      </c>
      <c r="R3538">
        <v>3.2399999999999998</v>
      </c>
    </row>
    <row r="3539" spans="1:18" x14ac:dyDescent="0.3">
      <c r="A3539" s="1">
        <v>0.15086813657407411</v>
      </c>
      <c r="B3539" s="2" t="s">
        <v>49</v>
      </c>
      <c r="C3539" s="2" t="s">
        <v>39</v>
      </c>
      <c r="D3539" s="2" t="s">
        <v>9</v>
      </c>
      <c r="E3539" s="2" t="s">
        <v>10</v>
      </c>
      <c r="F3539" s="2" t="s">
        <v>11</v>
      </c>
      <c r="G3539">
        <v>3.15</v>
      </c>
      <c r="H3539" s="2" t="s">
        <v>12</v>
      </c>
      <c r="L3539">
        <v>3.22</v>
      </c>
      <c r="M3539">
        <v>0.02</v>
      </c>
      <c r="N3539">
        <f t="shared" si="55"/>
        <v>3.24</v>
      </c>
      <c r="P3539">
        <v>3.24</v>
      </c>
      <c r="R3539">
        <v>3.24</v>
      </c>
    </row>
    <row r="3540" spans="1:18" x14ac:dyDescent="0.3">
      <c r="A3540" s="1">
        <v>0.15098388888888892</v>
      </c>
      <c r="B3540" s="2" t="s">
        <v>49</v>
      </c>
      <c r="C3540" s="2" t="s">
        <v>39</v>
      </c>
      <c r="D3540" s="2" t="s">
        <v>9</v>
      </c>
      <c r="E3540" s="2" t="s">
        <v>10</v>
      </c>
      <c r="F3540" s="2" t="s">
        <v>11</v>
      </c>
      <c r="G3540">
        <v>3.24</v>
      </c>
      <c r="H3540" s="2" t="s">
        <v>12</v>
      </c>
      <c r="L3540">
        <v>3.22</v>
      </c>
      <c r="M3540">
        <v>0.01</v>
      </c>
      <c r="N3540">
        <f t="shared" si="55"/>
        <v>3.23</v>
      </c>
      <c r="P3540">
        <v>3.23</v>
      </c>
      <c r="R3540">
        <v>3.23</v>
      </c>
    </row>
    <row r="3541" spans="1:18" x14ac:dyDescent="0.3">
      <c r="A3541" s="1">
        <v>0.15109962962962967</v>
      </c>
      <c r="B3541" s="2" t="s">
        <v>49</v>
      </c>
      <c r="C3541" s="2" t="s">
        <v>40</v>
      </c>
      <c r="D3541" s="2" t="s">
        <v>9</v>
      </c>
      <c r="E3541" s="2" t="s">
        <v>10</v>
      </c>
      <c r="F3541" s="2" t="s">
        <v>11</v>
      </c>
      <c r="G3541">
        <v>3.23</v>
      </c>
      <c r="H3541" s="2" t="s">
        <v>12</v>
      </c>
      <c r="L3541">
        <v>3.22</v>
      </c>
      <c r="M3541">
        <v>-0.01</v>
      </c>
      <c r="N3541">
        <f t="shared" si="55"/>
        <v>3.2100000000000004</v>
      </c>
      <c r="P3541">
        <v>3.2100000000000004</v>
      </c>
      <c r="R3541">
        <v>3.2100000000000004</v>
      </c>
    </row>
    <row r="3542" spans="1:18" x14ac:dyDescent="0.3">
      <c r="A3542" s="1">
        <v>0.1512269328703704</v>
      </c>
      <c r="B3542" s="2" t="s">
        <v>49</v>
      </c>
      <c r="C3542" s="2" t="s">
        <v>39</v>
      </c>
      <c r="D3542" s="2" t="s">
        <v>9</v>
      </c>
      <c r="E3542" s="2" t="s">
        <v>10</v>
      </c>
      <c r="F3542" s="2" t="s">
        <v>11</v>
      </c>
      <c r="G3542">
        <v>3.17</v>
      </c>
      <c r="H3542" s="2" t="s">
        <v>12</v>
      </c>
      <c r="L3542">
        <v>3.22</v>
      </c>
      <c r="M3542">
        <v>-0.02</v>
      </c>
      <c r="N3542">
        <f t="shared" si="55"/>
        <v>3.2</v>
      </c>
      <c r="P3542">
        <v>3.2</v>
      </c>
      <c r="R3542">
        <v>3.2</v>
      </c>
    </row>
    <row r="3543" spans="1:18" x14ac:dyDescent="0.3">
      <c r="A3543" s="1">
        <v>0.15134268518518521</v>
      </c>
      <c r="B3543" s="2" t="s">
        <v>49</v>
      </c>
      <c r="C3543" s="2" t="s">
        <v>39</v>
      </c>
      <c r="D3543" s="2" t="s">
        <v>9</v>
      </c>
      <c r="E3543" s="2" t="s">
        <v>10</v>
      </c>
      <c r="F3543" s="2" t="s">
        <v>11</v>
      </c>
      <c r="G3543">
        <v>3.23</v>
      </c>
      <c r="H3543" s="2" t="s">
        <v>12</v>
      </c>
      <c r="L3543">
        <v>3.23</v>
      </c>
      <c r="M3543">
        <v>0.01</v>
      </c>
      <c r="N3543">
        <f t="shared" si="55"/>
        <v>3.2399999999999998</v>
      </c>
      <c r="P3543">
        <v>3.2399999999999998</v>
      </c>
      <c r="R3543">
        <v>3.2399999999999998</v>
      </c>
    </row>
    <row r="3544" spans="1:18" x14ac:dyDescent="0.3">
      <c r="A3544" s="1">
        <v>0.15145842592592595</v>
      </c>
      <c r="B3544" s="2" t="s">
        <v>49</v>
      </c>
      <c r="C3544" s="2" t="s">
        <v>39</v>
      </c>
      <c r="D3544" s="2" t="s">
        <v>9</v>
      </c>
      <c r="E3544" s="2" t="s">
        <v>10</v>
      </c>
      <c r="F3544" s="2" t="s">
        <v>11</v>
      </c>
      <c r="G3544">
        <v>3.18</v>
      </c>
      <c r="H3544" s="2" t="s">
        <v>12</v>
      </c>
      <c r="L3544">
        <v>3.15</v>
      </c>
      <c r="M3544">
        <v>0.01</v>
      </c>
      <c r="N3544">
        <f t="shared" si="55"/>
        <v>3.1599999999999997</v>
      </c>
      <c r="P3544">
        <v>3.1599999999999997</v>
      </c>
      <c r="R3544">
        <v>3.1599999999999997</v>
      </c>
    </row>
    <row r="3545" spans="1:18" x14ac:dyDescent="0.3">
      <c r="A3545" s="1">
        <v>0.15157415509259262</v>
      </c>
      <c r="B3545" s="2" t="s">
        <v>49</v>
      </c>
      <c r="C3545" s="2" t="s">
        <v>39</v>
      </c>
      <c r="D3545" s="2" t="s">
        <v>9</v>
      </c>
      <c r="E3545" s="2" t="s">
        <v>10</v>
      </c>
      <c r="F3545" s="2" t="s">
        <v>11</v>
      </c>
      <c r="G3545">
        <v>3.1900000000000004</v>
      </c>
      <c r="H3545" s="2" t="s">
        <v>12</v>
      </c>
      <c r="L3545">
        <v>3.22</v>
      </c>
      <c r="M3545">
        <v>0.02</v>
      </c>
      <c r="N3545">
        <f t="shared" si="55"/>
        <v>3.24</v>
      </c>
      <c r="P3545">
        <v>3.24</v>
      </c>
      <c r="R3545">
        <v>3.24</v>
      </c>
    </row>
    <row r="3546" spans="1:18" x14ac:dyDescent="0.3">
      <c r="A3546" s="1">
        <v>0.15170146990740743</v>
      </c>
      <c r="B3546" s="2" t="s">
        <v>49</v>
      </c>
      <c r="C3546" s="2" t="s">
        <v>39</v>
      </c>
      <c r="D3546" s="2" t="s">
        <v>9</v>
      </c>
      <c r="E3546" s="2" t="s">
        <v>10</v>
      </c>
      <c r="F3546" s="2" t="s">
        <v>11</v>
      </c>
      <c r="G3546">
        <v>3.1799999999999997</v>
      </c>
      <c r="H3546" s="2" t="s">
        <v>12</v>
      </c>
      <c r="L3546">
        <v>3.2</v>
      </c>
      <c r="M3546">
        <v>0.01</v>
      </c>
      <c r="N3546">
        <f t="shared" si="55"/>
        <v>3.21</v>
      </c>
      <c r="P3546">
        <v>3.21</v>
      </c>
      <c r="R3546">
        <v>3.21</v>
      </c>
    </row>
    <row r="3547" spans="1:18" x14ac:dyDescent="0.3">
      <c r="A3547" s="1">
        <v>0.15181721064814818</v>
      </c>
      <c r="B3547" s="2" t="s">
        <v>49</v>
      </c>
      <c r="C3547" s="2" t="s">
        <v>39</v>
      </c>
      <c r="D3547" s="2" t="s">
        <v>9</v>
      </c>
      <c r="E3547" s="2" t="s">
        <v>10</v>
      </c>
      <c r="F3547" s="2" t="s">
        <v>11</v>
      </c>
      <c r="G3547">
        <v>3.21</v>
      </c>
      <c r="H3547" s="2" t="s">
        <v>12</v>
      </c>
      <c r="L3547">
        <v>3.22</v>
      </c>
      <c r="M3547">
        <v>0.02</v>
      </c>
      <c r="N3547">
        <f t="shared" si="55"/>
        <v>3.24</v>
      </c>
      <c r="P3547">
        <v>3.24</v>
      </c>
      <c r="R3547">
        <v>3.24</v>
      </c>
    </row>
    <row r="3548" spans="1:18" x14ac:dyDescent="0.3">
      <c r="A3548" s="1">
        <v>0.1519329513888889</v>
      </c>
      <c r="B3548" s="2" t="s">
        <v>49</v>
      </c>
      <c r="C3548" s="2" t="s">
        <v>39</v>
      </c>
      <c r="D3548" s="2" t="s">
        <v>9</v>
      </c>
      <c r="E3548" s="2" t="s">
        <v>10</v>
      </c>
      <c r="F3548" s="2" t="s">
        <v>11</v>
      </c>
      <c r="G3548">
        <v>3.24</v>
      </c>
      <c r="H3548" s="2" t="s">
        <v>12</v>
      </c>
      <c r="L3548">
        <v>3.21</v>
      </c>
      <c r="M3548">
        <v>0.01</v>
      </c>
      <c r="N3548">
        <f t="shared" si="55"/>
        <v>3.2199999999999998</v>
      </c>
      <c r="P3548">
        <v>3.2199999999999998</v>
      </c>
      <c r="R3548">
        <v>3.2199999999999998</v>
      </c>
    </row>
    <row r="3549" spans="1:18" x14ac:dyDescent="0.3">
      <c r="A3549" s="1">
        <v>0.15204869212962965</v>
      </c>
      <c r="B3549" s="2" t="s">
        <v>49</v>
      </c>
      <c r="C3549" s="2" t="s">
        <v>39</v>
      </c>
      <c r="D3549" s="2" t="s">
        <v>9</v>
      </c>
      <c r="E3549" s="2" t="s">
        <v>10</v>
      </c>
      <c r="F3549" s="2" t="s">
        <v>11</v>
      </c>
      <c r="G3549">
        <v>3.15</v>
      </c>
      <c r="H3549" s="2" t="s">
        <v>12</v>
      </c>
      <c r="L3549">
        <v>3.15</v>
      </c>
      <c r="M3549">
        <v>-0.01</v>
      </c>
      <c r="N3549">
        <f t="shared" si="55"/>
        <v>3.14</v>
      </c>
      <c r="P3549">
        <v>3.14</v>
      </c>
      <c r="R3549">
        <v>3.14</v>
      </c>
    </row>
    <row r="3550" spans="1:18" x14ac:dyDescent="0.3">
      <c r="A3550" s="1">
        <v>0.15216444444444446</v>
      </c>
      <c r="B3550" s="2" t="s">
        <v>49</v>
      </c>
      <c r="C3550" s="2" t="s">
        <v>39</v>
      </c>
      <c r="D3550" s="2" t="s">
        <v>9</v>
      </c>
      <c r="E3550" s="2" t="s">
        <v>10</v>
      </c>
      <c r="F3550" s="2" t="s">
        <v>11</v>
      </c>
      <c r="G3550">
        <v>3.24</v>
      </c>
      <c r="H3550" s="2" t="s">
        <v>12</v>
      </c>
      <c r="L3550">
        <v>3.22</v>
      </c>
      <c r="M3550">
        <v>-0.01</v>
      </c>
      <c r="N3550">
        <f t="shared" si="55"/>
        <v>3.2100000000000004</v>
      </c>
      <c r="P3550">
        <v>3.2100000000000004</v>
      </c>
      <c r="R3550">
        <v>3.2100000000000004</v>
      </c>
    </row>
    <row r="3551" spans="1:18" x14ac:dyDescent="0.3">
      <c r="A3551" s="1">
        <v>0.15229174768518522</v>
      </c>
      <c r="B3551" s="2" t="s">
        <v>49</v>
      </c>
      <c r="C3551" s="2" t="s">
        <v>39</v>
      </c>
      <c r="D3551" s="2" t="s">
        <v>9</v>
      </c>
      <c r="E3551" s="2" t="s">
        <v>10</v>
      </c>
      <c r="F3551" s="2" t="s">
        <v>11</v>
      </c>
      <c r="G3551">
        <v>3.23</v>
      </c>
      <c r="H3551" s="2" t="s">
        <v>12</v>
      </c>
      <c r="L3551">
        <v>3.22</v>
      </c>
      <c r="M3551">
        <v>0.01</v>
      </c>
      <c r="N3551">
        <f t="shared" si="55"/>
        <v>3.23</v>
      </c>
      <c r="P3551">
        <v>3.23</v>
      </c>
      <c r="R3551">
        <v>3.23</v>
      </c>
    </row>
    <row r="3552" spans="1:18" x14ac:dyDescent="0.3">
      <c r="A3552" s="1">
        <v>0.15240748842592594</v>
      </c>
      <c r="B3552" s="2" t="s">
        <v>49</v>
      </c>
      <c r="C3552" s="2" t="s">
        <v>39</v>
      </c>
      <c r="D3552" s="2" t="s">
        <v>9</v>
      </c>
      <c r="E3552" s="2" t="s">
        <v>10</v>
      </c>
      <c r="F3552" s="2" t="s">
        <v>11</v>
      </c>
      <c r="G3552">
        <v>3.2100000000000004</v>
      </c>
      <c r="H3552" s="2" t="s">
        <v>12</v>
      </c>
      <c r="L3552">
        <v>3.22</v>
      </c>
      <c r="M3552">
        <v>0.01</v>
      </c>
      <c r="N3552">
        <f t="shared" si="55"/>
        <v>3.23</v>
      </c>
      <c r="P3552">
        <v>3.23</v>
      </c>
      <c r="R3552">
        <v>3.23</v>
      </c>
    </row>
    <row r="3553" spans="1:18" x14ac:dyDescent="0.3">
      <c r="A3553" s="1">
        <v>0.15252324074074078</v>
      </c>
      <c r="B3553" s="2" t="s">
        <v>49</v>
      </c>
      <c r="C3553" s="2" t="s">
        <v>39</v>
      </c>
      <c r="D3553" s="2" t="s">
        <v>9</v>
      </c>
      <c r="E3553" s="2" t="s">
        <v>10</v>
      </c>
      <c r="F3553" s="2" t="s">
        <v>11</v>
      </c>
      <c r="G3553">
        <v>3.2</v>
      </c>
      <c r="H3553" s="2" t="s">
        <v>12</v>
      </c>
      <c r="L3553">
        <v>3.22</v>
      </c>
      <c r="M3553">
        <v>0.02</v>
      </c>
      <c r="N3553">
        <f t="shared" si="55"/>
        <v>3.24</v>
      </c>
      <c r="P3553">
        <v>3.24</v>
      </c>
      <c r="R3553">
        <v>3.24</v>
      </c>
    </row>
    <row r="3554" spans="1:18" x14ac:dyDescent="0.3">
      <c r="A3554" s="1">
        <v>0.1526389814814815</v>
      </c>
      <c r="B3554" s="2" t="s">
        <v>49</v>
      </c>
      <c r="C3554" s="2" t="s">
        <v>39</v>
      </c>
      <c r="D3554" s="2" t="s">
        <v>9</v>
      </c>
      <c r="E3554" s="2" t="s">
        <v>10</v>
      </c>
      <c r="F3554" s="2" t="s">
        <v>11</v>
      </c>
      <c r="G3554">
        <v>3.23</v>
      </c>
      <c r="H3554" s="2" t="s">
        <v>12</v>
      </c>
      <c r="L3554">
        <v>3.22</v>
      </c>
      <c r="M3554">
        <v>0.01</v>
      </c>
      <c r="N3554">
        <f t="shared" si="55"/>
        <v>3.23</v>
      </c>
      <c r="P3554">
        <v>3.23</v>
      </c>
      <c r="R3554">
        <v>3.23</v>
      </c>
    </row>
    <row r="3555" spans="1:18" x14ac:dyDescent="0.3">
      <c r="A3555" s="1">
        <v>0.15276628472222226</v>
      </c>
      <c r="B3555" s="2" t="s">
        <v>49</v>
      </c>
      <c r="C3555" s="2" t="s">
        <v>39</v>
      </c>
      <c r="D3555" s="2" t="s">
        <v>9</v>
      </c>
      <c r="E3555" s="2" t="s">
        <v>10</v>
      </c>
      <c r="F3555" s="2" t="s">
        <v>11</v>
      </c>
      <c r="G3555">
        <v>3.1999999999999997</v>
      </c>
      <c r="H3555" s="2" t="s">
        <v>12</v>
      </c>
      <c r="L3555">
        <v>3.22</v>
      </c>
      <c r="M3555">
        <v>0.02</v>
      </c>
      <c r="N3555">
        <f t="shared" si="55"/>
        <v>3.24</v>
      </c>
      <c r="P3555">
        <v>3.24</v>
      </c>
      <c r="R3555">
        <v>3.24</v>
      </c>
    </row>
    <row r="3556" spans="1:18" x14ac:dyDescent="0.3">
      <c r="A3556" s="1">
        <v>0.15288203703703707</v>
      </c>
      <c r="B3556" s="2" t="s">
        <v>49</v>
      </c>
      <c r="C3556" s="2" t="s">
        <v>39</v>
      </c>
      <c r="D3556" s="2" t="s">
        <v>9</v>
      </c>
      <c r="E3556" s="2" t="s">
        <v>10</v>
      </c>
      <c r="F3556" s="2" t="s">
        <v>11</v>
      </c>
      <c r="G3556">
        <v>3.18</v>
      </c>
      <c r="H3556" s="2" t="s">
        <v>12</v>
      </c>
      <c r="L3556">
        <v>3.14</v>
      </c>
      <c r="M3556">
        <v>0.01</v>
      </c>
      <c r="N3556">
        <f t="shared" si="55"/>
        <v>3.15</v>
      </c>
      <c r="P3556">
        <v>3.15</v>
      </c>
      <c r="R3556">
        <v>3.15</v>
      </c>
    </row>
    <row r="3557" spans="1:18" x14ac:dyDescent="0.3">
      <c r="A3557" s="1">
        <v>0.15299776620370373</v>
      </c>
      <c r="B3557" s="2" t="s">
        <v>49</v>
      </c>
      <c r="C3557" s="2" t="s">
        <v>39</v>
      </c>
      <c r="D3557" s="2" t="s">
        <v>9</v>
      </c>
      <c r="E3557" s="2" t="s">
        <v>10</v>
      </c>
      <c r="F3557" s="2" t="s">
        <v>11</v>
      </c>
      <c r="G3557">
        <v>3.23</v>
      </c>
      <c r="H3557" s="2" t="s">
        <v>12</v>
      </c>
      <c r="L3557">
        <v>3.2</v>
      </c>
      <c r="M3557">
        <v>-0.01</v>
      </c>
      <c r="N3557">
        <f t="shared" si="55"/>
        <v>3.1900000000000004</v>
      </c>
      <c r="P3557">
        <v>3.1900000000000004</v>
      </c>
      <c r="R3557">
        <v>3.1900000000000004</v>
      </c>
    </row>
    <row r="3558" spans="1:18" x14ac:dyDescent="0.3">
      <c r="A3558" s="1">
        <v>0.15311351851851854</v>
      </c>
      <c r="B3558" s="2" t="s">
        <v>49</v>
      </c>
      <c r="C3558" s="2" t="s">
        <v>39</v>
      </c>
      <c r="D3558" s="2" t="s">
        <v>9</v>
      </c>
      <c r="E3558" s="2" t="s">
        <v>10</v>
      </c>
      <c r="F3558" s="2" t="s">
        <v>11</v>
      </c>
      <c r="G3558">
        <v>3.22</v>
      </c>
      <c r="H3558" s="2" t="s">
        <v>12</v>
      </c>
      <c r="L3558">
        <v>3.22</v>
      </c>
      <c r="M3558">
        <v>-0.02</v>
      </c>
      <c r="N3558">
        <f t="shared" si="55"/>
        <v>3.2</v>
      </c>
      <c r="P3558">
        <v>3.2</v>
      </c>
      <c r="R3558">
        <v>3.2</v>
      </c>
    </row>
    <row r="3559" spans="1:18" x14ac:dyDescent="0.3">
      <c r="A3559" s="1">
        <v>0.15324083333333335</v>
      </c>
      <c r="B3559" s="2" t="s">
        <v>49</v>
      </c>
      <c r="C3559" s="2" t="s">
        <v>39</v>
      </c>
      <c r="D3559" s="2" t="s">
        <v>9</v>
      </c>
      <c r="E3559" s="2" t="s">
        <v>10</v>
      </c>
      <c r="F3559" s="2" t="s">
        <v>11</v>
      </c>
      <c r="G3559">
        <v>3.23</v>
      </c>
      <c r="H3559" s="2" t="s">
        <v>12</v>
      </c>
      <c r="L3559">
        <v>3.2</v>
      </c>
      <c r="M3559">
        <v>0.01</v>
      </c>
      <c r="N3559">
        <f t="shared" si="55"/>
        <v>3.21</v>
      </c>
      <c r="P3559">
        <v>3.21</v>
      </c>
      <c r="R3559">
        <v>3.21</v>
      </c>
    </row>
    <row r="3560" spans="1:18" x14ac:dyDescent="0.3">
      <c r="A3560" s="1">
        <v>0.15335658564814816</v>
      </c>
      <c r="B3560" s="2" t="s">
        <v>49</v>
      </c>
      <c r="C3560" s="2" t="s">
        <v>39</v>
      </c>
      <c r="D3560" s="2" t="s">
        <v>9</v>
      </c>
      <c r="E3560" s="2" t="s">
        <v>10</v>
      </c>
      <c r="F3560" s="2" t="s">
        <v>11</v>
      </c>
      <c r="G3560">
        <v>3.2100000000000004</v>
      </c>
      <c r="H3560" s="2" t="s">
        <v>12</v>
      </c>
      <c r="L3560">
        <v>3.14</v>
      </c>
      <c r="M3560">
        <v>0.01</v>
      </c>
      <c r="N3560">
        <f t="shared" si="55"/>
        <v>3.15</v>
      </c>
      <c r="P3560">
        <v>3.15</v>
      </c>
      <c r="R3560">
        <v>3.15</v>
      </c>
    </row>
    <row r="3561" spans="1:18" x14ac:dyDescent="0.3">
      <c r="A3561" s="1">
        <v>0.15347230324074077</v>
      </c>
      <c r="B3561" s="2" t="s">
        <v>49</v>
      </c>
      <c r="C3561" s="2" t="s">
        <v>39</v>
      </c>
      <c r="D3561" s="2" t="s">
        <v>9</v>
      </c>
      <c r="E3561" s="2" t="s">
        <v>10</v>
      </c>
      <c r="F3561" s="2" t="s">
        <v>11</v>
      </c>
      <c r="G3561">
        <v>3.2100000000000004</v>
      </c>
      <c r="H3561" s="2" t="s">
        <v>12</v>
      </c>
      <c r="L3561">
        <v>3.22</v>
      </c>
      <c r="M3561">
        <v>0.02</v>
      </c>
      <c r="N3561">
        <f t="shared" si="55"/>
        <v>3.24</v>
      </c>
      <c r="P3561">
        <v>3.24</v>
      </c>
      <c r="R3561">
        <v>3.24</v>
      </c>
    </row>
    <row r="3562" spans="1:18" x14ac:dyDescent="0.3">
      <c r="A3562" s="1">
        <v>0.15358804398148151</v>
      </c>
      <c r="B3562" s="2" t="s">
        <v>49</v>
      </c>
      <c r="C3562" s="2" t="s">
        <v>39</v>
      </c>
      <c r="D3562" s="2" t="s">
        <v>9</v>
      </c>
      <c r="E3562" s="2" t="s">
        <v>10</v>
      </c>
      <c r="F3562" s="2" t="s">
        <v>11</v>
      </c>
      <c r="G3562">
        <v>3.2199999999999998</v>
      </c>
      <c r="H3562" s="2" t="s">
        <v>12</v>
      </c>
      <c r="L3562">
        <v>3.22</v>
      </c>
      <c r="M3562">
        <v>0.01</v>
      </c>
      <c r="N3562">
        <f t="shared" si="55"/>
        <v>3.23</v>
      </c>
      <c r="P3562">
        <v>3.23</v>
      </c>
      <c r="R3562">
        <v>3.23</v>
      </c>
    </row>
    <row r="3563" spans="1:18" x14ac:dyDescent="0.3">
      <c r="A3563" s="1">
        <v>0.15370379629629632</v>
      </c>
      <c r="B3563" s="2" t="s">
        <v>49</v>
      </c>
      <c r="C3563" s="2" t="s">
        <v>39</v>
      </c>
      <c r="D3563" s="2" t="s">
        <v>9</v>
      </c>
      <c r="E3563" s="2" t="s">
        <v>10</v>
      </c>
      <c r="F3563" s="2" t="s">
        <v>11</v>
      </c>
      <c r="G3563">
        <v>3.1799999999999997</v>
      </c>
      <c r="H3563" s="2" t="s">
        <v>12</v>
      </c>
      <c r="L3563">
        <v>3.15</v>
      </c>
      <c r="M3563">
        <v>0.02</v>
      </c>
      <c r="N3563">
        <f t="shared" si="55"/>
        <v>3.17</v>
      </c>
      <c r="P3563">
        <v>3.17</v>
      </c>
      <c r="R3563">
        <v>3.17</v>
      </c>
    </row>
    <row r="3564" spans="1:18" x14ac:dyDescent="0.3">
      <c r="A3564" s="1">
        <v>0.15383111111111114</v>
      </c>
      <c r="B3564" s="2" t="s">
        <v>49</v>
      </c>
      <c r="C3564" s="2" t="s">
        <v>39</v>
      </c>
      <c r="D3564" s="2" t="s">
        <v>9</v>
      </c>
      <c r="E3564" s="2" t="s">
        <v>10</v>
      </c>
      <c r="F3564" s="2" t="s">
        <v>11</v>
      </c>
      <c r="G3564">
        <v>3.24</v>
      </c>
      <c r="H3564" s="2" t="s">
        <v>12</v>
      </c>
      <c r="L3564">
        <v>3.22</v>
      </c>
      <c r="M3564">
        <v>0.01</v>
      </c>
      <c r="N3564">
        <f t="shared" si="55"/>
        <v>3.23</v>
      </c>
      <c r="P3564">
        <v>3.23</v>
      </c>
      <c r="R3564">
        <v>3.23</v>
      </c>
    </row>
    <row r="3565" spans="1:18" x14ac:dyDescent="0.3">
      <c r="A3565" s="1">
        <v>0.1539468402777778</v>
      </c>
      <c r="B3565" s="2" t="s">
        <v>49</v>
      </c>
      <c r="C3565" s="2" t="s">
        <v>40</v>
      </c>
      <c r="D3565" s="2" t="s">
        <v>9</v>
      </c>
      <c r="E3565" s="2" t="s">
        <v>10</v>
      </c>
      <c r="F3565" s="2" t="s">
        <v>11</v>
      </c>
      <c r="G3565">
        <v>3.21</v>
      </c>
      <c r="H3565" s="2" t="s">
        <v>12</v>
      </c>
      <c r="L3565">
        <v>3.22</v>
      </c>
      <c r="M3565">
        <v>-0.04</v>
      </c>
      <c r="N3565">
        <f t="shared" si="55"/>
        <v>3.18</v>
      </c>
      <c r="P3565">
        <v>3.18</v>
      </c>
      <c r="R3565">
        <v>3.18</v>
      </c>
    </row>
    <row r="3566" spans="1:18" x14ac:dyDescent="0.3">
      <c r="A3566" s="1">
        <v>0.15406259259259261</v>
      </c>
      <c r="B3566" s="2" t="s">
        <v>49</v>
      </c>
      <c r="C3566" s="2" t="s">
        <v>39</v>
      </c>
      <c r="D3566" s="2" t="s">
        <v>9</v>
      </c>
      <c r="E3566" s="2" t="s">
        <v>10</v>
      </c>
      <c r="F3566" s="2" t="s">
        <v>11</v>
      </c>
      <c r="G3566">
        <v>3.24</v>
      </c>
      <c r="H3566" s="2" t="s">
        <v>12</v>
      </c>
      <c r="L3566">
        <v>3.2</v>
      </c>
      <c r="M3566">
        <v>-0.01</v>
      </c>
      <c r="N3566">
        <f t="shared" si="55"/>
        <v>3.1900000000000004</v>
      </c>
      <c r="P3566">
        <v>3.1900000000000004</v>
      </c>
      <c r="R3566">
        <v>3.1900000000000004</v>
      </c>
    </row>
    <row r="3567" spans="1:18" x14ac:dyDescent="0.3">
      <c r="A3567" s="1">
        <v>0.15417833333333336</v>
      </c>
      <c r="B3567" s="2" t="s">
        <v>49</v>
      </c>
      <c r="C3567" s="2" t="s">
        <v>39</v>
      </c>
      <c r="D3567" s="2" t="s">
        <v>9</v>
      </c>
      <c r="E3567" s="2" t="s">
        <v>10</v>
      </c>
      <c r="F3567" s="2" t="s">
        <v>11</v>
      </c>
      <c r="G3567">
        <v>3.21</v>
      </c>
      <c r="H3567" s="2" t="s">
        <v>12</v>
      </c>
      <c r="L3567">
        <v>3.17</v>
      </c>
      <c r="M3567">
        <v>0.01</v>
      </c>
      <c r="N3567">
        <f t="shared" si="55"/>
        <v>3.1799999999999997</v>
      </c>
      <c r="P3567">
        <v>3.1799999999999997</v>
      </c>
      <c r="R3567">
        <v>3.1799999999999997</v>
      </c>
    </row>
    <row r="3568" spans="1:18" x14ac:dyDescent="0.3">
      <c r="A3568" s="1">
        <v>0.15430563657407409</v>
      </c>
      <c r="B3568" s="2" t="s">
        <v>49</v>
      </c>
      <c r="C3568" s="2" t="s">
        <v>39</v>
      </c>
      <c r="D3568" s="2" t="s">
        <v>9</v>
      </c>
      <c r="E3568" s="2" t="s">
        <v>10</v>
      </c>
      <c r="F3568" s="2" t="s">
        <v>11</v>
      </c>
      <c r="G3568">
        <v>3.2100000000000004</v>
      </c>
      <c r="H3568" s="2" t="s">
        <v>12</v>
      </c>
      <c r="L3568">
        <v>3.2</v>
      </c>
      <c r="M3568">
        <v>0.01</v>
      </c>
      <c r="N3568">
        <f t="shared" si="55"/>
        <v>3.21</v>
      </c>
      <c r="P3568">
        <v>3.21</v>
      </c>
      <c r="R3568">
        <v>3.21</v>
      </c>
    </row>
    <row r="3569" spans="1:18" x14ac:dyDescent="0.3">
      <c r="A3569" s="1">
        <v>0.15442137731481484</v>
      </c>
      <c r="B3569" s="2" t="s">
        <v>49</v>
      </c>
      <c r="C3569" s="2" t="s">
        <v>39</v>
      </c>
      <c r="D3569" s="2" t="s">
        <v>9</v>
      </c>
      <c r="E3569" s="2" t="s">
        <v>10</v>
      </c>
      <c r="F3569" s="2" t="s">
        <v>11</v>
      </c>
      <c r="G3569">
        <v>3.2</v>
      </c>
      <c r="H3569" s="2" t="s">
        <v>12</v>
      </c>
      <c r="L3569">
        <v>3.22</v>
      </c>
      <c r="M3569">
        <v>0.02</v>
      </c>
      <c r="N3569">
        <f t="shared" si="55"/>
        <v>3.24</v>
      </c>
      <c r="P3569">
        <v>3.24</v>
      </c>
      <c r="R3569">
        <v>3.24</v>
      </c>
    </row>
    <row r="3570" spans="1:18" x14ac:dyDescent="0.3">
      <c r="A3570" s="1">
        <v>0.15453711805555559</v>
      </c>
      <c r="B3570" s="2" t="s">
        <v>49</v>
      </c>
      <c r="C3570" s="2" t="s">
        <v>39</v>
      </c>
      <c r="D3570" s="2" t="s">
        <v>9</v>
      </c>
      <c r="E3570" s="2" t="s">
        <v>10</v>
      </c>
      <c r="F3570" s="2" t="s">
        <v>11</v>
      </c>
      <c r="G3570">
        <v>3.2199999999999998</v>
      </c>
      <c r="H3570" s="2" t="s">
        <v>12</v>
      </c>
      <c r="L3570">
        <v>3.14</v>
      </c>
      <c r="M3570">
        <v>0.01</v>
      </c>
      <c r="N3570">
        <f t="shared" si="55"/>
        <v>3.15</v>
      </c>
      <c r="P3570">
        <v>3.15</v>
      </c>
      <c r="R3570">
        <v>3.15</v>
      </c>
    </row>
    <row r="3571" spans="1:18" x14ac:dyDescent="0.3">
      <c r="A3571" s="1">
        <v>0.1546559027777778</v>
      </c>
      <c r="B3571" s="2" t="s">
        <v>49</v>
      </c>
      <c r="C3571" s="2" t="s">
        <v>39</v>
      </c>
      <c r="D3571" s="2" t="s">
        <v>9</v>
      </c>
      <c r="E3571" s="2" t="s">
        <v>10</v>
      </c>
      <c r="F3571" s="2" t="s">
        <v>11</v>
      </c>
      <c r="G3571">
        <v>3.23</v>
      </c>
      <c r="H3571" s="2" t="s">
        <v>12</v>
      </c>
      <c r="L3571">
        <v>3.22</v>
      </c>
      <c r="M3571">
        <v>0.02</v>
      </c>
      <c r="N3571">
        <f t="shared" si="55"/>
        <v>3.24</v>
      </c>
      <c r="P3571">
        <v>3.24</v>
      </c>
      <c r="R3571">
        <v>3.24</v>
      </c>
    </row>
    <row r="3572" spans="1:18" x14ac:dyDescent="0.3">
      <c r="A3572" s="1">
        <v>0.15476859953703706</v>
      </c>
      <c r="B3572" s="2" t="s">
        <v>49</v>
      </c>
      <c r="C3572" s="2" t="s">
        <v>39</v>
      </c>
      <c r="D3572" s="2" t="s">
        <v>9</v>
      </c>
      <c r="E3572" s="2" t="s">
        <v>10</v>
      </c>
      <c r="F3572" s="2" t="s">
        <v>11</v>
      </c>
      <c r="G3572">
        <v>3.24</v>
      </c>
      <c r="H3572" s="2" t="s">
        <v>12</v>
      </c>
      <c r="L3572">
        <v>3.22</v>
      </c>
      <c r="M3572">
        <v>0.01</v>
      </c>
      <c r="N3572">
        <f t="shared" si="55"/>
        <v>3.23</v>
      </c>
      <c r="P3572">
        <v>3.23</v>
      </c>
      <c r="R3572">
        <v>3.23</v>
      </c>
    </row>
    <row r="3573" spans="1:18" x14ac:dyDescent="0.3">
      <c r="A3573" s="1">
        <v>0.15489591435185188</v>
      </c>
      <c r="B3573" s="2" t="s">
        <v>49</v>
      </c>
      <c r="C3573" s="2" t="s">
        <v>39</v>
      </c>
      <c r="D3573" s="2" t="s">
        <v>9</v>
      </c>
      <c r="E3573" s="2" t="s">
        <v>10</v>
      </c>
      <c r="F3573" s="2" t="s">
        <v>11</v>
      </c>
      <c r="G3573">
        <v>3.23</v>
      </c>
      <c r="H3573" s="2" t="s">
        <v>12</v>
      </c>
      <c r="L3573">
        <v>3.22</v>
      </c>
      <c r="M3573">
        <v>-0.01</v>
      </c>
      <c r="N3573">
        <f t="shared" si="55"/>
        <v>3.2100000000000004</v>
      </c>
      <c r="P3573">
        <v>3.2100000000000004</v>
      </c>
      <c r="R3573">
        <v>3.2100000000000004</v>
      </c>
    </row>
    <row r="3574" spans="1:18" x14ac:dyDescent="0.3">
      <c r="A3574" s="1">
        <v>0.15501166666666669</v>
      </c>
      <c r="B3574" s="2" t="s">
        <v>49</v>
      </c>
      <c r="C3574" s="2" t="s">
        <v>39</v>
      </c>
      <c r="D3574" s="2" t="s">
        <v>9</v>
      </c>
      <c r="E3574" s="2" t="s">
        <v>10</v>
      </c>
      <c r="F3574" s="2" t="s">
        <v>11</v>
      </c>
      <c r="G3574">
        <v>3.24</v>
      </c>
      <c r="H3574" s="2" t="s">
        <v>12</v>
      </c>
      <c r="L3574">
        <v>3.22</v>
      </c>
      <c r="M3574">
        <v>-0.02</v>
      </c>
      <c r="N3574">
        <f t="shared" si="55"/>
        <v>3.2</v>
      </c>
      <c r="P3574">
        <v>3.2</v>
      </c>
      <c r="R3574">
        <v>3.2</v>
      </c>
    </row>
    <row r="3575" spans="1:18" x14ac:dyDescent="0.3">
      <c r="A3575" s="1">
        <v>0.15512739583333335</v>
      </c>
      <c r="B3575" s="2" t="s">
        <v>49</v>
      </c>
      <c r="C3575" s="2" t="s">
        <v>39</v>
      </c>
      <c r="D3575" s="2" t="s">
        <v>9</v>
      </c>
      <c r="E3575" s="2" t="s">
        <v>10</v>
      </c>
      <c r="F3575" s="2" t="s">
        <v>11</v>
      </c>
      <c r="G3575">
        <v>3.23</v>
      </c>
      <c r="H3575" s="2" t="s">
        <v>12</v>
      </c>
      <c r="L3575">
        <v>3.22</v>
      </c>
      <c r="M3575">
        <v>0.01</v>
      </c>
      <c r="N3575">
        <f t="shared" si="55"/>
        <v>3.23</v>
      </c>
      <c r="P3575">
        <v>3.23</v>
      </c>
      <c r="R3575">
        <v>3.23</v>
      </c>
    </row>
    <row r="3576" spans="1:18" x14ac:dyDescent="0.3">
      <c r="A3576" s="1">
        <v>0.15524314814814819</v>
      </c>
      <c r="B3576" s="2" t="s">
        <v>49</v>
      </c>
      <c r="C3576" s="2" t="s">
        <v>39</v>
      </c>
      <c r="D3576" s="2" t="s">
        <v>9</v>
      </c>
      <c r="E3576" s="2" t="s">
        <v>10</v>
      </c>
      <c r="F3576" s="2" t="s">
        <v>11</v>
      </c>
      <c r="G3576">
        <v>3.2</v>
      </c>
      <c r="H3576" s="2" t="s">
        <v>12</v>
      </c>
      <c r="L3576">
        <v>3.19</v>
      </c>
      <c r="M3576">
        <v>0.01</v>
      </c>
      <c r="N3576">
        <f t="shared" si="55"/>
        <v>3.1999999999999997</v>
      </c>
      <c r="P3576">
        <v>3.1999999999999997</v>
      </c>
      <c r="R3576">
        <v>3.1999999999999997</v>
      </c>
    </row>
    <row r="3577" spans="1:18" x14ac:dyDescent="0.3">
      <c r="A3577" s="1">
        <v>0.15537045138888891</v>
      </c>
      <c r="B3577" s="2" t="s">
        <v>49</v>
      </c>
      <c r="C3577" s="2" t="s">
        <v>39</v>
      </c>
      <c r="D3577" s="2" t="s">
        <v>9</v>
      </c>
      <c r="E3577" s="2" t="s">
        <v>10</v>
      </c>
      <c r="F3577" s="2" t="s">
        <v>11</v>
      </c>
      <c r="G3577">
        <v>3.16</v>
      </c>
      <c r="H3577" s="2" t="s">
        <v>12</v>
      </c>
      <c r="L3577">
        <v>3.16</v>
      </c>
      <c r="M3577">
        <v>0.02</v>
      </c>
      <c r="N3577">
        <f t="shared" si="55"/>
        <v>3.18</v>
      </c>
      <c r="P3577">
        <v>3.18</v>
      </c>
      <c r="R3577">
        <v>3.18</v>
      </c>
    </row>
    <row r="3578" spans="1:18" x14ac:dyDescent="0.3">
      <c r="A3578" s="1">
        <v>0.15548620370370372</v>
      </c>
      <c r="B3578" s="2" t="s">
        <v>49</v>
      </c>
      <c r="C3578" s="2" t="s">
        <v>40</v>
      </c>
      <c r="D3578" s="2" t="s">
        <v>9</v>
      </c>
      <c r="E3578" s="2" t="s">
        <v>10</v>
      </c>
      <c r="F3578" s="2" t="s">
        <v>11</v>
      </c>
      <c r="G3578">
        <v>3.2199999999999998</v>
      </c>
      <c r="H3578" s="2" t="s">
        <v>12</v>
      </c>
      <c r="L3578">
        <v>3.22</v>
      </c>
      <c r="M3578">
        <v>0.01</v>
      </c>
      <c r="N3578">
        <f t="shared" si="55"/>
        <v>3.23</v>
      </c>
      <c r="P3578">
        <v>3.23</v>
      </c>
      <c r="R3578">
        <v>3.23</v>
      </c>
    </row>
    <row r="3579" spans="1:18" x14ac:dyDescent="0.3">
      <c r="A3579" s="1">
        <v>0.15560194444444447</v>
      </c>
      <c r="B3579" s="2" t="s">
        <v>49</v>
      </c>
      <c r="C3579" s="2" t="s">
        <v>39</v>
      </c>
      <c r="D3579" s="2" t="s">
        <v>9</v>
      </c>
      <c r="E3579" s="2" t="s">
        <v>10</v>
      </c>
      <c r="F3579" s="2" t="s">
        <v>11</v>
      </c>
      <c r="G3579">
        <v>3.23</v>
      </c>
      <c r="H3579" s="2" t="s">
        <v>12</v>
      </c>
      <c r="L3579">
        <v>3.2</v>
      </c>
      <c r="M3579">
        <v>0.02</v>
      </c>
      <c r="N3579">
        <f t="shared" si="55"/>
        <v>3.22</v>
      </c>
      <c r="P3579">
        <v>3.22</v>
      </c>
      <c r="R3579">
        <v>3.22</v>
      </c>
    </row>
    <row r="3580" spans="1:18" x14ac:dyDescent="0.3">
      <c r="A3580" s="1">
        <v>0.15571768518518522</v>
      </c>
      <c r="B3580" s="2" t="s">
        <v>49</v>
      </c>
      <c r="C3580" s="2" t="s">
        <v>39</v>
      </c>
      <c r="D3580" s="2" t="s">
        <v>9</v>
      </c>
      <c r="E3580" s="2" t="s">
        <v>10</v>
      </c>
      <c r="F3580" s="2" t="s">
        <v>11</v>
      </c>
      <c r="G3580">
        <v>3.24</v>
      </c>
      <c r="H3580" s="2" t="s">
        <v>12</v>
      </c>
      <c r="L3580">
        <v>3.22</v>
      </c>
      <c r="M3580">
        <v>0.01</v>
      </c>
      <c r="N3580">
        <f t="shared" si="55"/>
        <v>3.23</v>
      </c>
      <c r="P3580">
        <v>3.23</v>
      </c>
      <c r="R3580">
        <v>3.23</v>
      </c>
    </row>
    <row r="3581" spans="1:18" x14ac:dyDescent="0.3">
      <c r="A3581" s="1">
        <v>0.15583342592592594</v>
      </c>
      <c r="B3581" s="2" t="s">
        <v>49</v>
      </c>
      <c r="C3581" s="2" t="s">
        <v>40</v>
      </c>
      <c r="D3581" s="2" t="s">
        <v>9</v>
      </c>
      <c r="E3581" s="2" t="s">
        <v>10</v>
      </c>
      <c r="F3581" s="2" t="s">
        <v>11</v>
      </c>
      <c r="G3581">
        <v>3.23</v>
      </c>
      <c r="H3581" s="2" t="s">
        <v>12</v>
      </c>
      <c r="L3581">
        <v>3.22</v>
      </c>
      <c r="M3581">
        <v>-0.01</v>
      </c>
      <c r="N3581">
        <f t="shared" si="55"/>
        <v>3.2100000000000004</v>
      </c>
      <c r="P3581">
        <v>3.2100000000000004</v>
      </c>
      <c r="R3581">
        <v>3.2100000000000004</v>
      </c>
    </row>
    <row r="3582" spans="1:18" x14ac:dyDescent="0.3">
      <c r="A3582" s="1">
        <v>0.15596074074074076</v>
      </c>
      <c r="B3582" s="2" t="s">
        <v>49</v>
      </c>
      <c r="C3582" s="2" t="s">
        <v>39</v>
      </c>
      <c r="D3582" s="2" t="s">
        <v>9</v>
      </c>
      <c r="E3582" s="2" t="s">
        <v>10</v>
      </c>
      <c r="F3582" s="2" t="s">
        <v>11</v>
      </c>
      <c r="G3582">
        <v>3.24</v>
      </c>
      <c r="H3582" s="2" t="s">
        <v>12</v>
      </c>
      <c r="L3582">
        <v>3.22</v>
      </c>
      <c r="M3582">
        <v>-0.01</v>
      </c>
      <c r="N3582">
        <f t="shared" si="55"/>
        <v>3.2100000000000004</v>
      </c>
      <c r="P3582">
        <v>3.2100000000000004</v>
      </c>
      <c r="R3582">
        <v>3.2100000000000004</v>
      </c>
    </row>
    <row r="3583" spans="1:18" x14ac:dyDescent="0.3">
      <c r="A3583" s="1">
        <v>0.15607648148148151</v>
      </c>
      <c r="B3583" s="2" t="s">
        <v>49</v>
      </c>
      <c r="C3583" s="2" t="s">
        <v>40</v>
      </c>
      <c r="D3583" s="2" t="s">
        <v>9</v>
      </c>
      <c r="E3583" s="2" t="s">
        <v>10</v>
      </c>
      <c r="F3583" s="2" t="s">
        <v>11</v>
      </c>
      <c r="G3583">
        <v>3.21</v>
      </c>
      <c r="H3583" s="2" t="s">
        <v>12</v>
      </c>
      <c r="L3583">
        <v>3.21</v>
      </c>
      <c r="M3583">
        <v>0.01</v>
      </c>
      <c r="N3583">
        <f t="shared" si="55"/>
        <v>3.2199999999999998</v>
      </c>
      <c r="P3583">
        <v>3.2199999999999998</v>
      </c>
      <c r="R3583">
        <v>3.2199999999999998</v>
      </c>
    </row>
    <row r="3584" spans="1:18" x14ac:dyDescent="0.3">
      <c r="A3584" s="1">
        <v>0.15619222222222226</v>
      </c>
      <c r="B3584" s="2" t="s">
        <v>49</v>
      </c>
      <c r="C3584" s="2" t="s">
        <v>39</v>
      </c>
      <c r="D3584" s="2" t="s">
        <v>9</v>
      </c>
      <c r="E3584" s="2" t="s">
        <v>10</v>
      </c>
      <c r="F3584" s="2" t="s">
        <v>11</v>
      </c>
      <c r="G3584">
        <v>3.2100000000000004</v>
      </c>
      <c r="H3584" s="2" t="s">
        <v>12</v>
      </c>
      <c r="L3584">
        <v>3.17</v>
      </c>
      <c r="M3584">
        <v>0.01</v>
      </c>
      <c r="N3584">
        <f t="shared" si="55"/>
        <v>3.1799999999999997</v>
      </c>
      <c r="P3584">
        <v>3.1799999999999997</v>
      </c>
      <c r="R3584">
        <v>3.1799999999999997</v>
      </c>
    </row>
    <row r="3585" spans="1:18" x14ac:dyDescent="0.3">
      <c r="A3585" s="1">
        <v>0.15630795138888892</v>
      </c>
      <c r="B3585" s="2" t="s">
        <v>49</v>
      </c>
      <c r="C3585" s="2" t="s">
        <v>40</v>
      </c>
      <c r="D3585" s="2" t="s">
        <v>9</v>
      </c>
      <c r="E3585" s="2" t="s">
        <v>10</v>
      </c>
      <c r="F3585" s="2" t="s">
        <v>11</v>
      </c>
      <c r="G3585">
        <v>3.2</v>
      </c>
      <c r="H3585" s="2" t="s">
        <v>12</v>
      </c>
      <c r="L3585">
        <v>3.22</v>
      </c>
      <c r="M3585">
        <v>0.02</v>
      </c>
      <c r="N3585">
        <f t="shared" si="55"/>
        <v>3.24</v>
      </c>
      <c r="P3585">
        <v>3.24</v>
      </c>
      <c r="R3585">
        <v>3.24</v>
      </c>
    </row>
    <row r="3586" spans="1:18" x14ac:dyDescent="0.3">
      <c r="A3586" s="1">
        <v>0.1564352777777778</v>
      </c>
      <c r="B3586" s="2" t="s">
        <v>49</v>
      </c>
      <c r="C3586" s="2" t="s">
        <v>39</v>
      </c>
      <c r="D3586" s="2" t="s">
        <v>9</v>
      </c>
      <c r="E3586" s="2" t="s">
        <v>10</v>
      </c>
      <c r="F3586" s="2" t="s">
        <v>11</v>
      </c>
      <c r="G3586">
        <v>3.17</v>
      </c>
      <c r="H3586" s="2" t="s">
        <v>12</v>
      </c>
      <c r="L3586">
        <v>3.2</v>
      </c>
      <c r="M3586">
        <v>0.01</v>
      </c>
      <c r="N3586">
        <f t="shared" si="55"/>
        <v>3.21</v>
      </c>
      <c r="P3586">
        <v>3.21</v>
      </c>
      <c r="R3586">
        <v>3.21</v>
      </c>
    </row>
    <row r="3587" spans="1:18" x14ac:dyDescent="0.3">
      <c r="A3587" s="1">
        <v>0.15655101851851855</v>
      </c>
      <c r="B3587" s="2" t="s">
        <v>49</v>
      </c>
      <c r="C3587" s="2" t="s">
        <v>40</v>
      </c>
      <c r="D3587" s="2" t="s">
        <v>9</v>
      </c>
      <c r="E3587" s="2" t="s">
        <v>10</v>
      </c>
      <c r="F3587" s="2" t="s">
        <v>11</v>
      </c>
      <c r="G3587">
        <v>3.21</v>
      </c>
      <c r="H3587" s="2" t="s">
        <v>12</v>
      </c>
      <c r="L3587">
        <v>3.22</v>
      </c>
      <c r="M3587">
        <v>0.02</v>
      </c>
      <c r="N3587">
        <f t="shared" ref="N3587:N3650" si="56">L3587+M3587</f>
        <v>3.24</v>
      </c>
      <c r="P3587">
        <v>3.24</v>
      </c>
      <c r="R3587">
        <v>3.24</v>
      </c>
    </row>
    <row r="3588" spans="1:18" x14ac:dyDescent="0.3">
      <c r="A3588" s="1">
        <v>0.1566667592592593</v>
      </c>
      <c r="B3588" s="2" t="s">
        <v>49</v>
      </c>
      <c r="C3588" s="2" t="s">
        <v>40</v>
      </c>
      <c r="D3588" s="2" t="s">
        <v>9</v>
      </c>
      <c r="E3588" s="2" t="s">
        <v>10</v>
      </c>
      <c r="F3588" s="2" t="s">
        <v>11</v>
      </c>
      <c r="G3588">
        <v>3.24</v>
      </c>
      <c r="H3588" s="2" t="s">
        <v>12</v>
      </c>
      <c r="L3588">
        <v>3.2</v>
      </c>
      <c r="M3588">
        <v>0.01</v>
      </c>
      <c r="N3588">
        <f t="shared" si="56"/>
        <v>3.21</v>
      </c>
      <c r="P3588">
        <v>3.21</v>
      </c>
      <c r="R3588">
        <v>3.21</v>
      </c>
    </row>
    <row r="3589" spans="1:18" x14ac:dyDescent="0.3">
      <c r="A3589" s="1">
        <v>0.15678250000000002</v>
      </c>
      <c r="B3589" s="2" t="s">
        <v>49</v>
      </c>
      <c r="C3589" s="2" t="s">
        <v>40</v>
      </c>
      <c r="D3589" s="2" t="s">
        <v>9</v>
      </c>
      <c r="E3589" s="2" t="s">
        <v>10</v>
      </c>
      <c r="F3589" s="2" t="s">
        <v>11</v>
      </c>
      <c r="G3589">
        <v>3.21</v>
      </c>
      <c r="H3589" s="2" t="s">
        <v>12</v>
      </c>
      <c r="L3589">
        <v>3.22</v>
      </c>
      <c r="M3589">
        <v>-0.01</v>
      </c>
      <c r="N3589">
        <f t="shared" si="56"/>
        <v>3.2100000000000004</v>
      </c>
      <c r="P3589">
        <v>3.2100000000000004</v>
      </c>
      <c r="R3589">
        <v>3.2100000000000004</v>
      </c>
    </row>
    <row r="3590" spans="1:18" x14ac:dyDescent="0.3">
      <c r="A3590" s="1">
        <v>0.15689824074074077</v>
      </c>
      <c r="B3590" s="2" t="s">
        <v>49</v>
      </c>
      <c r="C3590" s="2" t="s">
        <v>39</v>
      </c>
      <c r="D3590" s="2" t="s">
        <v>9</v>
      </c>
      <c r="E3590" s="2" t="s">
        <v>10</v>
      </c>
      <c r="F3590" s="2" t="s">
        <v>11</v>
      </c>
      <c r="G3590">
        <v>3.24</v>
      </c>
      <c r="H3590" s="2" t="s">
        <v>12</v>
      </c>
      <c r="L3590">
        <v>3.22</v>
      </c>
      <c r="M3590">
        <v>-0.02</v>
      </c>
      <c r="N3590">
        <f t="shared" si="56"/>
        <v>3.2</v>
      </c>
      <c r="P3590">
        <v>3.2</v>
      </c>
      <c r="R3590">
        <v>3.2</v>
      </c>
    </row>
    <row r="3591" spans="1:18" x14ac:dyDescent="0.3">
      <c r="A3591" s="1">
        <v>0.1570255439814815</v>
      </c>
      <c r="B3591" s="2" t="s">
        <v>49</v>
      </c>
      <c r="C3591" s="2" t="s">
        <v>40</v>
      </c>
      <c r="D3591" s="2" t="s">
        <v>9</v>
      </c>
      <c r="E3591" s="2" t="s">
        <v>10</v>
      </c>
      <c r="F3591" s="2" t="s">
        <v>11</v>
      </c>
      <c r="G3591">
        <v>3.23</v>
      </c>
      <c r="H3591" s="2" t="s">
        <v>12</v>
      </c>
      <c r="L3591">
        <v>3.21</v>
      </c>
      <c r="M3591">
        <v>0.01</v>
      </c>
      <c r="N3591">
        <f t="shared" si="56"/>
        <v>3.2199999999999998</v>
      </c>
      <c r="P3591">
        <v>3.2199999999999998</v>
      </c>
      <c r="R3591">
        <v>3.2199999999999998</v>
      </c>
    </row>
    <row r="3592" spans="1:18" x14ac:dyDescent="0.3">
      <c r="A3592" s="1">
        <v>0.15714129629629633</v>
      </c>
      <c r="B3592" s="2" t="s">
        <v>49</v>
      </c>
      <c r="C3592" s="2" t="s">
        <v>40</v>
      </c>
      <c r="D3592" s="2" t="s">
        <v>9</v>
      </c>
      <c r="E3592" s="2" t="s">
        <v>10</v>
      </c>
      <c r="F3592" s="2" t="s">
        <v>11</v>
      </c>
      <c r="G3592">
        <v>3.2100000000000004</v>
      </c>
      <c r="H3592" s="2" t="s">
        <v>12</v>
      </c>
      <c r="L3592">
        <v>3.22</v>
      </c>
      <c r="M3592">
        <v>0.01</v>
      </c>
      <c r="N3592">
        <f t="shared" si="56"/>
        <v>3.23</v>
      </c>
      <c r="P3592">
        <v>3.23</v>
      </c>
      <c r="R3592">
        <v>3.23</v>
      </c>
    </row>
    <row r="3593" spans="1:18" x14ac:dyDescent="0.3">
      <c r="A3593" s="1">
        <v>0.15725703703703706</v>
      </c>
      <c r="B3593" s="2" t="s">
        <v>49</v>
      </c>
      <c r="C3593" s="2" t="s">
        <v>40</v>
      </c>
      <c r="D3593" s="2" t="s">
        <v>9</v>
      </c>
      <c r="E3593" s="2" t="s">
        <v>10</v>
      </c>
      <c r="F3593" s="2" t="s">
        <v>11</v>
      </c>
      <c r="G3593">
        <v>3.2100000000000004</v>
      </c>
      <c r="H3593" s="2" t="s">
        <v>12</v>
      </c>
      <c r="L3593">
        <v>3.22</v>
      </c>
      <c r="M3593">
        <v>0.02</v>
      </c>
      <c r="N3593">
        <f t="shared" si="56"/>
        <v>3.24</v>
      </c>
      <c r="P3593">
        <v>3.24</v>
      </c>
      <c r="R3593">
        <v>3.24</v>
      </c>
    </row>
    <row r="3594" spans="1:18" x14ac:dyDescent="0.3">
      <c r="A3594" s="1">
        <v>0.15737277777777781</v>
      </c>
      <c r="B3594" s="2" t="s">
        <v>49</v>
      </c>
      <c r="C3594" s="2" t="s">
        <v>39</v>
      </c>
      <c r="D3594" s="2" t="s">
        <v>9</v>
      </c>
      <c r="E3594" s="2" t="s">
        <v>10</v>
      </c>
      <c r="F3594" s="2" t="s">
        <v>11</v>
      </c>
      <c r="G3594">
        <v>3.23</v>
      </c>
      <c r="H3594" s="2" t="s">
        <v>12</v>
      </c>
      <c r="L3594">
        <v>3.22</v>
      </c>
      <c r="M3594">
        <v>0.01</v>
      </c>
      <c r="N3594">
        <f t="shared" si="56"/>
        <v>3.23</v>
      </c>
      <c r="P3594">
        <v>3.23</v>
      </c>
      <c r="R3594">
        <v>3.23</v>
      </c>
    </row>
    <row r="3595" spans="1:18" x14ac:dyDescent="0.3">
      <c r="A3595" s="1">
        <v>0.15750009259259262</v>
      </c>
      <c r="B3595" s="2" t="s">
        <v>49</v>
      </c>
      <c r="C3595" s="2" t="s">
        <v>40</v>
      </c>
      <c r="D3595" s="2" t="s">
        <v>9</v>
      </c>
      <c r="E3595" s="2" t="s">
        <v>10</v>
      </c>
      <c r="F3595" s="2" t="s">
        <v>11</v>
      </c>
      <c r="G3595">
        <v>3.1999999999999997</v>
      </c>
      <c r="H3595" s="2" t="s">
        <v>12</v>
      </c>
      <c r="L3595">
        <v>3.22</v>
      </c>
      <c r="M3595">
        <v>0.02</v>
      </c>
      <c r="N3595">
        <f t="shared" si="56"/>
        <v>3.24</v>
      </c>
      <c r="P3595">
        <v>3.24</v>
      </c>
      <c r="R3595">
        <v>3.24</v>
      </c>
    </row>
    <row r="3596" spans="1:18" x14ac:dyDescent="0.3">
      <c r="A3596" s="1">
        <v>0.15761583333333337</v>
      </c>
      <c r="B3596" s="2" t="s">
        <v>49</v>
      </c>
      <c r="C3596" s="2" t="s">
        <v>40</v>
      </c>
      <c r="D3596" s="2" t="s">
        <v>9</v>
      </c>
      <c r="E3596" s="2" t="s">
        <v>10</v>
      </c>
      <c r="F3596" s="2" t="s">
        <v>11</v>
      </c>
      <c r="G3596">
        <v>3.22</v>
      </c>
      <c r="H3596" s="2" t="s">
        <v>12</v>
      </c>
      <c r="L3596">
        <v>3.22</v>
      </c>
      <c r="M3596">
        <v>0.01</v>
      </c>
      <c r="N3596">
        <f t="shared" si="56"/>
        <v>3.23</v>
      </c>
      <c r="P3596">
        <v>3.23</v>
      </c>
      <c r="R3596">
        <v>3.23</v>
      </c>
    </row>
    <row r="3597" spans="1:18" x14ac:dyDescent="0.3">
      <c r="A3597" s="1">
        <v>0.15773157407407409</v>
      </c>
      <c r="B3597" s="2" t="s">
        <v>49</v>
      </c>
      <c r="C3597" s="2" t="s">
        <v>40</v>
      </c>
      <c r="D3597" s="2" t="s">
        <v>9</v>
      </c>
      <c r="E3597" s="2" t="s">
        <v>10</v>
      </c>
      <c r="F3597" s="2" t="s">
        <v>11</v>
      </c>
      <c r="G3597">
        <v>3.1599999999999997</v>
      </c>
      <c r="H3597" s="2" t="s">
        <v>12</v>
      </c>
      <c r="L3597">
        <v>3.21</v>
      </c>
      <c r="M3597">
        <v>-0.01</v>
      </c>
      <c r="N3597">
        <f t="shared" si="56"/>
        <v>3.2</v>
      </c>
      <c r="P3597">
        <v>3.2</v>
      </c>
      <c r="R3597">
        <v>3.2</v>
      </c>
    </row>
    <row r="3598" spans="1:18" x14ac:dyDescent="0.3">
      <c r="A3598" s="1">
        <v>0.15784731481481484</v>
      </c>
      <c r="B3598" s="2" t="s">
        <v>49</v>
      </c>
      <c r="C3598" s="2" t="s">
        <v>40</v>
      </c>
      <c r="D3598" s="2" t="s">
        <v>9</v>
      </c>
      <c r="E3598" s="2" t="s">
        <v>10</v>
      </c>
      <c r="F3598" s="2" t="s">
        <v>11</v>
      </c>
      <c r="G3598">
        <v>3.22</v>
      </c>
      <c r="H3598" s="2" t="s">
        <v>12</v>
      </c>
      <c r="L3598">
        <v>3.17</v>
      </c>
      <c r="M3598">
        <v>-0.01</v>
      </c>
      <c r="N3598">
        <f t="shared" si="56"/>
        <v>3.16</v>
      </c>
      <c r="P3598">
        <v>3.16</v>
      </c>
      <c r="R3598">
        <v>3.16</v>
      </c>
    </row>
    <row r="3599" spans="1:18" x14ac:dyDescent="0.3">
      <c r="A3599" s="1">
        <v>0.15797462962962966</v>
      </c>
      <c r="B3599" s="2" t="s">
        <v>49</v>
      </c>
      <c r="C3599" s="2" t="s">
        <v>39</v>
      </c>
      <c r="D3599" s="2" t="s">
        <v>9</v>
      </c>
      <c r="E3599" s="2" t="s">
        <v>10</v>
      </c>
      <c r="F3599" s="2" t="s">
        <v>11</v>
      </c>
      <c r="G3599">
        <v>3.23</v>
      </c>
      <c r="H3599" s="2" t="s">
        <v>12</v>
      </c>
      <c r="L3599">
        <v>3.21</v>
      </c>
      <c r="M3599">
        <v>0.01</v>
      </c>
      <c r="N3599">
        <f t="shared" si="56"/>
        <v>3.2199999999999998</v>
      </c>
      <c r="P3599">
        <v>3.2199999999999998</v>
      </c>
      <c r="R3599">
        <v>3.2199999999999998</v>
      </c>
    </row>
    <row r="3600" spans="1:18" x14ac:dyDescent="0.3">
      <c r="A3600" s="1">
        <v>0.15809037037037041</v>
      </c>
      <c r="B3600" s="2" t="s">
        <v>49</v>
      </c>
      <c r="C3600" s="2" t="s">
        <v>40</v>
      </c>
      <c r="D3600" s="2" t="s">
        <v>9</v>
      </c>
      <c r="E3600" s="2" t="s">
        <v>10</v>
      </c>
      <c r="F3600" s="2" t="s">
        <v>11</v>
      </c>
      <c r="G3600">
        <v>3.2100000000000004</v>
      </c>
      <c r="H3600" s="2" t="s">
        <v>12</v>
      </c>
      <c r="L3600">
        <v>3.22</v>
      </c>
      <c r="M3600">
        <v>0.01</v>
      </c>
      <c r="N3600">
        <f t="shared" si="56"/>
        <v>3.23</v>
      </c>
      <c r="P3600">
        <v>3.23</v>
      </c>
      <c r="R3600">
        <v>3.23</v>
      </c>
    </row>
    <row r="3601" spans="1:18" x14ac:dyDescent="0.3">
      <c r="A3601" s="1">
        <v>0.15820609953703707</v>
      </c>
      <c r="B3601" s="2" t="s">
        <v>49</v>
      </c>
      <c r="C3601" s="2" t="s">
        <v>39</v>
      </c>
      <c r="D3601" s="2" t="s">
        <v>9</v>
      </c>
      <c r="E3601" s="2" t="s">
        <v>10</v>
      </c>
      <c r="F3601" s="2" t="s">
        <v>11</v>
      </c>
      <c r="G3601">
        <v>3.2</v>
      </c>
      <c r="H3601" s="2" t="s">
        <v>12</v>
      </c>
      <c r="L3601">
        <v>3.22</v>
      </c>
      <c r="M3601">
        <v>0.02</v>
      </c>
      <c r="N3601">
        <f t="shared" si="56"/>
        <v>3.24</v>
      </c>
      <c r="P3601">
        <v>3.24</v>
      </c>
      <c r="R3601">
        <v>3.24</v>
      </c>
    </row>
    <row r="3602" spans="1:18" x14ac:dyDescent="0.3">
      <c r="A3602" s="1">
        <v>0.15832185185185188</v>
      </c>
      <c r="B3602" s="2" t="s">
        <v>49</v>
      </c>
      <c r="C3602" s="2" t="s">
        <v>40</v>
      </c>
      <c r="D3602" s="2" t="s">
        <v>9</v>
      </c>
      <c r="E3602" s="2" t="s">
        <v>10</v>
      </c>
      <c r="F3602" s="2" t="s">
        <v>11</v>
      </c>
      <c r="G3602">
        <v>3.23</v>
      </c>
      <c r="H3602" s="2" t="s">
        <v>12</v>
      </c>
      <c r="L3602">
        <v>3.22</v>
      </c>
      <c r="M3602">
        <v>0.01</v>
      </c>
      <c r="N3602">
        <f t="shared" si="56"/>
        <v>3.23</v>
      </c>
      <c r="P3602">
        <v>3.23</v>
      </c>
      <c r="R3602">
        <v>3.23</v>
      </c>
    </row>
    <row r="3603" spans="1:18" x14ac:dyDescent="0.3">
      <c r="A3603" s="1">
        <v>0.15843759259259263</v>
      </c>
      <c r="B3603" s="2" t="s">
        <v>49</v>
      </c>
      <c r="C3603" s="2" t="s">
        <v>40</v>
      </c>
      <c r="D3603" s="2" t="s">
        <v>9</v>
      </c>
      <c r="E3603" s="2" t="s">
        <v>10</v>
      </c>
      <c r="F3603" s="2" t="s">
        <v>11</v>
      </c>
      <c r="G3603">
        <v>3.23</v>
      </c>
      <c r="H3603" s="2" t="s">
        <v>12</v>
      </c>
      <c r="L3603">
        <v>3.22</v>
      </c>
      <c r="M3603">
        <v>0.02</v>
      </c>
      <c r="N3603">
        <f t="shared" si="56"/>
        <v>3.24</v>
      </c>
      <c r="P3603">
        <v>3.24</v>
      </c>
      <c r="R3603">
        <v>3.24</v>
      </c>
    </row>
    <row r="3604" spans="1:18" x14ac:dyDescent="0.3">
      <c r="A3604" s="1">
        <v>0.15856490740740745</v>
      </c>
      <c r="B3604" s="2" t="s">
        <v>49</v>
      </c>
      <c r="C3604" s="2" t="s">
        <v>40</v>
      </c>
      <c r="D3604" s="2" t="s">
        <v>9</v>
      </c>
      <c r="E3604" s="2" t="s">
        <v>10</v>
      </c>
      <c r="F3604" s="2" t="s">
        <v>11</v>
      </c>
      <c r="G3604">
        <v>3.17</v>
      </c>
      <c r="H3604" s="2" t="s">
        <v>12</v>
      </c>
      <c r="L3604">
        <v>3.2</v>
      </c>
      <c r="M3604">
        <v>0.01</v>
      </c>
      <c r="N3604">
        <f t="shared" si="56"/>
        <v>3.21</v>
      </c>
      <c r="P3604">
        <v>3.21</v>
      </c>
      <c r="R3604">
        <v>3.21</v>
      </c>
    </row>
    <row r="3605" spans="1:18" x14ac:dyDescent="0.3">
      <c r="A3605" s="1">
        <v>0.15868063657407411</v>
      </c>
      <c r="B3605" s="2" t="s">
        <v>49</v>
      </c>
      <c r="C3605" s="2" t="s">
        <v>40</v>
      </c>
      <c r="D3605" s="2" t="s">
        <v>9</v>
      </c>
      <c r="E3605" s="2" t="s">
        <v>10</v>
      </c>
      <c r="F3605" s="2" t="s">
        <v>11</v>
      </c>
      <c r="G3605">
        <v>3.23</v>
      </c>
      <c r="H3605" s="2" t="s">
        <v>12</v>
      </c>
      <c r="L3605">
        <v>3.22</v>
      </c>
      <c r="M3605">
        <v>-0.01</v>
      </c>
      <c r="N3605">
        <f t="shared" si="56"/>
        <v>3.2100000000000004</v>
      </c>
      <c r="P3605">
        <v>3.2100000000000004</v>
      </c>
      <c r="R3605">
        <v>3.2100000000000004</v>
      </c>
    </row>
    <row r="3606" spans="1:18" x14ac:dyDescent="0.3">
      <c r="A3606" s="1">
        <v>0.15879638888888892</v>
      </c>
      <c r="B3606" s="2" t="s">
        <v>49</v>
      </c>
      <c r="C3606" s="2" t="s">
        <v>39</v>
      </c>
      <c r="D3606" s="2" t="s">
        <v>9</v>
      </c>
      <c r="E3606" s="2" t="s">
        <v>10</v>
      </c>
      <c r="F3606" s="2" t="s">
        <v>11</v>
      </c>
      <c r="G3606">
        <v>3.24</v>
      </c>
      <c r="H3606" s="2" t="s">
        <v>12</v>
      </c>
      <c r="L3606">
        <v>3.22</v>
      </c>
      <c r="M3606">
        <v>-0.02</v>
      </c>
      <c r="N3606">
        <f t="shared" si="56"/>
        <v>3.2</v>
      </c>
      <c r="P3606">
        <v>3.2</v>
      </c>
      <c r="R3606">
        <v>3.2</v>
      </c>
    </row>
    <row r="3607" spans="1:18" x14ac:dyDescent="0.3">
      <c r="A3607" s="1">
        <v>0.15891211805555558</v>
      </c>
      <c r="B3607" s="2" t="s">
        <v>49</v>
      </c>
      <c r="C3607" s="2" t="s">
        <v>40</v>
      </c>
      <c r="D3607" s="2" t="s">
        <v>9</v>
      </c>
      <c r="E3607" s="2" t="s">
        <v>10</v>
      </c>
      <c r="F3607" s="2" t="s">
        <v>11</v>
      </c>
      <c r="G3607">
        <v>3.21</v>
      </c>
      <c r="H3607" s="2" t="s">
        <v>12</v>
      </c>
      <c r="L3607">
        <v>3.16</v>
      </c>
      <c r="M3607">
        <v>0.01</v>
      </c>
      <c r="N3607">
        <f t="shared" si="56"/>
        <v>3.17</v>
      </c>
      <c r="P3607">
        <v>3.17</v>
      </c>
      <c r="R3607">
        <v>3.17</v>
      </c>
    </row>
    <row r="3608" spans="1:18" x14ac:dyDescent="0.3">
      <c r="A3608" s="1">
        <v>0.15903944444444448</v>
      </c>
      <c r="B3608" s="2" t="s">
        <v>49</v>
      </c>
      <c r="C3608" s="2" t="s">
        <v>39</v>
      </c>
      <c r="D3608" s="2" t="s">
        <v>9</v>
      </c>
      <c r="E3608" s="2" t="s">
        <v>10</v>
      </c>
      <c r="F3608" s="2" t="s">
        <v>11</v>
      </c>
      <c r="G3608">
        <v>3.18</v>
      </c>
      <c r="H3608" s="2" t="s">
        <v>12</v>
      </c>
      <c r="L3608">
        <v>3.2</v>
      </c>
      <c r="M3608">
        <v>0.01</v>
      </c>
      <c r="N3608">
        <f t="shared" si="56"/>
        <v>3.21</v>
      </c>
      <c r="P3608">
        <v>3.21</v>
      </c>
      <c r="R3608">
        <v>3.21</v>
      </c>
    </row>
    <row r="3609" spans="1:18" x14ac:dyDescent="0.3">
      <c r="A3609" s="1">
        <v>0.15915518518518521</v>
      </c>
      <c r="B3609" s="2" t="s">
        <v>49</v>
      </c>
      <c r="C3609" s="2" t="s">
        <v>40</v>
      </c>
      <c r="D3609" s="2" t="s">
        <v>9</v>
      </c>
      <c r="E3609" s="2" t="s">
        <v>10</v>
      </c>
      <c r="F3609" s="2" t="s">
        <v>11</v>
      </c>
      <c r="G3609">
        <v>3.1900000000000004</v>
      </c>
      <c r="H3609" s="2" t="s">
        <v>12</v>
      </c>
      <c r="L3609">
        <v>3.22</v>
      </c>
      <c r="M3609">
        <v>0.02</v>
      </c>
      <c r="N3609">
        <f t="shared" si="56"/>
        <v>3.24</v>
      </c>
      <c r="P3609">
        <v>3.24</v>
      </c>
      <c r="R3609">
        <v>3.24</v>
      </c>
    </row>
    <row r="3610" spans="1:18" x14ac:dyDescent="0.3">
      <c r="A3610" s="1">
        <v>0.15927091435185187</v>
      </c>
      <c r="B3610" s="2" t="s">
        <v>49</v>
      </c>
      <c r="C3610" s="2" t="s">
        <v>40</v>
      </c>
      <c r="D3610" s="2" t="s">
        <v>9</v>
      </c>
      <c r="E3610" s="2" t="s">
        <v>10</v>
      </c>
      <c r="F3610" s="2" t="s">
        <v>11</v>
      </c>
      <c r="G3610">
        <v>3.23</v>
      </c>
      <c r="H3610" s="2" t="s">
        <v>12</v>
      </c>
      <c r="L3610">
        <v>3.2</v>
      </c>
      <c r="M3610">
        <v>0.01</v>
      </c>
      <c r="N3610">
        <f t="shared" si="56"/>
        <v>3.21</v>
      </c>
      <c r="P3610">
        <v>3.21</v>
      </c>
      <c r="R3610">
        <v>3.21</v>
      </c>
    </row>
    <row r="3611" spans="1:18" x14ac:dyDescent="0.3">
      <c r="A3611" s="1">
        <v>0.1593866666666667</v>
      </c>
      <c r="B3611" s="2" t="s">
        <v>49</v>
      </c>
      <c r="C3611" s="2" t="s">
        <v>40</v>
      </c>
      <c r="D3611" s="2" t="s">
        <v>9</v>
      </c>
      <c r="E3611" s="2" t="s">
        <v>10</v>
      </c>
      <c r="F3611" s="2" t="s">
        <v>11</v>
      </c>
      <c r="G3611">
        <v>3.15</v>
      </c>
      <c r="H3611" s="2" t="s">
        <v>12</v>
      </c>
      <c r="L3611">
        <v>3.22</v>
      </c>
      <c r="M3611">
        <v>0.02</v>
      </c>
      <c r="N3611">
        <f t="shared" si="56"/>
        <v>3.24</v>
      </c>
      <c r="P3611">
        <v>3.24</v>
      </c>
      <c r="R3611">
        <v>3.24</v>
      </c>
    </row>
    <row r="3612" spans="1:18" x14ac:dyDescent="0.3">
      <c r="A3612" s="1">
        <v>0.15950239583333337</v>
      </c>
      <c r="B3612" s="2" t="s">
        <v>49</v>
      </c>
      <c r="C3612" s="2" t="s">
        <v>40</v>
      </c>
      <c r="D3612" s="2" t="s">
        <v>9</v>
      </c>
      <c r="E3612" s="2" t="s">
        <v>10</v>
      </c>
      <c r="F3612" s="2" t="s">
        <v>11</v>
      </c>
      <c r="G3612">
        <v>3.24</v>
      </c>
      <c r="H3612" s="2" t="s">
        <v>12</v>
      </c>
      <c r="L3612">
        <v>3.22</v>
      </c>
      <c r="M3612">
        <v>0.01</v>
      </c>
      <c r="N3612">
        <f t="shared" si="56"/>
        <v>3.23</v>
      </c>
      <c r="P3612">
        <v>3.23</v>
      </c>
      <c r="R3612">
        <v>3.23</v>
      </c>
    </row>
    <row r="3613" spans="1:18" x14ac:dyDescent="0.3">
      <c r="A3613" s="1">
        <v>0.15962972222222224</v>
      </c>
      <c r="B3613" s="2" t="s">
        <v>49</v>
      </c>
      <c r="C3613" s="2" t="s">
        <v>40</v>
      </c>
      <c r="D3613" s="2" t="s">
        <v>9</v>
      </c>
      <c r="E3613" s="2" t="s">
        <v>10</v>
      </c>
      <c r="F3613" s="2" t="s">
        <v>11</v>
      </c>
      <c r="G3613">
        <v>3.23</v>
      </c>
      <c r="H3613" s="2" t="s">
        <v>12</v>
      </c>
      <c r="L3613">
        <v>3.22</v>
      </c>
      <c r="M3613">
        <v>-0.01</v>
      </c>
      <c r="N3613">
        <f t="shared" si="56"/>
        <v>3.2100000000000004</v>
      </c>
      <c r="P3613">
        <v>3.2100000000000004</v>
      </c>
      <c r="R3613">
        <v>3.2100000000000004</v>
      </c>
    </row>
    <row r="3614" spans="1:18" x14ac:dyDescent="0.3">
      <c r="A3614" s="1">
        <v>0.15974546296296299</v>
      </c>
      <c r="B3614" s="2" t="s">
        <v>49</v>
      </c>
      <c r="C3614" s="2" t="s">
        <v>40</v>
      </c>
      <c r="D3614" s="2" t="s">
        <v>9</v>
      </c>
      <c r="E3614" s="2" t="s">
        <v>10</v>
      </c>
      <c r="F3614" s="2" t="s">
        <v>11</v>
      </c>
      <c r="G3614">
        <v>3.24</v>
      </c>
      <c r="H3614" s="2" t="s">
        <v>12</v>
      </c>
      <c r="L3614">
        <v>3.22</v>
      </c>
      <c r="M3614">
        <v>-0.01</v>
      </c>
      <c r="N3614">
        <f t="shared" si="56"/>
        <v>3.2100000000000004</v>
      </c>
      <c r="P3614">
        <v>3.2100000000000004</v>
      </c>
      <c r="R3614">
        <v>3.2100000000000004</v>
      </c>
    </row>
    <row r="3615" spans="1:18" x14ac:dyDescent="0.3">
      <c r="A3615" s="1">
        <v>0.15986120370370374</v>
      </c>
      <c r="B3615" s="2" t="s">
        <v>49</v>
      </c>
      <c r="C3615" s="2" t="s">
        <v>40</v>
      </c>
      <c r="D3615" s="2" t="s">
        <v>9</v>
      </c>
      <c r="E3615" s="2" t="s">
        <v>10</v>
      </c>
      <c r="F3615" s="2" t="s">
        <v>11</v>
      </c>
      <c r="G3615">
        <v>3.23</v>
      </c>
      <c r="H3615" s="2" t="s">
        <v>12</v>
      </c>
      <c r="L3615">
        <v>3.22</v>
      </c>
      <c r="M3615">
        <v>0.01</v>
      </c>
      <c r="N3615">
        <f t="shared" si="56"/>
        <v>3.23</v>
      </c>
      <c r="P3615">
        <v>3.23</v>
      </c>
      <c r="R3615">
        <v>3.23</v>
      </c>
    </row>
    <row r="3616" spans="1:18" x14ac:dyDescent="0.3">
      <c r="A3616" s="1">
        <v>0.1599769328703704</v>
      </c>
      <c r="B3616" s="2" t="s">
        <v>49</v>
      </c>
      <c r="C3616" s="2" t="s">
        <v>40</v>
      </c>
      <c r="D3616" s="2" t="s">
        <v>9</v>
      </c>
      <c r="E3616" s="2" t="s">
        <v>10</v>
      </c>
      <c r="F3616" s="2" t="s">
        <v>11</v>
      </c>
      <c r="G3616">
        <v>3.2</v>
      </c>
      <c r="H3616" s="2" t="s">
        <v>12</v>
      </c>
      <c r="L3616">
        <v>3.19</v>
      </c>
      <c r="M3616">
        <v>0.01</v>
      </c>
      <c r="N3616">
        <f t="shared" si="56"/>
        <v>3.1999999999999997</v>
      </c>
      <c r="P3616">
        <v>3.1999999999999997</v>
      </c>
      <c r="R3616">
        <v>3.1999999999999997</v>
      </c>
    </row>
    <row r="3617" spans="1:18" x14ac:dyDescent="0.3">
      <c r="A3617" s="1">
        <v>0.16010425925925928</v>
      </c>
      <c r="B3617" s="2" t="s">
        <v>49</v>
      </c>
      <c r="C3617" s="2" t="s">
        <v>40</v>
      </c>
      <c r="D3617" s="2" t="s">
        <v>9</v>
      </c>
      <c r="E3617" s="2" t="s">
        <v>10</v>
      </c>
      <c r="F3617" s="2" t="s">
        <v>11</v>
      </c>
      <c r="G3617">
        <v>3.2</v>
      </c>
      <c r="H3617" s="2" t="s">
        <v>12</v>
      </c>
      <c r="L3617">
        <v>3.2</v>
      </c>
      <c r="M3617">
        <v>0.02</v>
      </c>
      <c r="N3617">
        <f t="shared" si="56"/>
        <v>3.22</v>
      </c>
      <c r="P3617">
        <v>3.22</v>
      </c>
      <c r="R3617">
        <v>3.22</v>
      </c>
    </row>
    <row r="3618" spans="1:18" x14ac:dyDescent="0.3">
      <c r="A3618" s="1">
        <v>0.16021998842592594</v>
      </c>
      <c r="B3618" s="2" t="s">
        <v>49</v>
      </c>
      <c r="C3618" s="2" t="s">
        <v>40</v>
      </c>
      <c r="D3618" s="2" t="s">
        <v>9</v>
      </c>
      <c r="E3618" s="2" t="s">
        <v>10</v>
      </c>
      <c r="F3618" s="2" t="s">
        <v>11</v>
      </c>
      <c r="G3618">
        <v>3.21</v>
      </c>
      <c r="H3618" s="2" t="s">
        <v>12</v>
      </c>
      <c r="L3618">
        <v>3.15</v>
      </c>
      <c r="M3618">
        <v>0.01</v>
      </c>
      <c r="N3618">
        <f t="shared" si="56"/>
        <v>3.1599999999999997</v>
      </c>
      <c r="P3618">
        <v>3.1599999999999997</v>
      </c>
      <c r="R3618">
        <v>3.1599999999999997</v>
      </c>
    </row>
    <row r="3619" spans="1:18" x14ac:dyDescent="0.3">
      <c r="A3619" s="1">
        <v>0.16033579861111114</v>
      </c>
      <c r="B3619" s="2" t="s">
        <v>49</v>
      </c>
      <c r="C3619" s="2" t="s">
        <v>40</v>
      </c>
      <c r="D3619" s="2" t="s">
        <v>9</v>
      </c>
      <c r="E3619" s="2" t="s">
        <v>10</v>
      </c>
      <c r="F3619" s="2" t="s">
        <v>11</v>
      </c>
      <c r="G3619">
        <v>3.23</v>
      </c>
      <c r="H3619" s="2" t="s">
        <v>12</v>
      </c>
      <c r="L3619">
        <v>3.2</v>
      </c>
      <c r="M3619">
        <v>0.02</v>
      </c>
      <c r="N3619">
        <f t="shared" si="56"/>
        <v>3.22</v>
      </c>
      <c r="P3619">
        <v>3.22</v>
      </c>
      <c r="R3619">
        <v>3.22</v>
      </c>
    </row>
    <row r="3620" spans="1:18" x14ac:dyDescent="0.3">
      <c r="A3620" s="1">
        <v>0.16045146990740744</v>
      </c>
      <c r="B3620" s="2" t="s">
        <v>49</v>
      </c>
      <c r="C3620" s="2" t="s">
        <v>40</v>
      </c>
      <c r="D3620" s="2" t="s">
        <v>9</v>
      </c>
      <c r="E3620" s="2" t="s">
        <v>10</v>
      </c>
      <c r="F3620" s="2" t="s">
        <v>11</v>
      </c>
      <c r="G3620">
        <v>3.22</v>
      </c>
      <c r="H3620" s="2" t="s">
        <v>12</v>
      </c>
      <c r="L3620">
        <v>3.22</v>
      </c>
      <c r="M3620">
        <v>0.01</v>
      </c>
      <c r="N3620">
        <f t="shared" si="56"/>
        <v>3.23</v>
      </c>
      <c r="P3620">
        <v>3.23</v>
      </c>
      <c r="R3620">
        <v>3.23</v>
      </c>
    </row>
    <row r="3621" spans="1:18" x14ac:dyDescent="0.3">
      <c r="A3621" s="1">
        <v>0.16056722222222225</v>
      </c>
      <c r="B3621" s="2" t="s">
        <v>49</v>
      </c>
      <c r="C3621" s="2" t="s">
        <v>40</v>
      </c>
      <c r="D3621" s="2" t="s">
        <v>9</v>
      </c>
      <c r="E3621" s="2" t="s">
        <v>10</v>
      </c>
      <c r="F3621" s="2" t="s">
        <v>11</v>
      </c>
      <c r="G3621">
        <v>3.23</v>
      </c>
      <c r="H3621" s="2" t="s">
        <v>12</v>
      </c>
      <c r="L3621">
        <v>3.22</v>
      </c>
      <c r="M3621">
        <v>-0.01</v>
      </c>
      <c r="N3621">
        <f t="shared" si="56"/>
        <v>3.2100000000000004</v>
      </c>
      <c r="P3621">
        <v>3.2100000000000004</v>
      </c>
      <c r="R3621">
        <v>3.2100000000000004</v>
      </c>
    </row>
    <row r="3622" spans="1:18" x14ac:dyDescent="0.3">
      <c r="A3622" s="1">
        <v>0.16069453703703707</v>
      </c>
      <c r="B3622" s="2" t="s">
        <v>49</v>
      </c>
      <c r="C3622" s="2" t="s">
        <v>40</v>
      </c>
      <c r="D3622" s="2" t="s">
        <v>9</v>
      </c>
      <c r="E3622" s="2" t="s">
        <v>10</v>
      </c>
      <c r="F3622" s="2" t="s">
        <v>11</v>
      </c>
      <c r="G3622">
        <v>3.24</v>
      </c>
      <c r="H3622" s="2" t="s">
        <v>12</v>
      </c>
      <c r="L3622">
        <v>3.22</v>
      </c>
      <c r="M3622">
        <v>-0.02</v>
      </c>
      <c r="N3622">
        <f t="shared" si="56"/>
        <v>3.2</v>
      </c>
      <c r="P3622">
        <v>3.2</v>
      </c>
      <c r="R3622">
        <v>3.2</v>
      </c>
    </row>
    <row r="3623" spans="1:18" x14ac:dyDescent="0.3">
      <c r="A3623" s="1">
        <v>0.16081026620370373</v>
      </c>
      <c r="B3623" s="2" t="s">
        <v>49</v>
      </c>
      <c r="C3623" s="2" t="s">
        <v>40</v>
      </c>
      <c r="D3623" s="2" t="s">
        <v>9</v>
      </c>
      <c r="E3623" s="2" t="s">
        <v>10</v>
      </c>
      <c r="F3623" s="2" t="s">
        <v>11</v>
      </c>
      <c r="G3623">
        <v>3.23</v>
      </c>
      <c r="H3623" s="2" t="s">
        <v>12</v>
      </c>
      <c r="L3623">
        <v>3.22</v>
      </c>
      <c r="M3623">
        <v>0.01</v>
      </c>
      <c r="N3623">
        <f t="shared" si="56"/>
        <v>3.23</v>
      </c>
      <c r="P3623">
        <v>3.23</v>
      </c>
      <c r="R3623">
        <v>3.23</v>
      </c>
    </row>
    <row r="3624" spans="1:18" x14ac:dyDescent="0.3">
      <c r="A3624" s="1">
        <v>0.16092600694444448</v>
      </c>
      <c r="B3624" s="2" t="s">
        <v>49</v>
      </c>
      <c r="C3624" s="2" t="s">
        <v>40</v>
      </c>
      <c r="D3624" s="2" t="s">
        <v>9</v>
      </c>
      <c r="E3624" s="2" t="s">
        <v>10</v>
      </c>
      <c r="F3624" s="2" t="s">
        <v>11</v>
      </c>
      <c r="G3624">
        <v>3.2100000000000004</v>
      </c>
      <c r="H3624" s="2" t="s">
        <v>12</v>
      </c>
      <c r="L3624">
        <v>3.22</v>
      </c>
      <c r="M3624">
        <v>0.01</v>
      </c>
      <c r="N3624">
        <f t="shared" si="56"/>
        <v>3.23</v>
      </c>
      <c r="P3624">
        <v>3.23</v>
      </c>
      <c r="R3624">
        <v>3.23</v>
      </c>
    </row>
    <row r="3625" spans="1:18" x14ac:dyDescent="0.3">
      <c r="A3625" s="1">
        <v>0.16104175925925929</v>
      </c>
      <c r="B3625" s="2" t="s">
        <v>49</v>
      </c>
      <c r="C3625" s="2" t="s">
        <v>40</v>
      </c>
      <c r="D3625" s="2" t="s">
        <v>9</v>
      </c>
      <c r="E3625" s="2" t="s">
        <v>10</v>
      </c>
      <c r="F3625" s="2" t="s">
        <v>11</v>
      </c>
      <c r="G3625">
        <v>3.2</v>
      </c>
      <c r="H3625" s="2" t="s">
        <v>12</v>
      </c>
      <c r="L3625">
        <v>3.15</v>
      </c>
      <c r="M3625">
        <v>0.02</v>
      </c>
      <c r="N3625">
        <f t="shared" si="56"/>
        <v>3.17</v>
      </c>
      <c r="P3625">
        <v>3.17</v>
      </c>
      <c r="R3625">
        <v>3.17</v>
      </c>
    </row>
    <row r="3626" spans="1:18" x14ac:dyDescent="0.3">
      <c r="A3626" s="1">
        <v>0.16116906250000002</v>
      </c>
      <c r="B3626" s="2" t="s">
        <v>49</v>
      </c>
      <c r="C3626" s="2" t="s">
        <v>40</v>
      </c>
      <c r="D3626" s="2" t="s">
        <v>9</v>
      </c>
      <c r="E3626" s="2" t="s">
        <v>10</v>
      </c>
      <c r="F3626" s="2" t="s">
        <v>11</v>
      </c>
      <c r="G3626">
        <v>3.23</v>
      </c>
      <c r="H3626" s="2" t="s">
        <v>12</v>
      </c>
      <c r="L3626">
        <v>3.22</v>
      </c>
      <c r="M3626">
        <v>0.01</v>
      </c>
      <c r="N3626">
        <f t="shared" si="56"/>
        <v>3.23</v>
      </c>
      <c r="P3626">
        <v>3.23</v>
      </c>
      <c r="R3626">
        <v>3.23</v>
      </c>
    </row>
    <row r="3627" spans="1:18" x14ac:dyDescent="0.3">
      <c r="A3627" s="1">
        <v>0.16128481481481485</v>
      </c>
      <c r="B3627" s="2" t="s">
        <v>49</v>
      </c>
      <c r="C3627" s="2" t="s">
        <v>40</v>
      </c>
      <c r="D3627" s="2" t="s">
        <v>9</v>
      </c>
      <c r="E3627" s="2" t="s">
        <v>10</v>
      </c>
      <c r="F3627" s="2" t="s">
        <v>11</v>
      </c>
      <c r="G3627">
        <v>3.21</v>
      </c>
      <c r="H3627" s="2" t="s">
        <v>12</v>
      </c>
      <c r="L3627">
        <v>3.22</v>
      </c>
      <c r="M3627">
        <v>0.02</v>
      </c>
      <c r="N3627">
        <f t="shared" si="56"/>
        <v>3.24</v>
      </c>
      <c r="P3627">
        <v>3.24</v>
      </c>
      <c r="R3627">
        <v>3.24</v>
      </c>
    </row>
    <row r="3628" spans="1:18" x14ac:dyDescent="0.3">
      <c r="A3628" s="1">
        <v>0.16140055555555557</v>
      </c>
      <c r="B3628" s="2" t="s">
        <v>49</v>
      </c>
      <c r="C3628" s="2" t="s">
        <v>40</v>
      </c>
      <c r="D3628" s="2" t="s">
        <v>9</v>
      </c>
      <c r="E3628" s="2" t="s">
        <v>10</v>
      </c>
      <c r="F3628" s="2" t="s">
        <v>11</v>
      </c>
      <c r="G3628">
        <v>3.24</v>
      </c>
      <c r="H3628" s="2" t="s">
        <v>12</v>
      </c>
      <c r="L3628">
        <v>3.2</v>
      </c>
      <c r="M3628">
        <v>0.01</v>
      </c>
      <c r="N3628">
        <f t="shared" si="56"/>
        <v>3.21</v>
      </c>
      <c r="P3628">
        <v>3.21</v>
      </c>
      <c r="R3628">
        <v>3.21</v>
      </c>
    </row>
    <row r="3629" spans="1:18" x14ac:dyDescent="0.3">
      <c r="A3629" s="1">
        <v>0.16151628472222226</v>
      </c>
      <c r="B3629" s="2" t="s">
        <v>49</v>
      </c>
      <c r="C3629" s="2" t="s">
        <v>40</v>
      </c>
      <c r="D3629" s="2" t="s">
        <v>9</v>
      </c>
      <c r="E3629" s="2" t="s">
        <v>10</v>
      </c>
      <c r="F3629" s="2" t="s">
        <v>11</v>
      </c>
      <c r="G3629">
        <v>3.21</v>
      </c>
      <c r="H3629" s="2" t="s">
        <v>12</v>
      </c>
      <c r="L3629">
        <v>3.22</v>
      </c>
      <c r="M3629">
        <v>-0.04</v>
      </c>
      <c r="N3629">
        <f t="shared" si="56"/>
        <v>3.18</v>
      </c>
      <c r="P3629">
        <v>3.18</v>
      </c>
      <c r="R3629">
        <v>3.18</v>
      </c>
    </row>
    <row r="3630" spans="1:18" x14ac:dyDescent="0.3">
      <c r="A3630" s="1">
        <v>0.16164359953703705</v>
      </c>
      <c r="B3630" s="2" t="s">
        <v>49</v>
      </c>
      <c r="C3630" s="2" t="s">
        <v>40</v>
      </c>
      <c r="D3630" s="2" t="s">
        <v>9</v>
      </c>
      <c r="E3630" s="2" t="s">
        <v>10</v>
      </c>
      <c r="F3630" s="2" t="s">
        <v>11</v>
      </c>
      <c r="G3630">
        <v>3.24</v>
      </c>
      <c r="H3630" s="2" t="s">
        <v>12</v>
      </c>
      <c r="L3630">
        <v>3.2</v>
      </c>
      <c r="M3630">
        <v>-0.01</v>
      </c>
      <c r="N3630">
        <f t="shared" si="56"/>
        <v>3.1900000000000004</v>
      </c>
      <c r="P3630">
        <v>3.1900000000000004</v>
      </c>
      <c r="R3630">
        <v>3.1900000000000004</v>
      </c>
    </row>
    <row r="3631" spans="1:18" x14ac:dyDescent="0.3">
      <c r="A3631" s="1">
        <v>0.16175935185185189</v>
      </c>
      <c r="B3631" s="2" t="s">
        <v>49</v>
      </c>
      <c r="C3631" s="2" t="s">
        <v>40</v>
      </c>
      <c r="D3631" s="2" t="s">
        <v>9</v>
      </c>
      <c r="E3631" s="2" t="s">
        <v>10</v>
      </c>
      <c r="F3631" s="2" t="s">
        <v>11</v>
      </c>
      <c r="G3631">
        <v>3.23</v>
      </c>
      <c r="H3631" s="2" t="s">
        <v>12</v>
      </c>
      <c r="L3631">
        <v>3.22</v>
      </c>
      <c r="M3631">
        <v>0.01</v>
      </c>
      <c r="N3631">
        <f t="shared" si="56"/>
        <v>3.23</v>
      </c>
      <c r="P3631">
        <v>3.23</v>
      </c>
      <c r="R3631">
        <v>3.23</v>
      </c>
    </row>
    <row r="3632" spans="1:18" x14ac:dyDescent="0.3">
      <c r="A3632" s="1">
        <v>0.16187508101851855</v>
      </c>
      <c r="B3632" s="2" t="s">
        <v>49</v>
      </c>
      <c r="C3632" s="2" t="s">
        <v>40</v>
      </c>
      <c r="D3632" s="2" t="s">
        <v>9</v>
      </c>
      <c r="E3632" s="2" t="s">
        <v>10</v>
      </c>
      <c r="F3632" s="2" t="s">
        <v>11</v>
      </c>
      <c r="G3632">
        <v>3.14</v>
      </c>
      <c r="H3632" s="2" t="s">
        <v>12</v>
      </c>
      <c r="L3632">
        <v>3.14</v>
      </c>
      <c r="M3632">
        <v>0.01</v>
      </c>
      <c r="N3632">
        <f t="shared" si="56"/>
        <v>3.15</v>
      </c>
      <c r="P3632">
        <v>3.15</v>
      </c>
      <c r="R3632">
        <v>3.15</v>
      </c>
    </row>
    <row r="3633" spans="1:18" x14ac:dyDescent="0.3">
      <c r="A3633" s="1">
        <v>0.16199083333333336</v>
      </c>
      <c r="B3633" s="2" t="s">
        <v>49</v>
      </c>
      <c r="C3633" s="2" t="s">
        <v>40</v>
      </c>
      <c r="D3633" s="2" t="s">
        <v>9</v>
      </c>
      <c r="E3633" s="2" t="s">
        <v>10</v>
      </c>
      <c r="F3633" s="2" t="s">
        <v>11</v>
      </c>
      <c r="G3633">
        <v>3.2</v>
      </c>
      <c r="H3633" s="2" t="s">
        <v>12</v>
      </c>
      <c r="L3633">
        <v>3.22</v>
      </c>
      <c r="M3633">
        <v>0.02</v>
      </c>
      <c r="N3633">
        <f t="shared" si="56"/>
        <v>3.24</v>
      </c>
      <c r="P3633">
        <v>3.24</v>
      </c>
      <c r="R3633">
        <v>3.24</v>
      </c>
    </row>
    <row r="3634" spans="1:18" x14ac:dyDescent="0.3">
      <c r="A3634" s="1">
        <v>0.16210657407407411</v>
      </c>
      <c r="B3634" s="2" t="s">
        <v>49</v>
      </c>
      <c r="C3634" s="2" t="s">
        <v>40</v>
      </c>
      <c r="D3634" s="2" t="s">
        <v>9</v>
      </c>
      <c r="E3634" s="2" t="s">
        <v>10</v>
      </c>
      <c r="F3634" s="2" t="s">
        <v>11</v>
      </c>
      <c r="G3634">
        <v>3.23</v>
      </c>
      <c r="H3634" s="2" t="s">
        <v>12</v>
      </c>
      <c r="L3634">
        <v>3.22</v>
      </c>
      <c r="M3634">
        <v>0.01</v>
      </c>
      <c r="N3634">
        <f t="shared" si="56"/>
        <v>3.23</v>
      </c>
      <c r="P3634">
        <v>3.23</v>
      </c>
      <c r="R3634">
        <v>3.23</v>
      </c>
    </row>
    <row r="3635" spans="1:18" x14ac:dyDescent="0.3">
      <c r="A3635" s="1">
        <v>0.16223388888888893</v>
      </c>
      <c r="B3635" s="2" t="s">
        <v>49</v>
      </c>
      <c r="C3635" s="2" t="s">
        <v>40</v>
      </c>
      <c r="D3635" s="2" t="s">
        <v>9</v>
      </c>
      <c r="E3635" s="2" t="s">
        <v>10</v>
      </c>
      <c r="F3635" s="2" t="s">
        <v>11</v>
      </c>
      <c r="G3635">
        <v>3.23</v>
      </c>
      <c r="H3635" s="2" t="s">
        <v>12</v>
      </c>
      <c r="L3635">
        <v>3.22</v>
      </c>
      <c r="M3635">
        <v>0.02</v>
      </c>
      <c r="N3635">
        <f t="shared" si="56"/>
        <v>3.24</v>
      </c>
      <c r="P3635">
        <v>3.24</v>
      </c>
      <c r="R3635">
        <v>3.24</v>
      </c>
    </row>
    <row r="3636" spans="1:18" x14ac:dyDescent="0.3">
      <c r="A3636" s="1">
        <v>0.16234962962962965</v>
      </c>
      <c r="B3636" s="2" t="s">
        <v>49</v>
      </c>
      <c r="C3636" s="2" t="s">
        <v>40</v>
      </c>
      <c r="D3636" s="2" t="s">
        <v>9</v>
      </c>
      <c r="E3636" s="2" t="s">
        <v>10</v>
      </c>
      <c r="F3636" s="2" t="s">
        <v>11</v>
      </c>
      <c r="G3636">
        <v>3.24</v>
      </c>
      <c r="H3636" s="2" t="s">
        <v>12</v>
      </c>
      <c r="L3636">
        <v>3.22</v>
      </c>
      <c r="M3636">
        <v>0.01</v>
      </c>
      <c r="N3636">
        <f t="shared" si="56"/>
        <v>3.23</v>
      </c>
      <c r="P3636">
        <v>3.23</v>
      </c>
      <c r="R3636">
        <v>3.23</v>
      </c>
    </row>
    <row r="3637" spans="1:18" x14ac:dyDescent="0.3">
      <c r="A3637" s="1">
        <v>0.1624653703703704</v>
      </c>
      <c r="B3637" s="2" t="s">
        <v>49</v>
      </c>
      <c r="C3637" s="2" t="s">
        <v>40</v>
      </c>
      <c r="D3637" s="2" t="s">
        <v>9</v>
      </c>
      <c r="E3637" s="2" t="s">
        <v>10</v>
      </c>
      <c r="F3637" s="2" t="s">
        <v>11</v>
      </c>
      <c r="G3637">
        <v>3.23</v>
      </c>
      <c r="H3637" s="2" t="s">
        <v>12</v>
      </c>
      <c r="L3637">
        <v>3.21</v>
      </c>
      <c r="M3637">
        <v>-0.01</v>
      </c>
      <c r="N3637">
        <f t="shared" si="56"/>
        <v>3.2</v>
      </c>
      <c r="P3637">
        <v>3.2</v>
      </c>
      <c r="R3637">
        <v>3.2</v>
      </c>
    </row>
    <row r="3638" spans="1:18" x14ac:dyDescent="0.3">
      <c r="A3638" s="1">
        <v>0.16258109953703706</v>
      </c>
      <c r="B3638" s="2" t="s">
        <v>49</v>
      </c>
      <c r="C3638" s="2" t="s">
        <v>40</v>
      </c>
      <c r="D3638" s="2" t="s">
        <v>9</v>
      </c>
      <c r="E3638" s="2" t="s">
        <v>10</v>
      </c>
      <c r="F3638" s="2" t="s">
        <v>11</v>
      </c>
      <c r="G3638">
        <v>3.13</v>
      </c>
      <c r="H3638" s="2" t="s">
        <v>12</v>
      </c>
      <c r="L3638">
        <v>3.22</v>
      </c>
      <c r="M3638">
        <v>-0.02</v>
      </c>
      <c r="N3638">
        <f t="shared" si="56"/>
        <v>3.2</v>
      </c>
      <c r="P3638">
        <v>3.2</v>
      </c>
      <c r="R3638">
        <v>3.2</v>
      </c>
    </row>
    <row r="3639" spans="1:18" x14ac:dyDescent="0.3">
      <c r="A3639" s="1">
        <v>0.16270841435185188</v>
      </c>
      <c r="B3639" s="2" t="s">
        <v>49</v>
      </c>
      <c r="C3639" s="2" t="s">
        <v>40</v>
      </c>
      <c r="D3639" s="2" t="s">
        <v>9</v>
      </c>
      <c r="E3639" s="2" t="s">
        <v>10</v>
      </c>
      <c r="F3639" s="2" t="s">
        <v>11</v>
      </c>
      <c r="G3639">
        <v>3.23</v>
      </c>
      <c r="H3639" s="2" t="s">
        <v>12</v>
      </c>
      <c r="L3639">
        <v>3.2</v>
      </c>
      <c r="M3639">
        <v>0.01</v>
      </c>
      <c r="N3639">
        <f t="shared" si="56"/>
        <v>3.21</v>
      </c>
      <c r="P3639">
        <v>3.21</v>
      </c>
      <c r="R3639">
        <v>3.21</v>
      </c>
    </row>
    <row r="3640" spans="1:18" x14ac:dyDescent="0.3">
      <c r="A3640" s="1">
        <v>0.16282416666666669</v>
      </c>
      <c r="B3640" s="2" t="s">
        <v>49</v>
      </c>
      <c r="C3640" s="2" t="s">
        <v>40</v>
      </c>
      <c r="D3640" s="2" t="s">
        <v>9</v>
      </c>
      <c r="E3640" s="2" t="s">
        <v>10</v>
      </c>
      <c r="F3640" s="2" t="s">
        <v>11</v>
      </c>
      <c r="G3640">
        <v>3.1900000000000004</v>
      </c>
      <c r="H3640" s="2" t="s">
        <v>12</v>
      </c>
      <c r="L3640">
        <v>3.22</v>
      </c>
      <c r="M3640">
        <v>0.01</v>
      </c>
      <c r="N3640">
        <f t="shared" si="56"/>
        <v>3.23</v>
      </c>
      <c r="P3640">
        <v>3.23</v>
      </c>
      <c r="R3640">
        <v>3.23</v>
      </c>
    </row>
    <row r="3641" spans="1:18" x14ac:dyDescent="0.3">
      <c r="A3641" s="1">
        <v>0.16293990740740744</v>
      </c>
      <c r="B3641" s="2" t="s">
        <v>49</v>
      </c>
      <c r="C3641" s="2" t="s">
        <v>40</v>
      </c>
      <c r="D3641" s="2" t="s">
        <v>9</v>
      </c>
      <c r="E3641" s="2" t="s">
        <v>10</v>
      </c>
      <c r="F3641" s="2" t="s">
        <v>11</v>
      </c>
      <c r="G3641">
        <v>3.2100000000000004</v>
      </c>
      <c r="H3641" s="2" t="s">
        <v>12</v>
      </c>
      <c r="L3641">
        <v>3.2</v>
      </c>
      <c r="M3641">
        <v>0.02</v>
      </c>
      <c r="N3641">
        <f t="shared" si="56"/>
        <v>3.22</v>
      </c>
      <c r="P3641">
        <v>3.22</v>
      </c>
      <c r="R3641">
        <v>3.22</v>
      </c>
    </row>
    <row r="3642" spans="1:18" x14ac:dyDescent="0.3">
      <c r="A3642" s="1">
        <v>0.16305567129629633</v>
      </c>
      <c r="B3642" s="2" t="s">
        <v>49</v>
      </c>
      <c r="C3642" s="2" t="s">
        <v>40</v>
      </c>
      <c r="D3642" s="2" t="s">
        <v>9</v>
      </c>
      <c r="E3642" s="2" t="s">
        <v>10</v>
      </c>
      <c r="F3642" s="2" t="s">
        <v>11</v>
      </c>
      <c r="G3642">
        <v>3.23</v>
      </c>
      <c r="H3642" s="2" t="s">
        <v>12</v>
      </c>
      <c r="L3642">
        <v>3.22</v>
      </c>
      <c r="M3642">
        <v>0.01</v>
      </c>
      <c r="N3642">
        <f t="shared" si="56"/>
        <v>3.23</v>
      </c>
      <c r="P3642">
        <v>3.23</v>
      </c>
      <c r="R3642">
        <v>3.23</v>
      </c>
    </row>
    <row r="3643" spans="1:18" x14ac:dyDescent="0.3">
      <c r="A3643" s="1">
        <v>0.16317137731481485</v>
      </c>
      <c r="B3643" s="2" t="s">
        <v>49</v>
      </c>
      <c r="C3643" s="2" t="s">
        <v>41</v>
      </c>
      <c r="D3643" s="2" t="s">
        <v>9</v>
      </c>
      <c r="E3643" s="2" t="s">
        <v>10</v>
      </c>
      <c r="F3643" s="2" t="s">
        <v>11</v>
      </c>
      <c r="G3643">
        <v>3.23</v>
      </c>
      <c r="H3643" s="2" t="s">
        <v>12</v>
      </c>
      <c r="L3643">
        <v>3.22</v>
      </c>
      <c r="M3643">
        <v>0.02</v>
      </c>
      <c r="N3643">
        <f t="shared" si="56"/>
        <v>3.24</v>
      </c>
      <c r="P3643">
        <v>3.24</v>
      </c>
      <c r="R3643">
        <v>3.24</v>
      </c>
    </row>
    <row r="3644" spans="1:18" x14ac:dyDescent="0.3">
      <c r="A3644" s="1">
        <v>0.16329870370370372</v>
      </c>
      <c r="B3644" s="2" t="s">
        <v>49</v>
      </c>
      <c r="C3644" s="2" t="s">
        <v>40</v>
      </c>
      <c r="D3644" s="2" t="s">
        <v>9</v>
      </c>
      <c r="E3644" s="2" t="s">
        <v>10</v>
      </c>
      <c r="F3644" s="2" t="s">
        <v>11</v>
      </c>
      <c r="G3644">
        <v>3.24</v>
      </c>
      <c r="H3644" s="2" t="s">
        <v>12</v>
      </c>
      <c r="L3644">
        <v>3.22</v>
      </c>
      <c r="M3644">
        <v>0.01</v>
      </c>
      <c r="N3644">
        <f t="shared" si="56"/>
        <v>3.23</v>
      </c>
      <c r="P3644">
        <v>3.23</v>
      </c>
      <c r="R3644">
        <v>3.23</v>
      </c>
    </row>
    <row r="3645" spans="1:18" x14ac:dyDescent="0.3">
      <c r="A3645" s="1">
        <v>0.16341444444444447</v>
      </c>
      <c r="B3645" s="2" t="s">
        <v>49</v>
      </c>
      <c r="C3645" s="2" t="s">
        <v>40</v>
      </c>
      <c r="D3645" s="2" t="s">
        <v>9</v>
      </c>
      <c r="E3645" s="2" t="s">
        <v>10</v>
      </c>
      <c r="F3645" s="2" t="s">
        <v>11</v>
      </c>
      <c r="G3645">
        <v>3.23</v>
      </c>
      <c r="H3645" s="2" t="s">
        <v>12</v>
      </c>
      <c r="L3645">
        <v>3.22</v>
      </c>
      <c r="M3645">
        <v>-0.01</v>
      </c>
      <c r="N3645">
        <f t="shared" si="56"/>
        <v>3.2100000000000004</v>
      </c>
      <c r="P3645">
        <v>3.2100000000000004</v>
      </c>
      <c r="R3645">
        <v>3.2100000000000004</v>
      </c>
    </row>
    <row r="3646" spans="1:18" x14ac:dyDescent="0.3">
      <c r="A3646" s="1">
        <v>0.16353017361111113</v>
      </c>
      <c r="B3646" s="2" t="s">
        <v>49</v>
      </c>
      <c r="C3646" s="2" t="s">
        <v>40</v>
      </c>
      <c r="D3646" s="2" t="s">
        <v>9</v>
      </c>
      <c r="E3646" s="2" t="s">
        <v>10</v>
      </c>
      <c r="F3646" s="2" t="s">
        <v>11</v>
      </c>
      <c r="G3646">
        <v>3.24</v>
      </c>
      <c r="H3646" s="2" t="s">
        <v>12</v>
      </c>
      <c r="L3646">
        <v>3.21</v>
      </c>
      <c r="M3646">
        <v>-0.01</v>
      </c>
      <c r="N3646">
        <f t="shared" si="56"/>
        <v>3.2</v>
      </c>
      <c r="P3646">
        <v>3.2</v>
      </c>
      <c r="R3646">
        <v>3.2</v>
      </c>
    </row>
    <row r="3647" spans="1:18" x14ac:dyDescent="0.3">
      <c r="A3647" s="1">
        <v>0.16364591435185188</v>
      </c>
      <c r="B3647" s="2" t="s">
        <v>49</v>
      </c>
      <c r="C3647" s="2" t="s">
        <v>40</v>
      </c>
      <c r="D3647" s="2" t="s">
        <v>9</v>
      </c>
      <c r="E3647" s="2" t="s">
        <v>10</v>
      </c>
      <c r="F3647" s="2" t="s">
        <v>11</v>
      </c>
      <c r="G3647">
        <v>3.21</v>
      </c>
      <c r="H3647" s="2" t="s">
        <v>12</v>
      </c>
      <c r="L3647">
        <v>3.22</v>
      </c>
      <c r="M3647">
        <v>0.01</v>
      </c>
      <c r="N3647">
        <f t="shared" si="56"/>
        <v>3.23</v>
      </c>
      <c r="P3647">
        <v>3.23</v>
      </c>
      <c r="R3647">
        <v>3.23</v>
      </c>
    </row>
    <row r="3648" spans="1:18" x14ac:dyDescent="0.3">
      <c r="A3648" s="1">
        <v>0.16377324074074076</v>
      </c>
      <c r="B3648" s="2" t="s">
        <v>49</v>
      </c>
      <c r="C3648" s="2" t="s">
        <v>40</v>
      </c>
      <c r="D3648" s="2" t="s">
        <v>9</v>
      </c>
      <c r="E3648" s="2" t="s">
        <v>10</v>
      </c>
      <c r="F3648" s="2" t="s">
        <v>11</v>
      </c>
      <c r="G3648">
        <v>3.2100000000000004</v>
      </c>
      <c r="H3648" s="2" t="s">
        <v>12</v>
      </c>
      <c r="L3648">
        <v>3.2</v>
      </c>
      <c r="M3648">
        <v>0.01</v>
      </c>
      <c r="N3648">
        <f t="shared" si="56"/>
        <v>3.21</v>
      </c>
      <c r="P3648">
        <v>3.21</v>
      </c>
      <c r="R3648">
        <v>3.21</v>
      </c>
    </row>
    <row r="3649" spans="1:18" x14ac:dyDescent="0.3">
      <c r="A3649" s="1">
        <v>0.16388898148148151</v>
      </c>
      <c r="B3649" s="2" t="s">
        <v>49</v>
      </c>
      <c r="C3649" s="2" t="s">
        <v>40</v>
      </c>
      <c r="D3649" s="2" t="s">
        <v>9</v>
      </c>
      <c r="E3649" s="2" t="s">
        <v>10</v>
      </c>
      <c r="F3649" s="2" t="s">
        <v>11</v>
      </c>
      <c r="G3649">
        <v>3.18</v>
      </c>
      <c r="H3649" s="2" t="s">
        <v>12</v>
      </c>
      <c r="L3649">
        <v>3.22</v>
      </c>
      <c r="M3649">
        <v>0.02</v>
      </c>
      <c r="N3649">
        <f t="shared" si="56"/>
        <v>3.24</v>
      </c>
      <c r="P3649">
        <v>3.24</v>
      </c>
      <c r="R3649">
        <v>3.24</v>
      </c>
    </row>
    <row r="3650" spans="1:18" x14ac:dyDescent="0.3">
      <c r="A3650" s="1">
        <v>0.16400471064814817</v>
      </c>
      <c r="B3650" s="2" t="s">
        <v>49</v>
      </c>
      <c r="C3650" s="2" t="s">
        <v>40</v>
      </c>
      <c r="D3650" s="2" t="s">
        <v>9</v>
      </c>
      <c r="E3650" s="2" t="s">
        <v>10</v>
      </c>
      <c r="F3650" s="2" t="s">
        <v>11</v>
      </c>
      <c r="G3650">
        <v>3.23</v>
      </c>
      <c r="H3650" s="2" t="s">
        <v>12</v>
      </c>
      <c r="L3650">
        <v>3.2</v>
      </c>
      <c r="M3650">
        <v>0.01</v>
      </c>
      <c r="N3650">
        <f t="shared" si="56"/>
        <v>3.21</v>
      </c>
      <c r="P3650">
        <v>3.21</v>
      </c>
      <c r="R3650">
        <v>3.21</v>
      </c>
    </row>
    <row r="3651" spans="1:18" x14ac:dyDescent="0.3">
      <c r="A3651" s="1">
        <v>0.16412046296296298</v>
      </c>
      <c r="B3651" s="2" t="s">
        <v>49</v>
      </c>
      <c r="C3651" s="2" t="s">
        <v>40</v>
      </c>
      <c r="D3651" s="2" t="s">
        <v>9</v>
      </c>
      <c r="E3651" s="2" t="s">
        <v>10</v>
      </c>
      <c r="F3651" s="2" t="s">
        <v>11</v>
      </c>
      <c r="G3651">
        <v>3.23</v>
      </c>
      <c r="H3651" s="2" t="s">
        <v>12</v>
      </c>
      <c r="L3651">
        <v>3.22</v>
      </c>
      <c r="M3651">
        <v>0.02</v>
      </c>
      <c r="N3651">
        <f t="shared" ref="N3651:N3714" si="57">L3651+M3651</f>
        <v>3.24</v>
      </c>
      <c r="P3651">
        <v>3.24</v>
      </c>
      <c r="R3651">
        <v>3.24</v>
      </c>
    </row>
    <row r="3652" spans="1:18" x14ac:dyDescent="0.3">
      <c r="A3652" s="1">
        <v>0.16423620370370373</v>
      </c>
      <c r="B3652" s="2" t="s">
        <v>49</v>
      </c>
      <c r="C3652" s="2" t="s">
        <v>40</v>
      </c>
      <c r="D3652" s="2" t="s">
        <v>9</v>
      </c>
      <c r="E3652" s="2" t="s">
        <v>10</v>
      </c>
      <c r="F3652" s="2" t="s">
        <v>11</v>
      </c>
      <c r="G3652">
        <v>3.16</v>
      </c>
      <c r="H3652" s="2" t="s">
        <v>12</v>
      </c>
      <c r="L3652">
        <v>3.22</v>
      </c>
      <c r="M3652">
        <v>0.01</v>
      </c>
      <c r="N3652">
        <f t="shared" si="57"/>
        <v>3.23</v>
      </c>
      <c r="P3652">
        <v>3.23</v>
      </c>
      <c r="R3652">
        <v>3.23</v>
      </c>
    </row>
    <row r="3653" spans="1:18" x14ac:dyDescent="0.3">
      <c r="A3653" s="1">
        <v>0.16436350694444446</v>
      </c>
      <c r="B3653" s="2" t="s">
        <v>49</v>
      </c>
      <c r="C3653" s="2" t="s">
        <v>40</v>
      </c>
      <c r="D3653" s="2" t="s">
        <v>9</v>
      </c>
      <c r="E3653" s="2" t="s">
        <v>10</v>
      </c>
      <c r="F3653" s="2" t="s">
        <v>11</v>
      </c>
      <c r="G3653">
        <v>3.2199999999999998</v>
      </c>
      <c r="H3653" s="2" t="s">
        <v>12</v>
      </c>
      <c r="L3653">
        <v>3.15</v>
      </c>
      <c r="M3653">
        <v>-0.01</v>
      </c>
      <c r="N3653">
        <f t="shared" si="57"/>
        <v>3.14</v>
      </c>
      <c r="P3653">
        <v>3.14</v>
      </c>
      <c r="R3653">
        <v>3.14</v>
      </c>
    </row>
    <row r="3654" spans="1:18" x14ac:dyDescent="0.3">
      <c r="A3654" s="1">
        <v>0.1644792592592593</v>
      </c>
      <c r="B3654" s="2" t="s">
        <v>49</v>
      </c>
      <c r="C3654" s="2" t="s">
        <v>40</v>
      </c>
      <c r="D3654" s="2" t="s">
        <v>9</v>
      </c>
      <c r="E3654" s="2" t="s">
        <v>10</v>
      </c>
      <c r="F3654" s="2" t="s">
        <v>11</v>
      </c>
      <c r="G3654">
        <v>3.23</v>
      </c>
      <c r="H3654" s="2" t="s">
        <v>12</v>
      </c>
      <c r="L3654">
        <v>3.22</v>
      </c>
      <c r="M3654">
        <v>-0.02</v>
      </c>
      <c r="N3654">
        <f t="shared" si="57"/>
        <v>3.2</v>
      </c>
      <c r="P3654">
        <v>3.2</v>
      </c>
      <c r="R3654">
        <v>3.2</v>
      </c>
    </row>
    <row r="3655" spans="1:18" x14ac:dyDescent="0.3">
      <c r="A3655" s="1">
        <v>0.16459500000000002</v>
      </c>
      <c r="B3655" s="2" t="s">
        <v>49</v>
      </c>
      <c r="C3655" s="2" t="s">
        <v>40</v>
      </c>
      <c r="D3655" s="2" t="s">
        <v>9</v>
      </c>
      <c r="E3655" s="2" t="s">
        <v>10</v>
      </c>
      <c r="F3655" s="2" t="s">
        <v>11</v>
      </c>
      <c r="G3655">
        <v>3.23</v>
      </c>
      <c r="H3655" s="2" t="s">
        <v>12</v>
      </c>
      <c r="L3655">
        <v>3.22</v>
      </c>
      <c r="M3655">
        <v>0.01</v>
      </c>
      <c r="N3655">
        <f t="shared" si="57"/>
        <v>3.23</v>
      </c>
      <c r="P3655">
        <v>3.23</v>
      </c>
      <c r="R3655">
        <v>3.23</v>
      </c>
    </row>
    <row r="3656" spans="1:18" x14ac:dyDescent="0.3">
      <c r="A3656" s="1">
        <v>0.16471074074074077</v>
      </c>
      <c r="B3656" s="2" t="s">
        <v>49</v>
      </c>
      <c r="C3656" s="2" t="s">
        <v>40</v>
      </c>
      <c r="D3656" s="2" t="s">
        <v>9</v>
      </c>
      <c r="E3656" s="2" t="s">
        <v>10</v>
      </c>
      <c r="F3656" s="2" t="s">
        <v>11</v>
      </c>
      <c r="G3656">
        <v>3.2100000000000004</v>
      </c>
      <c r="H3656" s="2" t="s">
        <v>12</v>
      </c>
      <c r="L3656">
        <v>3.22</v>
      </c>
      <c r="M3656">
        <v>0.01</v>
      </c>
      <c r="N3656">
        <f t="shared" si="57"/>
        <v>3.23</v>
      </c>
      <c r="P3656">
        <v>3.23</v>
      </c>
      <c r="R3656">
        <v>3.23</v>
      </c>
    </row>
    <row r="3657" spans="1:18" x14ac:dyDescent="0.3">
      <c r="A3657" s="1">
        <v>0.16483805555555558</v>
      </c>
      <c r="B3657" s="2" t="s">
        <v>49</v>
      </c>
      <c r="C3657" s="2" t="s">
        <v>40</v>
      </c>
      <c r="D3657" s="2" t="s">
        <v>9</v>
      </c>
      <c r="E3657" s="2" t="s">
        <v>10</v>
      </c>
      <c r="F3657" s="2" t="s">
        <v>11</v>
      </c>
      <c r="G3657">
        <v>3.2100000000000004</v>
      </c>
      <c r="H3657" s="2" t="s">
        <v>12</v>
      </c>
      <c r="L3657">
        <v>3.22</v>
      </c>
      <c r="M3657">
        <v>0.02</v>
      </c>
      <c r="N3657">
        <f t="shared" si="57"/>
        <v>3.24</v>
      </c>
      <c r="P3657">
        <v>3.24</v>
      </c>
      <c r="R3657">
        <v>3.24</v>
      </c>
    </row>
    <row r="3658" spans="1:18" x14ac:dyDescent="0.3">
      <c r="A3658" s="1">
        <v>0.16495378472222225</v>
      </c>
      <c r="B3658" s="2" t="s">
        <v>49</v>
      </c>
      <c r="C3658" s="2" t="s">
        <v>40</v>
      </c>
      <c r="D3658" s="2" t="s">
        <v>9</v>
      </c>
      <c r="E3658" s="2" t="s">
        <v>10</v>
      </c>
      <c r="F3658" s="2" t="s">
        <v>11</v>
      </c>
      <c r="G3658">
        <v>3.15</v>
      </c>
      <c r="H3658" s="2" t="s">
        <v>12</v>
      </c>
      <c r="L3658">
        <v>3.22</v>
      </c>
      <c r="M3658">
        <v>0.01</v>
      </c>
      <c r="N3658">
        <f t="shared" si="57"/>
        <v>3.23</v>
      </c>
      <c r="P3658">
        <v>3.23</v>
      </c>
      <c r="R3658">
        <v>3.23</v>
      </c>
    </row>
    <row r="3659" spans="1:18" x14ac:dyDescent="0.3">
      <c r="A3659" s="1">
        <v>0.16507445601851856</v>
      </c>
      <c r="B3659" s="2" t="s">
        <v>49</v>
      </c>
      <c r="C3659" s="2" t="s">
        <v>40</v>
      </c>
      <c r="D3659" s="2" t="s">
        <v>9</v>
      </c>
      <c r="E3659" s="2" t="s">
        <v>10</v>
      </c>
      <c r="F3659" s="2" t="s">
        <v>11</v>
      </c>
      <c r="G3659">
        <v>3.15</v>
      </c>
      <c r="H3659" s="2" t="s">
        <v>12</v>
      </c>
      <c r="L3659">
        <v>3.11</v>
      </c>
      <c r="M3659">
        <v>0.02</v>
      </c>
      <c r="N3659">
        <f t="shared" si="57"/>
        <v>3.13</v>
      </c>
      <c r="P3659">
        <v>3.13</v>
      </c>
      <c r="R3659">
        <v>3.13</v>
      </c>
    </row>
    <row r="3660" spans="1:18" x14ac:dyDescent="0.3">
      <c r="A3660" s="1">
        <v>0.16518526620370375</v>
      </c>
      <c r="B3660" s="2" t="s">
        <v>49</v>
      </c>
      <c r="C3660" s="2" t="s">
        <v>40</v>
      </c>
      <c r="D3660" s="2" t="s">
        <v>9</v>
      </c>
      <c r="E3660" s="2" t="s">
        <v>10</v>
      </c>
      <c r="F3660" s="2" t="s">
        <v>11</v>
      </c>
      <c r="G3660">
        <v>3.22</v>
      </c>
      <c r="H3660" s="2" t="s">
        <v>12</v>
      </c>
      <c r="L3660">
        <v>3.22</v>
      </c>
      <c r="M3660">
        <v>0.01</v>
      </c>
      <c r="N3660">
        <f t="shared" si="57"/>
        <v>3.23</v>
      </c>
      <c r="P3660">
        <v>3.23</v>
      </c>
      <c r="R3660">
        <v>3.23</v>
      </c>
    </row>
    <row r="3661" spans="1:18" x14ac:dyDescent="0.3">
      <c r="A3661" s="1">
        <v>0.16531259259259262</v>
      </c>
      <c r="B3661" s="2" t="s">
        <v>49</v>
      </c>
      <c r="C3661" s="2" t="s">
        <v>40</v>
      </c>
      <c r="D3661" s="2" t="s">
        <v>9</v>
      </c>
      <c r="E3661" s="2" t="s">
        <v>10</v>
      </c>
      <c r="F3661" s="2" t="s">
        <v>11</v>
      </c>
      <c r="G3661">
        <v>3.23</v>
      </c>
      <c r="H3661" s="2" t="s">
        <v>12</v>
      </c>
      <c r="L3661">
        <v>3.2</v>
      </c>
      <c r="M3661">
        <v>-0.01</v>
      </c>
      <c r="N3661">
        <f t="shared" si="57"/>
        <v>3.1900000000000004</v>
      </c>
      <c r="P3661">
        <v>3.1900000000000004</v>
      </c>
      <c r="R3661">
        <v>3.1900000000000004</v>
      </c>
    </row>
    <row r="3662" spans="1:18" x14ac:dyDescent="0.3">
      <c r="A3662" s="1">
        <v>0.16542832175925928</v>
      </c>
      <c r="B3662" s="2" t="s">
        <v>49</v>
      </c>
      <c r="C3662" s="2" t="s">
        <v>40</v>
      </c>
      <c r="D3662" s="2" t="s">
        <v>9</v>
      </c>
      <c r="E3662" s="2" t="s">
        <v>10</v>
      </c>
      <c r="F3662" s="2" t="s">
        <v>11</v>
      </c>
      <c r="G3662">
        <v>3.24</v>
      </c>
      <c r="H3662" s="2" t="s">
        <v>12</v>
      </c>
      <c r="L3662">
        <v>3.22</v>
      </c>
      <c r="M3662">
        <v>-0.01</v>
      </c>
      <c r="N3662">
        <f t="shared" si="57"/>
        <v>3.2100000000000004</v>
      </c>
      <c r="P3662">
        <v>3.2100000000000004</v>
      </c>
      <c r="R3662">
        <v>3.2100000000000004</v>
      </c>
    </row>
    <row r="3663" spans="1:18" x14ac:dyDescent="0.3">
      <c r="A3663" s="1">
        <v>0.16554408564814818</v>
      </c>
      <c r="B3663" s="2" t="s">
        <v>49</v>
      </c>
      <c r="C3663" s="2" t="s">
        <v>40</v>
      </c>
      <c r="D3663" s="2" t="s">
        <v>9</v>
      </c>
      <c r="E3663" s="2" t="s">
        <v>10</v>
      </c>
      <c r="F3663" s="2" t="s">
        <v>11</v>
      </c>
      <c r="G3663">
        <v>3.23</v>
      </c>
      <c r="H3663" s="2" t="s">
        <v>12</v>
      </c>
      <c r="L3663">
        <v>3.22</v>
      </c>
      <c r="M3663">
        <v>0.01</v>
      </c>
      <c r="N3663">
        <f t="shared" si="57"/>
        <v>3.23</v>
      </c>
      <c r="P3663">
        <v>3.23</v>
      </c>
      <c r="R3663">
        <v>3.23</v>
      </c>
    </row>
    <row r="3664" spans="1:18" x14ac:dyDescent="0.3">
      <c r="A3664" s="1">
        <v>0.16565980324074078</v>
      </c>
      <c r="B3664" s="2" t="s">
        <v>49</v>
      </c>
      <c r="C3664" s="2" t="s">
        <v>40</v>
      </c>
      <c r="D3664" s="2" t="s">
        <v>9</v>
      </c>
      <c r="E3664" s="2" t="s">
        <v>10</v>
      </c>
      <c r="F3664" s="2" t="s">
        <v>11</v>
      </c>
      <c r="G3664">
        <v>3.2100000000000004</v>
      </c>
      <c r="H3664" s="2" t="s">
        <v>12</v>
      </c>
      <c r="L3664">
        <v>3.22</v>
      </c>
      <c r="M3664">
        <v>0.01</v>
      </c>
      <c r="N3664">
        <f t="shared" si="57"/>
        <v>3.23</v>
      </c>
      <c r="P3664">
        <v>3.23</v>
      </c>
      <c r="R3664">
        <v>3.23</v>
      </c>
    </row>
    <row r="3665" spans="1:18" x14ac:dyDescent="0.3">
      <c r="A3665" s="1">
        <v>0.16577555555555559</v>
      </c>
      <c r="B3665" s="2" t="s">
        <v>49</v>
      </c>
      <c r="C3665" s="2" t="s">
        <v>40</v>
      </c>
      <c r="D3665" s="2" t="s">
        <v>9</v>
      </c>
      <c r="E3665" s="2" t="s">
        <v>10</v>
      </c>
      <c r="F3665" s="2" t="s">
        <v>11</v>
      </c>
      <c r="G3665">
        <v>3.2</v>
      </c>
      <c r="H3665" s="2" t="s">
        <v>12</v>
      </c>
      <c r="L3665">
        <v>3.22</v>
      </c>
      <c r="M3665">
        <v>0.02</v>
      </c>
      <c r="N3665">
        <f t="shared" si="57"/>
        <v>3.24</v>
      </c>
      <c r="P3665">
        <v>3.24</v>
      </c>
      <c r="R3665">
        <v>3.24</v>
      </c>
    </row>
    <row r="3666" spans="1:18" x14ac:dyDescent="0.3">
      <c r="A3666" s="1">
        <v>0.16590285879629632</v>
      </c>
      <c r="B3666" s="2" t="s">
        <v>49</v>
      </c>
      <c r="C3666" s="2" t="s">
        <v>40</v>
      </c>
      <c r="D3666" s="2" t="s">
        <v>9</v>
      </c>
      <c r="E3666" s="2" t="s">
        <v>10</v>
      </c>
      <c r="F3666" s="2" t="s">
        <v>11</v>
      </c>
      <c r="G3666">
        <v>3.15</v>
      </c>
      <c r="H3666" s="2" t="s">
        <v>12</v>
      </c>
      <c r="L3666">
        <v>3.22</v>
      </c>
      <c r="M3666">
        <v>0.01</v>
      </c>
      <c r="N3666">
        <f t="shared" si="57"/>
        <v>3.23</v>
      </c>
      <c r="P3666">
        <v>3.23</v>
      </c>
      <c r="R3666">
        <v>3.23</v>
      </c>
    </row>
    <row r="3667" spans="1:18" x14ac:dyDescent="0.3">
      <c r="A3667" s="1">
        <v>0.16601861111111113</v>
      </c>
      <c r="B3667" s="2" t="s">
        <v>49</v>
      </c>
      <c r="C3667" s="2" t="s">
        <v>40</v>
      </c>
      <c r="D3667" s="2" t="s">
        <v>9</v>
      </c>
      <c r="E3667" s="2" t="s">
        <v>10</v>
      </c>
      <c r="F3667" s="2" t="s">
        <v>11</v>
      </c>
      <c r="G3667">
        <v>3.21</v>
      </c>
      <c r="H3667" s="2" t="s">
        <v>12</v>
      </c>
      <c r="L3667">
        <v>3.22</v>
      </c>
      <c r="M3667">
        <v>0.02</v>
      </c>
      <c r="N3667">
        <f t="shared" si="57"/>
        <v>3.24</v>
      </c>
      <c r="P3667">
        <v>3.24</v>
      </c>
      <c r="R3667">
        <v>3.24</v>
      </c>
    </row>
    <row r="3668" spans="1:18" x14ac:dyDescent="0.3">
      <c r="A3668" s="1">
        <v>0.16613434027777779</v>
      </c>
      <c r="B3668" s="2" t="s">
        <v>49</v>
      </c>
      <c r="C3668" s="2" t="s">
        <v>40</v>
      </c>
      <c r="D3668" s="2" t="s">
        <v>9</v>
      </c>
      <c r="E3668" s="2" t="s">
        <v>10</v>
      </c>
      <c r="F3668" s="2" t="s">
        <v>11</v>
      </c>
      <c r="G3668">
        <v>3.24</v>
      </c>
      <c r="H3668" s="2" t="s">
        <v>12</v>
      </c>
      <c r="L3668">
        <v>3.2</v>
      </c>
      <c r="M3668">
        <v>0.01</v>
      </c>
      <c r="N3668">
        <f t="shared" si="57"/>
        <v>3.21</v>
      </c>
      <c r="P3668">
        <v>3.21</v>
      </c>
      <c r="R3668">
        <v>3.21</v>
      </c>
    </row>
    <row r="3669" spans="1:18" x14ac:dyDescent="0.3">
      <c r="A3669" s="1">
        <v>0.16625009259259263</v>
      </c>
      <c r="B3669" s="2" t="s">
        <v>49</v>
      </c>
      <c r="C3669" s="2" t="s">
        <v>40</v>
      </c>
      <c r="D3669" s="2" t="s">
        <v>9</v>
      </c>
      <c r="E3669" s="2" t="s">
        <v>10</v>
      </c>
      <c r="F3669" s="2" t="s">
        <v>11</v>
      </c>
      <c r="G3669">
        <v>3.21</v>
      </c>
      <c r="H3669" s="2" t="s">
        <v>12</v>
      </c>
      <c r="L3669">
        <v>3.22</v>
      </c>
      <c r="M3669">
        <v>-0.01</v>
      </c>
      <c r="N3669">
        <f t="shared" si="57"/>
        <v>3.2100000000000004</v>
      </c>
      <c r="P3669">
        <v>3.2100000000000004</v>
      </c>
      <c r="R3669">
        <v>3.2100000000000004</v>
      </c>
    </row>
    <row r="3670" spans="1:18" x14ac:dyDescent="0.3">
      <c r="A3670" s="1">
        <v>0.16637739583333336</v>
      </c>
      <c r="B3670" s="2" t="s">
        <v>49</v>
      </c>
      <c r="C3670" s="2" t="s">
        <v>40</v>
      </c>
      <c r="D3670" s="2" t="s">
        <v>9</v>
      </c>
      <c r="E3670" s="2" t="s">
        <v>10</v>
      </c>
      <c r="F3670" s="2" t="s">
        <v>11</v>
      </c>
      <c r="G3670">
        <v>3.24</v>
      </c>
      <c r="H3670" s="2" t="s">
        <v>12</v>
      </c>
      <c r="L3670">
        <v>3.2</v>
      </c>
      <c r="M3670">
        <v>-0.02</v>
      </c>
      <c r="N3670">
        <f t="shared" si="57"/>
        <v>3.18</v>
      </c>
      <c r="P3670">
        <v>3.18</v>
      </c>
      <c r="R3670">
        <v>3.18</v>
      </c>
    </row>
    <row r="3671" spans="1:18" x14ac:dyDescent="0.3">
      <c r="A3671" s="1">
        <v>0.16649313657407411</v>
      </c>
      <c r="B3671" s="2" t="s">
        <v>49</v>
      </c>
      <c r="C3671" s="2" t="s">
        <v>40</v>
      </c>
      <c r="D3671" s="2" t="s">
        <v>9</v>
      </c>
      <c r="E3671" s="2" t="s">
        <v>10</v>
      </c>
      <c r="F3671" s="2" t="s">
        <v>11</v>
      </c>
      <c r="G3671">
        <v>3.21</v>
      </c>
      <c r="H3671" s="2" t="s">
        <v>12</v>
      </c>
      <c r="L3671">
        <v>3.22</v>
      </c>
      <c r="M3671">
        <v>0.01</v>
      </c>
      <c r="N3671">
        <f t="shared" si="57"/>
        <v>3.23</v>
      </c>
      <c r="P3671">
        <v>3.23</v>
      </c>
      <c r="R3671">
        <v>3.23</v>
      </c>
    </row>
    <row r="3672" spans="1:18" x14ac:dyDescent="0.3">
      <c r="A3672" s="1">
        <v>0.16660887731481483</v>
      </c>
      <c r="B3672" s="2" t="s">
        <v>49</v>
      </c>
      <c r="C3672" s="2" t="s">
        <v>40</v>
      </c>
      <c r="D3672" s="2" t="s">
        <v>9</v>
      </c>
      <c r="E3672" s="2" t="s">
        <v>10</v>
      </c>
      <c r="F3672" s="2" t="s">
        <v>11</v>
      </c>
      <c r="G3672">
        <v>3.17</v>
      </c>
      <c r="H3672" s="2" t="s">
        <v>12</v>
      </c>
      <c r="L3672">
        <v>3.22</v>
      </c>
      <c r="M3672">
        <v>0.01</v>
      </c>
      <c r="N3672">
        <f t="shared" si="57"/>
        <v>3.23</v>
      </c>
      <c r="P3672">
        <v>3.23</v>
      </c>
      <c r="R3672">
        <v>3.23</v>
      </c>
    </row>
    <row r="3673" spans="1:18" x14ac:dyDescent="0.3">
      <c r="A3673" s="1">
        <v>0.16672462962962967</v>
      </c>
      <c r="B3673" s="2" t="s">
        <v>49</v>
      </c>
      <c r="C3673" s="2" t="s">
        <v>40</v>
      </c>
      <c r="D3673" s="2" t="s">
        <v>9</v>
      </c>
      <c r="E3673" s="2" t="s">
        <v>10</v>
      </c>
      <c r="F3673" s="2" t="s">
        <v>11</v>
      </c>
      <c r="G3673">
        <v>3.2100000000000004</v>
      </c>
      <c r="H3673" s="2" t="s">
        <v>12</v>
      </c>
      <c r="L3673">
        <v>3.14</v>
      </c>
      <c r="M3673">
        <v>0.02</v>
      </c>
      <c r="N3673">
        <f t="shared" si="57"/>
        <v>3.16</v>
      </c>
      <c r="P3673">
        <v>3.16</v>
      </c>
      <c r="R3673">
        <v>3.16</v>
      </c>
    </row>
    <row r="3674" spans="1:18" x14ac:dyDescent="0.3">
      <c r="A3674" s="1">
        <v>0.16684037037037039</v>
      </c>
      <c r="B3674" s="2" t="s">
        <v>49</v>
      </c>
      <c r="C3674" s="2" t="s">
        <v>40</v>
      </c>
      <c r="D3674" s="2" t="s">
        <v>9</v>
      </c>
      <c r="E3674" s="2" t="s">
        <v>10</v>
      </c>
      <c r="F3674" s="2" t="s">
        <v>11</v>
      </c>
      <c r="G3674">
        <v>3.15</v>
      </c>
      <c r="H3674" s="2" t="s">
        <v>12</v>
      </c>
      <c r="L3674">
        <v>3.21</v>
      </c>
      <c r="M3674">
        <v>0.01</v>
      </c>
      <c r="N3674">
        <f t="shared" si="57"/>
        <v>3.2199999999999998</v>
      </c>
      <c r="P3674">
        <v>3.2199999999999998</v>
      </c>
      <c r="R3674">
        <v>3.2199999999999998</v>
      </c>
    </row>
    <row r="3675" spans="1:18" x14ac:dyDescent="0.3">
      <c r="A3675" s="1">
        <v>0.16696768518518521</v>
      </c>
      <c r="B3675" s="2" t="s">
        <v>49</v>
      </c>
      <c r="C3675" s="2" t="s">
        <v>40</v>
      </c>
      <c r="D3675" s="2" t="s">
        <v>9</v>
      </c>
      <c r="E3675" s="2" t="s">
        <v>10</v>
      </c>
      <c r="F3675" s="2" t="s">
        <v>11</v>
      </c>
      <c r="G3675">
        <v>3.23</v>
      </c>
      <c r="H3675" s="2" t="s">
        <v>12</v>
      </c>
      <c r="L3675">
        <v>3.21</v>
      </c>
      <c r="M3675">
        <v>0.02</v>
      </c>
      <c r="N3675">
        <f t="shared" si="57"/>
        <v>3.23</v>
      </c>
      <c r="P3675">
        <v>3.23</v>
      </c>
      <c r="R3675">
        <v>3.23</v>
      </c>
    </row>
    <row r="3676" spans="1:18" x14ac:dyDescent="0.3">
      <c r="A3676" s="1">
        <v>0.16708342592592595</v>
      </c>
      <c r="B3676" s="2" t="s">
        <v>49</v>
      </c>
      <c r="C3676" s="2" t="s">
        <v>40</v>
      </c>
      <c r="D3676" s="2" t="s">
        <v>9</v>
      </c>
      <c r="E3676" s="2" t="s">
        <v>10</v>
      </c>
      <c r="F3676" s="2" t="s">
        <v>11</v>
      </c>
      <c r="G3676">
        <v>3.24</v>
      </c>
      <c r="H3676" s="2" t="s">
        <v>12</v>
      </c>
      <c r="L3676">
        <v>3.22</v>
      </c>
      <c r="M3676">
        <v>0.01</v>
      </c>
      <c r="N3676">
        <f t="shared" si="57"/>
        <v>3.23</v>
      </c>
      <c r="P3676">
        <v>3.23</v>
      </c>
      <c r="R3676">
        <v>3.23</v>
      </c>
    </row>
    <row r="3677" spans="1:18" x14ac:dyDescent="0.3">
      <c r="A3677" s="1">
        <v>0.1671991666666667</v>
      </c>
      <c r="B3677" s="2" t="s">
        <v>49</v>
      </c>
      <c r="C3677" s="2" t="s">
        <v>40</v>
      </c>
      <c r="D3677" s="2" t="s">
        <v>9</v>
      </c>
      <c r="E3677" s="2" t="s">
        <v>10</v>
      </c>
      <c r="F3677" s="2" t="s">
        <v>11</v>
      </c>
      <c r="G3677">
        <v>3.2199999999999998</v>
      </c>
      <c r="H3677" s="2" t="s">
        <v>12</v>
      </c>
      <c r="L3677">
        <v>3.22</v>
      </c>
      <c r="M3677">
        <v>-0.01</v>
      </c>
      <c r="N3677">
        <f t="shared" si="57"/>
        <v>3.2100000000000004</v>
      </c>
      <c r="P3677">
        <v>3.2100000000000004</v>
      </c>
      <c r="R3677">
        <v>3.2100000000000004</v>
      </c>
    </row>
    <row r="3678" spans="1:18" x14ac:dyDescent="0.3">
      <c r="A3678" s="1">
        <v>0.16731490740740743</v>
      </c>
      <c r="B3678" s="2" t="s">
        <v>49</v>
      </c>
      <c r="C3678" s="2" t="s">
        <v>40</v>
      </c>
      <c r="D3678" s="2" t="s">
        <v>9</v>
      </c>
      <c r="E3678" s="2" t="s">
        <v>10</v>
      </c>
      <c r="F3678" s="2" t="s">
        <v>11</v>
      </c>
      <c r="G3678">
        <v>3.22</v>
      </c>
      <c r="H3678" s="2" t="s">
        <v>12</v>
      </c>
      <c r="L3678">
        <v>3.22</v>
      </c>
      <c r="M3678">
        <v>-0.01</v>
      </c>
      <c r="N3678">
        <f t="shared" si="57"/>
        <v>3.2100000000000004</v>
      </c>
      <c r="P3678">
        <v>3.2100000000000004</v>
      </c>
      <c r="R3678">
        <v>3.2100000000000004</v>
      </c>
    </row>
    <row r="3679" spans="1:18" x14ac:dyDescent="0.3">
      <c r="A3679" s="1">
        <v>0.16744221064814818</v>
      </c>
      <c r="B3679" s="2" t="s">
        <v>49</v>
      </c>
      <c r="C3679" s="2" t="s">
        <v>40</v>
      </c>
      <c r="D3679" s="2" t="s">
        <v>9</v>
      </c>
      <c r="E3679" s="2" t="s">
        <v>10</v>
      </c>
      <c r="F3679" s="2" t="s">
        <v>11</v>
      </c>
      <c r="G3679">
        <v>3.1599999999999997</v>
      </c>
      <c r="H3679" s="2" t="s">
        <v>12</v>
      </c>
      <c r="L3679">
        <v>3.14</v>
      </c>
      <c r="M3679">
        <v>0.01</v>
      </c>
      <c r="N3679">
        <f t="shared" si="57"/>
        <v>3.15</v>
      </c>
      <c r="P3679">
        <v>3.15</v>
      </c>
      <c r="R3679">
        <v>3.15</v>
      </c>
    </row>
    <row r="3680" spans="1:18" x14ac:dyDescent="0.3">
      <c r="A3680" s="1">
        <v>0.16755802083333335</v>
      </c>
      <c r="B3680" s="2" t="s">
        <v>49</v>
      </c>
      <c r="C3680" s="2" t="s">
        <v>40</v>
      </c>
      <c r="D3680" s="2" t="s">
        <v>9</v>
      </c>
      <c r="E3680" s="2" t="s">
        <v>10</v>
      </c>
      <c r="F3680" s="2" t="s">
        <v>11</v>
      </c>
      <c r="G3680">
        <v>3.1900000000000004</v>
      </c>
      <c r="H3680" s="2" t="s">
        <v>12</v>
      </c>
      <c r="L3680">
        <v>3.14</v>
      </c>
      <c r="M3680">
        <v>0.01</v>
      </c>
      <c r="N3680">
        <f t="shared" si="57"/>
        <v>3.15</v>
      </c>
      <c r="P3680">
        <v>3.15</v>
      </c>
      <c r="R3680">
        <v>3.15</v>
      </c>
    </row>
    <row r="3681" spans="1:18" x14ac:dyDescent="0.3">
      <c r="A3681" s="1">
        <v>0.16767370370370374</v>
      </c>
      <c r="B3681" s="2" t="s">
        <v>49</v>
      </c>
      <c r="C3681" s="2" t="s">
        <v>40</v>
      </c>
      <c r="D3681" s="2" t="s">
        <v>9</v>
      </c>
      <c r="E3681" s="2" t="s">
        <v>10</v>
      </c>
      <c r="F3681" s="2" t="s">
        <v>11</v>
      </c>
      <c r="G3681">
        <v>3.2</v>
      </c>
      <c r="H3681" s="2" t="s">
        <v>12</v>
      </c>
      <c r="L3681">
        <v>3.2</v>
      </c>
      <c r="M3681">
        <v>0.02</v>
      </c>
      <c r="N3681">
        <f t="shared" si="57"/>
        <v>3.22</v>
      </c>
      <c r="P3681">
        <v>3.22</v>
      </c>
      <c r="R3681">
        <v>3.22</v>
      </c>
    </row>
    <row r="3682" spans="1:18" x14ac:dyDescent="0.3">
      <c r="A3682" s="1">
        <v>0.16778944444444446</v>
      </c>
      <c r="B3682" s="2" t="s">
        <v>49</v>
      </c>
      <c r="C3682" s="2" t="s">
        <v>40</v>
      </c>
      <c r="D3682" s="2" t="s">
        <v>9</v>
      </c>
      <c r="E3682" s="2" t="s">
        <v>10</v>
      </c>
      <c r="F3682" s="2" t="s">
        <v>11</v>
      </c>
      <c r="G3682">
        <v>3.23</v>
      </c>
      <c r="H3682" s="2" t="s">
        <v>12</v>
      </c>
      <c r="L3682">
        <v>3.22</v>
      </c>
      <c r="M3682">
        <v>0.01</v>
      </c>
      <c r="N3682">
        <f t="shared" si="57"/>
        <v>3.23</v>
      </c>
      <c r="P3682">
        <v>3.23</v>
      </c>
      <c r="R3682">
        <v>3.23</v>
      </c>
    </row>
    <row r="3683" spans="1:18" x14ac:dyDescent="0.3">
      <c r="A3683" s="1">
        <v>0.1679051967592593</v>
      </c>
      <c r="B3683" s="2" t="s">
        <v>49</v>
      </c>
      <c r="C3683" s="2" t="s">
        <v>41</v>
      </c>
      <c r="D3683" s="2" t="s">
        <v>9</v>
      </c>
      <c r="E3683" s="2" t="s">
        <v>10</v>
      </c>
      <c r="F3683" s="2" t="s">
        <v>11</v>
      </c>
      <c r="G3683">
        <v>3.23</v>
      </c>
      <c r="H3683" s="2" t="s">
        <v>12</v>
      </c>
      <c r="L3683">
        <v>3.22</v>
      </c>
      <c r="M3683">
        <v>0.02</v>
      </c>
      <c r="N3683">
        <f t="shared" si="57"/>
        <v>3.24</v>
      </c>
      <c r="P3683">
        <v>3.24</v>
      </c>
      <c r="R3683">
        <v>3.24</v>
      </c>
    </row>
    <row r="3684" spans="1:18" x14ac:dyDescent="0.3">
      <c r="A3684" s="1">
        <v>0.16803250000000003</v>
      </c>
      <c r="B3684" s="2" t="s">
        <v>49</v>
      </c>
      <c r="C3684" s="2" t="s">
        <v>41</v>
      </c>
      <c r="D3684" s="2" t="s">
        <v>9</v>
      </c>
      <c r="E3684" s="2" t="s">
        <v>10</v>
      </c>
      <c r="F3684" s="2" t="s">
        <v>11</v>
      </c>
      <c r="G3684">
        <v>3.23</v>
      </c>
      <c r="H3684" s="2" t="s">
        <v>12</v>
      </c>
      <c r="L3684">
        <v>3.22</v>
      </c>
      <c r="M3684">
        <v>0.01</v>
      </c>
      <c r="N3684">
        <f t="shared" si="57"/>
        <v>3.23</v>
      </c>
      <c r="P3684">
        <v>3.23</v>
      </c>
      <c r="R3684">
        <v>3.23</v>
      </c>
    </row>
    <row r="3685" spans="1:18" x14ac:dyDescent="0.3">
      <c r="A3685" s="1">
        <v>0.16814822916666669</v>
      </c>
      <c r="B3685" s="2" t="s">
        <v>49</v>
      </c>
      <c r="C3685" s="2" t="s">
        <v>41</v>
      </c>
      <c r="D3685" s="2" t="s">
        <v>9</v>
      </c>
      <c r="E3685" s="2" t="s">
        <v>10</v>
      </c>
      <c r="F3685" s="2" t="s">
        <v>11</v>
      </c>
      <c r="G3685">
        <v>3.2199999999999998</v>
      </c>
      <c r="H3685" s="2" t="s">
        <v>12</v>
      </c>
      <c r="L3685">
        <v>3.22</v>
      </c>
      <c r="M3685">
        <v>-0.01</v>
      </c>
      <c r="N3685">
        <f t="shared" si="57"/>
        <v>3.2100000000000004</v>
      </c>
      <c r="P3685">
        <v>3.2100000000000004</v>
      </c>
      <c r="R3685">
        <v>3.2100000000000004</v>
      </c>
    </row>
    <row r="3686" spans="1:18" x14ac:dyDescent="0.3">
      <c r="A3686" s="1">
        <v>0.16826396990740744</v>
      </c>
      <c r="B3686" s="2" t="s">
        <v>49</v>
      </c>
      <c r="C3686" s="2" t="s">
        <v>40</v>
      </c>
      <c r="D3686" s="2" t="s">
        <v>9</v>
      </c>
      <c r="E3686" s="2" t="s">
        <v>10</v>
      </c>
      <c r="F3686" s="2" t="s">
        <v>11</v>
      </c>
      <c r="G3686">
        <v>3.24</v>
      </c>
      <c r="H3686" s="2" t="s">
        <v>12</v>
      </c>
      <c r="L3686">
        <v>3.22</v>
      </c>
      <c r="M3686">
        <v>-0.02</v>
      </c>
      <c r="N3686">
        <f t="shared" si="57"/>
        <v>3.2</v>
      </c>
      <c r="P3686">
        <v>3.2</v>
      </c>
      <c r="R3686">
        <v>3.2</v>
      </c>
    </row>
    <row r="3687" spans="1:18" x14ac:dyDescent="0.3">
      <c r="A3687" s="1">
        <v>0.16837971064814819</v>
      </c>
      <c r="B3687" s="2" t="s">
        <v>49</v>
      </c>
      <c r="C3687" s="2" t="s">
        <v>40</v>
      </c>
      <c r="D3687" s="2" t="s">
        <v>9</v>
      </c>
      <c r="E3687" s="2" t="s">
        <v>10</v>
      </c>
      <c r="F3687" s="2" t="s">
        <v>11</v>
      </c>
      <c r="G3687">
        <v>3.2199999999999998</v>
      </c>
      <c r="H3687" s="2" t="s">
        <v>12</v>
      </c>
      <c r="L3687">
        <v>3.14</v>
      </c>
      <c r="M3687">
        <v>0.01</v>
      </c>
      <c r="N3687">
        <f t="shared" si="57"/>
        <v>3.15</v>
      </c>
      <c r="P3687">
        <v>3.15</v>
      </c>
      <c r="R3687">
        <v>3.15</v>
      </c>
    </row>
    <row r="3688" spans="1:18" x14ac:dyDescent="0.3">
      <c r="A3688" s="1">
        <v>0.16850703703703707</v>
      </c>
      <c r="B3688" s="2" t="s">
        <v>49</v>
      </c>
      <c r="C3688" s="2" t="s">
        <v>40</v>
      </c>
      <c r="D3688" s="2" t="s">
        <v>9</v>
      </c>
      <c r="E3688" s="2" t="s">
        <v>10</v>
      </c>
      <c r="F3688" s="2" t="s">
        <v>11</v>
      </c>
      <c r="G3688">
        <v>3.2100000000000004</v>
      </c>
      <c r="H3688" s="2" t="s">
        <v>12</v>
      </c>
      <c r="L3688">
        <v>3.2</v>
      </c>
      <c r="M3688">
        <v>0.01</v>
      </c>
      <c r="N3688">
        <f t="shared" si="57"/>
        <v>3.21</v>
      </c>
      <c r="P3688">
        <v>3.21</v>
      </c>
      <c r="R3688">
        <v>3.21</v>
      </c>
    </row>
    <row r="3689" spans="1:18" x14ac:dyDescent="0.3">
      <c r="A3689" s="1">
        <v>0.16862276620370373</v>
      </c>
      <c r="B3689" s="2" t="s">
        <v>49</v>
      </c>
      <c r="C3689" s="2" t="s">
        <v>40</v>
      </c>
      <c r="D3689" s="2" t="s">
        <v>9</v>
      </c>
      <c r="E3689" s="2" t="s">
        <v>10</v>
      </c>
      <c r="F3689" s="2" t="s">
        <v>11</v>
      </c>
      <c r="G3689">
        <v>3.18</v>
      </c>
      <c r="H3689" s="2" t="s">
        <v>12</v>
      </c>
      <c r="L3689">
        <v>3.22</v>
      </c>
      <c r="M3689">
        <v>0.02</v>
      </c>
      <c r="N3689">
        <f t="shared" si="57"/>
        <v>3.24</v>
      </c>
      <c r="P3689">
        <v>3.24</v>
      </c>
      <c r="R3689">
        <v>3.24</v>
      </c>
    </row>
    <row r="3690" spans="1:18" x14ac:dyDescent="0.3">
      <c r="A3690" s="1">
        <v>0.16873854166666669</v>
      </c>
      <c r="B3690" s="2" t="s">
        <v>49</v>
      </c>
      <c r="C3690" s="2" t="s">
        <v>40</v>
      </c>
      <c r="D3690" s="2" t="s">
        <v>9</v>
      </c>
      <c r="E3690" s="2" t="s">
        <v>10</v>
      </c>
      <c r="F3690" s="2" t="s">
        <v>11</v>
      </c>
      <c r="G3690">
        <v>3.1599999999999997</v>
      </c>
      <c r="H3690" s="2" t="s">
        <v>12</v>
      </c>
      <c r="L3690">
        <v>3.2</v>
      </c>
      <c r="M3690">
        <v>0.01</v>
      </c>
      <c r="N3690">
        <f t="shared" si="57"/>
        <v>3.21</v>
      </c>
      <c r="P3690">
        <v>3.21</v>
      </c>
      <c r="R3690">
        <v>3.21</v>
      </c>
    </row>
    <row r="3691" spans="1:18" x14ac:dyDescent="0.3">
      <c r="A3691" s="1">
        <v>0.16885424768518523</v>
      </c>
      <c r="B3691" s="2" t="s">
        <v>49</v>
      </c>
      <c r="C3691" s="2" t="s">
        <v>40</v>
      </c>
      <c r="D3691" s="2" t="s">
        <v>9</v>
      </c>
      <c r="E3691" s="2" t="s">
        <v>10</v>
      </c>
      <c r="F3691" s="2" t="s">
        <v>11</v>
      </c>
      <c r="G3691">
        <v>3.21</v>
      </c>
      <c r="H3691" s="2" t="s">
        <v>12</v>
      </c>
      <c r="L3691">
        <v>3.22</v>
      </c>
      <c r="M3691">
        <v>0.02</v>
      </c>
      <c r="N3691">
        <f t="shared" si="57"/>
        <v>3.24</v>
      </c>
      <c r="P3691">
        <v>3.24</v>
      </c>
      <c r="R3691">
        <v>3.24</v>
      </c>
    </row>
    <row r="3692" spans="1:18" x14ac:dyDescent="0.3">
      <c r="A3692" s="1">
        <v>0.16898156250000002</v>
      </c>
      <c r="B3692" s="2" t="s">
        <v>49</v>
      </c>
      <c r="C3692" s="2" t="s">
        <v>40</v>
      </c>
      <c r="D3692" s="2" t="s">
        <v>9</v>
      </c>
      <c r="E3692" s="2" t="s">
        <v>10</v>
      </c>
      <c r="F3692" s="2" t="s">
        <v>11</v>
      </c>
      <c r="G3692">
        <v>3.24</v>
      </c>
      <c r="H3692" s="2" t="s">
        <v>12</v>
      </c>
      <c r="L3692">
        <v>3.2</v>
      </c>
      <c r="M3692">
        <v>0.01</v>
      </c>
      <c r="N3692">
        <f t="shared" si="57"/>
        <v>3.21</v>
      </c>
      <c r="P3692">
        <v>3.21</v>
      </c>
      <c r="R3692">
        <v>3.21</v>
      </c>
    </row>
    <row r="3693" spans="1:18" x14ac:dyDescent="0.3">
      <c r="A3693" s="1">
        <v>0.16909731481481485</v>
      </c>
      <c r="B3693" s="2" t="s">
        <v>49</v>
      </c>
      <c r="C3693" s="2" t="s">
        <v>40</v>
      </c>
      <c r="D3693" s="2" t="s">
        <v>9</v>
      </c>
      <c r="E3693" s="2" t="s">
        <v>10</v>
      </c>
      <c r="F3693" s="2" t="s">
        <v>11</v>
      </c>
      <c r="G3693">
        <v>3.15</v>
      </c>
      <c r="H3693" s="2" t="s">
        <v>12</v>
      </c>
      <c r="L3693">
        <v>3.21</v>
      </c>
      <c r="M3693">
        <v>-0.04</v>
      </c>
      <c r="N3693">
        <f t="shared" si="57"/>
        <v>3.17</v>
      </c>
      <c r="P3693">
        <v>3.17</v>
      </c>
      <c r="R3693">
        <v>3.17</v>
      </c>
    </row>
    <row r="3694" spans="1:18" x14ac:dyDescent="0.3">
      <c r="A3694" s="1">
        <v>0.16921304398148151</v>
      </c>
      <c r="B3694" s="2" t="s">
        <v>49</v>
      </c>
      <c r="C3694" s="2" t="s">
        <v>41</v>
      </c>
      <c r="D3694" s="2" t="s">
        <v>9</v>
      </c>
      <c r="E3694" s="2" t="s">
        <v>10</v>
      </c>
      <c r="F3694" s="2" t="s">
        <v>11</v>
      </c>
      <c r="G3694">
        <v>3.23</v>
      </c>
      <c r="H3694" s="2" t="s">
        <v>12</v>
      </c>
      <c r="L3694">
        <v>3.22</v>
      </c>
      <c r="M3694">
        <v>-0.01</v>
      </c>
      <c r="N3694">
        <f t="shared" si="57"/>
        <v>3.2100000000000004</v>
      </c>
      <c r="P3694">
        <v>3.2100000000000004</v>
      </c>
      <c r="R3694">
        <v>3.2100000000000004</v>
      </c>
    </row>
    <row r="3695" spans="1:18" x14ac:dyDescent="0.3">
      <c r="A3695" s="1">
        <v>0.16932878472222226</v>
      </c>
      <c r="B3695" s="2" t="s">
        <v>49</v>
      </c>
      <c r="C3695" s="2" t="s">
        <v>40</v>
      </c>
      <c r="D3695" s="2" t="s">
        <v>9</v>
      </c>
      <c r="E3695" s="2" t="s">
        <v>10</v>
      </c>
      <c r="F3695" s="2" t="s">
        <v>11</v>
      </c>
      <c r="G3695">
        <v>3.2199999999999998</v>
      </c>
      <c r="H3695" s="2" t="s">
        <v>12</v>
      </c>
      <c r="L3695">
        <v>3.14</v>
      </c>
      <c r="M3695">
        <v>0.01</v>
      </c>
      <c r="N3695">
        <f t="shared" si="57"/>
        <v>3.15</v>
      </c>
      <c r="P3695">
        <v>3.15</v>
      </c>
      <c r="R3695">
        <v>3.15</v>
      </c>
    </row>
    <row r="3696" spans="1:18" x14ac:dyDescent="0.3">
      <c r="A3696" s="1">
        <v>0.16944453703703707</v>
      </c>
      <c r="B3696" s="2" t="s">
        <v>49</v>
      </c>
      <c r="C3696" s="2" t="s">
        <v>40</v>
      </c>
      <c r="D3696" s="2" t="s">
        <v>9</v>
      </c>
      <c r="E3696" s="2" t="s">
        <v>10</v>
      </c>
      <c r="F3696" s="2" t="s">
        <v>11</v>
      </c>
      <c r="G3696">
        <v>3.2100000000000004</v>
      </c>
      <c r="H3696" s="2" t="s">
        <v>12</v>
      </c>
      <c r="L3696">
        <v>3.22</v>
      </c>
      <c r="M3696">
        <v>0.01</v>
      </c>
      <c r="N3696">
        <f t="shared" si="57"/>
        <v>3.23</v>
      </c>
      <c r="P3696">
        <v>3.23</v>
      </c>
      <c r="R3696">
        <v>3.23</v>
      </c>
    </row>
    <row r="3697" spans="1:18" x14ac:dyDescent="0.3">
      <c r="A3697" s="1">
        <v>0.16957186342592595</v>
      </c>
      <c r="B3697" s="2" t="s">
        <v>49</v>
      </c>
      <c r="C3697" s="2" t="s">
        <v>40</v>
      </c>
      <c r="D3697" s="2" t="s">
        <v>9</v>
      </c>
      <c r="E3697" s="2" t="s">
        <v>10</v>
      </c>
      <c r="F3697" s="2" t="s">
        <v>11</v>
      </c>
      <c r="G3697">
        <v>3.2</v>
      </c>
      <c r="H3697" s="2" t="s">
        <v>12</v>
      </c>
      <c r="L3697">
        <v>3.22</v>
      </c>
      <c r="M3697">
        <v>0.02</v>
      </c>
      <c r="N3697">
        <f t="shared" si="57"/>
        <v>3.24</v>
      </c>
      <c r="P3697">
        <v>3.24</v>
      </c>
      <c r="R3697">
        <v>3.24</v>
      </c>
    </row>
    <row r="3698" spans="1:18" x14ac:dyDescent="0.3">
      <c r="A3698" s="1">
        <v>0.16968758101851855</v>
      </c>
      <c r="B3698" s="2" t="s">
        <v>49</v>
      </c>
      <c r="C3698" s="2" t="s">
        <v>40</v>
      </c>
      <c r="D3698" s="2" t="s">
        <v>9</v>
      </c>
      <c r="E3698" s="2" t="s">
        <v>10</v>
      </c>
      <c r="F3698" s="2" t="s">
        <v>11</v>
      </c>
      <c r="G3698">
        <v>3.1799999999999997</v>
      </c>
      <c r="H3698" s="2" t="s">
        <v>12</v>
      </c>
      <c r="L3698">
        <v>3.21</v>
      </c>
      <c r="M3698">
        <v>0.01</v>
      </c>
      <c r="N3698">
        <f t="shared" si="57"/>
        <v>3.2199999999999998</v>
      </c>
      <c r="P3698">
        <v>3.2199999999999998</v>
      </c>
      <c r="R3698">
        <v>3.2199999999999998</v>
      </c>
    </row>
    <row r="3699" spans="1:18" x14ac:dyDescent="0.3">
      <c r="A3699" s="1">
        <v>0.16980332175925927</v>
      </c>
      <c r="B3699" s="2" t="s">
        <v>49</v>
      </c>
      <c r="C3699" s="2" t="s">
        <v>40</v>
      </c>
      <c r="D3699" s="2" t="s">
        <v>9</v>
      </c>
      <c r="E3699" s="2" t="s">
        <v>10</v>
      </c>
      <c r="F3699" s="2" t="s">
        <v>11</v>
      </c>
      <c r="G3699">
        <v>3.23</v>
      </c>
      <c r="H3699" s="2" t="s">
        <v>12</v>
      </c>
      <c r="L3699">
        <v>3.2</v>
      </c>
      <c r="M3699">
        <v>0.02</v>
      </c>
      <c r="N3699">
        <f t="shared" si="57"/>
        <v>3.22</v>
      </c>
      <c r="P3699">
        <v>3.22</v>
      </c>
      <c r="R3699">
        <v>3.22</v>
      </c>
    </row>
    <row r="3700" spans="1:18" x14ac:dyDescent="0.3">
      <c r="A3700" s="1">
        <v>0.16991906250000002</v>
      </c>
      <c r="B3700" s="2" t="s">
        <v>49</v>
      </c>
      <c r="C3700" s="2" t="s">
        <v>40</v>
      </c>
      <c r="D3700" s="2" t="s">
        <v>9</v>
      </c>
      <c r="E3700" s="2" t="s">
        <v>10</v>
      </c>
      <c r="F3700" s="2" t="s">
        <v>11</v>
      </c>
      <c r="G3700">
        <v>3.22</v>
      </c>
      <c r="H3700" s="2" t="s">
        <v>12</v>
      </c>
      <c r="L3700">
        <v>3.15</v>
      </c>
      <c r="M3700">
        <v>0.01</v>
      </c>
      <c r="N3700">
        <f t="shared" si="57"/>
        <v>3.1599999999999997</v>
      </c>
      <c r="P3700">
        <v>3.1599999999999997</v>
      </c>
      <c r="R3700">
        <v>3.1599999999999997</v>
      </c>
    </row>
    <row r="3701" spans="1:18" x14ac:dyDescent="0.3">
      <c r="A3701" s="1">
        <v>0.17004637731481484</v>
      </c>
      <c r="B3701" s="2" t="s">
        <v>49</v>
      </c>
      <c r="C3701" s="2" t="s">
        <v>40</v>
      </c>
      <c r="D3701" s="2" t="s">
        <v>9</v>
      </c>
      <c r="E3701" s="2" t="s">
        <v>10</v>
      </c>
      <c r="F3701" s="2" t="s">
        <v>11</v>
      </c>
      <c r="G3701">
        <v>3.23</v>
      </c>
      <c r="H3701" s="2" t="s">
        <v>12</v>
      </c>
      <c r="L3701">
        <v>3.2</v>
      </c>
      <c r="M3701">
        <v>-0.01</v>
      </c>
      <c r="N3701">
        <f t="shared" si="57"/>
        <v>3.1900000000000004</v>
      </c>
      <c r="P3701">
        <v>3.1900000000000004</v>
      </c>
      <c r="R3701">
        <v>3.1900000000000004</v>
      </c>
    </row>
    <row r="3702" spans="1:18" x14ac:dyDescent="0.3">
      <c r="A3702" s="1">
        <v>0.17016212962962965</v>
      </c>
      <c r="B3702" s="2" t="s">
        <v>49</v>
      </c>
      <c r="C3702" s="2" t="s">
        <v>40</v>
      </c>
      <c r="D3702" s="2" t="s">
        <v>9</v>
      </c>
      <c r="E3702" s="2" t="s">
        <v>10</v>
      </c>
      <c r="F3702" s="2" t="s">
        <v>11</v>
      </c>
      <c r="G3702">
        <v>3.23</v>
      </c>
      <c r="H3702" s="2" t="s">
        <v>12</v>
      </c>
      <c r="L3702">
        <v>3.22</v>
      </c>
      <c r="M3702">
        <v>-0.02</v>
      </c>
      <c r="N3702">
        <f t="shared" si="57"/>
        <v>3.2</v>
      </c>
      <c r="P3702">
        <v>3.2</v>
      </c>
      <c r="R3702">
        <v>3.2</v>
      </c>
    </row>
    <row r="3703" spans="1:18" x14ac:dyDescent="0.3">
      <c r="A3703" s="1">
        <v>0.17027785879629631</v>
      </c>
      <c r="B3703" s="2" t="s">
        <v>49</v>
      </c>
      <c r="C3703" s="2" t="s">
        <v>40</v>
      </c>
      <c r="D3703" s="2" t="s">
        <v>9</v>
      </c>
      <c r="E3703" s="2" t="s">
        <v>10</v>
      </c>
      <c r="F3703" s="2" t="s">
        <v>11</v>
      </c>
      <c r="G3703">
        <v>3.23</v>
      </c>
      <c r="H3703" s="2" t="s">
        <v>12</v>
      </c>
      <c r="L3703">
        <v>3.22</v>
      </c>
      <c r="M3703">
        <v>0.01</v>
      </c>
      <c r="N3703">
        <f t="shared" si="57"/>
        <v>3.23</v>
      </c>
      <c r="P3703">
        <v>3.23</v>
      </c>
      <c r="R3703">
        <v>3.23</v>
      </c>
    </row>
    <row r="3704" spans="1:18" x14ac:dyDescent="0.3">
      <c r="A3704" s="1">
        <v>0.17039361111111115</v>
      </c>
      <c r="B3704" s="2" t="s">
        <v>49</v>
      </c>
      <c r="C3704" s="2" t="s">
        <v>40</v>
      </c>
      <c r="D3704" s="2" t="s">
        <v>9</v>
      </c>
      <c r="E3704" s="2" t="s">
        <v>10</v>
      </c>
      <c r="F3704" s="2" t="s">
        <v>11</v>
      </c>
      <c r="G3704">
        <v>3.2</v>
      </c>
      <c r="H3704" s="2" t="s">
        <v>12</v>
      </c>
      <c r="L3704">
        <v>3.22</v>
      </c>
      <c r="M3704">
        <v>0.01</v>
      </c>
      <c r="N3704">
        <f t="shared" si="57"/>
        <v>3.23</v>
      </c>
      <c r="P3704">
        <v>3.23</v>
      </c>
      <c r="R3704">
        <v>3.23</v>
      </c>
    </row>
    <row r="3705" spans="1:18" x14ac:dyDescent="0.3">
      <c r="A3705" s="1">
        <v>0.17050935185185187</v>
      </c>
      <c r="B3705" s="2" t="s">
        <v>49</v>
      </c>
      <c r="C3705" s="2" t="s">
        <v>40</v>
      </c>
      <c r="D3705" s="2" t="s">
        <v>9</v>
      </c>
      <c r="E3705" s="2" t="s">
        <v>10</v>
      </c>
      <c r="F3705" s="2" t="s">
        <v>11</v>
      </c>
      <c r="G3705">
        <v>3.2</v>
      </c>
      <c r="H3705" s="2" t="s">
        <v>12</v>
      </c>
      <c r="L3705">
        <v>3.21</v>
      </c>
      <c r="M3705">
        <v>0.02</v>
      </c>
      <c r="N3705">
        <f t="shared" si="57"/>
        <v>3.23</v>
      </c>
      <c r="P3705">
        <v>3.23</v>
      </c>
      <c r="R3705">
        <v>3.23</v>
      </c>
    </row>
    <row r="3706" spans="1:18" x14ac:dyDescent="0.3">
      <c r="A3706" s="1">
        <v>0.17063665509259263</v>
      </c>
      <c r="B3706" s="2" t="s">
        <v>49</v>
      </c>
      <c r="C3706" s="2" t="s">
        <v>40</v>
      </c>
      <c r="D3706" s="2" t="s">
        <v>9</v>
      </c>
      <c r="E3706" s="2" t="s">
        <v>10</v>
      </c>
      <c r="F3706" s="2" t="s">
        <v>11</v>
      </c>
      <c r="G3706">
        <v>3.1599999999999997</v>
      </c>
      <c r="H3706" s="2" t="s">
        <v>12</v>
      </c>
      <c r="L3706">
        <v>3.21</v>
      </c>
      <c r="M3706">
        <v>0.01</v>
      </c>
      <c r="N3706">
        <f t="shared" si="57"/>
        <v>3.2199999999999998</v>
      </c>
      <c r="P3706">
        <v>3.2199999999999998</v>
      </c>
      <c r="R3706">
        <v>3.2199999999999998</v>
      </c>
    </row>
    <row r="3707" spans="1:18" x14ac:dyDescent="0.3">
      <c r="A3707" s="1">
        <v>0.17075239583333335</v>
      </c>
      <c r="B3707" s="2" t="s">
        <v>49</v>
      </c>
      <c r="C3707" s="2" t="s">
        <v>40</v>
      </c>
      <c r="D3707" s="2" t="s">
        <v>9</v>
      </c>
      <c r="E3707" s="2" t="s">
        <v>10</v>
      </c>
      <c r="F3707" s="2" t="s">
        <v>11</v>
      </c>
      <c r="G3707">
        <v>3.15</v>
      </c>
      <c r="H3707" s="2" t="s">
        <v>12</v>
      </c>
      <c r="L3707">
        <v>3.22</v>
      </c>
      <c r="M3707">
        <v>0.02</v>
      </c>
      <c r="N3707">
        <f t="shared" si="57"/>
        <v>3.24</v>
      </c>
      <c r="P3707">
        <v>3.24</v>
      </c>
      <c r="R3707">
        <v>3.24</v>
      </c>
    </row>
    <row r="3708" spans="1:18" x14ac:dyDescent="0.3">
      <c r="A3708" s="1">
        <v>0.17086815972222225</v>
      </c>
      <c r="B3708" s="2" t="s">
        <v>49</v>
      </c>
      <c r="C3708" s="2" t="s">
        <v>40</v>
      </c>
      <c r="D3708" s="2" t="s">
        <v>9</v>
      </c>
      <c r="E3708" s="2" t="s">
        <v>10</v>
      </c>
      <c r="F3708" s="2" t="s">
        <v>11</v>
      </c>
      <c r="G3708">
        <v>3.23</v>
      </c>
      <c r="H3708" s="2" t="s">
        <v>12</v>
      </c>
      <c r="L3708">
        <v>3.21</v>
      </c>
      <c r="M3708">
        <v>0.01</v>
      </c>
      <c r="N3708">
        <f t="shared" si="57"/>
        <v>3.2199999999999998</v>
      </c>
      <c r="P3708">
        <v>3.2199999999999998</v>
      </c>
      <c r="R3708">
        <v>3.2199999999999998</v>
      </c>
    </row>
    <row r="3709" spans="1:18" x14ac:dyDescent="0.3">
      <c r="A3709" s="1">
        <v>0.17098387731481485</v>
      </c>
      <c r="B3709" s="2" t="s">
        <v>49</v>
      </c>
      <c r="C3709" s="2" t="s">
        <v>40</v>
      </c>
      <c r="D3709" s="2" t="s">
        <v>9</v>
      </c>
      <c r="E3709" s="2" t="s">
        <v>10</v>
      </c>
      <c r="F3709" s="2" t="s">
        <v>11</v>
      </c>
      <c r="G3709">
        <v>3.1999999999999997</v>
      </c>
      <c r="H3709" s="2" t="s">
        <v>12</v>
      </c>
      <c r="L3709">
        <v>3.22</v>
      </c>
      <c r="M3709">
        <v>-0.01</v>
      </c>
      <c r="N3709">
        <f t="shared" si="57"/>
        <v>3.2100000000000004</v>
      </c>
      <c r="P3709">
        <v>3.2100000000000004</v>
      </c>
      <c r="R3709">
        <v>3.2100000000000004</v>
      </c>
    </row>
    <row r="3710" spans="1:18" x14ac:dyDescent="0.3">
      <c r="A3710" s="1">
        <v>0.17111120370370372</v>
      </c>
      <c r="B3710" s="2" t="s">
        <v>49</v>
      </c>
      <c r="C3710" s="2" t="s">
        <v>40</v>
      </c>
      <c r="D3710" s="2" t="s">
        <v>9</v>
      </c>
      <c r="E3710" s="2" t="s">
        <v>10</v>
      </c>
      <c r="F3710" s="2" t="s">
        <v>11</v>
      </c>
      <c r="G3710">
        <v>3.23</v>
      </c>
      <c r="H3710" s="2" t="s">
        <v>12</v>
      </c>
      <c r="L3710">
        <v>3.19</v>
      </c>
      <c r="M3710">
        <v>-0.01</v>
      </c>
      <c r="N3710">
        <f t="shared" si="57"/>
        <v>3.18</v>
      </c>
      <c r="P3710">
        <v>3.18</v>
      </c>
      <c r="R3710">
        <v>3.18</v>
      </c>
    </row>
    <row r="3711" spans="1:18" x14ac:dyDescent="0.3">
      <c r="A3711" s="1">
        <v>0.17122694444444447</v>
      </c>
      <c r="B3711" s="2" t="s">
        <v>49</v>
      </c>
      <c r="C3711" s="2" t="s">
        <v>40</v>
      </c>
      <c r="D3711" s="2" t="s">
        <v>9</v>
      </c>
      <c r="E3711" s="2" t="s">
        <v>10</v>
      </c>
      <c r="F3711" s="2" t="s">
        <v>11</v>
      </c>
      <c r="G3711">
        <v>3.1999999999999997</v>
      </c>
      <c r="H3711" s="2" t="s">
        <v>12</v>
      </c>
      <c r="L3711">
        <v>3.15</v>
      </c>
      <c r="M3711">
        <v>0.01</v>
      </c>
      <c r="N3711">
        <f t="shared" si="57"/>
        <v>3.1599999999999997</v>
      </c>
      <c r="P3711">
        <v>3.1599999999999997</v>
      </c>
      <c r="R3711">
        <v>3.1599999999999997</v>
      </c>
    </row>
    <row r="3712" spans="1:18" x14ac:dyDescent="0.3">
      <c r="A3712" s="1">
        <v>0.17134267361111113</v>
      </c>
      <c r="B3712" s="2" t="s">
        <v>49</v>
      </c>
      <c r="C3712" s="2" t="s">
        <v>40</v>
      </c>
      <c r="D3712" s="2" t="s">
        <v>9</v>
      </c>
      <c r="E3712" s="2" t="s">
        <v>10</v>
      </c>
      <c r="F3712" s="2" t="s">
        <v>11</v>
      </c>
      <c r="G3712">
        <v>3.2</v>
      </c>
      <c r="H3712" s="2" t="s">
        <v>12</v>
      </c>
      <c r="L3712">
        <v>3.2</v>
      </c>
      <c r="M3712">
        <v>0.01</v>
      </c>
      <c r="N3712">
        <f t="shared" si="57"/>
        <v>3.21</v>
      </c>
      <c r="P3712">
        <v>3.21</v>
      </c>
      <c r="R3712">
        <v>3.21</v>
      </c>
    </row>
    <row r="3713" spans="1:18" x14ac:dyDescent="0.3">
      <c r="A3713" s="1">
        <v>0.17145848379629633</v>
      </c>
      <c r="B3713" s="2" t="s">
        <v>49</v>
      </c>
      <c r="C3713" s="2" t="s">
        <v>40</v>
      </c>
      <c r="D3713" s="2" t="s">
        <v>9</v>
      </c>
      <c r="E3713" s="2" t="s">
        <v>10</v>
      </c>
      <c r="F3713" s="2" t="s">
        <v>11</v>
      </c>
      <c r="G3713">
        <v>3.19</v>
      </c>
      <c r="H3713" s="2" t="s">
        <v>12</v>
      </c>
      <c r="L3713">
        <v>3.22</v>
      </c>
      <c r="M3713">
        <v>0.02</v>
      </c>
      <c r="N3713">
        <f t="shared" si="57"/>
        <v>3.24</v>
      </c>
      <c r="P3713">
        <v>3.24</v>
      </c>
      <c r="R3713">
        <v>3.24</v>
      </c>
    </row>
    <row r="3714" spans="1:18" x14ac:dyDescent="0.3">
      <c r="A3714" s="1">
        <v>0.17157416666666669</v>
      </c>
      <c r="B3714" s="2" t="s">
        <v>49</v>
      </c>
      <c r="C3714" s="2" t="s">
        <v>40</v>
      </c>
      <c r="D3714" s="2" t="s">
        <v>9</v>
      </c>
      <c r="E3714" s="2" t="s">
        <v>10</v>
      </c>
      <c r="F3714" s="2" t="s">
        <v>11</v>
      </c>
      <c r="G3714">
        <v>3.11</v>
      </c>
      <c r="H3714" s="2" t="s">
        <v>12</v>
      </c>
      <c r="L3714">
        <v>3.14</v>
      </c>
      <c r="M3714">
        <v>0.01</v>
      </c>
      <c r="N3714">
        <f t="shared" si="57"/>
        <v>3.15</v>
      </c>
      <c r="P3714">
        <v>3.15</v>
      </c>
      <c r="R3714">
        <v>3.15</v>
      </c>
    </row>
    <row r="3715" spans="1:18" x14ac:dyDescent="0.3">
      <c r="A3715" s="1">
        <v>0.17170146990740742</v>
      </c>
      <c r="B3715" s="2" t="s">
        <v>49</v>
      </c>
      <c r="C3715" s="2" t="s">
        <v>41</v>
      </c>
      <c r="D3715" s="2" t="s">
        <v>9</v>
      </c>
      <c r="E3715" s="2" t="s">
        <v>10</v>
      </c>
      <c r="F3715" s="2" t="s">
        <v>11</v>
      </c>
      <c r="G3715">
        <v>3.2199999999999998</v>
      </c>
      <c r="H3715" s="2" t="s">
        <v>12</v>
      </c>
      <c r="L3715">
        <v>3.21</v>
      </c>
      <c r="M3715">
        <v>0.02</v>
      </c>
      <c r="N3715">
        <f t="shared" ref="N3715:N3778" si="58">L3715+M3715</f>
        <v>3.23</v>
      </c>
      <c r="P3715">
        <v>3.23</v>
      </c>
      <c r="R3715">
        <v>3.23</v>
      </c>
    </row>
    <row r="3716" spans="1:18" x14ac:dyDescent="0.3">
      <c r="A3716" s="1">
        <v>0.17181721064814817</v>
      </c>
      <c r="B3716" s="2" t="s">
        <v>49</v>
      </c>
      <c r="C3716" s="2" t="s">
        <v>41</v>
      </c>
      <c r="D3716" s="2" t="s">
        <v>9</v>
      </c>
      <c r="E3716" s="2" t="s">
        <v>10</v>
      </c>
      <c r="F3716" s="2" t="s">
        <v>11</v>
      </c>
      <c r="G3716">
        <v>3.23</v>
      </c>
      <c r="H3716" s="2" t="s">
        <v>12</v>
      </c>
      <c r="L3716">
        <v>3.21</v>
      </c>
      <c r="M3716">
        <v>0.01</v>
      </c>
      <c r="N3716">
        <f t="shared" si="58"/>
        <v>3.2199999999999998</v>
      </c>
      <c r="P3716">
        <v>3.2199999999999998</v>
      </c>
      <c r="R3716">
        <v>3.2199999999999998</v>
      </c>
    </row>
    <row r="3717" spans="1:18" x14ac:dyDescent="0.3">
      <c r="A3717" s="1">
        <v>0.17193296296296298</v>
      </c>
      <c r="B3717" s="2" t="s">
        <v>49</v>
      </c>
      <c r="C3717" s="2" t="s">
        <v>41</v>
      </c>
      <c r="D3717" s="2" t="s">
        <v>9</v>
      </c>
      <c r="E3717" s="2" t="s">
        <v>10</v>
      </c>
      <c r="F3717" s="2" t="s">
        <v>11</v>
      </c>
      <c r="G3717">
        <v>3.2199999999999998</v>
      </c>
      <c r="H3717" s="2" t="s">
        <v>12</v>
      </c>
      <c r="L3717">
        <v>3.22</v>
      </c>
      <c r="M3717">
        <v>-0.01</v>
      </c>
      <c r="N3717">
        <f t="shared" si="58"/>
        <v>3.2100000000000004</v>
      </c>
      <c r="P3717">
        <v>3.2100000000000004</v>
      </c>
      <c r="R3717">
        <v>3.2100000000000004</v>
      </c>
    </row>
    <row r="3718" spans="1:18" x14ac:dyDescent="0.3">
      <c r="A3718" s="1">
        <v>0.17204870370370373</v>
      </c>
      <c r="B3718" s="2" t="s">
        <v>49</v>
      </c>
      <c r="C3718" s="2" t="s">
        <v>41</v>
      </c>
      <c r="D3718" s="2" t="s">
        <v>9</v>
      </c>
      <c r="E3718" s="2" t="s">
        <v>10</v>
      </c>
      <c r="F3718" s="2" t="s">
        <v>11</v>
      </c>
      <c r="G3718">
        <v>3.23</v>
      </c>
      <c r="H3718" s="2" t="s">
        <v>12</v>
      </c>
      <c r="L3718">
        <v>3.22</v>
      </c>
      <c r="M3718">
        <v>-0.02</v>
      </c>
      <c r="N3718">
        <f t="shared" si="58"/>
        <v>3.2</v>
      </c>
      <c r="P3718">
        <v>3.2</v>
      </c>
      <c r="R3718">
        <v>3.2</v>
      </c>
    </row>
    <row r="3719" spans="1:18" x14ac:dyDescent="0.3">
      <c r="A3719" s="1">
        <v>0.17217601851851855</v>
      </c>
      <c r="B3719" s="2" t="s">
        <v>49</v>
      </c>
      <c r="C3719" s="2" t="s">
        <v>41</v>
      </c>
      <c r="D3719" s="2" t="s">
        <v>9</v>
      </c>
      <c r="E3719" s="2" t="s">
        <v>10</v>
      </c>
      <c r="F3719" s="2" t="s">
        <v>11</v>
      </c>
      <c r="G3719">
        <v>3.2199999999999998</v>
      </c>
      <c r="H3719" s="2" t="s">
        <v>12</v>
      </c>
      <c r="L3719">
        <v>3.17</v>
      </c>
      <c r="M3719">
        <v>0.01</v>
      </c>
      <c r="N3719">
        <f t="shared" si="58"/>
        <v>3.1799999999999997</v>
      </c>
      <c r="P3719">
        <v>3.1799999999999997</v>
      </c>
      <c r="R3719">
        <v>3.1799999999999997</v>
      </c>
    </row>
    <row r="3720" spans="1:18" x14ac:dyDescent="0.3">
      <c r="A3720" s="1">
        <v>0.1722917592592593</v>
      </c>
      <c r="B3720" s="2" t="s">
        <v>49</v>
      </c>
      <c r="C3720" s="2" t="s">
        <v>41</v>
      </c>
      <c r="D3720" s="2" t="s">
        <v>9</v>
      </c>
      <c r="E3720" s="2" t="s">
        <v>10</v>
      </c>
      <c r="F3720" s="2" t="s">
        <v>11</v>
      </c>
      <c r="G3720">
        <v>3.1900000000000004</v>
      </c>
      <c r="H3720" s="2" t="s">
        <v>12</v>
      </c>
      <c r="L3720">
        <v>3.22</v>
      </c>
      <c r="M3720">
        <v>0.01</v>
      </c>
      <c r="N3720">
        <f t="shared" si="58"/>
        <v>3.23</v>
      </c>
      <c r="P3720">
        <v>3.23</v>
      </c>
      <c r="R3720">
        <v>3.23</v>
      </c>
    </row>
    <row r="3721" spans="1:18" x14ac:dyDescent="0.3">
      <c r="A3721" s="1">
        <v>0.17240750000000002</v>
      </c>
      <c r="B3721" s="2" t="s">
        <v>49</v>
      </c>
      <c r="C3721" s="2" t="s">
        <v>40</v>
      </c>
      <c r="D3721" s="2" t="s">
        <v>9</v>
      </c>
      <c r="E3721" s="2" t="s">
        <v>10</v>
      </c>
      <c r="F3721" s="2" t="s">
        <v>11</v>
      </c>
      <c r="G3721">
        <v>3.2</v>
      </c>
      <c r="H3721" s="2" t="s">
        <v>12</v>
      </c>
      <c r="L3721">
        <v>3.2</v>
      </c>
      <c r="M3721">
        <v>0.02</v>
      </c>
      <c r="N3721">
        <f t="shared" si="58"/>
        <v>3.22</v>
      </c>
      <c r="P3721">
        <v>3.22</v>
      </c>
      <c r="R3721">
        <v>3.22</v>
      </c>
    </row>
    <row r="3722" spans="1:18" x14ac:dyDescent="0.3">
      <c r="A3722" s="1">
        <v>0.17252322916666671</v>
      </c>
      <c r="B3722" s="2" t="s">
        <v>49</v>
      </c>
      <c r="C3722" s="2" t="s">
        <v>41</v>
      </c>
      <c r="D3722" s="2" t="s">
        <v>9</v>
      </c>
      <c r="E3722" s="2" t="s">
        <v>10</v>
      </c>
      <c r="F3722" s="2" t="s">
        <v>11</v>
      </c>
      <c r="G3722">
        <v>3.13</v>
      </c>
      <c r="H3722" s="2" t="s">
        <v>12</v>
      </c>
      <c r="L3722">
        <v>3.22</v>
      </c>
      <c r="M3722">
        <v>0.01</v>
      </c>
      <c r="N3722">
        <f t="shared" si="58"/>
        <v>3.23</v>
      </c>
      <c r="P3722">
        <v>3.23</v>
      </c>
      <c r="R3722">
        <v>3.23</v>
      </c>
    </row>
    <row r="3723" spans="1:18" x14ac:dyDescent="0.3">
      <c r="A3723" s="1">
        <v>0.17265055555555558</v>
      </c>
      <c r="B3723" s="2" t="s">
        <v>49</v>
      </c>
      <c r="C3723" s="2" t="s">
        <v>41</v>
      </c>
      <c r="D3723" s="2" t="s">
        <v>9</v>
      </c>
      <c r="E3723" s="2" t="s">
        <v>10</v>
      </c>
      <c r="F3723" s="2" t="s">
        <v>11</v>
      </c>
      <c r="G3723">
        <v>3.2199999999999998</v>
      </c>
      <c r="H3723" s="2" t="s">
        <v>12</v>
      </c>
      <c r="L3723">
        <v>3.21</v>
      </c>
      <c r="M3723">
        <v>0.02</v>
      </c>
      <c r="N3723">
        <f t="shared" si="58"/>
        <v>3.23</v>
      </c>
      <c r="P3723">
        <v>3.23</v>
      </c>
      <c r="R3723">
        <v>3.23</v>
      </c>
    </row>
    <row r="3724" spans="1:18" x14ac:dyDescent="0.3">
      <c r="A3724" s="1">
        <v>0.17276628472222225</v>
      </c>
      <c r="B3724" s="2" t="s">
        <v>49</v>
      </c>
      <c r="C3724" s="2" t="s">
        <v>41</v>
      </c>
      <c r="D3724" s="2" t="s">
        <v>9</v>
      </c>
      <c r="E3724" s="2" t="s">
        <v>10</v>
      </c>
      <c r="F3724" s="2" t="s">
        <v>11</v>
      </c>
      <c r="G3724">
        <v>3.23</v>
      </c>
      <c r="H3724" s="2" t="s">
        <v>12</v>
      </c>
      <c r="L3724">
        <v>3.22</v>
      </c>
      <c r="M3724">
        <v>0.01</v>
      </c>
      <c r="N3724">
        <f t="shared" si="58"/>
        <v>3.23</v>
      </c>
      <c r="P3724">
        <v>3.23</v>
      </c>
      <c r="R3724">
        <v>3.23</v>
      </c>
    </row>
    <row r="3725" spans="1:18" x14ac:dyDescent="0.3">
      <c r="A3725" s="1">
        <v>0.172882025462963</v>
      </c>
      <c r="B3725" s="2" t="s">
        <v>49</v>
      </c>
      <c r="C3725" s="2" t="s">
        <v>41</v>
      </c>
      <c r="D3725" s="2" t="s">
        <v>9</v>
      </c>
      <c r="E3725" s="2" t="s">
        <v>10</v>
      </c>
      <c r="F3725" s="2" t="s">
        <v>11</v>
      </c>
      <c r="G3725">
        <v>3.2199999999999998</v>
      </c>
      <c r="H3725" s="2" t="s">
        <v>12</v>
      </c>
      <c r="L3725">
        <v>3.21</v>
      </c>
      <c r="M3725">
        <v>-0.01</v>
      </c>
      <c r="N3725">
        <f t="shared" si="58"/>
        <v>3.2</v>
      </c>
      <c r="P3725">
        <v>3.2</v>
      </c>
      <c r="R3725">
        <v>3.2</v>
      </c>
    </row>
    <row r="3726" spans="1:18" x14ac:dyDescent="0.3">
      <c r="A3726" s="1">
        <v>0.17299777777777781</v>
      </c>
      <c r="B3726" s="2" t="s">
        <v>49</v>
      </c>
      <c r="C3726" s="2" t="s">
        <v>41</v>
      </c>
      <c r="D3726" s="2" t="s">
        <v>9</v>
      </c>
      <c r="E3726" s="2" t="s">
        <v>10</v>
      </c>
      <c r="F3726" s="2" t="s">
        <v>11</v>
      </c>
      <c r="G3726">
        <v>3.23</v>
      </c>
      <c r="H3726" s="2" t="s">
        <v>12</v>
      </c>
      <c r="L3726">
        <v>3.21</v>
      </c>
      <c r="M3726">
        <v>-0.01</v>
      </c>
      <c r="N3726">
        <f t="shared" si="58"/>
        <v>3.2</v>
      </c>
      <c r="P3726">
        <v>3.2</v>
      </c>
      <c r="R3726">
        <v>3.2</v>
      </c>
    </row>
    <row r="3727" spans="1:18" x14ac:dyDescent="0.3">
      <c r="A3727" s="1">
        <v>0.17311351851851856</v>
      </c>
      <c r="B3727" s="2" t="s">
        <v>49</v>
      </c>
      <c r="C3727" s="2" t="s">
        <v>41</v>
      </c>
      <c r="D3727" s="2" t="s">
        <v>9</v>
      </c>
      <c r="E3727" s="2" t="s">
        <v>10</v>
      </c>
      <c r="F3727" s="2" t="s">
        <v>11</v>
      </c>
      <c r="G3727">
        <v>3.2199999999999998</v>
      </c>
      <c r="H3727" s="2" t="s">
        <v>12</v>
      </c>
      <c r="L3727">
        <v>3.15</v>
      </c>
      <c r="M3727">
        <v>0.01</v>
      </c>
      <c r="N3727">
        <f t="shared" si="58"/>
        <v>3.1599999999999997</v>
      </c>
      <c r="P3727">
        <v>3.1599999999999997</v>
      </c>
      <c r="R3727">
        <v>3.1599999999999997</v>
      </c>
    </row>
    <row r="3728" spans="1:18" x14ac:dyDescent="0.3">
      <c r="A3728" s="1">
        <v>0.17324084490740743</v>
      </c>
      <c r="B3728" s="2" t="s">
        <v>49</v>
      </c>
      <c r="C3728" s="2" t="s">
        <v>40</v>
      </c>
      <c r="D3728" s="2" t="s">
        <v>9</v>
      </c>
      <c r="E3728" s="2" t="s">
        <v>10</v>
      </c>
      <c r="F3728" s="2" t="s">
        <v>11</v>
      </c>
      <c r="G3728">
        <v>3.2</v>
      </c>
      <c r="H3728" s="2" t="s">
        <v>12</v>
      </c>
      <c r="L3728">
        <v>3.14</v>
      </c>
      <c r="M3728">
        <v>0.01</v>
      </c>
      <c r="N3728">
        <f t="shared" si="58"/>
        <v>3.15</v>
      </c>
      <c r="P3728">
        <v>3.15</v>
      </c>
      <c r="R3728">
        <v>3.15</v>
      </c>
    </row>
    <row r="3729" spans="1:18" x14ac:dyDescent="0.3">
      <c r="A3729" s="1">
        <v>0.17335657407407409</v>
      </c>
      <c r="B3729" s="2" t="s">
        <v>49</v>
      </c>
      <c r="C3729" s="2" t="s">
        <v>41</v>
      </c>
      <c r="D3729" s="2" t="s">
        <v>9</v>
      </c>
      <c r="E3729" s="2" t="s">
        <v>10</v>
      </c>
      <c r="F3729" s="2" t="s">
        <v>11</v>
      </c>
      <c r="G3729">
        <v>3.17</v>
      </c>
      <c r="H3729" s="2" t="s">
        <v>12</v>
      </c>
      <c r="L3729">
        <v>3.21</v>
      </c>
      <c r="M3729">
        <v>0.02</v>
      </c>
      <c r="N3729">
        <f t="shared" si="58"/>
        <v>3.23</v>
      </c>
      <c r="P3729">
        <v>3.23</v>
      </c>
      <c r="R3729">
        <v>3.23</v>
      </c>
    </row>
    <row r="3730" spans="1:18" x14ac:dyDescent="0.3">
      <c r="A3730" s="1">
        <v>0.17347230324074078</v>
      </c>
      <c r="B3730" s="2" t="s">
        <v>49</v>
      </c>
      <c r="C3730" s="2" t="s">
        <v>41</v>
      </c>
      <c r="D3730" s="2" t="s">
        <v>9</v>
      </c>
      <c r="E3730" s="2" t="s">
        <v>10</v>
      </c>
      <c r="F3730" s="2" t="s">
        <v>11</v>
      </c>
      <c r="G3730">
        <v>3.17</v>
      </c>
      <c r="H3730" s="2" t="s">
        <v>12</v>
      </c>
      <c r="L3730">
        <v>3.19</v>
      </c>
      <c r="M3730">
        <v>0.01</v>
      </c>
      <c r="N3730">
        <f t="shared" si="58"/>
        <v>3.1999999999999997</v>
      </c>
      <c r="P3730">
        <v>3.1999999999999997</v>
      </c>
      <c r="R3730">
        <v>3.1999999999999997</v>
      </c>
    </row>
    <row r="3731" spans="1:18" x14ac:dyDescent="0.3">
      <c r="A3731" s="1">
        <v>0.17358805555555559</v>
      </c>
      <c r="B3731" s="2" t="s">
        <v>49</v>
      </c>
      <c r="C3731" s="2" t="s">
        <v>41</v>
      </c>
      <c r="D3731" s="2" t="s">
        <v>9</v>
      </c>
      <c r="E3731" s="2" t="s">
        <v>10</v>
      </c>
      <c r="F3731" s="2" t="s">
        <v>11</v>
      </c>
      <c r="G3731">
        <v>3.1999999999999997</v>
      </c>
      <c r="H3731" s="2" t="s">
        <v>12</v>
      </c>
      <c r="L3731">
        <v>3.21</v>
      </c>
      <c r="M3731">
        <v>0.02</v>
      </c>
      <c r="N3731">
        <f t="shared" si="58"/>
        <v>3.23</v>
      </c>
      <c r="P3731">
        <v>3.23</v>
      </c>
      <c r="R3731">
        <v>3.23</v>
      </c>
    </row>
    <row r="3732" spans="1:18" x14ac:dyDescent="0.3">
      <c r="A3732" s="1">
        <v>0.17371535879629632</v>
      </c>
      <c r="B3732" s="2" t="s">
        <v>49</v>
      </c>
      <c r="C3732" s="2" t="s">
        <v>40</v>
      </c>
      <c r="D3732" s="2" t="s">
        <v>9</v>
      </c>
      <c r="E3732" s="2" t="s">
        <v>10</v>
      </c>
      <c r="F3732" s="2" t="s">
        <v>11</v>
      </c>
      <c r="G3732">
        <v>3.23</v>
      </c>
      <c r="H3732" s="2" t="s">
        <v>12</v>
      </c>
      <c r="L3732">
        <v>3.19</v>
      </c>
      <c r="M3732">
        <v>0.01</v>
      </c>
      <c r="N3732">
        <f t="shared" si="58"/>
        <v>3.1999999999999997</v>
      </c>
      <c r="P3732">
        <v>3.1999999999999997</v>
      </c>
      <c r="R3732">
        <v>3.1999999999999997</v>
      </c>
    </row>
    <row r="3733" spans="1:18" x14ac:dyDescent="0.3">
      <c r="A3733" s="1">
        <v>0.17383111111111113</v>
      </c>
      <c r="B3733" s="2" t="s">
        <v>49</v>
      </c>
      <c r="C3733" s="2" t="s">
        <v>41</v>
      </c>
      <c r="D3733" s="2" t="s">
        <v>9</v>
      </c>
      <c r="E3733" s="2" t="s">
        <v>10</v>
      </c>
      <c r="F3733" s="2" t="s">
        <v>11</v>
      </c>
      <c r="G3733">
        <v>3.2199999999999998</v>
      </c>
      <c r="H3733" s="2" t="s">
        <v>12</v>
      </c>
      <c r="L3733">
        <v>3.21</v>
      </c>
      <c r="M3733">
        <v>-0.01</v>
      </c>
      <c r="N3733">
        <f t="shared" si="58"/>
        <v>3.2</v>
      </c>
      <c r="P3733">
        <v>3.2</v>
      </c>
      <c r="R3733">
        <v>3.2</v>
      </c>
    </row>
    <row r="3734" spans="1:18" x14ac:dyDescent="0.3">
      <c r="A3734" s="1">
        <v>0.17394685185185188</v>
      </c>
      <c r="B3734" s="2" t="s">
        <v>49</v>
      </c>
      <c r="C3734" s="2" t="s">
        <v>40</v>
      </c>
      <c r="D3734" s="2" t="s">
        <v>9</v>
      </c>
      <c r="E3734" s="2" t="s">
        <v>10</v>
      </c>
      <c r="F3734" s="2" t="s">
        <v>11</v>
      </c>
      <c r="G3734">
        <v>3.23</v>
      </c>
      <c r="H3734" s="2" t="s">
        <v>12</v>
      </c>
      <c r="L3734">
        <v>3.21</v>
      </c>
      <c r="M3734">
        <v>-0.02</v>
      </c>
      <c r="N3734">
        <f t="shared" si="58"/>
        <v>3.19</v>
      </c>
      <c r="P3734">
        <v>3.19</v>
      </c>
      <c r="R3734">
        <v>3.19</v>
      </c>
    </row>
    <row r="3735" spans="1:18" x14ac:dyDescent="0.3">
      <c r="A3735" s="1">
        <v>0.17406259259259263</v>
      </c>
      <c r="B3735" s="2" t="s">
        <v>49</v>
      </c>
      <c r="C3735" s="2" t="s">
        <v>40</v>
      </c>
      <c r="D3735" s="2" t="s">
        <v>9</v>
      </c>
      <c r="E3735" s="2" t="s">
        <v>10</v>
      </c>
      <c r="F3735" s="2" t="s">
        <v>11</v>
      </c>
      <c r="G3735">
        <v>3.15</v>
      </c>
      <c r="H3735" s="2" t="s">
        <v>12</v>
      </c>
      <c r="L3735">
        <v>3.1</v>
      </c>
      <c r="M3735">
        <v>0.01</v>
      </c>
      <c r="N3735">
        <f t="shared" si="58"/>
        <v>3.11</v>
      </c>
      <c r="P3735">
        <v>3.11</v>
      </c>
      <c r="R3735">
        <v>3.11</v>
      </c>
    </row>
    <row r="3736" spans="1:18" x14ac:dyDescent="0.3">
      <c r="A3736" s="1">
        <v>0.17417833333333335</v>
      </c>
      <c r="B3736" s="2" t="s">
        <v>49</v>
      </c>
      <c r="C3736" s="2" t="s">
        <v>40</v>
      </c>
      <c r="D3736" s="2" t="s">
        <v>9</v>
      </c>
      <c r="E3736" s="2" t="s">
        <v>10</v>
      </c>
      <c r="F3736" s="2" t="s">
        <v>11</v>
      </c>
      <c r="G3736">
        <v>3.17</v>
      </c>
      <c r="H3736" s="2" t="s">
        <v>12</v>
      </c>
      <c r="L3736">
        <v>3.21</v>
      </c>
      <c r="M3736">
        <v>0.01</v>
      </c>
      <c r="N3736">
        <f t="shared" si="58"/>
        <v>3.2199999999999998</v>
      </c>
      <c r="P3736">
        <v>3.2199999999999998</v>
      </c>
      <c r="R3736">
        <v>3.2199999999999998</v>
      </c>
    </row>
    <row r="3737" spans="1:18" x14ac:dyDescent="0.3">
      <c r="A3737" s="1">
        <v>0.17430564814814817</v>
      </c>
      <c r="B3737" s="2" t="s">
        <v>49</v>
      </c>
      <c r="C3737" s="2" t="s">
        <v>40</v>
      </c>
      <c r="D3737" s="2" t="s">
        <v>9</v>
      </c>
      <c r="E3737" s="2" t="s">
        <v>10</v>
      </c>
      <c r="F3737" s="2" t="s">
        <v>11</v>
      </c>
      <c r="G3737">
        <v>3.2</v>
      </c>
      <c r="H3737" s="2" t="s">
        <v>12</v>
      </c>
      <c r="L3737">
        <v>3.21</v>
      </c>
      <c r="M3737">
        <v>0.02</v>
      </c>
      <c r="N3737">
        <f t="shared" si="58"/>
        <v>3.23</v>
      </c>
      <c r="P3737">
        <v>3.23</v>
      </c>
      <c r="R3737">
        <v>3.23</v>
      </c>
    </row>
    <row r="3738" spans="1:18" x14ac:dyDescent="0.3">
      <c r="A3738" s="1">
        <v>0.17442138888888892</v>
      </c>
      <c r="B3738" s="2" t="s">
        <v>49</v>
      </c>
      <c r="C3738" s="2" t="s">
        <v>41</v>
      </c>
      <c r="D3738" s="2" t="s">
        <v>9</v>
      </c>
      <c r="E3738" s="2" t="s">
        <v>10</v>
      </c>
      <c r="F3738" s="2" t="s">
        <v>11</v>
      </c>
      <c r="G3738">
        <v>3.15</v>
      </c>
      <c r="H3738" s="2" t="s">
        <v>12</v>
      </c>
      <c r="L3738">
        <v>3.21</v>
      </c>
      <c r="M3738">
        <v>0.01</v>
      </c>
      <c r="N3738">
        <f t="shared" si="58"/>
        <v>3.2199999999999998</v>
      </c>
      <c r="P3738">
        <v>3.2199999999999998</v>
      </c>
      <c r="R3738">
        <v>3.2199999999999998</v>
      </c>
    </row>
    <row r="3739" spans="1:18" x14ac:dyDescent="0.3">
      <c r="A3739" s="1">
        <v>0.17453714120370373</v>
      </c>
      <c r="B3739" s="2" t="s">
        <v>49</v>
      </c>
      <c r="C3739" s="2" t="s">
        <v>40</v>
      </c>
      <c r="D3739" s="2" t="s">
        <v>9</v>
      </c>
      <c r="E3739" s="2" t="s">
        <v>10</v>
      </c>
      <c r="F3739" s="2" t="s">
        <v>11</v>
      </c>
      <c r="G3739">
        <v>3.2199999999999998</v>
      </c>
      <c r="H3739" s="2" t="s">
        <v>12</v>
      </c>
      <c r="L3739">
        <v>3.21</v>
      </c>
      <c r="M3739">
        <v>0.02</v>
      </c>
      <c r="N3739">
        <f t="shared" si="58"/>
        <v>3.23</v>
      </c>
      <c r="P3739">
        <v>3.23</v>
      </c>
      <c r="R3739">
        <v>3.23</v>
      </c>
    </row>
    <row r="3740" spans="1:18" x14ac:dyDescent="0.3">
      <c r="A3740" s="1">
        <v>0.17465285879629633</v>
      </c>
      <c r="B3740" s="2" t="s">
        <v>49</v>
      </c>
      <c r="C3740" s="2" t="s">
        <v>41</v>
      </c>
      <c r="D3740" s="2" t="s">
        <v>9</v>
      </c>
      <c r="E3740" s="2" t="s">
        <v>10</v>
      </c>
      <c r="F3740" s="2" t="s">
        <v>11</v>
      </c>
      <c r="G3740">
        <v>3.21</v>
      </c>
      <c r="H3740" s="2" t="s">
        <v>12</v>
      </c>
      <c r="L3740">
        <v>3.21</v>
      </c>
      <c r="M3740">
        <v>0.01</v>
      </c>
      <c r="N3740">
        <f t="shared" si="58"/>
        <v>3.2199999999999998</v>
      </c>
      <c r="P3740">
        <v>3.2199999999999998</v>
      </c>
      <c r="R3740">
        <v>3.2199999999999998</v>
      </c>
    </row>
    <row r="3741" spans="1:18" x14ac:dyDescent="0.3">
      <c r="A3741" s="1">
        <v>0.17478018518518521</v>
      </c>
      <c r="B3741" s="2" t="s">
        <v>49</v>
      </c>
      <c r="C3741" s="2" t="s">
        <v>40</v>
      </c>
      <c r="D3741" s="2" t="s">
        <v>9</v>
      </c>
      <c r="E3741" s="2" t="s">
        <v>10</v>
      </c>
      <c r="F3741" s="2" t="s">
        <v>11</v>
      </c>
      <c r="G3741">
        <v>3.2199999999999998</v>
      </c>
      <c r="H3741" s="2" t="s">
        <v>12</v>
      </c>
      <c r="L3741">
        <v>3.2</v>
      </c>
      <c r="M3741">
        <v>-0.01</v>
      </c>
      <c r="N3741">
        <f t="shared" si="58"/>
        <v>3.1900000000000004</v>
      </c>
      <c r="P3741">
        <v>3.1900000000000004</v>
      </c>
      <c r="R3741">
        <v>3.1900000000000004</v>
      </c>
    </row>
    <row r="3742" spans="1:18" x14ac:dyDescent="0.3">
      <c r="A3742" s="1">
        <v>0.17489592592592595</v>
      </c>
      <c r="B3742" s="2" t="s">
        <v>49</v>
      </c>
      <c r="C3742" s="2" t="s">
        <v>41</v>
      </c>
      <c r="D3742" s="2" t="s">
        <v>9</v>
      </c>
      <c r="E3742" s="2" t="s">
        <v>10</v>
      </c>
      <c r="F3742" s="2" t="s">
        <v>11</v>
      </c>
      <c r="G3742">
        <v>3.14</v>
      </c>
      <c r="H3742" s="2" t="s">
        <v>12</v>
      </c>
      <c r="L3742">
        <v>3.21</v>
      </c>
      <c r="M3742">
        <v>-0.01</v>
      </c>
      <c r="N3742">
        <f t="shared" si="58"/>
        <v>3.2</v>
      </c>
      <c r="P3742">
        <v>3.2</v>
      </c>
      <c r="R3742">
        <v>3.2</v>
      </c>
    </row>
    <row r="3743" spans="1:18" x14ac:dyDescent="0.3">
      <c r="A3743" s="1">
        <v>0.1750116666666667</v>
      </c>
      <c r="B3743" s="2" t="s">
        <v>49</v>
      </c>
      <c r="C3743" s="2" t="s">
        <v>40</v>
      </c>
      <c r="D3743" s="2" t="s">
        <v>9</v>
      </c>
      <c r="E3743" s="2" t="s">
        <v>10</v>
      </c>
      <c r="F3743" s="2" t="s">
        <v>11</v>
      </c>
      <c r="G3743">
        <v>3.2199999999999998</v>
      </c>
      <c r="H3743" s="2" t="s">
        <v>12</v>
      </c>
      <c r="L3743">
        <v>3.12</v>
      </c>
      <c r="M3743">
        <v>0.01</v>
      </c>
      <c r="N3743">
        <f t="shared" si="58"/>
        <v>3.13</v>
      </c>
      <c r="P3743">
        <v>3.13</v>
      </c>
      <c r="R3743">
        <v>3.13</v>
      </c>
    </row>
    <row r="3744" spans="1:18" x14ac:dyDescent="0.3">
      <c r="A3744" s="1">
        <v>0.17512740740740743</v>
      </c>
      <c r="B3744" s="2" t="s">
        <v>49</v>
      </c>
      <c r="C3744" s="2" t="s">
        <v>41</v>
      </c>
      <c r="D3744" s="2" t="s">
        <v>9</v>
      </c>
      <c r="E3744" s="2" t="s">
        <v>10</v>
      </c>
      <c r="F3744" s="2" t="s">
        <v>11</v>
      </c>
      <c r="G3744">
        <v>3.2</v>
      </c>
      <c r="H3744" s="2" t="s">
        <v>12</v>
      </c>
      <c r="L3744">
        <v>3.21</v>
      </c>
      <c r="M3744">
        <v>0.01</v>
      </c>
      <c r="N3744">
        <f t="shared" si="58"/>
        <v>3.2199999999999998</v>
      </c>
      <c r="P3744">
        <v>3.2199999999999998</v>
      </c>
      <c r="R3744">
        <v>3.2199999999999998</v>
      </c>
    </row>
    <row r="3745" spans="1:18" x14ac:dyDescent="0.3">
      <c r="A3745" s="1">
        <v>0.17524313657407412</v>
      </c>
      <c r="B3745" s="2" t="s">
        <v>49</v>
      </c>
      <c r="C3745" s="2" t="s">
        <v>41</v>
      </c>
      <c r="D3745" s="2" t="s">
        <v>9</v>
      </c>
      <c r="E3745" s="2" t="s">
        <v>10</v>
      </c>
      <c r="F3745" s="2" t="s">
        <v>11</v>
      </c>
      <c r="G3745">
        <v>3.19</v>
      </c>
      <c r="H3745" s="2" t="s">
        <v>12</v>
      </c>
      <c r="L3745">
        <v>3.21</v>
      </c>
      <c r="M3745">
        <v>0.02</v>
      </c>
      <c r="N3745">
        <f t="shared" si="58"/>
        <v>3.23</v>
      </c>
      <c r="P3745">
        <v>3.23</v>
      </c>
      <c r="R3745">
        <v>3.23</v>
      </c>
    </row>
    <row r="3746" spans="1:18" x14ac:dyDescent="0.3">
      <c r="A3746" s="1">
        <v>0.17537048611111114</v>
      </c>
      <c r="B3746" s="2" t="s">
        <v>49</v>
      </c>
      <c r="C3746" s="2" t="s">
        <v>41</v>
      </c>
      <c r="D3746" s="2" t="s">
        <v>9</v>
      </c>
      <c r="E3746" s="2" t="s">
        <v>10</v>
      </c>
      <c r="F3746" s="2" t="s">
        <v>11</v>
      </c>
      <c r="G3746">
        <v>3.1999999999999997</v>
      </c>
      <c r="H3746" s="2" t="s">
        <v>12</v>
      </c>
      <c r="L3746">
        <v>3.21</v>
      </c>
      <c r="M3746">
        <v>0.01</v>
      </c>
      <c r="N3746">
        <f t="shared" si="58"/>
        <v>3.2199999999999998</v>
      </c>
      <c r="P3746">
        <v>3.2199999999999998</v>
      </c>
      <c r="R3746">
        <v>3.2199999999999998</v>
      </c>
    </row>
    <row r="3747" spans="1:18" x14ac:dyDescent="0.3">
      <c r="A3747" s="1">
        <v>0.17548341435185189</v>
      </c>
      <c r="B3747" s="2" t="s">
        <v>49</v>
      </c>
      <c r="C3747" s="2" t="s">
        <v>41</v>
      </c>
      <c r="D3747" s="2" t="s">
        <v>9</v>
      </c>
      <c r="E3747" s="2" t="s">
        <v>10</v>
      </c>
      <c r="F3747" s="2" t="s">
        <v>11</v>
      </c>
      <c r="G3747">
        <v>3.2199999999999998</v>
      </c>
      <c r="H3747" s="2" t="s">
        <v>12</v>
      </c>
      <c r="L3747">
        <v>3.21</v>
      </c>
      <c r="M3747">
        <v>0.02</v>
      </c>
      <c r="N3747">
        <f t="shared" si="58"/>
        <v>3.23</v>
      </c>
      <c r="P3747">
        <v>3.23</v>
      </c>
      <c r="R3747">
        <v>3.23</v>
      </c>
    </row>
    <row r="3748" spans="1:18" x14ac:dyDescent="0.3">
      <c r="A3748" s="1">
        <v>0.17560194444444446</v>
      </c>
      <c r="B3748" s="2" t="s">
        <v>49</v>
      </c>
      <c r="C3748" s="2" t="s">
        <v>41</v>
      </c>
      <c r="D3748" s="2" t="s">
        <v>9</v>
      </c>
      <c r="E3748" s="2" t="s">
        <v>10</v>
      </c>
      <c r="F3748" s="2" t="s">
        <v>11</v>
      </c>
      <c r="G3748">
        <v>3.23</v>
      </c>
      <c r="H3748" s="2" t="s">
        <v>12</v>
      </c>
      <c r="L3748">
        <v>3.21</v>
      </c>
      <c r="M3748">
        <v>0.01</v>
      </c>
      <c r="N3748">
        <f t="shared" si="58"/>
        <v>3.2199999999999998</v>
      </c>
      <c r="P3748">
        <v>3.2199999999999998</v>
      </c>
      <c r="R3748">
        <v>3.2199999999999998</v>
      </c>
    </row>
    <row r="3749" spans="1:18" x14ac:dyDescent="0.3">
      <c r="A3749" s="1">
        <v>0.17571768518518521</v>
      </c>
      <c r="B3749" s="2" t="s">
        <v>49</v>
      </c>
      <c r="C3749" s="2" t="s">
        <v>41</v>
      </c>
      <c r="D3749" s="2" t="s">
        <v>9</v>
      </c>
      <c r="E3749" s="2" t="s">
        <v>10</v>
      </c>
      <c r="F3749" s="2" t="s">
        <v>11</v>
      </c>
      <c r="G3749">
        <v>3.21</v>
      </c>
      <c r="H3749" s="2" t="s">
        <v>12</v>
      </c>
      <c r="L3749">
        <v>3.21</v>
      </c>
      <c r="M3749">
        <v>-0.01</v>
      </c>
      <c r="N3749">
        <f t="shared" si="58"/>
        <v>3.2</v>
      </c>
      <c r="P3749">
        <v>3.2</v>
      </c>
      <c r="R3749">
        <v>3.2</v>
      </c>
    </row>
    <row r="3750" spans="1:18" x14ac:dyDescent="0.3">
      <c r="A3750" s="1">
        <v>0.17584498842592594</v>
      </c>
      <c r="B3750" s="2" t="s">
        <v>49</v>
      </c>
      <c r="C3750" s="2" t="s">
        <v>41</v>
      </c>
      <c r="D3750" s="2" t="s">
        <v>9</v>
      </c>
      <c r="E3750" s="2" t="s">
        <v>10</v>
      </c>
      <c r="F3750" s="2" t="s">
        <v>11</v>
      </c>
      <c r="G3750">
        <v>3.23</v>
      </c>
      <c r="H3750" s="2" t="s">
        <v>12</v>
      </c>
      <c r="L3750">
        <v>3.19</v>
      </c>
      <c r="M3750">
        <v>-0.02</v>
      </c>
      <c r="N3750">
        <f t="shared" si="58"/>
        <v>3.17</v>
      </c>
      <c r="P3750">
        <v>3.17</v>
      </c>
      <c r="R3750">
        <v>3.17</v>
      </c>
    </row>
    <row r="3751" spans="1:18" x14ac:dyDescent="0.3">
      <c r="A3751" s="1">
        <v>0.17596072916666669</v>
      </c>
      <c r="B3751" s="2" t="s">
        <v>49</v>
      </c>
      <c r="C3751" s="2" t="s">
        <v>41</v>
      </c>
      <c r="D3751" s="2" t="s">
        <v>9</v>
      </c>
      <c r="E3751" s="2" t="s">
        <v>10</v>
      </c>
      <c r="F3751" s="2" t="s">
        <v>11</v>
      </c>
      <c r="G3751">
        <v>3.1999999999999997</v>
      </c>
      <c r="H3751" s="2" t="s">
        <v>12</v>
      </c>
      <c r="L3751">
        <v>3.16</v>
      </c>
      <c r="M3751">
        <v>0.01</v>
      </c>
      <c r="N3751">
        <f t="shared" si="58"/>
        <v>3.17</v>
      </c>
      <c r="P3751">
        <v>3.17</v>
      </c>
      <c r="R3751">
        <v>3.17</v>
      </c>
    </row>
    <row r="3752" spans="1:18" x14ac:dyDescent="0.3">
      <c r="A3752" s="1">
        <v>0.17607649305555559</v>
      </c>
      <c r="B3752" s="2" t="s">
        <v>49</v>
      </c>
      <c r="C3752" s="2" t="s">
        <v>41</v>
      </c>
      <c r="D3752" s="2" t="s">
        <v>9</v>
      </c>
      <c r="E3752" s="2" t="s">
        <v>10</v>
      </c>
      <c r="F3752" s="2" t="s">
        <v>11</v>
      </c>
      <c r="G3752">
        <v>3.2</v>
      </c>
      <c r="H3752" s="2" t="s">
        <v>12</v>
      </c>
      <c r="L3752">
        <v>3.19</v>
      </c>
      <c r="M3752">
        <v>0.01</v>
      </c>
      <c r="N3752">
        <f t="shared" si="58"/>
        <v>3.1999999999999997</v>
      </c>
      <c r="P3752">
        <v>3.1999999999999997</v>
      </c>
      <c r="R3752">
        <v>3.1999999999999997</v>
      </c>
    </row>
    <row r="3753" spans="1:18" x14ac:dyDescent="0.3">
      <c r="A3753" s="1">
        <v>0.17619222222222225</v>
      </c>
      <c r="B3753" s="2" t="s">
        <v>49</v>
      </c>
      <c r="C3753" s="2" t="s">
        <v>41</v>
      </c>
      <c r="D3753" s="2" t="s">
        <v>9</v>
      </c>
      <c r="E3753" s="2" t="s">
        <v>10</v>
      </c>
      <c r="F3753" s="2" t="s">
        <v>11</v>
      </c>
      <c r="G3753">
        <v>3.1900000000000004</v>
      </c>
      <c r="H3753" s="2" t="s">
        <v>12</v>
      </c>
      <c r="L3753">
        <v>3.21</v>
      </c>
      <c r="M3753">
        <v>0.02</v>
      </c>
      <c r="N3753">
        <f t="shared" si="58"/>
        <v>3.23</v>
      </c>
      <c r="P3753">
        <v>3.23</v>
      </c>
      <c r="R3753">
        <v>3.23</v>
      </c>
    </row>
    <row r="3754" spans="1:18" x14ac:dyDescent="0.3">
      <c r="A3754" s="1">
        <v>0.176307962962963</v>
      </c>
      <c r="B3754" s="2" t="s">
        <v>49</v>
      </c>
      <c r="C3754" s="2" t="s">
        <v>41</v>
      </c>
      <c r="D3754" s="2" t="s">
        <v>9</v>
      </c>
      <c r="E3754" s="2" t="s">
        <v>10</v>
      </c>
      <c r="F3754" s="2" t="s">
        <v>11</v>
      </c>
      <c r="G3754">
        <v>3.15</v>
      </c>
      <c r="H3754" s="2" t="s">
        <v>12</v>
      </c>
      <c r="L3754">
        <v>3.21</v>
      </c>
      <c r="M3754">
        <v>0.01</v>
      </c>
      <c r="N3754">
        <f t="shared" si="58"/>
        <v>3.2199999999999998</v>
      </c>
      <c r="P3754">
        <v>3.2199999999999998</v>
      </c>
      <c r="R3754">
        <v>3.2199999999999998</v>
      </c>
    </row>
    <row r="3755" spans="1:18" x14ac:dyDescent="0.3">
      <c r="A3755" s="1">
        <v>0.17643526620370373</v>
      </c>
      <c r="B3755" s="2" t="s">
        <v>49</v>
      </c>
      <c r="C3755" s="2" t="s">
        <v>41</v>
      </c>
      <c r="D3755" s="2" t="s">
        <v>9</v>
      </c>
      <c r="E3755" s="2" t="s">
        <v>10</v>
      </c>
      <c r="F3755" s="2" t="s">
        <v>11</v>
      </c>
      <c r="G3755">
        <v>3.2199999999999998</v>
      </c>
      <c r="H3755" s="2" t="s">
        <v>12</v>
      </c>
      <c r="L3755">
        <v>3.21</v>
      </c>
      <c r="M3755">
        <v>0.02</v>
      </c>
      <c r="N3755">
        <f t="shared" si="58"/>
        <v>3.23</v>
      </c>
      <c r="P3755">
        <v>3.23</v>
      </c>
      <c r="R3755">
        <v>3.23</v>
      </c>
    </row>
    <row r="3756" spans="1:18" x14ac:dyDescent="0.3">
      <c r="A3756" s="1">
        <v>0.17655101851851854</v>
      </c>
      <c r="B3756" s="2" t="s">
        <v>49</v>
      </c>
      <c r="C3756" s="2" t="s">
        <v>41</v>
      </c>
      <c r="D3756" s="2" t="s">
        <v>9</v>
      </c>
      <c r="E3756" s="2" t="s">
        <v>10</v>
      </c>
      <c r="F3756" s="2" t="s">
        <v>11</v>
      </c>
      <c r="G3756">
        <v>3.16</v>
      </c>
      <c r="H3756" s="2" t="s">
        <v>12</v>
      </c>
      <c r="L3756">
        <v>3.14</v>
      </c>
      <c r="M3756">
        <v>0.01</v>
      </c>
      <c r="N3756">
        <f t="shared" si="58"/>
        <v>3.15</v>
      </c>
      <c r="P3756">
        <v>3.15</v>
      </c>
      <c r="R3756">
        <v>3.15</v>
      </c>
    </row>
    <row r="3757" spans="1:18" x14ac:dyDescent="0.3">
      <c r="A3757" s="1">
        <v>0.17666675925925929</v>
      </c>
      <c r="B3757" s="2" t="s">
        <v>49</v>
      </c>
      <c r="C3757" s="2" t="s">
        <v>41</v>
      </c>
      <c r="D3757" s="2" t="s">
        <v>9</v>
      </c>
      <c r="E3757" s="2" t="s">
        <v>10</v>
      </c>
      <c r="F3757" s="2" t="s">
        <v>11</v>
      </c>
      <c r="G3757">
        <v>3.2199999999999998</v>
      </c>
      <c r="H3757" s="2" t="s">
        <v>12</v>
      </c>
      <c r="L3757">
        <v>3.21</v>
      </c>
      <c r="M3757">
        <v>-0.04</v>
      </c>
      <c r="N3757">
        <f t="shared" si="58"/>
        <v>3.17</v>
      </c>
      <c r="P3757">
        <v>3.17</v>
      </c>
      <c r="R3757">
        <v>3.17</v>
      </c>
    </row>
    <row r="3758" spans="1:18" x14ac:dyDescent="0.3">
      <c r="A3758" s="1">
        <v>0.17678248842592595</v>
      </c>
      <c r="B3758" s="2" t="s">
        <v>49</v>
      </c>
      <c r="C3758" s="2" t="s">
        <v>41</v>
      </c>
      <c r="D3758" s="2" t="s">
        <v>9</v>
      </c>
      <c r="E3758" s="2" t="s">
        <v>10</v>
      </c>
      <c r="F3758" s="2" t="s">
        <v>11</v>
      </c>
      <c r="G3758">
        <v>3.23</v>
      </c>
      <c r="H3758" s="2" t="s">
        <v>12</v>
      </c>
      <c r="L3758">
        <v>3.21</v>
      </c>
      <c r="M3758">
        <v>-0.01</v>
      </c>
      <c r="N3758">
        <f t="shared" si="58"/>
        <v>3.2</v>
      </c>
      <c r="P3758">
        <v>3.2</v>
      </c>
      <c r="R3758">
        <v>3.2</v>
      </c>
    </row>
    <row r="3759" spans="1:18" x14ac:dyDescent="0.3">
      <c r="A3759" s="1">
        <v>0.17690982638888891</v>
      </c>
      <c r="B3759" s="2" t="s">
        <v>49</v>
      </c>
      <c r="C3759" s="2" t="s">
        <v>41</v>
      </c>
      <c r="D3759" s="2" t="s">
        <v>9</v>
      </c>
      <c r="E3759" s="2" t="s">
        <v>10</v>
      </c>
      <c r="F3759" s="2" t="s">
        <v>11</v>
      </c>
      <c r="G3759">
        <v>3.2199999999999998</v>
      </c>
      <c r="H3759" s="2" t="s">
        <v>12</v>
      </c>
      <c r="L3759">
        <v>3.14</v>
      </c>
      <c r="M3759">
        <v>0.01</v>
      </c>
      <c r="N3759">
        <f t="shared" si="58"/>
        <v>3.15</v>
      </c>
      <c r="P3759">
        <v>3.15</v>
      </c>
      <c r="R3759">
        <v>3.15</v>
      </c>
    </row>
    <row r="3760" spans="1:18" x14ac:dyDescent="0.3">
      <c r="A3760" s="1">
        <v>0.17702554398148151</v>
      </c>
      <c r="B3760" s="2" t="s">
        <v>49</v>
      </c>
      <c r="C3760" s="2" t="s">
        <v>41</v>
      </c>
      <c r="D3760" s="2" t="s">
        <v>9</v>
      </c>
      <c r="E3760" s="2" t="s">
        <v>10</v>
      </c>
      <c r="F3760" s="2" t="s">
        <v>11</v>
      </c>
      <c r="G3760">
        <v>3.18</v>
      </c>
      <c r="H3760" s="2" t="s">
        <v>12</v>
      </c>
      <c r="L3760">
        <v>3.21</v>
      </c>
      <c r="M3760">
        <v>0.01</v>
      </c>
      <c r="N3760">
        <f t="shared" si="58"/>
        <v>3.2199999999999998</v>
      </c>
      <c r="P3760">
        <v>3.2199999999999998</v>
      </c>
      <c r="R3760">
        <v>3.2199999999999998</v>
      </c>
    </row>
    <row r="3761" spans="1:18" x14ac:dyDescent="0.3">
      <c r="A3761" s="1">
        <v>0.17714130787037038</v>
      </c>
      <c r="B3761" s="2" t="s">
        <v>49</v>
      </c>
      <c r="C3761" s="2" t="s">
        <v>41</v>
      </c>
      <c r="D3761" s="2" t="s">
        <v>9</v>
      </c>
      <c r="E3761" s="2" t="s">
        <v>10</v>
      </c>
      <c r="F3761" s="2" t="s">
        <v>11</v>
      </c>
      <c r="G3761">
        <v>3.19</v>
      </c>
      <c r="H3761" s="2" t="s">
        <v>12</v>
      </c>
      <c r="L3761">
        <v>3.19</v>
      </c>
      <c r="M3761">
        <v>0.02</v>
      </c>
      <c r="N3761">
        <f t="shared" si="58"/>
        <v>3.21</v>
      </c>
      <c r="P3761">
        <v>3.21</v>
      </c>
      <c r="R3761">
        <v>3.21</v>
      </c>
    </row>
    <row r="3762" spans="1:18" x14ac:dyDescent="0.3">
      <c r="A3762" s="1">
        <v>0.17725702546296299</v>
      </c>
      <c r="B3762" s="2" t="s">
        <v>49</v>
      </c>
      <c r="C3762" s="2" t="s">
        <v>41</v>
      </c>
      <c r="D3762" s="2" t="s">
        <v>9</v>
      </c>
      <c r="E3762" s="2" t="s">
        <v>10</v>
      </c>
      <c r="F3762" s="2" t="s">
        <v>11</v>
      </c>
      <c r="G3762">
        <v>3.1999999999999997</v>
      </c>
      <c r="H3762" s="2" t="s">
        <v>12</v>
      </c>
      <c r="L3762">
        <v>3.21</v>
      </c>
      <c r="M3762">
        <v>0.01</v>
      </c>
      <c r="N3762">
        <f t="shared" si="58"/>
        <v>3.2199999999999998</v>
      </c>
      <c r="P3762">
        <v>3.2199999999999998</v>
      </c>
      <c r="R3762">
        <v>3.2199999999999998</v>
      </c>
    </row>
    <row r="3763" spans="1:18" x14ac:dyDescent="0.3">
      <c r="A3763" s="1">
        <v>0.17738435185185189</v>
      </c>
      <c r="B3763" s="2" t="s">
        <v>49</v>
      </c>
      <c r="C3763" s="2" t="s">
        <v>41</v>
      </c>
      <c r="D3763" s="2" t="s">
        <v>9</v>
      </c>
      <c r="E3763" s="2" t="s">
        <v>10</v>
      </c>
      <c r="F3763" s="2" t="s">
        <v>11</v>
      </c>
      <c r="G3763">
        <v>3.2199999999999998</v>
      </c>
      <c r="H3763" s="2" t="s">
        <v>12</v>
      </c>
      <c r="L3763">
        <v>3.12</v>
      </c>
      <c r="M3763">
        <v>0.02</v>
      </c>
      <c r="N3763">
        <f t="shared" si="58"/>
        <v>3.14</v>
      </c>
      <c r="P3763">
        <v>3.14</v>
      </c>
      <c r="R3763">
        <v>3.14</v>
      </c>
    </row>
    <row r="3764" spans="1:18" x14ac:dyDescent="0.3">
      <c r="A3764" s="1">
        <v>0.17750008101851855</v>
      </c>
      <c r="B3764" s="2" t="s">
        <v>49</v>
      </c>
      <c r="C3764" s="2" t="s">
        <v>41</v>
      </c>
      <c r="D3764" s="2" t="s">
        <v>9</v>
      </c>
      <c r="E3764" s="2" t="s">
        <v>10</v>
      </c>
      <c r="F3764" s="2" t="s">
        <v>11</v>
      </c>
      <c r="G3764">
        <v>3.23</v>
      </c>
      <c r="H3764" s="2" t="s">
        <v>12</v>
      </c>
      <c r="L3764">
        <v>3.21</v>
      </c>
      <c r="M3764">
        <v>0.01</v>
      </c>
      <c r="N3764">
        <f t="shared" si="58"/>
        <v>3.2199999999999998</v>
      </c>
      <c r="P3764">
        <v>3.2199999999999998</v>
      </c>
      <c r="R3764">
        <v>3.2199999999999998</v>
      </c>
    </row>
    <row r="3765" spans="1:18" x14ac:dyDescent="0.3">
      <c r="A3765" s="1">
        <v>0.17761582175925927</v>
      </c>
      <c r="B3765" s="2" t="s">
        <v>49</v>
      </c>
      <c r="C3765" s="2" t="s">
        <v>41</v>
      </c>
      <c r="D3765" s="2" t="s">
        <v>9</v>
      </c>
      <c r="E3765" s="2" t="s">
        <v>10</v>
      </c>
      <c r="F3765" s="2" t="s">
        <v>11</v>
      </c>
      <c r="G3765">
        <v>3.2199999999999998</v>
      </c>
      <c r="H3765" s="2" t="s">
        <v>12</v>
      </c>
      <c r="L3765">
        <v>3.21</v>
      </c>
      <c r="M3765">
        <v>-0.01</v>
      </c>
      <c r="N3765">
        <f t="shared" si="58"/>
        <v>3.2</v>
      </c>
      <c r="P3765">
        <v>3.2</v>
      </c>
      <c r="R3765">
        <v>3.2</v>
      </c>
    </row>
    <row r="3766" spans="1:18" x14ac:dyDescent="0.3">
      <c r="A3766" s="1">
        <v>0.17773156250000002</v>
      </c>
      <c r="B3766" s="2" t="s">
        <v>49</v>
      </c>
      <c r="C3766" s="2" t="s">
        <v>41</v>
      </c>
      <c r="D3766" s="2" t="s">
        <v>9</v>
      </c>
      <c r="E3766" s="2" t="s">
        <v>10</v>
      </c>
      <c r="F3766" s="2" t="s">
        <v>11</v>
      </c>
      <c r="G3766">
        <v>3.23</v>
      </c>
      <c r="H3766" s="2" t="s">
        <v>12</v>
      </c>
      <c r="L3766">
        <v>3.21</v>
      </c>
      <c r="M3766">
        <v>-0.02</v>
      </c>
      <c r="N3766">
        <f t="shared" si="58"/>
        <v>3.19</v>
      </c>
      <c r="P3766">
        <v>3.19</v>
      </c>
      <c r="R3766">
        <v>3.19</v>
      </c>
    </row>
    <row r="3767" spans="1:18" x14ac:dyDescent="0.3">
      <c r="A3767" s="1">
        <v>0.17784730324074077</v>
      </c>
      <c r="B3767" s="2" t="s">
        <v>49</v>
      </c>
      <c r="C3767" s="2" t="s">
        <v>41</v>
      </c>
      <c r="D3767" s="2" t="s">
        <v>9</v>
      </c>
      <c r="E3767" s="2" t="s">
        <v>10</v>
      </c>
      <c r="F3767" s="2" t="s">
        <v>11</v>
      </c>
      <c r="G3767">
        <v>3.2199999999999998</v>
      </c>
      <c r="H3767" s="2" t="s">
        <v>12</v>
      </c>
      <c r="L3767">
        <v>3.19</v>
      </c>
      <c r="M3767">
        <v>0.01</v>
      </c>
      <c r="N3767">
        <f t="shared" si="58"/>
        <v>3.1999999999999997</v>
      </c>
      <c r="P3767">
        <v>3.1999999999999997</v>
      </c>
      <c r="R3767">
        <v>3.1999999999999997</v>
      </c>
    </row>
    <row r="3768" spans="1:18" x14ac:dyDescent="0.3">
      <c r="A3768" s="1">
        <v>0.17797462962962965</v>
      </c>
      <c r="B3768" s="2" t="s">
        <v>49</v>
      </c>
      <c r="C3768" s="2" t="s">
        <v>41</v>
      </c>
      <c r="D3768" s="2" t="s">
        <v>9</v>
      </c>
      <c r="E3768" s="2" t="s">
        <v>10</v>
      </c>
      <c r="F3768" s="2" t="s">
        <v>11</v>
      </c>
      <c r="G3768">
        <v>3.2</v>
      </c>
      <c r="H3768" s="2" t="s">
        <v>12</v>
      </c>
      <c r="L3768">
        <v>3.21</v>
      </c>
      <c r="M3768">
        <v>0.01</v>
      </c>
      <c r="N3768">
        <f t="shared" si="58"/>
        <v>3.2199999999999998</v>
      </c>
      <c r="P3768">
        <v>3.2199999999999998</v>
      </c>
      <c r="R3768">
        <v>3.2199999999999998</v>
      </c>
    </row>
    <row r="3769" spans="1:18" x14ac:dyDescent="0.3">
      <c r="A3769" s="1">
        <v>0.17809035879629631</v>
      </c>
      <c r="B3769" s="2" t="s">
        <v>49</v>
      </c>
      <c r="C3769" s="2" t="s">
        <v>41</v>
      </c>
      <c r="D3769" s="2" t="s">
        <v>9</v>
      </c>
      <c r="E3769" s="2" t="s">
        <v>10</v>
      </c>
      <c r="F3769" s="2" t="s">
        <v>11</v>
      </c>
      <c r="G3769">
        <v>3.1900000000000004</v>
      </c>
      <c r="H3769" s="2" t="s">
        <v>12</v>
      </c>
      <c r="L3769">
        <v>3.21</v>
      </c>
      <c r="M3769">
        <v>0.02</v>
      </c>
      <c r="N3769">
        <f t="shared" si="58"/>
        <v>3.23</v>
      </c>
      <c r="P3769">
        <v>3.23</v>
      </c>
      <c r="R3769">
        <v>3.23</v>
      </c>
    </row>
    <row r="3770" spans="1:18" x14ac:dyDescent="0.3">
      <c r="A3770" s="1">
        <v>0.17820611111111115</v>
      </c>
      <c r="B3770" s="2" t="s">
        <v>49</v>
      </c>
      <c r="C3770" s="2" t="s">
        <v>41</v>
      </c>
      <c r="D3770" s="2" t="s">
        <v>9</v>
      </c>
      <c r="E3770" s="2" t="s">
        <v>10</v>
      </c>
      <c r="F3770" s="2" t="s">
        <v>11</v>
      </c>
      <c r="G3770">
        <v>3.15</v>
      </c>
      <c r="H3770" s="2" t="s">
        <v>12</v>
      </c>
      <c r="L3770">
        <v>3.2</v>
      </c>
      <c r="M3770">
        <v>0.01</v>
      </c>
      <c r="N3770">
        <f t="shared" si="58"/>
        <v>3.21</v>
      </c>
      <c r="P3770">
        <v>3.21</v>
      </c>
      <c r="R3770">
        <v>3.21</v>
      </c>
    </row>
    <row r="3771" spans="1:18" x14ac:dyDescent="0.3">
      <c r="A3771" s="1">
        <v>0.17832185185185187</v>
      </c>
      <c r="B3771" s="2" t="s">
        <v>49</v>
      </c>
      <c r="C3771" s="2" t="s">
        <v>41</v>
      </c>
      <c r="D3771" s="2" t="s">
        <v>9</v>
      </c>
      <c r="E3771" s="2" t="s">
        <v>10</v>
      </c>
      <c r="F3771" s="2" t="s">
        <v>11</v>
      </c>
      <c r="G3771">
        <v>3.1999999999999997</v>
      </c>
      <c r="H3771" s="2" t="s">
        <v>12</v>
      </c>
      <c r="L3771">
        <v>3.21</v>
      </c>
      <c r="M3771">
        <v>0.02</v>
      </c>
      <c r="N3771">
        <f t="shared" si="58"/>
        <v>3.23</v>
      </c>
      <c r="P3771">
        <v>3.23</v>
      </c>
      <c r="R3771">
        <v>3.23</v>
      </c>
    </row>
    <row r="3772" spans="1:18" x14ac:dyDescent="0.3">
      <c r="A3772" s="1">
        <v>0.17844915509259263</v>
      </c>
      <c r="B3772" s="2" t="s">
        <v>49</v>
      </c>
      <c r="C3772" s="2" t="s">
        <v>41</v>
      </c>
      <c r="D3772" s="2" t="s">
        <v>9</v>
      </c>
      <c r="E3772" s="2" t="s">
        <v>10</v>
      </c>
      <c r="F3772" s="2" t="s">
        <v>11</v>
      </c>
      <c r="G3772">
        <v>3.23</v>
      </c>
      <c r="H3772" s="2" t="s">
        <v>12</v>
      </c>
      <c r="L3772">
        <v>3.19</v>
      </c>
      <c r="M3772">
        <v>0.01</v>
      </c>
      <c r="N3772">
        <f t="shared" si="58"/>
        <v>3.1999999999999997</v>
      </c>
      <c r="P3772">
        <v>3.1999999999999997</v>
      </c>
      <c r="R3772">
        <v>3.1999999999999997</v>
      </c>
    </row>
    <row r="3773" spans="1:18" x14ac:dyDescent="0.3">
      <c r="A3773" s="1">
        <v>0.17856490740740744</v>
      </c>
      <c r="B3773" s="2" t="s">
        <v>49</v>
      </c>
      <c r="C3773" s="2" t="s">
        <v>41</v>
      </c>
      <c r="D3773" s="2" t="s">
        <v>9</v>
      </c>
      <c r="E3773" s="2" t="s">
        <v>10</v>
      </c>
      <c r="F3773" s="2" t="s">
        <v>11</v>
      </c>
      <c r="G3773">
        <v>3.1999999999999997</v>
      </c>
      <c r="H3773" s="2" t="s">
        <v>12</v>
      </c>
      <c r="L3773">
        <v>3.21</v>
      </c>
      <c r="M3773">
        <v>-0.01</v>
      </c>
      <c r="N3773">
        <f t="shared" si="58"/>
        <v>3.2</v>
      </c>
      <c r="P3773">
        <v>3.2</v>
      </c>
      <c r="R3773">
        <v>3.2</v>
      </c>
    </row>
    <row r="3774" spans="1:18" x14ac:dyDescent="0.3">
      <c r="A3774" s="1">
        <v>0.1786806365740741</v>
      </c>
      <c r="B3774" s="2" t="s">
        <v>49</v>
      </c>
      <c r="C3774" s="2" t="s">
        <v>41</v>
      </c>
      <c r="D3774" s="2" t="s">
        <v>9</v>
      </c>
      <c r="E3774" s="2" t="s">
        <v>10</v>
      </c>
      <c r="F3774" s="2" t="s">
        <v>11</v>
      </c>
      <c r="G3774">
        <v>3.23</v>
      </c>
      <c r="H3774" s="2" t="s">
        <v>12</v>
      </c>
      <c r="L3774">
        <v>3.2</v>
      </c>
      <c r="M3774">
        <v>-0.01</v>
      </c>
      <c r="N3774">
        <f t="shared" si="58"/>
        <v>3.1900000000000004</v>
      </c>
      <c r="P3774">
        <v>3.1900000000000004</v>
      </c>
      <c r="R3774">
        <v>3.1900000000000004</v>
      </c>
    </row>
    <row r="3775" spans="1:18" x14ac:dyDescent="0.3">
      <c r="A3775" s="1">
        <v>0.17879637731481485</v>
      </c>
      <c r="B3775" s="2" t="s">
        <v>49</v>
      </c>
      <c r="C3775" s="2" t="s">
        <v>41</v>
      </c>
      <c r="D3775" s="2" t="s">
        <v>9</v>
      </c>
      <c r="E3775" s="2" t="s">
        <v>10</v>
      </c>
      <c r="F3775" s="2" t="s">
        <v>11</v>
      </c>
      <c r="G3775">
        <v>3.2199999999999998</v>
      </c>
      <c r="H3775" s="2" t="s">
        <v>12</v>
      </c>
      <c r="L3775">
        <v>3.14</v>
      </c>
      <c r="M3775">
        <v>0.01</v>
      </c>
      <c r="N3775">
        <f t="shared" si="58"/>
        <v>3.15</v>
      </c>
      <c r="P3775">
        <v>3.15</v>
      </c>
      <c r="R3775">
        <v>3.15</v>
      </c>
    </row>
    <row r="3776" spans="1:18" x14ac:dyDescent="0.3">
      <c r="A3776" s="1">
        <v>0.17891212962962966</v>
      </c>
      <c r="B3776" s="2" t="s">
        <v>49</v>
      </c>
      <c r="C3776" s="2" t="s">
        <v>41</v>
      </c>
      <c r="D3776" s="2" t="s">
        <v>9</v>
      </c>
      <c r="E3776" s="2" t="s">
        <v>10</v>
      </c>
      <c r="F3776" s="2" t="s">
        <v>11</v>
      </c>
      <c r="G3776">
        <v>3.2</v>
      </c>
      <c r="H3776" s="2" t="s">
        <v>12</v>
      </c>
      <c r="L3776">
        <v>3.21</v>
      </c>
      <c r="M3776">
        <v>0.01</v>
      </c>
      <c r="N3776">
        <f t="shared" si="58"/>
        <v>3.2199999999999998</v>
      </c>
      <c r="P3776">
        <v>3.2199999999999998</v>
      </c>
      <c r="R3776">
        <v>3.2199999999999998</v>
      </c>
    </row>
    <row r="3777" spans="1:18" x14ac:dyDescent="0.3">
      <c r="A3777" s="1">
        <v>0.17903944444444447</v>
      </c>
      <c r="B3777" s="2" t="s">
        <v>49</v>
      </c>
      <c r="C3777" s="2" t="s">
        <v>41</v>
      </c>
      <c r="D3777" s="2" t="s">
        <v>9</v>
      </c>
      <c r="E3777" s="2" t="s">
        <v>10</v>
      </c>
      <c r="F3777" s="2" t="s">
        <v>11</v>
      </c>
      <c r="G3777">
        <v>3.19</v>
      </c>
      <c r="H3777" s="2" t="s">
        <v>12</v>
      </c>
      <c r="L3777">
        <v>3.14</v>
      </c>
      <c r="M3777">
        <v>0.02</v>
      </c>
      <c r="N3777">
        <f t="shared" si="58"/>
        <v>3.16</v>
      </c>
      <c r="P3777">
        <v>3.16</v>
      </c>
      <c r="R3777">
        <v>3.16</v>
      </c>
    </row>
    <row r="3778" spans="1:18" x14ac:dyDescent="0.3">
      <c r="A3778" s="1">
        <v>0.17915523148148152</v>
      </c>
      <c r="B3778" s="2" t="s">
        <v>49</v>
      </c>
      <c r="C3778" s="2" t="s">
        <v>41</v>
      </c>
      <c r="D3778" s="2" t="s">
        <v>9</v>
      </c>
      <c r="E3778" s="2" t="s">
        <v>10</v>
      </c>
      <c r="F3778" s="2" t="s">
        <v>11</v>
      </c>
      <c r="G3778">
        <v>3.15</v>
      </c>
      <c r="H3778" s="2" t="s">
        <v>12</v>
      </c>
      <c r="L3778">
        <v>3.21</v>
      </c>
      <c r="M3778">
        <v>0.01</v>
      </c>
      <c r="N3778">
        <f t="shared" si="58"/>
        <v>3.2199999999999998</v>
      </c>
      <c r="P3778">
        <v>3.2199999999999998</v>
      </c>
      <c r="R3778">
        <v>3.2199999999999998</v>
      </c>
    </row>
    <row r="3779" spans="1:18" x14ac:dyDescent="0.3">
      <c r="A3779" s="1">
        <v>0.17927091435185188</v>
      </c>
      <c r="B3779" s="2" t="s">
        <v>49</v>
      </c>
      <c r="C3779" s="2" t="s">
        <v>41</v>
      </c>
      <c r="D3779" s="2" t="s">
        <v>9</v>
      </c>
      <c r="E3779" s="2" t="s">
        <v>10</v>
      </c>
      <c r="F3779" s="2" t="s">
        <v>11</v>
      </c>
      <c r="G3779">
        <v>3.2199999999999998</v>
      </c>
      <c r="H3779" s="2" t="s">
        <v>12</v>
      </c>
      <c r="L3779">
        <v>3.21</v>
      </c>
      <c r="M3779">
        <v>0.02</v>
      </c>
      <c r="N3779">
        <f t="shared" ref="N3779:N3842" si="59">L3779+M3779</f>
        <v>3.23</v>
      </c>
      <c r="P3779">
        <v>3.23</v>
      </c>
      <c r="R3779">
        <v>3.23</v>
      </c>
    </row>
    <row r="3780" spans="1:18" x14ac:dyDescent="0.3">
      <c r="A3780" s="1">
        <v>0.17938666666666669</v>
      </c>
      <c r="B3780" s="2" t="s">
        <v>49</v>
      </c>
      <c r="C3780" s="2" t="s">
        <v>41</v>
      </c>
      <c r="D3780" s="2" t="s">
        <v>9</v>
      </c>
      <c r="E3780" s="2" t="s">
        <v>10</v>
      </c>
      <c r="F3780" s="2" t="s">
        <v>11</v>
      </c>
      <c r="G3780">
        <v>3.21</v>
      </c>
      <c r="H3780" s="2" t="s">
        <v>12</v>
      </c>
      <c r="L3780">
        <v>3.21</v>
      </c>
      <c r="M3780">
        <v>0.01</v>
      </c>
      <c r="N3780">
        <f t="shared" si="59"/>
        <v>3.2199999999999998</v>
      </c>
      <c r="P3780">
        <v>3.2199999999999998</v>
      </c>
      <c r="R3780">
        <v>3.2199999999999998</v>
      </c>
    </row>
    <row r="3781" spans="1:18" x14ac:dyDescent="0.3">
      <c r="A3781" s="1">
        <v>0.17951398148148151</v>
      </c>
      <c r="B3781" s="2" t="s">
        <v>49</v>
      </c>
      <c r="C3781" s="2" t="s">
        <v>41</v>
      </c>
      <c r="D3781" s="2" t="s">
        <v>9</v>
      </c>
      <c r="E3781" s="2" t="s">
        <v>10</v>
      </c>
      <c r="F3781" s="2" t="s">
        <v>11</v>
      </c>
      <c r="G3781">
        <v>3.2199999999999998</v>
      </c>
      <c r="H3781" s="2" t="s">
        <v>12</v>
      </c>
      <c r="L3781">
        <v>3.19</v>
      </c>
      <c r="M3781">
        <v>-0.01</v>
      </c>
      <c r="N3781">
        <f t="shared" si="59"/>
        <v>3.18</v>
      </c>
      <c r="P3781">
        <v>3.18</v>
      </c>
      <c r="R3781">
        <v>3.18</v>
      </c>
    </row>
    <row r="3782" spans="1:18" x14ac:dyDescent="0.3">
      <c r="A3782" s="1">
        <v>0.17962971064814817</v>
      </c>
      <c r="B3782" s="2" t="s">
        <v>49</v>
      </c>
      <c r="C3782" s="2" t="s">
        <v>41</v>
      </c>
      <c r="D3782" s="2" t="s">
        <v>9</v>
      </c>
      <c r="E3782" s="2" t="s">
        <v>10</v>
      </c>
      <c r="F3782" s="2" t="s">
        <v>11</v>
      </c>
      <c r="G3782">
        <v>3.21</v>
      </c>
      <c r="H3782" s="2" t="s">
        <v>12</v>
      </c>
      <c r="L3782">
        <v>3.21</v>
      </c>
      <c r="M3782">
        <v>-0.02</v>
      </c>
      <c r="N3782">
        <f t="shared" si="59"/>
        <v>3.19</v>
      </c>
      <c r="P3782">
        <v>3.19</v>
      </c>
      <c r="R3782">
        <v>3.19</v>
      </c>
    </row>
    <row r="3783" spans="1:18" x14ac:dyDescent="0.3">
      <c r="A3783" s="1">
        <v>0.17974546296296298</v>
      </c>
      <c r="B3783" s="2" t="s">
        <v>49</v>
      </c>
      <c r="C3783" s="2" t="s">
        <v>41</v>
      </c>
      <c r="D3783" s="2" t="s">
        <v>9</v>
      </c>
      <c r="E3783" s="2" t="s">
        <v>10</v>
      </c>
      <c r="F3783" s="2" t="s">
        <v>11</v>
      </c>
      <c r="G3783">
        <v>3.15</v>
      </c>
      <c r="H3783" s="2" t="s">
        <v>12</v>
      </c>
      <c r="L3783">
        <v>3.19</v>
      </c>
      <c r="M3783">
        <v>0.01</v>
      </c>
      <c r="N3783">
        <f t="shared" si="59"/>
        <v>3.1999999999999997</v>
      </c>
      <c r="P3783">
        <v>3.1999999999999997</v>
      </c>
      <c r="R3783">
        <v>3.1999999999999997</v>
      </c>
    </row>
    <row r="3784" spans="1:18" x14ac:dyDescent="0.3">
      <c r="A3784" s="1">
        <v>0.17986119212962967</v>
      </c>
      <c r="B3784" s="2" t="s">
        <v>49</v>
      </c>
      <c r="C3784" s="2" t="s">
        <v>41</v>
      </c>
      <c r="D3784" s="2" t="s">
        <v>9</v>
      </c>
      <c r="E3784" s="2" t="s">
        <v>10</v>
      </c>
      <c r="F3784" s="2" t="s">
        <v>11</v>
      </c>
      <c r="G3784">
        <v>3.2</v>
      </c>
      <c r="H3784" s="2" t="s">
        <v>12</v>
      </c>
      <c r="L3784">
        <v>3.21</v>
      </c>
      <c r="M3784">
        <v>0.01</v>
      </c>
      <c r="N3784">
        <f t="shared" si="59"/>
        <v>3.2199999999999998</v>
      </c>
      <c r="P3784">
        <v>3.2199999999999998</v>
      </c>
      <c r="R3784">
        <v>3.2199999999999998</v>
      </c>
    </row>
    <row r="3785" spans="1:18" x14ac:dyDescent="0.3">
      <c r="A3785" s="1">
        <v>0.17997693287037039</v>
      </c>
      <c r="B3785" s="2" t="s">
        <v>49</v>
      </c>
      <c r="C3785" s="2" t="s">
        <v>41</v>
      </c>
      <c r="D3785" s="2" t="s">
        <v>9</v>
      </c>
      <c r="E3785" s="2" t="s">
        <v>10</v>
      </c>
      <c r="F3785" s="2" t="s">
        <v>11</v>
      </c>
      <c r="G3785">
        <v>3.2</v>
      </c>
      <c r="H3785" s="2" t="s">
        <v>12</v>
      </c>
      <c r="L3785">
        <v>3.21</v>
      </c>
      <c r="M3785">
        <v>0.02</v>
      </c>
      <c r="N3785">
        <f t="shared" si="59"/>
        <v>3.23</v>
      </c>
      <c r="P3785">
        <v>3.23</v>
      </c>
      <c r="R3785">
        <v>3.23</v>
      </c>
    </row>
    <row r="3786" spans="1:18" x14ac:dyDescent="0.3">
      <c r="A3786" s="1">
        <v>0.1801042592592593</v>
      </c>
      <c r="B3786" s="2" t="s">
        <v>49</v>
      </c>
      <c r="C3786" s="2" t="s">
        <v>41</v>
      </c>
      <c r="D3786" s="2" t="s">
        <v>9</v>
      </c>
      <c r="E3786" s="2" t="s">
        <v>10</v>
      </c>
      <c r="F3786" s="2" t="s">
        <v>11</v>
      </c>
      <c r="G3786">
        <v>3.15</v>
      </c>
      <c r="H3786" s="2" t="s">
        <v>12</v>
      </c>
      <c r="L3786">
        <v>3.21</v>
      </c>
      <c r="M3786">
        <v>0.01</v>
      </c>
      <c r="N3786">
        <f t="shared" si="59"/>
        <v>3.2199999999999998</v>
      </c>
      <c r="P3786">
        <v>3.2199999999999998</v>
      </c>
      <c r="R3786">
        <v>3.2199999999999998</v>
      </c>
    </row>
    <row r="3787" spans="1:18" x14ac:dyDescent="0.3">
      <c r="A3787" s="1">
        <v>0.18022000000000002</v>
      </c>
      <c r="B3787" s="2" t="s">
        <v>49</v>
      </c>
      <c r="C3787" s="2" t="s">
        <v>41</v>
      </c>
      <c r="D3787" s="2" t="s">
        <v>9</v>
      </c>
      <c r="E3787" s="2" t="s">
        <v>10</v>
      </c>
      <c r="F3787" s="2" t="s">
        <v>11</v>
      </c>
      <c r="G3787">
        <v>3.2199999999999998</v>
      </c>
      <c r="H3787" s="2" t="s">
        <v>12</v>
      </c>
      <c r="L3787">
        <v>3.21</v>
      </c>
      <c r="M3787">
        <v>0.02</v>
      </c>
      <c r="N3787">
        <f t="shared" si="59"/>
        <v>3.23</v>
      </c>
      <c r="P3787">
        <v>3.23</v>
      </c>
      <c r="R3787">
        <v>3.23</v>
      </c>
    </row>
    <row r="3788" spans="1:18" x14ac:dyDescent="0.3">
      <c r="A3788" s="1">
        <v>0.18033572916666671</v>
      </c>
      <c r="B3788" s="2" t="s">
        <v>49</v>
      </c>
      <c r="C3788" s="2" t="s">
        <v>41</v>
      </c>
      <c r="D3788" s="2" t="s">
        <v>9</v>
      </c>
      <c r="E3788" s="2" t="s">
        <v>10</v>
      </c>
      <c r="F3788" s="2" t="s">
        <v>11</v>
      </c>
      <c r="G3788">
        <v>3.23</v>
      </c>
      <c r="H3788" s="2" t="s">
        <v>12</v>
      </c>
      <c r="L3788">
        <v>3.21</v>
      </c>
      <c r="M3788">
        <v>0.01</v>
      </c>
      <c r="N3788">
        <f t="shared" si="59"/>
        <v>3.2199999999999998</v>
      </c>
      <c r="P3788">
        <v>3.2199999999999998</v>
      </c>
      <c r="R3788">
        <v>3.2199999999999998</v>
      </c>
    </row>
    <row r="3789" spans="1:18" x14ac:dyDescent="0.3">
      <c r="A3789" s="1">
        <v>0.18045146990740743</v>
      </c>
      <c r="B3789" s="2" t="s">
        <v>49</v>
      </c>
      <c r="C3789" s="2" t="s">
        <v>41</v>
      </c>
      <c r="D3789" s="2" t="s">
        <v>9</v>
      </c>
      <c r="E3789" s="2" t="s">
        <v>10</v>
      </c>
      <c r="F3789" s="2" t="s">
        <v>11</v>
      </c>
      <c r="G3789">
        <v>3.2199999999999998</v>
      </c>
      <c r="H3789" s="2" t="s">
        <v>12</v>
      </c>
      <c r="L3789">
        <v>3.21</v>
      </c>
      <c r="M3789">
        <v>-0.01</v>
      </c>
      <c r="N3789">
        <f t="shared" si="59"/>
        <v>3.2</v>
      </c>
      <c r="P3789">
        <v>3.2</v>
      </c>
      <c r="R3789">
        <v>3.2</v>
      </c>
    </row>
    <row r="3790" spans="1:18" x14ac:dyDescent="0.3">
      <c r="A3790" s="1">
        <v>0.18057880787037039</v>
      </c>
      <c r="B3790" s="2" t="s">
        <v>49</v>
      </c>
      <c r="C3790" s="2" t="s">
        <v>41</v>
      </c>
      <c r="D3790" s="2" t="s">
        <v>9</v>
      </c>
      <c r="E3790" s="2" t="s">
        <v>10</v>
      </c>
      <c r="F3790" s="2" t="s">
        <v>11</v>
      </c>
      <c r="G3790">
        <v>3.2</v>
      </c>
      <c r="H3790" s="2" t="s">
        <v>12</v>
      </c>
      <c r="L3790">
        <v>3.2</v>
      </c>
      <c r="M3790">
        <v>-0.01</v>
      </c>
      <c r="N3790">
        <f t="shared" si="59"/>
        <v>3.1900000000000004</v>
      </c>
      <c r="P3790">
        <v>3.1900000000000004</v>
      </c>
      <c r="R3790">
        <v>3.1900000000000004</v>
      </c>
    </row>
    <row r="3791" spans="1:18" x14ac:dyDescent="0.3">
      <c r="A3791" s="1">
        <v>0.18069453703703706</v>
      </c>
      <c r="B3791" s="2" t="s">
        <v>49</v>
      </c>
      <c r="C3791" s="2" t="s">
        <v>41</v>
      </c>
      <c r="D3791" s="2" t="s">
        <v>9</v>
      </c>
      <c r="E3791" s="2" t="s">
        <v>10</v>
      </c>
      <c r="F3791" s="2" t="s">
        <v>11</v>
      </c>
      <c r="G3791">
        <v>3.21</v>
      </c>
      <c r="H3791" s="2" t="s">
        <v>12</v>
      </c>
      <c r="L3791">
        <v>3.14</v>
      </c>
      <c r="M3791">
        <v>0.01</v>
      </c>
      <c r="N3791">
        <f t="shared" si="59"/>
        <v>3.15</v>
      </c>
      <c r="P3791">
        <v>3.15</v>
      </c>
      <c r="R3791">
        <v>3.15</v>
      </c>
    </row>
    <row r="3792" spans="1:18" x14ac:dyDescent="0.3">
      <c r="A3792" s="1">
        <v>0.18081027777777781</v>
      </c>
      <c r="B3792" s="2" t="s">
        <v>49</v>
      </c>
      <c r="C3792" s="2" t="s">
        <v>41</v>
      </c>
      <c r="D3792" s="2" t="s">
        <v>9</v>
      </c>
      <c r="E3792" s="2" t="s">
        <v>10</v>
      </c>
      <c r="F3792" s="2" t="s">
        <v>11</v>
      </c>
      <c r="G3792">
        <v>3.2</v>
      </c>
      <c r="H3792" s="2" t="s">
        <v>12</v>
      </c>
      <c r="L3792">
        <v>3.19</v>
      </c>
      <c r="M3792">
        <v>0.01</v>
      </c>
      <c r="N3792">
        <f t="shared" si="59"/>
        <v>3.1999999999999997</v>
      </c>
      <c r="P3792">
        <v>3.1999999999999997</v>
      </c>
      <c r="R3792">
        <v>3.1999999999999997</v>
      </c>
    </row>
    <row r="3793" spans="1:18" x14ac:dyDescent="0.3">
      <c r="A3793" s="1">
        <v>0.18092603009259262</v>
      </c>
      <c r="B3793" s="2" t="s">
        <v>49</v>
      </c>
      <c r="C3793" s="2" t="s">
        <v>41</v>
      </c>
      <c r="D3793" s="2" t="s">
        <v>9</v>
      </c>
      <c r="E3793" s="2" t="s">
        <v>10</v>
      </c>
      <c r="F3793" s="2" t="s">
        <v>11</v>
      </c>
      <c r="G3793">
        <v>3.17</v>
      </c>
      <c r="H3793" s="2" t="s">
        <v>12</v>
      </c>
      <c r="L3793">
        <v>3.21</v>
      </c>
      <c r="M3793">
        <v>0.02</v>
      </c>
      <c r="N3793">
        <f t="shared" si="59"/>
        <v>3.23</v>
      </c>
      <c r="P3793">
        <v>3.23</v>
      </c>
      <c r="R3793">
        <v>3.23</v>
      </c>
    </row>
    <row r="3794" spans="1:18" x14ac:dyDescent="0.3">
      <c r="A3794" s="1">
        <v>0.18105332175925928</v>
      </c>
      <c r="B3794" s="2" t="s">
        <v>49</v>
      </c>
      <c r="C3794" s="2" t="s">
        <v>41</v>
      </c>
      <c r="D3794" s="2" t="s">
        <v>9</v>
      </c>
      <c r="E3794" s="2" t="s">
        <v>10</v>
      </c>
      <c r="F3794" s="2" t="s">
        <v>11</v>
      </c>
      <c r="G3794">
        <v>3.1399999999999997</v>
      </c>
      <c r="H3794" s="2" t="s">
        <v>12</v>
      </c>
      <c r="L3794">
        <v>3.19</v>
      </c>
      <c r="M3794">
        <v>0.01</v>
      </c>
      <c r="N3794">
        <f t="shared" si="59"/>
        <v>3.1999999999999997</v>
      </c>
      <c r="P3794">
        <v>3.1999999999999997</v>
      </c>
      <c r="R3794">
        <v>3.1999999999999997</v>
      </c>
    </row>
    <row r="3795" spans="1:18" x14ac:dyDescent="0.3">
      <c r="A3795" s="1">
        <v>0.18116907407407409</v>
      </c>
      <c r="B3795" s="2" t="s">
        <v>49</v>
      </c>
      <c r="C3795" s="2" t="s">
        <v>41</v>
      </c>
      <c r="D3795" s="2" t="s">
        <v>9</v>
      </c>
      <c r="E3795" s="2" t="s">
        <v>10</v>
      </c>
      <c r="F3795" s="2" t="s">
        <v>11</v>
      </c>
      <c r="G3795">
        <v>3.2199999999999998</v>
      </c>
      <c r="H3795" s="2" t="s">
        <v>12</v>
      </c>
      <c r="L3795">
        <v>3.21</v>
      </c>
      <c r="M3795">
        <v>0.02</v>
      </c>
      <c r="N3795">
        <f t="shared" si="59"/>
        <v>3.23</v>
      </c>
      <c r="P3795">
        <v>3.23</v>
      </c>
      <c r="R3795">
        <v>3.23</v>
      </c>
    </row>
    <row r="3796" spans="1:18" x14ac:dyDescent="0.3">
      <c r="A3796" s="1">
        <v>0.18128481481481484</v>
      </c>
      <c r="B3796" s="2" t="s">
        <v>49</v>
      </c>
      <c r="C3796" s="2" t="s">
        <v>41</v>
      </c>
      <c r="D3796" s="2" t="s">
        <v>9</v>
      </c>
      <c r="E3796" s="2" t="s">
        <v>10</v>
      </c>
      <c r="F3796" s="2" t="s">
        <v>11</v>
      </c>
      <c r="G3796">
        <v>3.23</v>
      </c>
      <c r="H3796" s="2" t="s">
        <v>12</v>
      </c>
      <c r="L3796">
        <v>3.21</v>
      </c>
      <c r="M3796">
        <v>0.01</v>
      </c>
      <c r="N3796">
        <f t="shared" si="59"/>
        <v>3.2199999999999998</v>
      </c>
      <c r="P3796">
        <v>3.2199999999999998</v>
      </c>
      <c r="R3796">
        <v>3.2199999999999998</v>
      </c>
    </row>
    <row r="3797" spans="1:18" x14ac:dyDescent="0.3">
      <c r="A3797" s="1">
        <v>0.18140055555555559</v>
      </c>
      <c r="B3797" s="2" t="s">
        <v>49</v>
      </c>
      <c r="C3797" s="2" t="s">
        <v>41</v>
      </c>
      <c r="D3797" s="2" t="s">
        <v>9</v>
      </c>
      <c r="E3797" s="2" t="s">
        <v>10</v>
      </c>
      <c r="F3797" s="2" t="s">
        <v>11</v>
      </c>
      <c r="G3797">
        <v>3.19</v>
      </c>
      <c r="H3797" s="2" t="s">
        <v>12</v>
      </c>
      <c r="L3797">
        <v>3.21</v>
      </c>
      <c r="M3797">
        <v>-0.01</v>
      </c>
      <c r="N3797">
        <f t="shared" si="59"/>
        <v>3.2</v>
      </c>
      <c r="P3797">
        <v>3.2</v>
      </c>
      <c r="R3797">
        <v>3.2</v>
      </c>
    </row>
    <row r="3798" spans="1:18" x14ac:dyDescent="0.3">
      <c r="A3798" s="1">
        <v>0.18151628472222225</v>
      </c>
      <c r="B3798" s="2" t="s">
        <v>49</v>
      </c>
      <c r="C3798" s="2" t="s">
        <v>41</v>
      </c>
      <c r="D3798" s="2" t="s">
        <v>9</v>
      </c>
      <c r="E3798" s="2" t="s">
        <v>10</v>
      </c>
      <c r="F3798" s="2" t="s">
        <v>11</v>
      </c>
      <c r="G3798">
        <v>3.23</v>
      </c>
      <c r="H3798" s="2" t="s">
        <v>12</v>
      </c>
      <c r="L3798">
        <v>3.21</v>
      </c>
      <c r="M3798">
        <v>-0.02</v>
      </c>
      <c r="N3798">
        <f t="shared" si="59"/>
        <v>3.19</v>
      </c>
      <c r="P3798">
        <v>3.19</v>
      </c>
      <c r="R3798">
        <v>3.19</v>
      </c>
    </row>
    <row r="3799" spans="1:18" x14ac:dyDescent="0.3">
      <c r="A3799" s="1">
        <v>0.18164361111111113</v>
      </c>
      <c r="B3799" s="2" t="s">
        <v>49</v>
      </c>
      <c r="C3799" s="2" t="s">
        <v>41</v>
      </c>
      <c r="D3799" s="2" t="s">
        <v>9</v>
      </c>
      <c r="E3799" s="2" t="s">
        <v>10</v>
      </c>
      <c r="F3799" s="2" t="s">
        <v>11</v>
      </c>
      <c r="G3799">
        <v>3.2199999999999998</v>
      </c>
      <c r="H3799" s="2" t="s">
        <v>12</v>
      </c>
      <c r="L3799">
        <v>3.14</v>
      </c>
      <c r="M3799">
        <v>0.01</v>
      </c>
      <c r="N3799">
        <f t="shared" si="59"/>
        <v>3.15</v>
      </c>
      <c r="P3799">
        <v>3.15</v>
      </c>
      <c r="R3799">
        <v>3.15</v>
      </c>
    </row>
    <row r="3800" spans="1:18" x14ac:dyDescent="0.3">
      <c r="A3800" s="1">
        <v>0.18175934027777779</v>
      </c>
      <c r="B3800" s="2" t="s">
        <v>49</v>
      </c>
      <c r="C3800" s="2" t="s">
        <v>41</v>
      </c>
      <c r="D3800" s="2" t="s">
        <v>9</v>
      </c>
      <c r="E3800" s="2" t="s">
        <v>10</v>
      </c>
      <c r="F3800" s="2" t="s">
        <v>11</v>
      </c>
      <c r="G3800">
        <v>3.17</v>
      </c>
      <c r="H3800" s="2" t="s">
        <v>12</v>
      </c>
      <c r="L3800">
        <v>3.21</v>
      </c>
      <c r="M3800">
        <v>0.01</v>
      </c>
      <c r="N3800">
        <f t="shared" si="59"/>
        <v>3.2199999999999998</v>
      </c>
      <c r="P3800">
        <v>3.2199999999999998</v>
      </c>
      <c r="R3800">
        <v>3.2199999999999998</v>
      </c>
    </row>
    <row r="3801" spans="1:18" x14ac:dyDescent="0.3">
      <c r="A3801" s="1">
        <v>0.18187508101851854</v>
      </c>
      <c r="B3801" s="2" t="s">
        <v>49</v>
      </c>
      <c r="C3801" s="2" t="s">
        <v>41</v>
      </c>
      <c r="D3801" s="2" t="s">
        <v>9</v>
      </c>
      <c r="E3801" s="2" t="s">
        <v>10</v>
      </c>
      <c r="F3801" s="2" t="s">
        <v>11</v>
      </c>
      <c r="G3801">
        <v>3.2</v>
      </c>
      <c r="H3801" s="2" t="s">
        <v>12</v>
      </c>
      <c r="L3801">
        <v>3.19</v>
      </c>
      <c r="M3801">
        <v>0.02</v>
      </c>
      <c r="N3801">
        <f t="shared" si="59"/>
        <v>3.21</v>
      </c>
      <c r="P3801">
        <v>3.21</v>
      </c>
      <c r="R3801">
        <v>3.21</v>
      </c>
    </row>
    <row r="3802" spans="1:18" x14ac:dyDescent="0.3">
      <c r="A3802" s="1">
        <v>0.18199082175925929</v>
      </c>
      <c r="B3802" s="2" t="s">
        <v>49</v>
      </c>
      <c r="C3802" s="2" t="s">
        <v>41</v>
      </c>
      <c r="D3802" s="2" t="s">
        <v>9</v>
      </c>
      <c r="E3802" s="2" t="s">
        <v>10</v>
      </c>
      <c r="F3802" s="2" t="s">
        <v>11</v>
      </c>
      <c r="G3802">
        <v>3.1999999999999997</v>
      </c>
      <c r="H3802" s="2" t="s">
        <v>12</v>
      </c>
      <c r="L3802">
        <v>3.21</v>
      </c>
      <c r="M3802">
        <v>0.01</v>
      </c>
      <c r="N3802">
        <f t="shared" si="59"/>
        <v>3.2199999999999998</v>
      </c>
      <c r="P3802">
        <v>3.2199999999999998</v>
      </c>
      <c r="R3802">
        <v>3.2199999999999998</v>
      </c>
    </row>
    <row r="3803" spans="1:18" x14ac:dyDescent="0.3">
      <c r="A3803" s="1">
        <v>0.18211814814814817</v>
      </c>
      <c r="B3803" s="2" t="s">
        <v>49</v>
      </c>
      <c r="C3803" s="2" t="s">
        <v>41</v>
      </c>
      <c r="D3803" s="2" t="s">
        <v>9</v>
      </c>
      <c r="E3803" s="2" t="s">
        <v>10</v>
      </c>
      <c r="F3803" s="2" t="s">
        <v>11</v>
      </c>
      <c r="G3803">
        <v>3.2199999999999998</v>
      </c>
      <c r="H3803" s="2" t="s">
        <v>12</v>
      </c>
      <c r="L3803">
        <v>3.19</v>
      </c>
      <c r="M3803">
        <v>0.02</v>
      </c>
      <c r="N3803">
        <f t="shared" si="59"/>
        <v>3.21</v>
      </c>
      <c r="P3803">
        <v>3.21</v>
      </c>
      <c r="R3803">
        <v>3.21</v>
      </c>
    </row>
    <row r="3804" spans="1:18" x14ac:dyDescent="0.3">
      <c r="A3804" s="1">
        <v>0.18223388888888892</v>
      </c>
      <c r="B3804" s="2" t="s">
        <v>49</v>
      </c>
      <c r="C3804" s="2" t="s">
        <v>41</v>
      </c>
      <c r="D3804" s="2" t="s">
        <v>9</v>
      </c>
      <c r="E3804" s="2" t="s">
        <v>10</v>
      </c>
      <c r="F3804" s="2" t="s">
        <v>11</v>
      </c>
      <c r="G3804">
        <v>3.14</v>
      </c>
      <c r="H3804" s="2" t="s">
        <v>12</v>
      </c>
      <c r="L3804">
        <v>3.14</v>
      </c>
      <c r="M3804">
        <v>0.01</v>
      </c>
      <c r="N3804">
        <f t="shared" si="59"/>
        <v>3.15</v>
      </c>
      <c r="P3804">
        <v>3.15</v>
      </c>
      <c r="R3804">
        <v>3.15</v>
      </c>
    </row>
    <row r="3805" spans="1:18" x14ac:dyDescent="0.3">
      <c r="A3805" s="1">
        <v>0.18234962962962967</v>
      </c>
      <c r="B3805" s="2" t="s">
        <v>49</v>
      </c>
      <c r="C3805" s="2" t="s">
        <v>41</v>
      </c>
      <c r="D3805" s="2" t="s">
        <v>9</v>
      </c>
      <c r="E3805" s="2" t="s">
        <v>10</v>
      </c>
      <c r="F3805" s="2" t="s">
        <v>11</v>
      </c>
      <c r="G3805">
        <v>3.2199999999999998</v>
      </c>
      <c r="H3805" s="2" t="s">
        <v>12</v>
      </c>
      <c r="L3805">
        <v>3.21</v>
      </c>
      <c r="M3805">
        <v>-0.01</v>
      </c>
      <c r="N3805">
        <f t="shared" si="59"/>
        <v>3.2</v>
      </c>
      <c r="P3805">
        <v>3.2</v>
      </c>
      <c r="R3805">
        <v>3.2</v>
      </c>
    </row>
    <row r="3806" spans="1:18" x14ac:dyDescent="0.3">
      <c r="A3806" s="1">
        <v>0.18246535879629633</v>
      </c>
      <c r="B3806" s="2" t="s">
        <v>49</v>
      </c>
      <c r="C3806" s="2" t="s">
        <v>41</v>
      </c>
      <c r="D3806" s="2" t="s">
        <v>9</v>
      </c>
      <c r="E3806" s="2" t="s">
        <v>10</v>
      </c>
      <c r="F3806" s="2" t="s">
        <v>11</v>
      </c>
      <c r="G3806">
        <v>3.23</v>
      </c>
      <c r="H3806" s="2" t="s">
        <v>12</v>
      </c>
      <c r="L3806">
        <v>3.21</v>
      </c>
      <c r="M3806">
        <v>-0.01</v>
      </c>
      <c r="N3806">
        <f t="shared" si="59"/>
        <v>3.2</v>
      </c>
      <c r="P3806">
        <v>3.2</v>
      </c>
      <c r="R3806">
        <v>3.2</v>
      </c>
    </row>
    <row r="3807" spans="1:18" x14ac:dyDescent="0.3">
      <c r="A3807" s="1">
        <v>0.18258112268518523</v>
      </c>
      <c r="B3807" s="2" t="s">
        <v>49</v>
      </c>
      <c r="C3807" s="2" t="s">
        <v>41</v>
      </c>
      <c r="D3807" s="2" t="s">
        <v>9</v>
      </c>
      <c r="E3807" s="2" t="s">
        <v>10</v>
      </c>
      <c r="F3807" s="2" t="s">
        <v>11</v>
      </c>
      <c r="G3807">
        <v>3.2199999999999998</v>
      </c>
      <c r="H3807" s="2" t="s">
        <v>12</v>
      </c>
      <c r="L3807">
        <v>3.14</v>
      </c>
      <c r="M3807">
        <v>0.01</v>
      </c>
      <c r="N3807">
        <f t="shared" si="59"/>
        <v>3.15</v>
      </c>
      <c r="P3807">
        <v>3.15</v>
      </c>
      <c r="R3807">
        <v>3.15</v>
      </c>
    </row>
    <row r="3808" spans="1:18" x14ac:dyDescent="0.3">
      <c r="A3808" s="1">
        <v>0.18270841435185187</v>
      </c>
      <c r="B3808" s="2" t="s">
        <v>49</v>
      </c>
      <c r="C3808" s="2" t="s">
        <v>41</v>
      </c>
      <c r="D3808" s="2" t="s">
        <v>9</v>
      </c>
      <c r="E3808" s="2" t="s">
        <v>10</v>
      </c>
      <c r="F3808" s="2" t="s">
        <v>11</v>
      </c>
      <c r="G3808">
        <v>3.2</v>
      </c>
      <c r="H3808" s="2" t="s">
        <v>12</v>
      </c>
      <c r="L3808">
        <v>3.21</v>
      </c>
      <c r="M3808">
        <v>0.01</v>
      </c>
      <c r="N3808">
        <f t="shared" si="59"/>
        <v>3.2199999999999998</v>
      </c>
      <c r="P3808">
        <v>3.2199999999999998</v>
      </c>
      <c r="R3808">
        <v>3.2199999999999998</v>
      </c>
    </row>
    <row r="3809" spans="1:18" x14ac:dyDescent="0.3">
      <c r="A3809" s="1">
        <v>0.1828241666666667</v>
      </c>
      <c r="B3809" s="2" t="s">
        <v>49</v>
      </c>
      <c r="C3809" s="2" t="s">
        <v>41</v>
      </c>
      <c r="D3809" s="2" t="s">
        <v>9</v>
      </c>
      <c r="E3809" s="2" t="s">
        <v>10</v>
      </c>
      <c r="F3809" s="2" t="s">
        <v>11</v>
      </c>
      <c r="G3809">
        <v>3.19</v>
      </c>
      <c r="H3809" s="2" t="s">
        <v>12</v>
      </c>
      <c r="L3809">
        <v>3.21</v>
      </c>
      <c r="M3809">
        <v>0.02</v>
      </c>
      <c r="N3809">
        <f t="shared" si="59"/>
        <v>3.23</v>
      </c>
      <c r="P3809">
        <v>3.23</v>
      </c>
      <c r="R3809">
        <v>3.23</v>
      </c>
    </row>
    <row r="3810" spans="1:18" x14ac:dyDescent="0.3">
      <c r="A3810" s="1">
        <v>0.18293990740740743</v>
      </c>
      <c r="B3810" s="2" t="s">
        <v>49</v>
      </c>
      <c r="C3810" s="2" t="s">
        <v>41</v>
      </c>
      <c r="D3810" s="2" t="s">
        <v>9</v>
      </c>
      <c r="E3810" s="2" t="s">
        <v>10</v>
      </c>
      <c r="F3810" s="2" t="s">
        <v>11</v>
      </c>
      <c r="G3810">
        <v>3.1399999999999997</v>
      </c>
      <c r="H3810" s="2" t="s">
        <v>12</v>
      </c>
      <c r="L3810">
        <v>3.21</v>
      </c>
      <c r="M3810">
        <v>0.01</v>
      </c>
      <c r="N3810">
        <f t="shared" si="59"/>
        <v>3.2199999999999998</v>
      </c>
      <c r="P3810">
        <v>3.2199999999999998</v>
      </c>
      <c r="R3810">
        <v>3.2199999999999998</v>
      </c>
    </row>
    <row r="3811" spans="1:18" x14ac:dyDescent="0.3">
      <c r="A3811" s="1">
        <v>0.18305564814814818</v>
      </c>
      <c r="B3811" s="2" t="s">
        <v>49</v>
      </c>
      <c r="C3811" s="2" t="s">
        <v>41</v>
      </c>
      <c r="D3811" s="2" t="s">
        <v>9</v>
      </c>
      <c r="E3811" s="2" t="s">
        <v>10</v>
      </c>
      <c r="F3811" s="2" t="s">
        <v>11</v>
      </c>
      <c r="G3811">
        <v>3.1999999999999997</v>
      </c>
      <c r="H3811" s="2" t="s">
        <v>12</v>
      </c>
      <c r="L3811">
        <v>3.18</v>
      </c>
      <c r="M3811">
        <v>0.02</v>
      </c>
      <c r="N3811">
        <f t="shared" si="59"/>
        <v>3.2</v>
      </c>
      <c r="P3811">
        <v>3.2</v>
      </c>
      <c r="R3811">
        <v>3.2</v>
      </c>
    </row>
    <row r="3812" spans="1:18" x14ac:dyDescent="0.3">
      <c r="A3812" s="1">
        <v>0.18318296296296299</v>
      </c>
      <c r="B3812" s="2" t="s">
        <v>49</v>
      </c>
      <c r="C3812" s="2" t="s">
        <v>41</v>
      </c>
      <c r="D3812" s="2" t="s">
        <v>9</v>
      </c>
      <c r="E3812" s="2" t="s">
        <v>10</v>
      </c>
      <c r="F3812" s="2" t="s">
        <v>11</v>
      </c>
      <c r="G3812">
        <v>3.23</v>
      </c>
      <c r="H3812" s="2" t="s">
        <v>12</v>
      </c>
      <c r="L3812">
        <v>3.2</v>
      </c>
      <c r="M3812">
        <v>0.01</v>
      </c>
      <c r="N3812">
        <f t="shared" si="59"/>
        <v>3.21</v>
      </c>
      <c r="P3812">
        <v>3.21</v>
      </c>
      <c r="R3812">
        <v>3.21</v>
      </c>
    </row>
    <row r="3813" spans="1:18" x14ac:dyDescent="0.3">
      <c r="A3813" s="1">
        <v>0.18329869212962965</v>
      </c>
      <c r="B3813" s="2" t="s">
        <v>49</v>
      </c>
      <c r="C3813" s="2" t="s">
        <v>41</v>
      </c>
      <c r="D3813" s="2" t="s">
        <v>9</v>
      </c>
      <c r="E3813" s="2" t="s">
        <v>10</v>
      </c>
      <c r="F3813" s="2" t="s">
        <v>11</v>
      </c>
      <c r="G3813">
        <v>3.1999999999999997</v>
      </c>
      <c r="H3813" s="2" t="s">
        <v>12</v>
      </c>
      <c r="L3813">
        <v>3.21</v>
      </c>
      <c r="M3813">
        <v>-0.01</v>
      </c>
      <c r="N3813">
        <f t="shared" si="59"/>
        <v>3.2</v>
      </c>
      <c r="P3813">
        <v>3.2</v>
      </c>
      <c r="R3813">
        <v>3.2</v>
      </c>
    </row>
    <row r="3814" spans="1:18" x14ac:dyDescent="0.3">
      <c r="A3814" s="1">
        <v>0.1834144328703704</v>
      </c>
      <c r="B3814" s="2" t="s">
        <v>49</v>
      </c>
      <c r="C3814" s="2" t="s">
        <v>41</v>
      </c>
      <c r="D3814" s="2" t="s">
        <v>9</v>
      </c>
      <c r="E3814" s="2" t="s">
        <v>10</v>
      </c>
      <c r="F3814" s="2" t="s">
        <v>11</v>
      </c>
      <c r="G3814">
        <v>3.23</v>
      </c>
      <c r="H3814" s="2" t="s">
        <v>12</v>
      </c>
      <c r="L3814">
        <v>3.19</v>
      </c>
      <c r="M3814">
        <v>-0.02</v>
      </c>
      <c r="N3814">
        <f t="shared" si="59"/>
        <v>3.17</v>
      </c>
      <c r="P3814">
        <v>3.17</v>
      </c>
      <c r="R3814">
        <v>3.17</v>
      </c>
    </row>
    <row r="3815" spans="1:18" x14ac:dyDescent="0.3">
      <c r="A3815" s="1">
        <v>0.18353017361111115</v>
      </c>
      <c r="B3815" s="2" t="s">
        <v>49</v>
      </c>
      <c r="C3815" s="2" t="s">
        <v>41</v>
      </c>
      <c r="D3815" s="2" t="s">
        <v>9</v>
      </c>
      <c r="E3815" s="2" t="s">
        <v>10</v>
      </c>
      <c r="F3815" s="2" t="s">
        <v>11</v>
      </c>
      <c r="G3815">
        <v>3.2199999999999998</v>
      </c>
      <c r="H3815" s="2" t="s">
        <v>12</v>
      </c>
      <c r="L3815">
        <v>3.13</v>
      </c>
      <c r="M3815">
        <v>0.01</v>
      </c>
      <c r="N3815">
        <f t="shared" si="59"/>
        <v>3.1399999999999997</v>
      </c>
      <c r="P3815">
        <v>3.1399999999999997</v>
      </c>
      <c r="R3815">
        <v>3.1399999999999997</v>
      </c>
    </row>
    <row r="3816" spans="1:18" x14ac:dyDescent="0.3">
      <c r="A3816" s="1">
        <v>0.18364592592592596</v>
      </c>
      <c r="B3816" s="2" t="s">
        <v>49</v>
      </c>
      <c r="C3816" s="2" t="s">
        <v>41</v>
      </c>
      <c r="D3816" s="2" t="s">
        <v>9</v>
      </c>
      <c r="E3816" s="2" t="s">
        <v>10</v>
      </c>
      <c r="F3816" s="2" t="s">
        <v>11</v>
      </c>
      <c r="G3816">
        <v>3.2</v>
      </c>
      <c r="H3816" s="2" t="s">
        <v>12</v>
      </c>
      <c r="L3816">
        <v>3.21</v>
      </c>
      <c r="M3816">
        <v>0.01</v>
      </c>
      <c r="N3816">
        <f t="shared" si="59"/>
        <v>3.2199999999999998</v>
      </c>
      <c r="P3816">
        <v>3.2199999999999998</v>
      </c>
      <c r="R3816">
        <v>3.2199999999999998</v>
      </c>
    </row>
    <row r="3817" spans="1:18" x14ac:dyDescent="0.3">
      <c r="A3817" s="1">
        <v>0.18377322916666669</v>
      </c>
      <c r="B3817" s="2" t="s">
        <v>49</v>
      </c>
      <c r="C3817" s="2" t="s">
        <v>41</v>
      </c>
      <c r="D3817" s="2" t="s">
        <v>9</v>
      </c>
      <c r="E3817" s="2" t="s">
        <v>10</v>
      </c>
      <c r="F3817" s="2" t="s">
        <v>11</v>
      </c>
      <c r="G3817">
        <v>3.2</v>
      </c>
      <c r="H3817" s="2" t="s">
        <v>12</v>
      </c>
      <c r="L3817">
        <v>3.21</v>
      </c>
      <c r="M3817">
        <v>0.02</v>
      </c>
      <c r="N3817">
        <f t="shared" si="59"/>
        <v>3.23</v>
      </c>
      <c r="P3817">
        <v>3.23</v>
      </c>
      <c r="R3817">
        <v>3.23</v>
      </c>
    </row>
    <row r="3818" spans="1:18" x14ac:dyDescent="0.3">
      <c r="A3818" s="1">
        <v>0.18388896990740744</v>
      </c>
      <c r="B3818" s="2" t="s">
        <v>49</v>
      </c>
      <c r="C3818" s="2" t="s">
        <v>41</v>
      </c>
      <c r="D3818" s="2" t="s">
        <v>9</v>
      </c>
      <c r="E3818" s="2" t="s">
        <v>10</v>
      </c>
      <c r="F3818" s="2" t="s">
        <v>11</v>
      </c>
      <c r="G3818">
        <v>3.1399999999999997</v>
      </c>
      <c r="H3818" s="2" t="s">
        <v>12</v>
      </c>
      <c r="L3818">
        <v>3.18</v>
      </c>
      <c r="M3818">
        <v>0.01</v>
      </c>
      <c r="N3818">
        <f t="shared" si="59"/>
        <v>3.19</v>
      </c>
      <c r="P3818">
        <v>3.19</v>
      </c>
      <c r="R3818">
        <v>3.19</v>
      </c>
    </row>
    <row r="3819" spans="1:18" x14ac:dyDescent="0.3">
      <c r="A3819" s="1">
        <v>0.18400472222222225</v>
      </c>
      <c r="B3819" s="2" t="s">
        <v>49</v>
      </c>
      <c r="C3819" s="2" t="s">
        <v>41</v>
      </c>
      <c r="D3819" s="2" t="s">
        <v>9</v>
      </c>
      <c r="E3819" s="2" t="s">
        <v>10</v>
      </c>
      <c r="F3819" s="2" t="s">
        <v>11</v>
      </c>
      <c r="G3819">
        <v>3.2199999999999998</v>
      </c>
      <c r="H3819" s="2" t="s">
        <v>12</v>
      </c>
      <c r="L3819">
        <v>3.21</v>
      </c>
      <c r="M3819">
        <v>0.02</v>
      </c>
      <c r="N3819">
        <f t="shared" si="59"/>
        <v>3.23</v>
      </c>
      <c r="P3819">
        <v>3.23</v>
      </c>
      <c r="R3819">
        <v>3.23</v>
      </c>
    </row>
    <row r="3820" spans="1:18" x14ac:dyDescent="0.3">
      <c r="A3820" s="1">
        <v>0.184120462962963</v>
      </c>
      <c r="B3820" s="2" t="s">
        <v>49</v>
      </c>
      <c r="C3820" s="2" t="s">
        <v>41</v>
      </c>
      <c r="D3820" s="2" t="s">
        <v>9</v>
      </c>
      <c r="E3820" s="2" t="s">
        <v>10</v>
      </c>
      <c r="F3820" s="2" t="s">
        <v>11</v>
      </c>
      <c r="G3820">
        <v>3.23</v>
      </c>
      <c r="H3820" s="2" t="s">
        <v>12</v>
      </c>
      <c r="L3820">
        <v>3.21</v>
      </c>
      <c r="M3820">
        <v>0.01</v>
      </c>
      <c r="N3820">
        <f t="shared" si="59"/>
        <v>3.2199999999999998</v>
      </c>
      <c r="P3820">
        <v>3.2199999999999998</v>
      </c>
      <c r="R3820">
        <v>3.2199999999999998</v>
      </c>
    </row>
    <row r="3821" spans="1:18" x14ac:dyDescent="0.3">
      <c r="A3821" s="1">
        <v>0.18424777777777782</v>
      </c>
      <c r="B3821" s="2" t="s">
        <v>49</v>
      </c>
      <c r="C3821" s="2" t="s">
        <v>41</v>
      </c>
      <c r="D3821" s="2" t="s">
        <v>9</v>
      </c>
      <c r="E3821" s="2" t="s">
        <v>10</v>
      </c>
      <c r="F3821" s="2" t="s">
        <v>11</v>
      </c>
      <c r="G3821">
        <v>3.21</v>
      </c>
      <c r="H3821" s="2" t="s">
        <v>12</v>
      </c>
      <c r="L3821">
        <v>3.21</v>
      </c>
      <c r="M3821">
        <v>-0.04</v>
      </c>
      <c r="N3821">
        <f t="shared" si="59"/>
        <v>3.17</v>
      </c>
      <c r="P3821">
        <v>3.17</v>
      </c>
      <c r="R3821">
        <v>3.17</v>
      </c>
    </row>
    <row r="3822" spans="1:18" x14ac:dyDescent="0.3">
      <c r="A3822" s="1">
        <v>0.18436350694444448</v>
      </c>
      <c r="B3822" s="2" t="s">
        <v>49</v>
      </c>
      <c r="C3822" s="2" t="s">
        <v>41</v>
      </c>
      <c r="D3822" s="2" t="s">
        <v>9</v>
      </c>
      <c r="E3822" s="2" t="s">
        <v>10</v>
      </c>
      <c r="F3822" s="2" t="s">
        <v>11</v>
      </c>
      <c r="G3822">
        <v>3.21</v>
      </c>
      <c r="H3822" s="2" t="s">
        <v>12</v>
      </c>
      <c r="L3822">
        <v>3.21</v>
      </c>
      <c r="M3822">
        <v>-0.01</v>
      </c>
      <c r="N3822">
        <f t="shared" si="59"/>
        <v>3.2</v>
      </c>
      <c r="P3822">
        <v>3.2</v>
      </c>
      <c r="R3822">
        <v>3.2</v>
      </c>
    </row>
    <row r="3823" spans="1:18" x14ac:dyDescent="0.3">
      <c r="A3823" s="1">
        <v>0.18447930555555558</v>
      </c>
      <c r="B3823" s="2" t="s">
        <v>49</v>
      </c>
      <c r="C3823" s="2" t="s">
        <v>41</v>
      </c>
      <c r="D3823" s="2" t="s">
        <v>9</v>
      </c>
      <c r="E3823" s="2" t="s">
        <v>10</v>
      </c>
      <c r="F3823" s="2" t="s">
        <v>11</v>
      </c>
      <c r="G3823">
        <v>3.2199999999999998</v>
      </c>
      <c r="H3823" s="2" t="s">
        <v>12</v>
      </c>
      <c r="L3823">
        <v>3.19</v>
      </c>
      <c r="M3823">
        <v>0.01</v>
      </c>
      <c r="N3823">
        <f t="shared" si="59"/>
        <v>3.1999999999999997</v>
      </c>
      <c r="P3823">
        <v>3.1999999999999997</v>
      </c>
      <c r="R3823">
        <v>3.1999999999999997</v>
      </c>
    </row>
    <row r="3824" spans="1:18" x14ac:dyDescent="0.3">
      <c r="A3824" s="1">
        <v>0.18459500000000004</v>
      </c>
      <c r="B3824" s="2" t="s">
        <v>49</v>
      </c>
      <c r="C3824" s="2" t="s">
        <v>41</v>
      </c>
      <c r="D3824" s="2" t="s">
        <v>9</v>
      </c>
      <c r="E3824" s="2" t="s">
        <v>10</v>
      </c>
      <c r="F3824" s="2" t="s">
        <v>11</v>
      </c>
      <c r="G3824">
        <v>3.18</v>
      </c>
      <c r="H3824" s="2" t="s">
        <v>12</v>
      </c>
      <c r="L3824">
        <v>3.21</v>
      </c>
      <c r="M3824">
        <v>0.01</v>
      </c>
      <c r="N3824">
        <f t="shared" si="59"/>
        <v>3.2199999999999998</v>
      </c>
      <c r="P3824">
        <v>3.2199999999999998</v>
      </c>
      <c r="R3824">
        <v>3.2199999999999998</v>
      </c>
    </row>
    <row r="3825" spans="1:18" x14ac:dyDescent="0.3">
      <c r="A3825" s="1">
        <v>0.18472232638888891</v>
      </c>
      <c r="B3825" s="2" t="s">
        <v>49</v>
      </c>
      <c r="C3825" s="2" t="s">
        <v>41</v>
      </c>
      <c r="D3825" s="2" t="s">
        <v>9</v>
      </c>
      <c r="E3825" s="2" t="s">
        <v>10</v>
      </c>
      <c r="F3825" s="2" t="s">
        <v>11</v>
      </c>
      <c r="G3825">
        <v>3.14</v>
      </c>
      <c r="H3825" s="2" t="s">
        <v>12</v>
      </c>
      <c r="L3825">
        <v>3.12</v>
      </c>
      <c r="M3825">
        <v>0.02</v>
      </c>
      <c r="N3825">
        <f t="shared" si="59"/>
        <v>3.14</v>
      </c>
      <c r="P3825">
        <v>3.14</v>
      </c>
      <c r="R3825">
        <v>3.14</v>
      </c>
    </row>
    <row r="3826" spans="1:18" x14ac:dyDescent="0.3">
      <c r="A3826" s="1">
        <v>0.18483809027777781</v>
      </c>
      <c r="B3826" s="2" t="s">
        <v>49</v>
      </c>
      <c r="C3826" s="2" t="s">
        <v>41</v>
      </c>
      <c r="D3826" s="2" t="s">
        <v>9</v>
      </c>
      <c r="E3826" s="2" t="s">
        <v>10</v>
      </c>
      <c r="F3826" s="2" t="s">
        <v>11</v>
      </c>
      <c r="G3826">
        <v>3.1599999999999997</v>
      </c>
      <c r="H3826" s="2" t="s">
        <v>12</v>
      </c>
      <c r="L3826">
        <v>3.21</v>
      </c>
      <c r="M3826">
        <v>0.01</v>
      </c>
      <c r="N3826">
        <f t="shared" si="59"/>
        <v>3.2199999999999998</v>
      </c>
      <c r="P3826">
        <v>3.2199999999999998</v>
      </c>
      <c r="R3826">
        <v>3.2199999999999998</v>
      </c>
    </row>
    <row r="3827" spans="1:18" x14ac:dyDescent="0.3">
      <c r="A3827" s="1">
        <v>0.18495378472222226</v>
      </c>
      <c r="B3827" s="2" t="s">
        <v>49</v>
      </c>
      <c r="C3827" s="2" t="s">
        <v>41</v>
      </c>
      <c r="D3827" s="2" t="s">
        <v>9</v>
      </c>
      <c r="E3827" s="2" t="s">
        <v>10</v>
      </c>
      <c r="F3827" s="2" t="s">
        <v>11</v>
      </c>
      <c r="G3827">
        <v>3.21</v>
      </c>
      <c r="H3827" s="2" t="s">
        <v>12</v>
      </c>
      <c r="L3827">
        <v>3.21</v>
      </c>
      <c r="M3827">
        <v>0.02</v>
      </c>
      <c r="N3827">
        <f t="shared" si="59"/>
        <v>3.23</v>
      </c>
      <c r="P3827">
        <v>3.23</v>
      </c>
      <c r="R3827">
        <v>3.23</v>
      </c>
    </row>
    <row r="3828" spans="1:18" x14ac:dyDescent="0.3">
      <c r="A3828" s="1">
        <v>0.18506952546296299</v>
      </c>
      <c r="B3828" s="2" t="s">
        <v>49</v>
      </c>
      <c r="C3828" s="2" t="s">
        <v>41</v>
      </c>
      <c r="D3828" s="2" t="s">
        <v>9</v>
      </c>
      <c r="E3828" s="2" t="s">
        <v>10</v>
      </c>
      <c r="F3828" s="2" t="s">
        <v>11</v>
      </c>
      <c r="G3828">
        <v>3.22</v>
      </c>
      <c r="H3828" s="2" t="s">
        <v>12</v>
      </c>
      <c r="L3828">
        <v>3.21</v>
      </c>
      <c r="M3828">
        <v>0.01</v>
      </c>
      <c r="N3828">
        <f t="shared" si="59"/>
        <v>3.2199999999999998</v>
      </c>
      <c r="P3828">
        <v>3.2199999999999998</v>
      </c>
      <c r="R3828">
        <v>3.2199999999999998</v>
      </c>
    </row>
    <row r="3829" spans="1:18" x14ac:dyDescent="0.3">
      <c r="A3829" s="1">
        <v>0.1851852777777778</v>
      </c>
      <c r="B3829" s="2" t="s">
        <v>49</v>
      </c>
      <c r="C3829" s="2" t="s">
        <v>41</v>
      </c>
      <c r="D3829" s="2" t="s">
        <v>9</v>
      </c>
      <c r="E3829" s="2" t="s">
        <v>10</v>
      </c>
      <c r="F3829" s="2" t="s">
        <v>11</v>
      </c>
      <c r="G3829">
        <v>3.2199999999999998</v>
      </c>
      <c r="H3829" s="2" t="s">
        <v>12</v>
      </c>
      <c r="L3829">
        <v>3.21</v>
      </c>
      <c r="M3829">
        <v>-0.01</v>
      </c>
      <c r="N3829">
        <f t="shared" si="59"/>
        <v>3.2</v>
      </c>
      <c r="P3829">
        <v>3.2</v>
      </c>
      <c r="R3829">
        <v>3.2</v>
      </c>
    </row>
    <row r="3830" spans="1:18" x14ac:dyDescent="0.3">
      <c r="A3830" s="1">
        <v>0.18531258101851855</v>
      </c>
      <c r="B3830" s="2" t="s">
        <v>49</v>
      </c>
      <c r="C3830" s="2" t="s">
        <v>41</v>
      </c>
      <c r="D3830" s="2" t="s">
        <v>9</v>
      </c>
      <c r="E3830" s="2" t="s">
        <v>10</v>
      </c>
      <c r="F3830" s="2" t="s">
        <v>11</v>
      </c>
      <c r="G3830">
        <v>3.23</v>
      </c>
      <c r="H3830" s="2" t="s">
        <v>12</v>
      </c>
      <c r="L3830">
        <v>3.21</v>
      </c>
      <c r="M3830">
        <v>-0.02</v>
      </c>
      <c r="N3830">
        <f t="shared" si="59"/>
        <v>3.19</v>
      </c>
      <c r="P3830">
        <v>3.19</v>
      </c>
      <c r="R3830">
        <v>3.19</v>
      </c>
    </row>
    <row r="3831" spans="1:18" x14ac:dyDescent="0.3">
      <c r="A3831" s="1">
        <v>0.18542833333333336</v>
      </c>
      <c r="B3831" s="2" t="s">
        <v>49</v>
      </c>
      <c r="C3831" s="2" t="s">
        <v>41</v>
      </c>
      <c r="D3831" s="2" t="s">
        <v>9</v>
      </c>
      <c r="E3831" s="2" t="s">
        <v>10</v>
      </c>
      <c r="F3831" s="2" t="s">
        <v>11</v>
      </c>
      <c r="G3831">
        <v>3.1999999999999997</v>
      </c>
      <c r="H3831" s="2" t="s">
        <v>12</v>
      </c>
      <c r="L3831">
        <v>3.13</v>
      </c>
      <c r="M3831">
        <v>0.01</v>
      </c>
      <c r="N3831">
        <f t="shared" si="59"/>
        <v>3.1399999999999997</v>
      </c>
      <c r="P3831">
        <v>3.1399999999999997</v>
      </c>
      <c r="R3831">
        <v>3.1399999999999997</v>
      </c>
    </row>
    <row r="3832" spans="1:18" x14ac:dyDescent="0.3">
      <c r="A3832" s="1">
        <v>0.18554408564814817</v>
      </c>
      <c r="B3832" s="2" t="s">
        <v>49</v>
      </c>
      <c r="C3832" s="2" t="s">
        <v>41</v>
      </c>
      <c r="D3832" s="2" t="s">
        <v>9</v>
      </c>
      <c r="E3832" s="2" t="s">
        <v>10</v>
      </c>
      <c r="F3832" s="2" t="s">
        <v>11</v>
      </c>
      <c r="G3832">
        <v>3.2</v>
      </c>
      <c r="H3832" s="2" t="s">
        <v>12</v>
      </c>
      <c r="L3832">
        <v>3.19</v>
      </c>
      <c r="M3832">
        <v>0.01</v>
      </c>
      <c r="N3832">
        <f t="shared" si="59"/>
        <v>3.1999999999999997</v>
      </c>
      <c r="P3832">
        <v>3.1999999999999997</v>
      </c>
      <c r="R3832">
        <v>3.1999999999999997</v>
      </c>
    </row>
    <row r="3833" spans="1:18" x14ac:dyDescent="0.3">
      <c r="A3833" s="1">
        <v>0.18565981481481483</v>
      </c>
      <c r="B3833" s="2" t="s">
        <v>49</v>
      </c>
      <c r="C3833" s="2" t="s">
        <v>41</v>
      </c>
      <c r="D3833" s="2" t="s">
        <v>9</v>
      </c>
      <c r="E3833" s="2" t="s">
        <v>10</v>
      </c>
      <c r="F3833" s="2" t="s">
        <v>11</v>
      </c>
      <c r="G3833">
        <v>3.18</v>
      </c>
      <c r="H3833" s="2" t="s">
        <v>12</v>
      </c>
      <c r="L3833">
        <v>3.21</v>
      </c>
      <c r="M3833">
        <v>0.02</v>
      </c>
      <c r="N3833">
        <f t="shared" si="59"/>
        <v>3.23</v>
      </c>
      <c r="P3833">
        <v>3.23</v>
      </c>
      <c r="R3833">
        <v>3.23</v>
      </c>
    </row>
    <row r="3834" spans="1:18" x14ac:dyDescent="0.3">
      <c r="A3834" s="1">
        <v>0.18578712962962965</v>
      </c>
      <c r="B3834" s="2" t="s">
        <v>49</v>
      </c>
      <c r="C3834" s="2" t="s">
        <v>41</v>
      </c>
      <c r="D3834" s="2" t="s">
        <v>9</v>
      </c>
      <c r="E3834" s="2" t="s">
        <v>10</v>
      </c>
      <c r="F3834" s="2" t="s">
        <v>11</v>
      </c>
      <c r="G3834">
        <v>3.2199999999999998</v>
      </c>
      <c r="H3834" s="2" t="s">
        <v>12</v>
      </c>
      <c r="L3834">
        <v>3.19</v>
      </c>
      <c r="M3834">
        <v>0.01</v>
      </c>
      <c r="N3834">
        <f t="shared" si="59"/>
        <v>3.1999999999999997</v>
      </c>
      <c r="P3834">
        <v>3.1999999999999997</v>
      </c>
      <c r="R3834">
        <v>3.1999999999999997</v>
      </c>
    </row>
    <row r="3835" spans="1:18" x14ac:dyDescent="0.3">
      <c r="A3835" s="1">
        <v>0.18590011574074078</v>
      </c>
      <c r="B3835" s="2" t="s">
        <v>49</v>
      </c>
      <c r="C3835" s="2" t="s">
        <v>41</v>
      </c>
      <c r="D3835" s="2" t="s">
        <v>9</v>
      </c>
      <c r="E3835" s="2" t="s">
        <v>10</v>
      </c>
      <c r="F3835" s="2" t="s">
        <v>11</v>
      </c>
      <c r="G3835">
        <v>3.21</v>
      </c>
      <c r="H3835" s="2" t="s">
        <v>12</v>
      </c>
      <c r="L3835">
        <v>3.21</v>
      </c>
      <c r="M3835">
        <v>0.02</v>
      </c>
      <c r="N3835">
        <f t="shared" si="59"/>
        <v>3.23</v>
      </c>
      <c r="P3835">
        <v>3.23</v>
      </c>
      <c r="R3835">
        <v>3.23</v>
      </c>
    </row>
    <row r="3836" spans="1:18" x14ac:dyDescent="0.3">
      <c r="A3836" s="1">
        <v>0.18601868055555559</v>
      </c>
      <c r="B3836" s="2" t="s">
        <v>49</v>
      </c>
      <c r="C3836" s="2" t="s">
        <v>41</v>
      </c>
      <c r="D3836" s="2" t="s">
        <v>9</v>
      </c>
      <c r="E3836" s="2" t="s">
        <v>10</v>
      </c>
      <c r="F3836" s="2" t="s">
        <v>11</v>
      </c>
      <c r="G3836">
        <v>3.23</v>
      </c>
      <c r="H3836" s="2" t="s">
        <v>12</v>
      </c>
      <c r="L3836">
        <v>3.21</v>
      </c>
      <c r="M3836">
        <v>0.01</v>
      </c>
      <c r="N3836">
        <f t="shared" si="59"/>
        <v>3.2199999999999998</v>
      </c>
      <c r="P3836">
        <v>3.2199999999999998</v>
      </c>
      <c r="R3836">
        <v>3.2199999999999998</v>
      </c>
    </row>
    <row r="3837" spans="1:18" x14ac:dyDescent="0.3">
      <c r="A3837" s="1">
        <v>0.18613435185185187</v>
      </c>
      <c r="B3837" s="2" t="s">
        <v>49</v>
      </c>
      <c r="C3837" s="2" t="s">
        <v>41</v>
      </c>
      <c r="D3837" s="2" t="s">
        <v>9</v>
      </c>
      <c r="E3837" s="2" t="s">
        <v>10</v>
      </c>
      <c r="F3837" s="2" t="s">
        <v>11</v>
      </c>
      <c r="G3837">
        <v>3.21</v>
      </c>
      <c r="H3837" s="2" t="s">
        <v>12</v>
      </c>
      <c r="L3837">
        <v>3.21</v>
      </c>
      <c r="M3837">
        <v>-0.01</v>
      </c>
      <c r="N3837">
        <f t="shared" si="59"/>
        <v>3.2</v>
      </c>
      <c r="P3837">
        <v>3.2</v>
      </c>
      <c r="R3837">
        <v>3.2</v>
      </c>
    </row>
    <row r="3838" spans="1:18" x14ac:dyDescent="0.3">
      <c r="A3838" s="1">
        <v>0.18625009259259262</v>
      </c>
      <c r="B3838" s="2" t="s">
        <v>49</v>
      </c>
      <c r="C3838" s="2" t="s">
        <v>41</v>
      </c>
      <c r="D3838" s="2" t="s">
        <v>9</v>
      </c>
      <c r="E3838" s="2" t="s">
        <v>10</v>
      </c>
      <c r="F3838" s="2" t="s">
        <v>11</v>
      </c>
      <c r="G3838">
        <v>3.15</v>
      </c>
      <c r="H3838" s="2" t="s">
        <v>12</v>
      </c>
      <c r="L3838">
        <v>3.21</v>
      </c>
      <c r="M3838">
        <v>-0.01</v>
      </c>
      <c r="N3838">
        <f t="shared" si="59"/>
        <v>3.2</v>
      </c>
      <c r="P3838">
        <v>3.2</v>
      </c>
      <c r="R3838">
        <v>3.2</v>
      </c>
    </row>
    <row r="3839" spans="1:18" x14ac:dyDescent="0.3">
      <c r="A3839" s="1">
        <v>0.18637739583333335</v>
      </c>
      <c r="B3839" s="2" t="s">
        <v>49</v>
      </c>
      <c r="C3839" s="2" t="s">
        <v>41</v>
      </c>
      <c r="D3839" s="2" t="s">
        <v>9</v>
      </c>
      <c r="E3839" s="2" t="s">
        <v>10</v>
      </c>
      <c r="F3839" s="2" t="s">
        <v>11</v>
      </c>
      <c r="G3839">
        <v>3.2199999999999998</v>
      </c>
      <c r="H3839" s="2" t="s">
        <v>12</v>
      </c>
      <c r="L3839">
        <v>3.13</v>
      </c>
      <c r="M3839">
        <v>0.01</v>
      </c>
      <c r="N3839">
        <f t="shared" si="59"/>
        <v>3.1399999999999997</v>
      </c>
      <c r="P3839">
        <v>3.1399999999999997</v>
      </c>
      <c r="R3839">
        <v>3.1399999999999997</v>
      </c>
    </row>
    <row r="3840" spans="1:18" x14ac:dyDescent="0.3">
      <c r="A3840" s="1">
        <v>0.18649314814814819</v>
      </c>
      <c r="B3840" s="2" t="s">
        <v>49</v>
      </c>
      <c r="C3840" s="2" t="s">
        <v>41</v>
      </c>
      <c r="D3840" s="2" t="s">
        <v>9</v>
      </c>
      <c r="E3840" s="2" t="s">
        <v>10</v>
      </c>
      <c r="F3840" s="2" t="s">
        <v>11</v>
      </c>
      <c r="G3840">
        <v>3.2</v>
      </c>
      <c r="H3840" s="2" t="s">
        <v>12</v>
      </c>
      <c r="L3840">
        <v>3.21</v>
      </c>
      <c r="M3840">
        <v>0.01</v>
      </c>
      <c r="N3840">
        <f t="shared" si="59"/>
        <v>3.2199999999999998</v>
      </c>
      <c r="P3840">
        <v>3.2199999999999998</v>
      </c>
      <c r="R3840">
        <v>3.2199999999999998</v>
      </c>
    </row>
    <row r="3841" spans="1:18" x14ac:dyDescent="0.3">
      <c r="A3841" s="1">
        <v>0.18660887731481485</v>
      </c>
      <c r="B3841" s="2" t="s">
        <v>49</v>
      </c>
      <c r="C3841" s="2" t="s">
        <v>41</v>
      </c>
      <c r="D3841" s="2" t="s">
        <v>9</v>
      </c>
      <c r="E3841" s="2" t="s">
        <v>10</v>
      </c>
      <c r="F3841" s="2" t="s">
        <v>11</v>
      </c>
      <c r="G3841">
        <v>3.19</v>
      </c>
      <c r="H3841" s="2" t="s">
        <v>12</v>
      </c>
      <c r="L3841">
        <v>3.21</v>
      </c>
      <c r="M3841">
        <v>0.02</v>
      </c>
      <c r="N3841">
        <f t="shared" si="59"/>
        <v>3.23</v>
      </c>
      <c r="P3841">
        <v>3.23</v>
      </c>
      <c r="R3841">
        <v>3.23</v>
      </c>
    </row>
    <row r="3842" spans="1:18" x14ac:dyDescent="0.3">
      <c r="A3842" s="1">
        <v>0.18672462962962966</v>
      </c>
      <c r="B3842" s="2" t="s">
        <v>49</v>
      </c>
      <c r="C3842" s="2" t="s">
        <v>41</v>
      </c>
      <c r="D3842" s="2" t="s">
        <v>9</v>
      </c>
      <c r="E3842" s="2" t="s">
        <v>10</v>
      </c>
      <c r="F3842" s="2" t="s">
        <v>11</v>
      </c>
      <c r="G3842">
        <v>3.19</v>
      </c>
      <c r="H3842" s="2" t="s">
        <v>12</v>
      </c>
      <c r="L3842">
        <v>3.2</v>
      </c>
      <c r="M3842">
        <v>0.01</v>
      </c>
      <c r="N3842">
        <f t="shared" si="59"/>
        <v>3.21</v>
      </c>
      <c r="P3842">
        <v>3.21</v>
      </c>
      <c r="R3842">
        <v>3.21</v>
      </c>
    </row>
    <row r="3843" spans="1:18" x14ac:dyDescent="0.3">
      <c r="A3843" s="1">
        <v>0.18685194444444447</v>
      </c>
      <c r="B3843" s="2" t="s">
        <v>49</v>
      </c>
      <c r="C3843" s="2" t="s">
        <v>41</v>
      </c>
      <c r="D3843" s="2" t="s">
        <v>9</v>
      </c>
      <c r="E3843" s="2" t="s">
        <v>10</v>
      </c>
      <c r="F3843" s="2" t="s">
        <v>11</v>
      </c>
      <c r="G3843">
        <v>3.2199999999999998</v>
      </c>
      <c r="H3843" s="2" t="s">
        <v>12</v>
      </c>
      <c r="L3843">
        <v>3.19</v>
      </c>
      <c r="M3843">
        <v>0.02</v>
      </c>
      <c r="N3843">
        <f t="shared" ref="N3843:N3906" si="60">L3843+M3843</f>
        <v>3.21</v>
      </c>
      <c r="P3843">
        <v>3.21</v>
      </c>
      <c r="R3843">
        <v>3.21</v>
      </c>
    </row>
    <row r="3844" spans="1:18" x14ac:dyDescent="0.3">
      <c r="A3844" s="1">
        <v>0.18696768518518522</v>
      </c>
      <c r="B3844" s="2" t="s">
        <v>49</v>
      </c>
      <c r="C3844" s="2" t="s">
        <v>41</v>
      </c>
      <c r="D3844" s="2" t="s">
        <v>9</v>
      </c>
      <c r="E3844" s="2" t="s">
        <v>10</v>
      </c>
      <c r="F3844" s="2" t="s">
        <v>11</v>
      </c>
      <c r="G3844">
        <v>3.21</v>
      </c>
      <c r="H3844" s="2" t="s">
        <v>12</v>
      </c>
      <c r="L3844">
        <v>3.21</v>
      </c>
      <c r="M3844">
        <v>0.01</v>
      </c>
      <c r="N3844">
        <f t="shared" si="60"/>
        <v>3.2199999999999998</v>
      </c>
      <c r="P3844">
        <v>3.2199999999999998</v>
      </c>
      <c r="R3844">
        <v>3.2199999999999998</v>
      </c>
    </row>
    <row r="3845" spans="1:18" x14ac:dyDescent="0.3">
      <c r="A3845" s="1">
        <v>0.18708341435185188</v>
      </c>
      <c r="B3845" s="2" t="s">
        <v>49</v>
      </c>
      <c r="C3845" s="2" t="s">
        <v>41</v>
      </c>
      <c r="D3845" s="2" t="s">
        <v>9</v>
      </c>
      <c r="E3845" s="2" t="s">
        <v>10</v>
      </c>
      <c r="F3845" s="2" t="s">
        <v>11</v>
      </c>
      <c r="G3845">
        <v>3.21</v>
      </c>
      <c r="H3845" s="2" t="s">
        <v>12</v>
      </c>
      <c r="L3845">
        <v>3.19</v>
      </c>
      <c r="M3845">
        <v>-0.01</v>
      </c>
      <c r="N3845">
        <f t="shared" si="60"/>
        <v>3.18</v>
      </c>
      <c r="P3845">
        <v>3.18</v>
      </c>
      <c r="R3845">
        <v>3.18</v>
      </c>
    </row>
    <row r="3846" spans="1:18" x14ac:dyDescent="0.3">
      <c r="A3846" s="1">
        <v>0.18719917824074078</v>
      </c>
      <c r="B3846" s="2" t="s">
        <v>49</v>
      </c>
      <c r="C3846" s="2" t="s">
        <v>41</v>
      </c>
      <c r="D3846" s="2" t="s">
        <v>9</v>
      </c>
      <c r="E3846" s="2" t="s">
        <v>10</v>
      </c>
      <c r="F3846" s="2" t="s">
        <v>11</v>
      </c>
      <c r="G3846">
        <v>3.15</v>
      </c>
      <c r="H3846" s="2" t="s">
        <v>12</v>
      </c>
      <c r="L3846">
        <v>3.16</v>
      </c>
      <c r="M3846">
        <v>-0.02</v>
      </c>
      <c r="N3846">
        <f t="shared" si="60"/>
        <v>3.14</v>
      </c>
      <c r="P3846">
        <v>3.14</v>
      </c>
      <c r="R3846">
        <v>3.14</v>
      </c>
    </row>
    <row r="3847" spans="1:18" x14ac:dyDescent="0.3">
      <c r="A3847" s="1">
        <v>0.18731489583333336</v>
      </c>
      <c r="B3847" s="2" t="s">
        <v>49</v>
      </c>
      <c r="C3847" s="2" t="s">
        <v>41</v>
      </c>
      <c r="D3847" s="2" t="s">
        <v>9</v>
      </c>
      <c r="E3847" s="2" t="s">
        <v>10</v>
      </c>
      <c r="F3847" s="2" t="s">
        <v>11</v>
      </c>
      <c r="G3847">
        <v>3.2199999999999998</v>
      </c>
      <c r="H3847" s="2" t="s">
        <v>12</v>
      </c>
      <c r="L3847">
        <v>3.15</v>
      </c>
      <c r="M3847">
        <v>0.01</v>
      </c>
      <c r="N3847">
        <f t="shared" si="60"/>
        <v>3.1599999999999997</v>
      </c>
      <c r="P3847">
        <v>3.1599999999999997</v>
      </c>
      <c r="R3847">
        <v>3.1599999999999997</v>
      </c>
    </row>
    <row r="3848" spans="1:18" x14ac:dyDescent="0.3">
      <c r="A3848" s="1">
        <v>0.18744221064814817</v>
      </c>
      <c r="B3848" s="2" t="s">
        <v>49</v>
      </c>
      <c r="C3848" s="2" t="s">
        <v>41</v>
      </c>
      <c r="D3848" s="2" t="s">
        <v>9</v>
      </c>
      <c r="E3848" s="2" t="s">
        <v>10</v>
      </c>
      <c r="F3848" s="2" t="s">
        <v>11</v>
      </c>
      <c r="G3848">
        <v>3.1900000000000004</v>
      </c>
      <c r="H3848" s="2" t="s">
        <v>12</v>
      </c>
      <c r="L3848">
        <v>3.2</v>
      </c>
      <c r="M3848">
        <v>0.01</v>
      </c>
      <c r="N3848">
        <f t="shared" si="60"/>
        <v>3.21</v>
      </c>
      <c r="P3848">
        <v>3.21</v>
      </c>
      <c r="R3848">
        <v>3.21</v>
      </c>
    </row>
    <row r="3849" spans="1:18" x14ac:dyDescent="0.3">
      <c r="A3849" s="1">
        <v>0.18755795138888892</v>
      </c>
      <c r="B3849" s="2" t="s">
        <v>49</v>
      </c>
      <c r="C3849" s="2" t="s">
        <v>41</v>
      </c>
      <c r="D3849" s="2" t="s">
        <v>9</v>
      </c>
      <c r="E3849" s="2" t="s">
        <v>10</v>
      </c>
      <c r="F3849" s="2" t="s">
        <v>11</v>
      </c>
      <c r="G3849">
        <v>3.2</v>
      </c>
      <c r="H3849" s="2" t="s">
        <v>12</v>
      </c>
      <c r="L3849">
        <v>3.2</v>
      </c>
      <c r="M3849">
        <v>0.02</v>
      </c>
      <c r="N3849">
        <f t="shared" si="60"/>
        <v>3.22</v>
      </c>
      <c r="P3849">
        <v>3.22</v>
      </c>
      <c r="R3849">
        <v>3.22</v>
      </c>
    </row>
    <row r="3850" spans="1:18" x14ac:dyDescent="0.3">
      <c r="A3850" s="1">
        <v>0.18767377314814818</v>
      </c>
      <c r="B3850" s="2" t="s">
        <v>49</v>
      </c>
      <c r="C3850" s="2" t="s">
        <v>41</v>
      </c>
      <c r="D3850" s="2" t="s">
        <v>9</v>
      </c>
      <c r="E3850" s="2" t="s">
        <v>10</v>
      </c>
      <c r="F3850" s="2" t="s">
        <v>11</v>
      </c>
      <c r="G3850">
        <v>3.1799999999999997</v>
      </c>
      <c r="H3850" s="2" t="s">
        <v>12</v>
      </c>
      <c r="L3850">
        <v>3.21</v>
      </c>
      <c r="M3850">
        <v>0.01</v>
      </c>
      <c r="N3850">
        <f t="shared" si="60"/>
        <v>3.2199999999999998</v>
      </c>
      <c r="P3850">
        <v>3.2199999999999998</v>
      </c>
      <c r="R3850">
        <v>3.2199999999999998</v>
      </c>
    </row>
    <row r="3851" spans="1:18" x14ac:dyDescent="0.3">
      <c r="A3851" s="1">
        <v>0.18778943287037039</v>
      </c>
      <c r="B3851" s="2" t="s">
        <v>49</v>
      </c>
      <c r="C3851" s="2" t="s">
        <v>41</v>
      </c>
      <c r="D3851" s="2" t="s">
        <v>9</v>
      </c>
      <c r="E3851" s="2" t="s">
        <v>10</v>
      </c>
      <c r="F3851" s="2" t="s">
        <v>11</v>
      </c>
      <c r="G3851">
        <v>3.21</v>
      </c>
      <c r="H3851" s="2" t="s">
        <v>12</v>
      </c>
      <c r="L3851">
        <v>3.21</v>
      </c>
      <c r="M3851">
        <v>0.02</v>
      </c>
      <c r="N3851">
        <f t="shared" si="60"/>
        <v>3.23</v>
      </c>
      <c r="P3851">
        <v>3.23</v>
      </c>
      <c r="R3851">
        <v>3.23</v>
      </c>
    </row>
    <row r="3852" spans="1:18" x14ac:dyDescent="0.3">
      <c r="A3852" s="1">
        <v>0.18791674768518521</v>
      </c>
      <c r="B3852" s="2" t="s">
        <v>49</v>
      </c>
      <c r="C3852" s="2" t="s">
        <v>41</v>
      </c>
      <c r="D3852" s="2" t="s">
        <v>9</v>
      </c>
      <c r="E3852" s="2" t="s">
        <v>10</v>
      </c>
      <c r="F3852" s="2" t="s">
        <v>11</v>
      </c>
      <c r="G3852">
        <v>3.23</v>
      </c>
      <c r="H3852" s="2" t="s">
        <v>12</v>
      </c>
      <c r="L3852">
        <v>3.19</v>
      </c>
      <c r="M3852">
        <v>0.01</v>
      </c>
      <c r="N3852">
        <f t="shared" si="60"/>
        <v>3.1999999999999997</v>
      </c>
      <c r="P3852">
        <v>3.1999999999999997</v>
      </c>
      <c r="R3852">
        <v>3.1999999999999997</v>
      </c>
    </row>
    <row r="3853" spans="1:18" x14ac:dyDescent="0.3">
      <c r="A3853" s="1">
        <v>0.18803248842592596</v>
      </c>
      <c r="B3853" s="2" t="s">
        <v>49</v>
      </c>
      <c r="C3853" s="2" t="s">
        <v>41</v>
      </c>
      <c r="D3853" s="2" t="s">
        <v>9</v>
      </c>
      <c r="E3853" s="2" t="s">
        <v>10</v>
      </c>
      <c r="F3853" s="2" t="s">
        <v>11</v>
      </c>
      <c r="G3853">
        <v>3.19</v>
      </c>
      <c r="H3853" s="2" t="s">
        <v>12</v>
      </c>
      <c r="L3853">
        <v>3.21</v>
      </c>
      <c r="M3853">
        <v>-0.01</v>
      </c>
      <c r="N3853">
        <f t="shared" si="60"/>
        <v>3.2</v>
      </c>
      <c r="P3853">
        <v>3.2</v>
      </c>
      <c r="R3853">
        <v>3.2</v>
      </c>
    </row>
    <row r="3854" spans="1:18" x14ac:dyDescent="0.3">
      <c r="A3854" s="1">
        <v>0.18814822916666671</v>
      </c>
      <c r="B3854" s="2" t="s">
        <v>49</v>
      </c>
      <c r="C3854" s="2" t="s">
        <v>41</v>
      </c>
      <c r="D3854" s="2" t="s">
        <v>9</v>
      </c>
      <c r="E3854" s="2" t="s">
        <v>10</v>
      </c>
      <c r="F3854" s="2" t="s">
        <v>11</v>
      </c>
      <c r="G3854">
        <v>3.22</v>
      </c>
      <c r="H3854" s="2" t="s">
        <v>12</v>
      </c>
      <c r="L3854">
        <v>3.19</v>
      </c>
      <c r="M3854">
        <v>-0.01</v>
      </c>
      <c r="N3854">
        <f t="shared" si="60"/>
        <v>3.18</v>
      </c>
      <c r="P3854">
        <v>3.18</v>
      </c>
      <c r="R3854">
        <v>3.18</v>
      </c>
    </row>
    <row r="3855" spans="1:18" x14ac:dyDescent="0.3">
      <c r="A3855" s="1">
        <v>0.18826396990740743</v>
      </c>
      <c r="B3855" s="2" t="s">
        <v>49</v>
      </c>
      <c r="C3855" s="2" t="s">
        <v>41</v>
      </c>
      <c r="D3855" s="2" t="s">
        <v>9</v>
      </c>
      <c r="E3855" s="2" t="s">
        <v>10</v>
      </c>
      <c r="F3855" s="2" t="s">
        <v>11</v>
      </c>
      <c r="G3855">
        <v>3.1999999999999997</v>
      </c>
      <c r="H3855" s="2" t="s">
        <v>12</v>
      </c>
      <c r="L3855">
        <v>3.21</v>
      </c>
      <c r="M3855">
        <v>0.01</v>
      </c>
      <c r="N3855">
        <f t="shared" si="60"/>
        <v>3.2199999999999998</v>
      </c>
      <c r="P3855">
        <v>3.2199999999999998</v>
      </c>
      <c r="R3855">
        <v>3.2199999999999998</v>
      </c>
    </row>
    <row r="3856" spans="1:18" x14ac:dyDescent="0.3">
      <c r="A3856" s="1">
        <v>0.18839128472222225</v>
      </c>
      <c r="B3856" s="2" t="s">
        <v>49</v>
      </c>
      <c r="C3856" s="2" t="s">
        <v>41</v>
      </c>
      <c r="D3856" s="2" t="s">
        <v>9</v>
      </c>
      <c r="E3856" s="2" t="s">
        <v>10</v>
      </c>
      <c r="F3856" s="2" t="s">
        <v>11</v>
      </c>
      <c r="G3856">
        <v>3.2</v>
      </c>
      <c r="H3856" s="2" t="s">
        <v>12</v>
      </c>
      <c r="L3856">
        <v>3.2</v>
      </c>
      <c r="M3856">
        <v>0.01</v>
      </c>
      <c r="N3856">
        <f t="shared" si="60"/>
        <v>3.21</v>
      </c>
      <c r="P3856">
        <v>3.21</v>
      </c>
      <c r="R3856">
        <v>3.21</v>
      </c>
    </row>
    <row r="3857" spans="1:18" x14ac:dyDescent="0.3">
      <c r="A3857" s="1">
        <v>0.188507025462963</v>
      </c>
      <c r="B3857" s="2" t="s">
        <v>49</v>
      </c>
      <c r="C3857" s="2" t="s">
        <v>41</v>
      </c>
      <c r="D3857" s="2" t="s">
        <v>9</v>
      </c>
      <c r="E3857" s="2" t="s">
        <v>10</v>
      </c>
      <c r="F3857" s="2" t="s">
        <v>11</v>
      </c>
      <c r="G3857">
        <v>3.18</v>
      </c>
      <c r="H3857" s="2" t="s">
        <v>12</v>
      </c>
      <c r="L3857">
        <v>3.21</v>
      </c>
      <c r="M3857">
        <v>0.02</v>
      </c>
      <c r="N3857">
        <f t="shared" si="60"/>
        <v>3.23</v>
      </c>
      <c r="P3857">
        <v>3.23</v>
      </c>
      <c r="R3857">
        <v>3.23</v>
      </c>
    </row>
    <row r="3858" spans="1:18" x14ac:dyDescent="0.3">
      <c r="A3858" s="1">
        <v>0.18862277777777781</v>
      </c>
      <c r="B3858" s="2" t="s">
        <v>49</v>
      </c>
      <c r="C3858" s="2" t="s">
        <v>41</v>
      </c>
      <c r="D3858" s="2" t="s">
        <v>9</v>
      </c>
      <c r="E3858" s="2" t="s">
        <v>10</v>
      </c>
      <c r="F3858" s="2" t="s">
        <v>11</v>
      </c>
      <c r="G3858">
        <v>3.2199999999999998</v>
      </c>
      <c r="H3858" s="2" t="s">
        <v>12</v>
      </c>
      <c r="L3858">
        <v>3.2</v>
      </c>
      <c r="M3858">
        <v>0.01</v>
      </c>
      <c r="N3858">
        <f t="shared" si="60"/>
        <v>3.21</v>
      </c>
      <c r="P3858">
        <v>3.21</v>
      </c>
      <c r="R3858">
        <v>3.21</v>
      </c>
    </row>
    <row r="3859" spans="1:18" x14ac:dyDescent="0.3">
      <c r="A3859" s="1">
        <v>0.18873850694444447</v>
      </c>
      <c r="B3859" s="2" t="s">
        <v>49</v>
      </c>
      <c r="C3859" s="2" t="s">
        <v>41</v>
      </c>
      <c r="D3859" s="2" t="s">
        <v>9</v>
      </c>
      <c r="E3859" s="2" t="s">
        <v>10</v>
      </c>
      <c r="F3859" s="2" t="s">
        <v>11</v>
      </c>
      <c r="G3859">
        <v>3.21</v>
      </c>
      <c r="H3859" s="2" t="s">
        <v>12</v>
      </c>
      <c r="L3859">
        <v>3.13</v>
      </c>
      <c r="M3859">
        <v>0.02</v>
      </c>
      <c r="N3859">
        <f t="shared" si="60"/>
        <v>3.15</v>
      </c>
      <c r="P3859">
        <v>3.15</v>
      </c>
      <c r="R3859">
        <v>3.15</v>
      </c>
    </row>
    <row r="3860" spans="1:18" x14ac:dyDescent="0.3">
      <c r="A3860" s="1">
        <v>0.18885425925925928</v>
      </c>
      <c r="B3860" s="2" t="s">
        <v>49</v>
      </c>
      <c r="C3860" s="2" t="s">
        <v>41</v>
      </c>
      <c r="D3860" s="2" t="s">
        <v>9</v>
      </c>
      <c r="E3860" s="2" t="s">
        <v>10</v>
      </c>
      <c r="F3860" s="2" t="s">
        <v>11</v>
      </c>
      <c r="G3860">
        <v>3.23</v>
      </c>
      <c r="H3860" s="2" t="s">
        <v>12</v>
      </c>
      <c r="L3860">
        <v>3.21</v>
      </c>
      <c r="M3860">
        <v>0.01</v>
      </c>
      <c r="N3860">
        <f t="shared" si="60"/>
        <v>3.2199999999999998</v>
      </c>
      <c r="P3860">
        <v>3.2199999999999998</v>
      </c>
      <c r="R3860">
        <v>3.2199999999999998</v>
      </c>
    </row>
    <row r="3861" spans="1:18" x14ac:dyDescent="0.3">
      <c r="A3861" s="1">
        <v>0.18898157407407409</v>
      </c>
      <c r="B3861" s="2" t="s">
        <v>49</v>
      </c>
      <c r="C3861" s="2" t="s">
        <v>41</v>
      </c>
      <c r="D3861" s="2" t="s">
        <v>9</v>
      </c>
      <c r="E3861" s="2" t="s">
        <v>10</v>
      </c>
      <c r="F3861" s="2" t="s">
        <v>11</v>
      </c>
      <c r="G3861">
        <v>3.2199999999999998</v>
      </c>
      <c r="H3861" s="2" t="s">
        <v>12</v>
      </c>
      <c r="L3861">
        <v>3.21</v>
      </c>
      <c r="M3861">
        <v>-0.01</v>
      </c>
      <c r="N3861">
        <f t="shared" si="60"/>
        <v>3.2</v>
      </c>
      <c r="P3861">
        <v>3.2</v>
      </c>
      <c r="R3861">
        <v>3.2</v>
      </c>
    </row>
    <row r="3862" spans="1:18" x14ac:dyDescent="0.3">
      <c r="A3862" s="1">
        <v>0.18909730324074078</v>
      </c>
      <c r="B3862" s="2" t="s">
        <v>49</v>
      </c>
      <c r="C3862" s="2" t="s">
        <v>41</v>
      </c>
      <c r="D3862" s="2" t="s">
        <v>9</v>
      </c>
      <c r="E3862" s="2" t="s">
        <v>10</v>
      </c>
      <c r="F3862" s="2" t="s">
        <v>11</v>
      </c>
      <c r="G3862">
        <v>3.2</v>
      </c>
      <c r="H3862" s="2" t="s">
        <v>12</v>
      </c>
      <c r="L3862">
        <v>3.21</v>
      </c>
      <c r="M3862">
        <v>-0.02</v>
      </c>
      <c r="N3862">
        <f t="shared" si="60"/>
        <v>3.19</v>
      </c>
      <c r="P3862">
        <v>3.19</v>
      </c>
      <c r="R3862">
        <v>3.19</v>
      </c>
    </row>
    <row r="3863" spans="1:18" x14ac:dyDescent="0.3">
      <c r="A3863" s="1">
        <v>0.18921305555555559</v>
      </c>
      <c r="B3863" s="2" t="s">
        <v>49</v>
      </c>
      <c r="C3863" s="2" t="s">
        <v>41</v>
      </c>
      <c r="D3863" s="2" t="s">
        <v>9</v>
      </c>
      <c r="E3863" s="2" t="s">
        <v>10</v>
      </c>
      <c r="F3863" s="2" t="s">
        <v>11</v>
      </c>
      <c r="G3863">
        <v>3.21</v>
      </c>
      <c r="H3863" s="2" t="s">
        <v>12</v>
      </c>
      <c r="L3863">
        <v>3.18</v>
      </c>
      <c r="M3863">
        <v>0.01</v>
      </c>
      <c r="N3863">
        <f t="shared" si="60"/>
        <v>3.19</v>
      </c>
      <c r="P3863">
        <v>3.19</v>
      </c>
      <c r="R3863">
        <v>3.19</v>
      </c>
    </row>
    <row r="3864" spans="1:18" x14ac:dyDescent="0.3">
      <c r="A3864" s="1">
        <v>0.18932878472222225</v>
      </c>
      <c r="B3864" s="2" t="s">
        <v>49</v>
      </c>
      <c r="C3864" s="2" t="s">
        <v>41</v>
      </c>
      <c r="D3864" s="2" t="s">
        <v>9</v>
      </c>
      <c r="E3864" s="2" t="s">
        <v>10</v>
      </c>
      <c r="F3864" s="2" t="s">
        <v>11</v>
      </c>
      <c r="G3864">
        <v>3.14</v>
      </c>
      <c r="H3864" s="2" t="s">
        <v>12</v>
      </c>
      <c r="L3864">
        <v>3.21</v>
      </c>
      <c r="M3864">
        <v>0.01</v>
      </c>
      <c r="N3864">
        <f t="shared" si="60"/>
        <v>3.2199999999999998</v>
      </c>
      <c r="P3864">
        <v>3.2199999999999998</v>
      </c>
      <c r="R3864">
        <v>3.2199999999999998</v>
      </c>
    </row>
    <row r="3865" spans="1:18" x14ac:dyDescent="0.3">
      <c r="A3865" s="1">
        <v>0.18945611111111113</v>
      </c>
      <c r="B3865" s="2" t="s">
        <v>49</v>
      </c>
      <c r="C3865" s="2" t="s">
        <v>41</v>
      </c>
      <c r="D3865" s="2" t="s">
        <v>9</v>
      </c>
      <c r="E3865" s="2" t="s">
        <v>10</v>
      </c>
      <c r="F3865" s="2" t="s">
        <v>11</v>
      </c>
      <c r="G3865">
        <v>3.1900000000000004</v>
      </c>
      <c r="H3865" s="2" t="s">
        <v>12</v>
      </c>
      <c r="L3865">
        <v>3.19</v>
      </c>
      <c r="M3865">
        <v>0.02</v>
      </c>
      <c r="N3865">
        <f t="shared" si="60"/>
        <v>3.21</v>
      </c>
      <c r="P3865">
        <v>3.21</v>
      </c>
      <c r="R3865">
        <v>3.21</v>
      </c>
    </row>
    <row r="3866" spans="1:18" x14ac:dyDescent="0.3">
      <c r="A3866" s="1">
        <v>0.18957185185185188</v>
      </c>
      <c r="B3866" s="2" t="s">
        <v>49</v>
      </c>
      <c r="C3866" s="2" t="s">
        <v>41</v>
      </c>
      <c r="D3866" s="2" t="s">
        <v>9</v>
      </c>
      <c r="E3866" s="2" t="s">
        <v>10</v>
      </c>
      <c r="F3866" s="2" t="s">
        <v>11</v>
      </c>
      <c r="G3866">
        <v>3.1799999999999997</v>
      </c>
      <c r="H3866" s="2" t="s">
        <v>12</v>
      </c>
      <c r="L3866">
        <v>3.2</v>
      </c>
      <c r="M3866">
        <v>0.01</v>
      </c>
      <c r="N3866">
        <f t="shared" si="60"/>
        <v>3.21</v>
      </c>
      <c r="P3866">
        <v>3.21</v>
      </c>
      <c r="R3866">
        <v>3.21</v>
      </c>
    </row>
    <row r="3867" spans="1:18" x14ac:dyDescent="0.3">
      <c r="A3867" s="1">
        <v>0.18968759259259263</v>
      </c>
      <c r="B3867" s="2" t="s">
        <v>49</v>
      </c>
      <c r="C3867" s="2" t="s">
        <v>41</v>
      </c>
      <c r="D3867" s="2" t="s">
        <v>9</v>
      </c>
      <c r="E3867" s="2" t="s">
        <v>10</v>
      </c>
      <c r="F3867" s="2" t="s">
        <v>11</v>
      </c>
      <c r="G3867">
        <v>3.15</v>
      </c>
      <c r="H3867" s="2" t="s">
        <v>12</v>
      </c>
      <c r="L3867">
        <v>3.13</v>
      </c>
      <c r="M3867">
        <v>0.02</v>
      </c>
      <c r="N3867">
        <f t="shared" si="60"/>
        <v>3.15</v>
      </c>
      <c r="P3867">
        <v>3.15</v>
      </c>
      <c r="R3867">
        <v>3.15</v>
      </c>
    </row>
    <row r="3868" spans="1:18" x14ac:dyDescent="0.3">
      <c r="A3868" s="1">
        <v>0.18980332175925929</v>
      </c>
      <c r="B3868" s="2" t="s">
        <v>49</v>
      </c>
      <c r="C3868" s="2" t="s">
        <v>41</v>
      </c>
      <c r="D3868" s="2" t="s">
        <v>9</v>
      </c>
      <c r="E3868" s="2" t="s">
        <v>10</v>
      </c>
      <c r="F3868" s="2" t="s">
        <v>11</v>
      </c>
      <c r="G3868">
        <v>3.22</v>
      </c>
      <c r="H3868" s="2" t="s">
        <v>12</v>
      </c>
      <c r="L3868">
        <v>3.21</v>
      </c>
      <c r="M3868">
        <v>0.01</v>
      </c>
      <c r="N3868">
        <f t="shared" si="60"/>
        <v>3.2199999999999998</v>
      </c>
      <c r="P3868">
        <v>3.2199999999999998</v>
      </c>
      <c r="R3868">
        <v>3.2199999999999998</v>
      </c>
    </row>
    <row r="3869" spans="1:18" x14ac:dyDescent="0.3">
      <c r="A3869" s="1">
        <v>0.18991906250000004</v>
      </c>
      <c r="B3869" s="2" t="s">
        <v>49</v>
      </c>
      <c r="C3869" s="2" t="s">
        <v>41</v>
      </c>
      <c r="D3869" s="2" t="s">
        <v>9</v>
      </c>
      <c r="E3869" s="2" t="s">
        <v>10</v>
      </c>
      <c r="F3869" s="2" t="s">
        <v>11</v>
      </c>
      <c r="G3869">
        <v>3.21</v>
      </c>
      <c r="H3869" s="2" t="s">
        <v>12</v>
      </c>
      <c r="L3869">
        <v>3.2</v>
      </c>
      <c r="M3869">
        <v>-0.01</v>
      </c>
      <c r="N3869">
        <f t="shared" si="60"/>
        <v>3.1900000000000004</v>
      </c>
      <c r="P3869">
        <v>3.1900000000000004</v>
      </c>
      <c r="R3869">
        <v>3.1900000000000004</v>
      </c>
    </row>
    <row r="3870" spans="1:18" x14ac:dyDescent="0.3">
      <c r="A3870" s="1">
        <v>0.19004637731481483</v>
      </c>
      <c r="B3870" s="2" t="s">
        <v>49</v>
      </c>
      <c r="C3870" s="2" t="s">
        <v>41</v>
      </c>
      <c r="D3870" s="2" t="s">
        <v>9</v>
      </c>
      <c r="E3870" s="2" t="s">
        <v>10</v>
      </c>
      <c r="F3870" s="2" t="s">
        <v>11</v>
      </c>
      <c r="G3870">
        <v>3.22</v>
      </c>
      <c r="H3870" s="2" t="s">
        <v>12</v>
      </c>
      <c r="L3870">
        <v>3.21</v>
      </c>
      <c r="M3870">
        <v>-0.01</v>
      </c>
      <c r="N3870">
        <f t="shared" si="60"/>
        <v>3.2</v>
      </c>
      <c r="P3870">
        <v>3.2</v>
      </c>
      <c r="R3870">
        <v>3.2</v>
      </c>
    </row>
    <row r="3871" spans="1:18" x14ac:dyDescent="0.3">
      <c r="A3871" s="1">
        <v>0.19016211805555558</v>
      </c>
      <c r="B3871" s="2" t="s">
        <v>49</v>
      </c>
      <c r="C3871" s="2" t="s">
        <v>41</v>
      </c>
      <c r="D3871" s="2" t="s">
        <v>9</v>
      </c>
      <c r="E3871" s="2" t="s">
        <v>10</v>
      </c>
      <c r="F3871" s="2" t="s">
        <v>11</v>
      </c>
      <c r="G3871">
        <v>3.2199999999999998</v>
      </c>
      <c r="H3871" s="2" t="s">
        <v>12</v>
      </c>
      <c r="L3871">
        <v>3.17</v>
      </c>
      <c r="M3871">
        <v>0.01</v>
      </c>
      <c r="N3871">
        <f t="shared" si="60"/>
        <v>3.1799999999999997</v>
      </c>
      <c r="P3871">
        <v>3.1799999999999997</v>
      </c>
      <c r="R3871">
        <v>3.1799999999999997</v>
      </c>
    </row>
    <row r="3872" spans="1:18" x14ac:dyDescent="0.3">
      <c r="A3872" s="1">
        <v>0.19027785879629633</v>
      </c>
      <c r="B3872" s="2" t="s">
        <v>49</v>
      </c>
      <c r="C3872" s="2" t="s">
        <v>41</v>
      </c>
      <c r="D3872" s="2" t="s">
        <v>9</v>
      </c>
      <c r="E3872" s="2" t="s">
        <v>10</v>
      </c>
      <c r="F3872" s="2" t="s">
        <v>11</v>
      </c>
      <c r="G3872">
        <v>3.2</v>
      </c>
      <c r="H3872" s="2" t="s">
        <v>12</v>
      </c>
      <c r="L3872">
        <v>3.2</v>
      </c>
      <c r="M3872">
        <v>0.01</v>
      </c>
      <c r="N3872">
        <f t="shared" si="60"/>
        <v>3.21</v>
      </c>
      <c r="P3872">
        <v>3.21</v>
      </c>
      <c r="R3872">
        <v>3.21</v>
      </c>
    </row>
    <row r="3873" spans="1:18" x14ac:dyDescent="0.3">
      <c r="A3873" s="1">
        <v>0.19039359953703708</v>
      </c>
      <c r="B3873" s="2" t="s">
        <v>49</v>
      </c>
      <c r="C3873" s="2" t="s">
        <v>41</v>
      </c>
      <c r="D3873" s="2" t="s">
        <v>9</v>
      </c>
      <c r="E3873" s="2" t="s">
        <v>10</v>
      </c>
      <c r="F3873" s="2" t="s">
        <v>11</v>
      </c>
      <c r="G3873">
        <v>3.05</v>
      </c>
      <c r="H3873" s="2" t="s">
        <v>12</v>
      </c>
      <c r="L3873">
        <v>3.21</v>
      </c>
      <c r="M3873">
        <v>0.02</v>
      </c>
      <c r="N3873">
        <f t="shared" si="60"/>
        <v>3.23</v>
      </c>
      <c r="P3873">
        <v>3.23</v>
      </c>
      <c r="R3873">
        <v>3.23</v>
      </c>
    </row>
    <row r="3874" spans="1:18" x14ac:dyDescent="0.3">
      <c r="A3874" s="1">
        <v>0.19052091435185187</v>
      </c>
      <c r="B3874" s="2" t="s">
        <v>49</v>
      </c>
      <c r="C3874" s="2" t="s">
        <v>41</v>
      </c>
      <c r="D3874" s="2" t="s">
        <v>9</v>
      </c>
      <c r="E3874" s="2" t="s">
        <v>10</v>
      </c>
      <c r="F3874" s="2" t="s">
        <v>11</v>
      </c>
      <c r="G3874">
        <v>3.21</v>
      </c>
      <c r="H3874" s="2" t="s">
        <v>12</v>
      </c>
      <c r="L3874">
        <v>3.18</v>
      </c>
      <c r="M3874">
        <v>0.01</v>
      </c>
      <c r="N3874">
        <f t="shared" si="60"/>
        <v>3.19</v>
      </c>
      <c r="P3874">
        <v>3.19</v>
      </c>
      <c r="R3874">
        <v>3.19</v>
      </c>
    </row>
    <row r="3875" spans="1:18" x14ac:dyDescent="0.3">
      <c r="A3875" s="1">
        <v>0.19063665509259262</v>
      </c>
      <c r="B3875" s="2" t="s">
        <v>49</v>
      </c>
      <c r="C3875" s="2" t="s">
        <v>41</v>
      </c>
      <c r="D3875" s="2" t="s">
        <v>9</v>
      </c>
      <c r="E3875" s="2" t="s">
        <v>10</v>
      </c>
      <c r="F3875" s="2" t="s">
        <v>11</v>
      </c>
      <c r="G3875">
        <v>3.19</v>
      </c>
      <c r="H3875" s="2" t="s">
        <v>12</v>
      </c>
      <c r="L3875">
        <v>3.2</v>
      </c>
      <c r="M3875">
        <v>0.02</v>
      </c>
      <c r="N3875">
        <f t="shared" si="60"/>
        <v>3.22</v>
      </c>
      <c r="P3875">
        <v>3.22</v>
      </c>
      <c r="R3875">
        <v>3.22</v>
      </c>
    </row>
    <row r="3876" spans="1:18" x14ac:dyDescent="0.3">
      <c r="A3876" s="1">
        <v>0.19075239583333337</v>
      </c>
      <c r="B3876" s="2" t="s">
        <v>49</v>
      </c>
      <c r="C3876" s="2" t="s">
        <v>41</v>
      </c>
      <c r="D3876" s="2" t="s">
        <v>9</v>
      </c>
      <c r="E3876" s="2" t="s">
        <v>10</v>
      </c>
      <c r="F3876" s="2" t="s">
        <v>11</v>
      </c>
      <c r="G3876">
        <v>3.22</v>
      </c>
      <c r="H3876" s="2" t="s">
        <v>12</v>
      </c>
      <c r="L3876">
        <v>3.19</v>
      </c>
      <c r="M3876">
        <v>0.01</v>
      </c>
      <c r="N3876">
        <f t="shared" si="60"/>
        <v>3.1999999999999997</v>
      </c>
      <c r="P3876">
        <v>3.1999999999999997</v>
      </c>
      <c r="R3876">
        <v>3.1999999999999997</v>
      </c>
    </row>
    <row r="3877" spans="1:18" x14ac:dyDescent="0.3">
      <c r="A3877" s="1">
        <v>0.19086814814814818</v>
      </c>
      <c r="B3877" s="2" t="s">
        <v>49</v>
      </c>
      <c r="C3877" s="2" t="s">
        <v>41</v>
      </c>
      <c r="D3877" s="2" t="s">
        <v>9</v>
      </c>
      <c r="E3877" s="2" t="s">
        <v>10</v>
      </c>
      <c r="F3877" s="2" t="s">
        <v>11</v>
      </c>
      <c r="G3877">
        <v>3.21</v>
      </c>
      <c r="H3877" s="2" t="s">
        <v>12</v>
      </c>
      <c r="L3877">
        <v>3.21</v>
      </c>
      <c r="M3877">
        <v>-0.01</v>
      </c>
      <c r="N3877">
        <f t="shared" si="60"/>
        <v>3.2</v>
      </c>
      <c r="P3877">
        <v>3.2</v>
      </c>
      <c r="R3877">
        <v>3.2</v>
      </c>
    </row>
    <row r="3878" spans="1:18" x14ac:dyDescent="0.3">
      <c r="A3878" s="1">
        <v>0.19098387731481484</v>
      </c>
      <c r="B3878" s="2" t="s">
        <v>49</v>
      </c>
      <c r="C3878" s="2" t="s">
        <v>41</v>
      </c>
      <c r="D3878" s="2" t="s">
        <v>9</v>
      </c>
      <c r="E3878" s="2" t="s">
        <v>10</v>
      </c>
      <c r="F3878" s="2" t="s">
        <v>11</v>
      </c>
      <c r="G3878">
        <v>3.22</v>
      </c>
      <c r="H3878" s="2" t="s">
        <v>12</v>
      </c>
      <c r="L3878">
        <v>3.2</v>
      </c>
      <c r="M3878">
        <v>-0.02</v>
      </c>
      <c r="N3878">
        <f t="shared" si="60"/>
        <v>3.18</v>
      </c>
      <c r="P3878">
        <v>3.18</v>
      </c>
      <c r="R3878">
        <v>3.18</v>
      </c>
    </row>
    <row r="3879" spans="1:18" x14ac:dyDescent="0.3">
      <c r="A3879" s="1">
        <v>0.19111120370370374</v>
      </c>
      <c r="B3879" s="2" t="s">
        <v>49</v>
      </c>
      <c r="C3879" s="2" t="s">
        <v>41</v>
      </c>
      <c r="D3879" s="2" t="s">
        <v>9</v>
      </c>
      <c r="E3879" s="2" t="s">
        <v>10</v>
      </c>
      <c r="F3879" s="2" t="s">
        <v>11</v>
      </c>
      <c r="G3879">
        <v>3.21</v>
      </c>
      <c r="H3879" s="2" t="s">
        <v>12</v>
      </c>
      <c r="L3879">
        <v>3.21</v>
      </c>
      <c r="M3879">
        <v>0.01</v>
      </c>
      <c r="N3879">
        <f t="shared" si="60"/>
        <v>3.2199999999999998</v>
      </c>
      <c r="P3879">
        <v>3.2199999999999998</v>
      </c>
      <c r="R3879">
        <v>3.2199999999999998</v>
      </c>
    </row>
    <row r="3880" spans="1:18" x14ac:dyDescent="0.3">
      <c r="A3880" s="1">
        <v>0.19122694444444446</v>
      </c>
      <c r="B3880" s="2" t="s">
        <v>49</v>
      </c>
      <c r="C3880" s="2" t="s">
        <v>41</v>
      </c>
      <c r="D3880" s="2" t="s">
        <v>9</v>
      </c>
      <c r="E3880" s="2" t="s">
        <v>10</v>
      </c>
      <c r="F3880" s="2" t="s">
        <v>11</v>
      </c>
      <c r="G3880">
        <v>3.1900000000000004</v>
      </c>
      <c r="H3880" s="2" t="s">
        <v>12</v>
      </c>
      <c r="L3880">
        <v>3.2</v>
      </c>
      <c r="M3880">
        <v>0.01</v>
      </c>
      <c r="N3880">
        <f t="shared" si="60"/>
        <v>3.21</v>
      </c>
      <c r="P3880">
        <v>3.21</v>
      </c>
      <c r="R3880">
        <v>3.21</v>
      </c>
    </row>
    <row r="3881" spans="1:18" x14ac:dyDescent="0.3">
      <c r="A3881" s="1">
        <v>0.19134268518518521</v>
      </c>
      <c r="B3881" s="2" t="s">
        <v>49</v>
      </c>
      <c r="C3881" s="2" t="s">
        <v>41</v>
      </c>
      <c r="D3881" s="2" t="s">
        <v>9</v>
      </c>
      <c r="E3881" s="2" t="s">
        <v>10</v>
      </c>
      <c r="F3881" s="2" t="s">
        <v>11</v>
      </c>
      <c r="G3881">
        <v>3.1900000000000004</v>
      </c>
      <c r="H3881" s="2" t="s">
        <v>12</v>
      </c>
      <c r="L3881">
        <v>3.21</v>
      </c>
      <c r="M3881">
        <v>0.02</v>
      </c>
      <c r="N3881">
        <f t="shared" si="60"/>
        <v>3.23</v>
      </c>
      <c r="P3881">
        <v>3.23</v>
      </c>
      <c r="R3881">
        <v>3.23</v>
      </c>
    </row>
    <row r="3882" spans="1:18" x14ac:dyDescent="0.3">
      <c r="A3882" s="1">
        <v>0.19145841435185187</v>
      </c>
      <c r="B3882" s="2" t="s">
        <v>49</v>
      </c>
      <c r="C3882" s="2" t="s">
        <v>41</v>
      </c>
      <c r="D3882" s="2" t="s">
        <v>9</v>
      </c>
      <c r="E3882" s="2" t="s">
        <v>10</v>
      </c>
      <c r="F3882" s="2" t="s">
        <v>11</v>
      </c>
      <c r="G3882">
        <v>3.17</v>
      </c>
      <c r="H3882" s="2" t="s">
        <v>12</v>
      </c>
      <c r="L3882">
        <v>3.21</v>
      </c>
      <c r="M3882">
        <v>0.01</v>
      </c>
      <c r="N3882">
        <f t="shared" si="60"/>
        <v>3.2199999999999998</v>
      </c>
      <c r="P3882">
        <v>3.2199999999999998</v>
      </c>
      <c r="R3882">
        <v>3.2199999999999998</v>
      </c>
    </row>
    <row r="3883" spans="1:18" x14ac:dyDescent="0.3">
      <c r="A3883" s="1">
        <v>0.19158572916666669</v>
      </c>
      <c r="B3883" s="2" t="s">
        <v>49</v>
      </c>
      <c r="C3883" s="2" t="s">
        <v>41</v>
      </c>
      <c r="D3883" s="2" t="s">
        <v>9</v>
      </c>
      <c r="E3883" s="2" t="s">
        <v>10</v>
      </c>
      <c r="F3883" s="2" t="s">
        <v>11</v>
      </c>
      <c r="G3883">
        <v>3.2199999999999998</v>
      </c>
      <c r="H3883" s="2" t="s">
        <v>12</v>
      </c>
      <c r="L3883">
        <v>3.18</v>
      </c>
      <c r="M3883">
        <v>0.02</v>
      </c>
      <c r="N3883">
        <f t="shared" si="60"/>
        <v>3.2</v>
      </c>
      <c r="P3883">
        <v>3.2</v>
      </c>
      <c r="R3883">
        <v>3.2</v>
      </c>
    </row>
    <row r="3884" spans="1:18" x14ac:dyDescent="0.3">
      <c r="A3884" s="1">
        <v>0.19170146990740744</v>
      </c>
      <c r="B3884" s="2" t="s">
        <v>49</v>
      </c>
      <c r="C3884" s="2" t="s">
        <v>41</v>
      </c>
      <c r="D3884" s="2" t="s">
        <v>9</v>
      </c>
      <c r="E3884" s="2" t="s">
        <v>10</v>
      </c>
      <c r="F3884" s="2" t="s">
        <v>11</v>
      </c>
      <c r="G3884">
        <v>3.2</v>
      </c>
      <c r="H3884" s="2" t="s">
        <v>12</v>
      </c>
      <c r="L3884">
        <v>3.2</v>
      </c>
      <c r="M3884">
        <v>0.01</v>
      </c>
      <c r="N3884">
        <f t="shared" si="60"/>
        <v>3.21</v>
      </c>
      <c r="P3884">
        <v>3.21</v>
      </c>
      <c r="R3884">
        <v>3.21</v>
      </c>
    </row>
    <row r="3885" spans="1:18" x14ac:dyDescent="0.3">
      <c r="A3885" s="1">
        <v>0.19181722222222225</v>
      </c>
      <c r="B3885" s="2" t="s">
        <v>49</v>
      </c>
      <c r="C3885" s="2" t="s">
        <v>41</v>
      </c>
      <c r="D3885" s="2" t="s">
        <v>9</v>
      </c>
      <c r="E3885" s="2" t="s">
        <v>10</v>
      </c>
      <c r="F3885" s="2" t="s">
        <v>11</v>
      </c>
      <c r="G3885">
        <v>3.21</v>
      </c>
      <c r="H3885" s="2" t="s">
        <v>12</v>
      </c>
      <c r="L3885">
        <v>3.18</v>
      </c>
      <c r="M3885">
        <v>-0.04</v>
      </c>
      <c r="N3885">
        <f t="shared" si="60"/>
        <v>3.14</v>
      </c>
      <c r="P3885">
        <v>3.14</v>
      </c>
      <c r="R3885">
        <v>3.14</v>
      </c>
    </row>
    <row r="3886" spans="1:18" x14ac:dyDescent="0.3">
      <c r="A3886" s="1">
        <v>0.191932962962963</v>
      </c>
      <c r="B3886" s="2" t="s">
        <v>49</v>
      </c>
      <c r="C3886" s="2" t="s">
        <v>41</v>
      </c>
      <c r="D3886" s="2" t="s">
        <v>9</v>
      </c>
      <c r="E3886" s="2" t="s">
        <v>10</v>
      </c>
      <c r="F3886" s="2" t="s">
        <v>11</v>
      </c>
      <c r="G3886">
        <v>3.2</v>
      </c>
      <c r="H3886" s="2" t="s">
        <v>12</v>
      </c>
      <c r="L3886">
        <v>3.2</v>
      </c>
      <c r="M3886">
        <v>-0.01</v>
      </c>
      <c r="N3886">
        <f t="shared" si="60"/>
        <v>3.1900000000000004</v>
      </c>
      <c r="P3886">
        <v>3.1900000000000004</v>
      </c>
      <c r="R3886">
        <v>3.1900000000000004</v>
      </c>
    </row>
    <row r="3887" spans="1:18" x14ac:dyDescent="0.3">
      <c r="A3887" s="1">
        <v>0.19204870370370372</v>
      </c>
      <c r="B3887" s="2" t="s">
        <v>49</v>
      </c>
      <c r="C3887" s="2" t="s">
        <v>41</v>
      </c>
      <c r="D3887" s="2" t="s">
        <v>9</v>
      </c>
      <c r="E3887" s="2" t="s">
        <v>10</v>
      </c>
      <c r="F3887" s="2" t="s">
        <v>11</v>
      </c>
      <c r="G3887">
        <v>3.1399999999999997</v>
      </c>
      <c r="H3887" s="2" t="s">
        <v>12</v>
      </c>
      <c r="L3887">
        <v>3.17</v>
      </c>
      <c r="M3887">
        <v>0.01</v>
      </c>
      <c r="N3887">
        <f t="shared" si="60"/>
        <v>3.1799999999999997</v>
      </c>
      <c r="P3887">
        <v>3.1799999999999997</v>
      </c>
      <c r="R3887">
        <v>3.1799999999999997</v>
      </c>
    </row>
    <row r="3888" spans="1:18" x14ac:dyDescent="0.3">
      <c r="A3888" s="1">
        <v>0.19217600694444448</v>
      </c>
      <c r="B3888" s="2" t="s">
        <v>49</v>
      </c>
      <c r="C3888" s="2" t="s">
        <v>41</v>
      </c>
      <c r="D3888" s="2" t="s">
        <v>9</v>
      </c>
      <c r="E3888" s="2" t="s">
        <v>10</v>
      </c>
      <c r="F3888" s="2" t="s">
        <v>11</v>
      </c>
      <c r="G3888">
        <v>3.1900000000000004</v>
      </c>
      <c r="H3888" s="2" t="s">
        <v>12</v>
      </c>
      <c r="L3888">
        <v>3.14</v>
      </c>
      <c r="M3888">
        <v>0.01</v>
      </c>
      <c r="N3888">
        <f t="shared" si="60"/>
        <v>3.15</v>
      </c>
      <c r="P3888">
        <v>3.15</v>
      </c>
      <c r="R3888">
        <v>3.15</v>
      </c>
    </row>
    <row r="3889" spans="1:18" x14ac:dyDescent="0.3">
      <c r="A3889" s="1">
        <v>0.19229174768518523</v>
      </c>
      <c r="B3889" s="2" t="s">
        <v>49</v>
      </c>
      <c r="C3889" s="2" t="s">
        <v>41</v>
      </c>
      <c r="D3889" s="2" t="s">
        <v>9</v>
      </c>
      <c r="E3889" s="2" t="s">
        <v>10</v>
      </c>
      <c r="F3889" s="2" t="s">
        <v>11</v>
      </c>
      <c r="G3889">
        <v>3.11</v>
      </c>
      <c r="H3889" s="2" t="s">
        <v>12</v>
      </c>
      <c r="L3889">
        <v>3.2</v>
      </c>
      <c r="M3889">
        <v>0.02</v>
      </c>
      <c r="N3889">
        <f t="shared" si="60"/>
        <v>3.22</v>
      </c>
      <c r="P3889">
        <v>3.22</v>
      </c>
      <c r="R3889">
        <v>3.22</v>
      </c>
    </row>
    <row r="3890" spans="1:18" x14ac:dyDescent="0.3">
      <c r="A3890" s="1">
        <v>0.19240748842592595</v>
      </c>
      <c r="B3890" s="2" t="s">
        <v>49</v>
      </c>
      <c r="C3890" s="2" t="s">
        <v>41</v>
      </c>
      <c r="D3890" s="2" t="s">
        <v>9</v>
      </c>
      <c r="E3890" s="2" t="s">
        <v>10</v>
      </c>
      <c r="F3890" s="2" t="s">
        <v>11</v>
      </c>
      <c r="G3890">
        <v>3.2199999999999998</v>
      </c>
      <c r="H3890" s="2" t="s">
        <v>12</v>
      </c>
      <c r="L3890">
        <v>3.2</v>
      </c>
      <c r="M3890">
        <v>0.01</v>
      </c>
      <c r="N3890">
        <f t="shared" si="60"/>
        <v>3.21</v>
      </c>
      <c r="P3890">
        <v>3.21</v>
      </c>
      <c r="R3890">
        <v>3.21</v>
      </c>
    </row>
    <row r="3891" spans="1:18" x14ac:dyDescent="0.3">
      <c r="A3891" s="1">
        <v>0.19252324074074076</v>
      </c>
      <c r="B3891" s="2" t="s">
        <v>49</v>
      </c>
      <c r="C3891" s="2" t="s">
        <v>41</v>
      </c>
      <c r="D3891" s="2" t="s">
        <v>9</v>
      </c>
      <c r="E3891" s="2" t="s">
        <v>10</v>
      </c>
      <c r="F3891" s="2" t="s">
        <v>11</v>
      </c>
      <c r="G3891">
        <v>3.2199999999999998</v>
      </c>
      <c r="H3891" s="2" t="s">
        <v>12</v>
      </c>
      <c r="L3891">
        <v>3.2</v>
      </c>
      <c r="M3891">
        <v>0.02</v>
      </c>
      <c r="N3891">
        <f t="shared" si="60"/>
        <v>3.22</v>
      </c>
      <c r="P3891">
        <v>3.22</v>
      </c>
      <c r="R3891">
        <v>3.22</v>
      </c>
    </row>
    <row r="3892" spans="1:18" x14ac:dyDescent="0.3">
      <c r="A3892" s="1">
        <v>0.19265055555555557</v>
      </c>
      <c r="B3892" s="2" t="s">
        <v>49</v>
      </c>
      <c r="C3892" s="2" t="s">
        <v>41</v>
      </c>
      <c r="D3892" s="2" t="s">
        <v>9</v>
      </c>
      <c r="E3892" s="2" t="s">
        <v>10</v>
      </c>
      <c r="F3892" s="2" t="s">
        <v>11</v>
      </c>
      <c r="G3892">
        <v>3.22</v>
      </c>
      <c r="H3892" s="2" t="s">
        <v>12</v>
      </c>
      <c r="L3892">
        <v>3.21</v>
      </c>
      <c r="M3892">
        <v>0.01</v>
      </c>
      <c r="N3892">
        <f t="shared" si="60"/>
        <v>3.2199999999999998</v>
      </c>
      <c r="P3892">
        <v>3.2199999999999998</v>
      </c>
      <c r="R3892">
        <v>3.2199999999999998</v>
      </c>
    </row>
    <row r="3893" spans="1:18" x14ac:dyDescent="0.3">
      <c r="A3893" s="1">
        <v>0.19276628472222226</v>
      </c>
      <c r="B3893" s="2" t="s">
        <v>49</v>
      </c>
      <c r="C3893" s="2" t="s">
        <v>41</v>
      </c>
      <c r="D3893" s="2" t="s">
        <v>9</v>
      </c>
      <c r="E3893" s="2" t="s">
        <v>10</v>
      </c>
      <c r="F3893" s="2" t="s">
        <v>11</v>
      </c>
      <c r="G3893">
        <v>3.1799999999999997</v>
      </c>
      <c r="H3893" s="2" t="s">
        <v>12</v>
      </c>
      <c r="L3893">
        <v>3.21</v>
      </c>
      <c r="M3893">
        <v>-0.01</v>
      </c>
      <c r="N3893">
        <f t="shared" si="60"/>
        <v>3.2</v>
      </c>
      <c r="P3893">
        <v>3.2</v>
      </c>
      <c r="R3893">
        <v>3.2</v>
      </c>
    </row>
    <row r="3894" spans="1:18" x14ac:dyDescent="0.3">
      <c r="A3894" s="1">
        <v>0.19288204861111113</v>
      </c>
      <c r="B3894" s="2" t="s">
        <v>49</v>
      </c>
      <c r="C3894" s="2" t="s">
        <v>41</v>
      </c>
      <c r="D3894" s="2" t="s">
        <v>9</v>
      </c>
      <c r="E3894" s="2" t="s">
        <v>10</v>
      </c>
      <c r="F3894" s="2" t="s">
        <v>11</v>
      </c>
      <c r="G3894">
        <v>3.15</v>
      </c>
      <c r="H3894" s="2" t="s">
        <v>12</v>
      </c>
      <c r="L3894">
        <v>3.07</v>
      </c>
      <c r="M3894">
        <v>-0.02</v>
      </c>
      <c r="N3894">
        <f t="shared" si="60"/>
        <v>3.05</v>
      </c>
      <c r="P3894">
        <v>3.05</v>
      </c>
      <c r="R3894">
        <v>3.05</v>
      </c>
    </row>
    <row r="3895" spans="1:18" x14ac:dyDescent="0.3">
      <c r="A3895" s="1">
        <v>0.1929977777777778</v>
      </c>
      <c r="B3895" s="2" t="s">
        <v>49</v>
      </c>
      <c r="C3895" s="2" t="s">
        <v>41</v>
      </c>
      <c r="D3895" s="2" t="s">
        <v>9</v>
      </c>
      <c r="E3895" s="2" t="s">
        <v>10</v>
      </c>
      <c r="F3895" s="2" t="s">
        <v>11</v>
      </c>
      <c r="G3895">
        <v>3.19</v>
      </c>
      <c r="H3895" s="2" t="s">
        <v>12</v>
      </c>
      <c r="L3895">
        <v>3.2</v>
      </c>
      <c r="M3895">
        <v>0.01</v>
      </c>
      <c r="N3895">
        <f t="shared" si="60"/>
        <v>3.21</v>
      </c>
      <c r="P3895">
        <v>3.21</v>
      </c>
      <c r="R3895">
        <v>3.21</v>
      </c>
    </row>
    <row r="3896" spans="1:18" x14ac:dyDescent="0.3">
      <c r="A3896" s="1">
        <v>0.19312508101851855</v>
      </c>
      <c r="B3896" s="2" t="s">
        <v>49</v>
      </c>
      <c r="C3896" s="2" t="s">
        <v>41</v>
      </c>
      <c r="D3896" s="2" t="s">
        <v>9</v>
      </c>
      <c r="E3896" s="2" t="s">
        <v>10</v>
      </c>
      <c r="F3896" s="2" t="s">
        <v>11</v>
      </c>
      <c r="G3896">
        <v>3.1900000000000004</v>
      </c>
      <c r="H3896" s="2" t="s">
        <v>12</v>
      </c>
      <c r="L3896">
        <v>3.18</v>
      </c>
      <c r="M3896">
        <v>0.01</v>
      </c>
      <c r="N3896">
        <f t="shared" si="60"/>
        <v>3.19</v>
      </c>
      <c r="P3896">
        <v>3.19</v>
      </c>
      <c r="R3896">
        <v>3.19</v>
      </c>
    </row>
    <row r="3897" spans="1:18" x14ac:dyDescent="0.3">
      <c r="A3897" s="1">
        <v>0.19324083333333336</v>
      </c>
      <c r="B3897" s="2" t="s">
        <v>49</v>
      </c>
      <c r="C3897" s="2" t="s">
        <v>41</v>
      </c>
      <c r="D3897" s="2" t="s">
        <v>9</v>
      </c>
      <c r="E3897" s="2" t="s">
        <v>10</v>
      </c>
      <c r="F3897" s="2" t="s">
        <v>11</v>
      </c>
      <c r="G3897">
        <v>3.1900000000000004</v>
      </c>
      <c r="H3897" s="2" t="s">
        <v>12</v>
      </c>
      <c r="L3897">
        <v>3.2</v>
      </c>
      <c r="M3897">
        <v>0.02</v>
      </c>
      <c r="N3897">
        <f t="shared" si="60"/>
        <v>3.22</v>
      </c>
      <c r="P3897">
        <v>3.22</v>
      </c>
      <c r="R3897">
        <v>3.22</v>
      </c>
    </row>
    <row r="3898" spans="1:18" x14ac:dyDescent="0.3">
      <c r="A3898" s="1">
        <v>0.19335656250000002</v>
      </c>
      <c r="B3898" s="2" t="s">
        <v>49</v>
      </c>
      <c r="C3898" s="2" t="s">
        <v>41</v>
      </c>
      <c r="D3898" s="2" t="s">
        <v>9</v>
      </c>
      <c r="E3898" s="2" t="s">
        <v>10</v>
      </c>
      <c r="F3898" s="2" t="s">
        <v>11</v>
      </c>
      <c r="G3898">
        <v>3.21</v>
      </c>
      <c r="H3898" s="2" t="s">
        <v>12</v>
      </c>
      <c r="L3898">
        <v>3.2</v>
      </c>
      <c r="M3898">
        <v>0.01</v>
      </c>
      <c r="N3898">
        <f t="shared" si="60"/>
        <v>3.21</v>
      </c>
      <c r="P3898">
        <v>3.21</v>
      </c>
      <c r="R3898">
        <v>3.21</v>
      </c>
    </row>
    <row r="3899" spans="1:18" x14ac:dyDescent="0.3">
      <c r="A3899" s="1">
        <v>0.19347230324074077</v>
      </c>
      <c r="B3899" s="2" t="s">
        <v>49</v>
      </c>
      <c r="C3899" s="2" t="s">
        <v>41</v>
      </c>
      <c r="D3899" s="2" t="s">
        <v>9</v>
      </c>
      <c r="E3899" s="2" t="s">
        <v>10</v>
      </c>
      <c r="F3899" s="2" t="s">
        <v>11</v>
      </c>
      <c r="G3899">
        <v>3.21</v>
      </c>
      <c r="H3899" s="2" t="s">
        <v>12</v>
      </c>
      <c r="L3899">
        <v>3.2</v>
      </c>
      <c r="M3899">
        <v>0.02</v>
      </c>
      <c r="N3899">
        <f t="shared" si="60"/>
        <v>3.22</v>
      </c>
      <c r="P3899">
        <v>3.22</v>
      </c>
      <c r="R3899">
        <v>3.22</v>
      </c>
    </row>
    <row r="3900" spans="1:18" x14ac:dyDescent="0.3">
      <c r="A3900" s="1">
        <v>0.19358805555555558</v>
      </c>
      <c r="B3900" s="2" t="s">
        <v>49</v>
      </c>
      <c r="C3900" s="2" t="s">
        <v>41</v>
      </c>
      <c r="D3900" s="2" t="s">
        <v>9</v>
      </c>
      <c r="E3900" s="2" t="s">
        <v>10</v>
      </c>
      <c r="F3900" s="2" t="s">
        <v>11</v>
      </c>
      <c r="G3900">
        <v>3.22</v>
      </c>
      <c r="H3900" s="2" t="s">
        <v>12</v>
      </c>
      <c r="L3900">
        <v>3.2</v>
      </c>
      <c r="M3900">
        <v>0.01</v>
      </c>
      <c r="N3900">
        <f t="shared" si="60"/>
        <v>3.21</v>
      </c>
      <c r="P3900">
        <v>3.21</v>
      </c>
      <c r="R3900">
        <v>3.21</v>
      </c>
    </row>
    <row r="3901" spans="1:18" x14ac:dyDescent="0.3">
      <c r="A3901" s="1">
        <v>0.19371535879629631</v>
      </c>
      <c r="B3901" s="2" t="s">
        <v>49</v>
      </c>
      <c r="C3901" s="2" t="s">
        <v>41</v>
      </c>
      <c r="D3901" s="2" t="s">
        <v>9</v>
      </c>
      <c r="E3901" s="2" t="s">
        <v>10</v>
      </c>
      <c r="F3901" s="2" t="s">
        <v>11</v>
      </c>
      <c r="G3901">
        <v>3.21</v>
      </c>
      <c r="H3901" s="2" t="s">
        <v>12</v>
      </c>
      <c r="L3901">
        <v>3.2</v>
      </c>
      <c r="M3901">
        <v>-0.01</v>
      </c>
      <c r="N3901">
        <f t="shared" si="60"/>
        <v>3.1900000000000004</v>
      </c>
      <c r="P3901">
        <v>3.1900000000000004</v>
      </c>
      <c r="R3901">
        <v>3.1900000000000004</v>
      </c>
    </row>
    <row r="3902" spans="1:18" x14ac:dyDescent="0.3">
      <c r="A3902" s="1">
        <v>0.19383111111111115</v>
      </c>
      <c r="B3902" s="2" t="s">
        <v>49</v>
      </c>
      <c r="C3902" s="2" t="s">
        <v>41</v>
      </c>
      <c r="D3902" s="2" t="s">
        <v>9</v>
      </c>
      <c r="E3902" s="2" t="s">
        <v>10</v>
      </c>
      <c r="F3902" s="2" t="s">
        <v>11</v>
      </c>
      <c r="G3902">
        <v>3.22</v>
      </c>
      <c r="H3902" s="2" t="s">
        <v>12</v>
      </c>
      <c r="L3902">
        <v>3.2</v>
      </c>
      <c r="M3902">
        <v>-0.01</v>
      </c>
      <c r="N3902">
        <f t="shared" si="60"/>
        <v>3.1900000000000004</v>
      </c>
      <c r="P3902">
        <v>3.1900000000000004</v>
      </c>
      <c r="R3902">
        <v>3.1900000000000004</v>
      </c>
    </row>
    <row r="3903" spans="1:18" x14ac:dyDescent="0.3">
      <c r="A3903" s="1">
        <v>0.19394685185185187</v>
      </c>
      <c r="B3903" s="2" t="s">
        <v>49</v>
      </c>
      <c r="C3903" s="2" t="s">
        <v>41</v>
      </c>
      <c r="D3903" s="2" t="s">
        <v>9</v>
      </c>
      <c r="E3903" s="2" t="s">
        <v>10</v>
      </c>
      <c r="F3903" s="2" t="s">
        <v>11</v>
      </c>
      <c r="G3903">
        <v>3.21</v>
      </c>
      <c r="H3903" s="2" t="s">
        <v>12</v>
      </c>
      <c r="L3903">
        <v>3.16</v>
      </c>
      <c r="M3903">
        <v>0.01</v>
      </c>
      <c r="N3903">
        <f t="shared" si="60"/>
        <v>3.17</v>
      </c>
      <c r="P3903">
        <v>3.17</v>
      </c>
      <c r="R3903">
        <v>3.17</v>
      </c>
    </row>
    <row r="3904" spans="1:18" x14ac:dyDescent="0.3">
      <c r="A3904" s="1">
        <v>0.19406259259259262</v>
      </c>
      <c r="B3904" s="2" t="s">
        <v>49</v>
      </c>
      <c r="C3904" s="2" t="s">
        <v>41</v>
      </c>
      <c r="D3904" s="2" t="s">
        <v>9</v>
      </c>
      <c r="E3904" s="2" t="s">
        <v>10</v>
      </c>
      <c r="F3904" s="2" t="s">
        <v>11</v>
      </c>
      <c r="G3904">
        <v>3.18</v>
      </c>
      <c r="H3904" s="2" t="s">
        <v>12</v>
      </c>
      <c r="L3904">
        <v>3.21</v>
      </c>
      <c r="M3904">
        <v>0.01</v>
      </c>
      <c r="N3904">
        <f t="shared" si="60"/>
        <v>3.2199999999999998</v>
      </c>
      <c r="P3904">
        <v>3.2199999999999998</v>
      </c>
      <c r="R3904">
        <v>3.2199999999999998</v>
      </c>
    </row>
    <row r="3905" spans="1:18" x14ac:dyDescent="0.3">
      <c r="A3905" s="1">
        <v>0.19418989583333335</v>
      </c>
      <c r="B3905" s="2" t="s">
        <v>49</v>
      </c>
      <c r="C3905" s="2" t="s">
        <v>41</v>
      </c>
      <c r="D3905" s="2" t="s">
        <v>9</v>
      </c>
      <c r="E3905" s="2" t="s">
        <v>10</v>
      </c>
      <c r="F3905" s="2" t="s">
        <v>11</v>
      </c>
      <c r="G3905">
        <v>3.11</v>
      </c>
      <c r="H3905" s="2" t="s">
        <v>12</v>
      </c>
      <c r="L3905">
        <v>3.18</v>
      </c>
      <c r="M3905">
        <v>0.02</v>
      </c>
      <c r="N3905">
        <f t="shared" si="60"/>
        <v>3.2</v>
      </c>
      <c r="P3905">
        <v>3.2</v>
      </c>
      <c r="R3905">
        <v>3.2</v>
      </c>
    </row>
    <row r="3906" spans="1:18" x14ac:dyDescent="0.3">
      <c r="A3906" s="1">
        <v>0.1943056365740741</v>
      </c>
      <c r="B3906" s="2" t="s">
        <v>49</v>
      </c>
      <c r="C3906" s="2" t="s">
        <v>41</v>
      </c>
      <c r="D3906" s="2" t="s">
        <v>9</v>
      </c>
      <c r="E3906" s="2" t="s">
        <v>10</v>
      </c>
      <c r="F3906" s="2" t="s">
        <v>11</v>
      </c>
      <c r="G3906">
        <v>3.19</v>
      </c>
      <c r="H3906" s="2" t="s">
        <v>12</v>
      </c>
      <c r="L3906">
        <v>3.2</v>
      </c>
      <c r="M3906">
        <v>0.01</v>
      </c>
      <c r="N3906">
        <f t="shared" si="60"/>
        <v>3.21</v>
      </c>
      <c r="P3906">
        <v>3.21</v>
      </c>
      <c r="R3906">
        <v>3.21</v>
      </c>
    </row>
    <row r="3907" spans="1:18" x14ac:dyDescent="0.3">
      <c r="A3907" s="1">
        <v>0.19442137731481485</v>
      </c>
      <c r="B3907" s="2" t="s">
        <v>49</v>
      </c>
      <c r="C3907" s="2" t="s">
        <v>41</v>
      </c>
      <c r="D3907" s="2" t="s">
        <v>9</v>
      </c>
      <c r="E3907" s="2" t="s">
        <v>10</v>
      </c>
      <c r="F3907" s="2" t="s">
        <v>11</v>
      </c>
      <c r="G3907">
        <v>3.21</v>
      </c>
      <c r="H3907" s="2" t="s">
        <v>12</v>
      </c>
      <c r="L3907">
        <v>3.18</v>
      </c>
      <c r="M3907">
        <v>0.02</v>
      </c>
      <c r="N3907">
        <f t="shared" ref="N3907:N3970" si="61">L3907+M3907</f>
        <v>3.2</v>
      </c>
      <c r="P3907">
        <v>3.2</v>
      </c>
      <c r="R3907">
        <v>3.2</v>
      </c>
    </row>
    <row r="3908" spans="1:18" x14ac:dyDescent="0.3">
      <c r="A3908" s="1">
        <v>0.19453712962962966</v>
      </c>
      <c r="B3908" s="2" t="s">
        <v>49</v>
      </c>
      <c r="C3908" s="2" t="s">
        <v>41</v>
      </c>
      <c r="D3908" s="2" t="s">
        <v>9</v>
      </c>
      <c r="E3908" s="2" t="s">
        <v>10</v>
      </c>
      <c r="F3908" s="2" t="s">
        <v>11</v>
      </c>
      <c r="G3908">
        <v>3.21</v>
      </c>
      <c r="H3908" s="2" t="s">
        <v>12</v>
      </c>
      <c r="L3908">
        <v>3.13</v>
      </c>
      <c r="M3908">
        <v>0.01</v>
      </c>
      <c r="N3908">
        <f t="shared" si="61"/>
        <v>3.1399999999999997</v>
      </c>
      <c r="P3908">
        <v>3.1399999999999997</v>
      </c>
      <c r="R3908">
        <v>3.1399999999999997</v>
      </c>
    </row>
    <row r="3909" spans="1:18" x14ac:dyDescent="0.3">
      <c r="A3909" s="1">
        <v>0.19465287037037041</v>
      </c>
      <c r="B3909" s="2" t="s">
        <v>49</v>
      </c>
      <c r="C3909" s="2" t="s">
        <v>41</v>
      </c>
      <c r="D3909" s="2" t="s">
        <v>9</v>
      </c>
      <c r="E3909" s="2" t="s">
        <v>10</v>
      </c>
      <c r="F3909" s="2" t="s">
        <v>11</v>
      </c>
      <c r="G3909">
        <v>3.21</v>
      </c>
      <c r="H3909" s="2" t="s">
        <v>12</v>
      </c>
      <c r="L3909">
        <v>3.2</v>
      </c>
      <c r="M3909">
        <v>-0.01</v>
      </c>
      <c r="N3909">
        <f t="shared" si="61"/>
        <v>3.1900000000000004</v>
      </c>
      <c r="P3909">
        <v>3.1900000000000004</v>
      </c>
      <c r="R3909">
        <v>3.1900000000000004</v>
      </c>
    </row>
    <row r="3910" spans="1:18" x14ac:dyDescent="0.3">
      <c r="A3910" s="1">
        <v>0.19478018518518522</v>
      </c>
      <c r="B3910" s="2" t="s">
        <v>49</v>
      </c>
      <c r="C3910" s="2" t="s">
        <v>41</v>
      </c>
      <c r="D3910" s="2" t="s">
        <v>9</v>
      </c>
      <c r="E3910" s="2" t="s">
        <v>10</v>
      </c>
      <c r="F3910" s="2" t="s">
        <v>11</v>
      </c>
      <c r="G3910">
        <v>3.22</v>
      </c>
      <c r="H3910" s="2" t="s">
        <v>12</v>
      </c>
      <c r="L3910">
        <v>3.13</v>
      </c>
      <c r="M3910">
        <v>-0.02</v>
      </c>
      <c r="N3910">
        <f t="shared" si="61"/>
        <v>3.11</v>
      </c>
      <c r="P3910">
        <v>3.11</v>
      </c>
      <c r="R3910">
        <v>3.11</v>
      </c>
    </row>
    <row r="3911" spans="1:18" x14ac:dyDescent="0.3">
      <c r="A3911" s="1">
        <v>0.19489591435185188</v>
      </c>
      <c r="B3911" s="2" t="s">
        <v>49</v>
      </c>
      <c r="C3911" s="2" t="s">
        <v>41</v>
      </c>
      <c r="D3911" s="2" t="s">
        <v>9</v>
      </c>
      <c r="E3911" s="2" t="s">
        <v>10</v>
      </c>
      <c r="F3911" s="2" t="s">
        <v>11</v>
      </c>
      <c r="G3911">
        <v>3.21</v>
      </c>
      <c r="H3911" s="2" t="s">
        <v>12</v>
      </c>
      <c r="L3911">
        <v>3.21</v>
      </c>
      <c r="M3911">
        <v>0.01</v>
      </c>
      <c r="N3911">
        <f t="shared" si="61"/>
        <v>3.2199999999999998</v>
      </c>
      <c r="P3911">
        <v>3.2199999999999998</v>
      </c>
      <c r="R3911">
        <v>3.2199999999999998</v>
      </c>
    </row>
    <row r="3912" spans="1:18" x14ac:dyDescent="0.3">
      <c r="A3912" s="1">
        <v>0.19501165509259263</v>
      </c>
      <c r="B3912" s="2" t="s">
        <v>49</v>
      </c>
      <c r="C3912" s="2" t="s">
        <v>41</v>
      </c>
      <c r="D3912" s="2" t="s">
        <v>9</v>
      </c>
      <c r="E3912" s="2" t="s">
        <v>10</v>
      </c>
      <c r="F3912" s="2" t="s">
        <v>11</v>
      </c>
      <c r="G3912">
        <v>3.1900000000000004</v>
      </c>
      <c r="H3912" s="2" t="s">
        <v>12</v>
      </c>
      <c r="L3912">
        <v>3.21</v>
      </c>
      <c r="M3912">
        <v>0.01</v>
      </c>
      <c r="N3912">
        <f t="shared" si="61"/>
        <v>3.2199999999999998</v>
      </c>
      <c r="P3912">
        <v>3.2199999999999998</v>
      </c>
      <c r="R3912">
        <v>3.2199999999999998</v>
      </c>
    </row>
    <row r="3913" spans="1:18" x14ac:dyDescent="0.3">
      <c r="A3913" s="1">
        <v>0.19512739583333336</v>
      </c>
      <c r="B3913" s="2" t="s">
        <v>49</v>
      </c>
      <c r="C3913" s="2" t="s">
        <v>41</v>
      </c>
      <c r="D3913" s="2" t="s">
        <v>9</v>
      </c>
      <c r="E3913" s="2" t="s">
        <v>10</v>
      </c>
      <c r="F3913" s="2" t="s">
        <v>11</v>
      </c>
      <c r="G3913">
        <v>3.1100000000000003</v>
      </c>
      <c r="H3913" s="2" t="s">
        <v>12</v>
      </c>
      <c r="L3913">
        <v>3.2</v>
      </c>
      <c r="M3913">
        <v>0.02</v>
      </c>
      <c r="N3913">
        <f t="shared" si="61"/>
        <v>3.22</v>
      </c>
      <c r="P3913">
        <v>3.22</v>
      </c>
      <c r="R3913">
        <v>3.22</v>
      </c>
    </row>
    <row r="3914" spans="1:18" x14ac:dyDescent="0.3">
      <c r="A3914" s="1">
        <v>0.19525471064814817</v>
      </c>
      <c r="B3914" s="2" t="s">
        <v>49</v>
      </c>
      <c r="C3914" s="2" t="s">
        <v>41</v>
      </c>
      <c r="D3914" s="2" t="s">
        <v>9</v>
      </c>
      <c r="E3914" s="2" t="s">
        <v>10</v>
      </c>
      <c r="F3914" s="2" t="s">
        <v>11</v>
      </c>
      <c r="G3914">
        <v>3.21</v>
      </c>
      <c r="H3914" s="2" t="s">
        <v>12</v>
      </c>
      <c r="L3914">
        <v>3.17</v>
      </c>
      <c r="M3914">
        <v>0.01</v>
      </c>
      <c r="N3914">
        <f t="shared" si="61"/>
        <v>3.1799999999999997</v>
      </c>
      <c r="P3914">
        <v>3.1799999999999997</v>
      </c>
      <c r="R3914">
        <v>3.1799999999999997</v>
      </c>
    </row>
    <row r="3915" spans="1:18" x14ac:dyDescent="0.3">
      <c r="A3915" s="1">
        <v>0.19537046296296298</v>
      </c>
      <c r="B3915" s="2" t="s">
        <v>49</v>
      </c>
      <c r="C3915" s="2" t="s">
        <v>41</v>
      </c>
      <c r="D3915" s="2" t="s">
        <v>9</v>
      </c>
      <c r="E3915" s="2" t="s">
        <v>10</v>
      </c>
      <c r="F3915" s="2" t="s">
        <v>11</v>
      </c>
      <c r="G3915">
        <v>3.13</v>
      </c>
      <c r="H3915" s="2" t="s">
        <v>12</v>
      </c>
      <c r="L3915">
        <v>3.13</v>
      </c>
      <c r="M3915">
        <v>0.02</v>
      </c>
      <c r="N3915">
        <f t="shared" si="61"/>
        <v>3.15</v>
      </c>
      <c r="P3915">
        <v>3.15</v>
      </c>
      <c r="R3915">
        <v>3.15</v>
      </c>
    </row>
    <row r="3916" spans="1:18" x14ac:dyDescent="0.3">
      <c r="A3916" s="1">
        <v>0.19548620370370373</v>
      </c>
      <c r="B3916" s="2" t="s">
        <v>49</v>
      </c>
      <c r="C3916" s="2" t="s">
        <v>41</v>
      </c>
      <c r="D3916" s="2" t="s">
        <v>9</v>
      </c>
      <c r="E3916" s="2" t="s">
        <v>10</v>
      </c>
      <c r="F3916" s="2" t="s">
        <v>11</v>
      </c>
      <c r="G3916">
        <v>3.22</v>
      </c>
      <c r="H3916" s="2" t="s">
        <v>12</v>
      </c>
      <c r="L3916">
        <v>3.18</v>
      </c>
      <c r="M3916">
        <v>0.01</v>
      </c>
      <c r="N3916">
        <f t="shared" si="61"/>
        <v>3.19</v>
      </c>
      <c r="P3916">
        <v>3.19</v>
      </c>
      <c r="R3916">
        <v>3.19</v>
      </c>
    </row>
    <row r="3917" spans="1:18" x14ac:dyDescent="0.3">
      <c r="A3917" s="1">
        <v>0.19560194444444448</v>
      </c>
      <c r="B3917" s="2" t="s">
        <v>49</v>
      </c>
      <c r="C3917" s="2" t="s">
        <v>41</v>
      </c>
      <c r="D3917" s="2" t="s">
        <v>9</v>
      </c>
      <c r="E3917" s="2" t="s">
        <v>10</v>
      </c>
      <c r="F3917" s="2" t="s">
        <v>11</v>
      </c>
      <c r="G3917">
        <v>3.21</v>
      </c>
      <c r="H3917" s="2" t="s">
        <v>12</v>
      </c>
      <c r="L3917">
        <v>3.2</v>
      </c>
      <c r="M3917">
        <v>-0.01</v>
      </c>
      <c r="N3917">
        <f t="shared" si="61"/>
        <v>3.1900000000000004</v>
      </c>
      <c r="P3917">
        <v>3.1900000000000004</v>
      </c>
      <c r="R3917">
        <v>3.1900000000000004</v>
      </c>
    </row>
    <row r="3918" spans="1:18" x14ac:dyDescent="0.3">
      <c r="A3918" s="1">
        <v>0.1957176851851852</v>
      </c>
      <c r="B3918" s="2" t="s">
        <v>49</v>
      </c>
      <c r="C3918" s="2" t="s">
        <v>42</v>
      </c>
      <c r="D3918" s="2" t="s">
        <v>9</v>
      </c>
      <c r="E3918" s="2" t="s">
        <v>10</v>
      </c>
      <c r="F3918" s="2" t="s">
        <v>11</v>
      </c>
      <c r="G3918">
        <v>3.22</v>
      </c>
      <c r="H3918" s="2" t="s">
        <v>12</v>
      </c>
      <c r="L3918">
        <v>3.2</v>
      </c>
      <c r="M3918">
        <v>-0.01</v>
      </c>
      <c r="N3918">
        <f t="shared" si="61"/>
        <v>3.1900000000000004</v>
      </c>
      <c r="P3918">
        <v>3.1900000000000004</v>
      </c>
      <c r="R3918">
        <v>3.1900000000000004</v>
      </c>
    </row>
    <row r="3919" spans="1:18" x14ac:dyDescent="0.3">
      <c r="A3919" s="1">
        <v>0.19584498842592596</v>
      </c>
      <c r="B3919" s="2" t="s">
        <v>49</v>
      </c>
      <c r="C3919" s="2" t="s">
        <v>41</v>
      </c>
      <c r="D3919" s="2" t="s">
        <v>9</v>
      </c>
      <c r="E3919" s="2" t="s">
        <v>10</v>
      </c>
      <c r="F3919" s="2" t="s">
        <v>11</v>
      </c>
      <c r="G3919">
        <v>3.21</v>
      </c>
      <c r="H3919" s="2" t="s">
        <v>12</v>
      </c>
      <c r="L3919">
        <v>3.2</v>
      </c>
      <c r="M3919">
        <v>0.01</v>
      </c>
      <c r="N3919">
        <f t="shared" si="61"/>
        <v>3.21</v>
      </c>
      <c r="P3919">
        <v>3.21</v>
      </c>
      <c r="R3919">
        <v>3.21</v>
      </c>
    </row>
    <row r="3920" spans="1:18" x14ac:dyDescent="0.3">
      <c r="A3920" s="1">
        <v>0.19596074074074077</v>
      </c>
      <c r="B3920" s="2" t="s">
        <v>49</v>
      </c>
      <c r="C3920" s="2" t="s">
        <v>42</v>
      </c>
      <c r="D3920" s="2" t="s">
        <v>9</v>
      </c>
      <c r="E3920" s="2" t="s">
        <v>10</v>
      </c>
      <c r="F3920" s="2" t="s">
        <v>11</v>
      </c>
      <c r="G3920">
        <v>3.1900000000000004</v>
      </c>
      <c r="H3920" s="2" t="s">
        <v>12</v>
      </c>
      <c r="L3920">
        <v>3.2</v>
      </c>
      <c r="M3920">
        <v>0.01</v>
      </c>
      <c r="N3920">
        <f t="shared" si="61"/>
        <v>3.21</v>
      </c>
      <c r="P3920">
        <v>3.21</v>
      </c>
      <c r="R3920">
        <v>3.21</v>
      </c>
    </row>
    <row r="3921" spans="1:18" x14ac:dyDescent="0.3">
      <c r="A3921" s="1">
        <v>0.19607646990740743</v>
      </c>
      <c r="B3921" s="2" t="s">
        <v>49</v>
      </c>
      <c r="C3921" s="2" t="s">
        <v>41</v>
      </c>
      <c r="D3921" s="2" t="s">
        <v>9</v>
      </c>
      <c r="E3921" s="2" t="s">
        <v>10</v>
      </c>
      <c r="F3921" s="2" t="s">
        <v>11</v>
      </c>
      <c r="G3921">
        <v>3.12</v>
      </c>
      <c r="H3921" s="2" t="s">
        <v>12</v>
      </c>
      <c r="L3921">
        <v>3.2</v>
      </c>
      <c r="M3921">
        <v>0.02</v>
      </c>
      <c r="N3921">
        <f t="shared" si="61"/>
        <v>3.22</v>
      </c>
      <c r="P3921">
        <v>3.22</v>
      </c>
      <c r="R3921">
        <v>3.22</v>
      </c>
    </row>
    <row r="3922" spans="1:18" x14ac:dyDescent="0.3">
      <c r="A3922" s="1">
        <v>0.19619224537037039</v>
      </c>
      <c r="B3922" s="2" t="s">
        <v>49</v>
      </c>
      <c r="C3922" s="2" t="s">
        <v>41</v>
      </c>
      <c r="D3922" s="2" t="s">
        <v>9</v>
      </c>
      <c r="E3922" s="2" t="s">
        <v>10</v>
      </c>
      <c r="F3922" s="2" t="s">
        <v>11</v>
      </c>
      <c r="G3922">
        <v>3.15</v>
      </c>
      <c r="H3922" s="2" t="s">
        <v>12</v>
      </c>
      <c r="L3922">
        <v>3.2</v>
      </c>
      <c r="M3922">
        <v>0.01</v>
      </c>
      <c r="N3922">
        <f t="shared" si="61"/>
        <v>3.21</v>
      </c>
      <c r="P3922">
        <v>3.21</v>
      </c>
      <c r="R3922">
        <v>3.21</v>
      </c>
    </row>
    <row r="3923" spans="1:18" x14ac:dyDescent="0.3">
      <c r="A3923" s="1">
        <v>0.19632256944444448</v>
      </c>
      <c r="B3923" s="2" t="s">
        <v>49</v>
      </c>
      <c r="C3923" s="2" t="s">
        <v>41</v>
      </c>
      <c r="D3923" s="2" t="s">
        <v>9</v>
      </c>
      <c r="E3923" s="2" t="s">
        <v>10</v>
      </c>
      <c r="F3923" s="2" t="s">
        <v>11</v>
      </c>
      <c r="G3923">
        <v>3.21</v>
      </c>
      <c r="H3923" s="2" t="s">
        <v>12</v>
      </c>
      <c r="L3923">
        <v>3.2</v>
      </c>
      <c r="M3923">
        <v>0.02</v>
      </c>
      <c r="N3923">
        <f t="shared" si="61"/>
        <v>3.22</v>
      </c>
      <c r="P3923">
        <v>3.22</v>
      </c>
      <c r="R3923">
        <v>3.22</v>
      </c>
    </row>
    <row r="3924" spans="1:18" x14ac:dyDescent="0.3">
      <c r="A3924" s="1">
        <v>0.19643527777777781</v>
      </c>
      <c r="B3924" s="2" t="s">
        <v>49</v>
      </c>
      <c r="C3924" s="2" t="s">
        <v>41</v>
      </c>
      <c r="D3924" s="2" t="s">
        <v>9</v>
      </c>
      <c r="E3924" s="2" t="s">
        <v>10</v>
      </c>
      <c r="F3924" s="2" t="s">
        <v>11</v>
      </c>
      <c r="G3924">
        <v>3.2</v>
      </c>
      <c r="H3924" s="2" t="s">
        <v>12</v>
      </c>
      <c r="L3924">
        <v>3.2</v>
      </c>
      <c r="M3924">
        <v>0.01</v>
      </c>
      <c r="N3924">
        <f t="shared" si="61"/>
        <v>3.21</v>
      </c>
      <c r="P3924">
        <v>3.21</v>
      </c>
      <c r="R3924">
        <v>3.21</v>
      </c>
    </row>
    <row r="3925" spans="1:18" x14ac:dyDescent="0.3">
      <c r="A3925" s="1">
        <v>0.19655100694444447</v>
      </c>
      <c r="B3925" s="2" t="s">
        <v>49</v>
      </c>
      <c r="C3925" s="2" t="s">
        <v>41</v>
      </c>
      <c r="D3925" s="2" t="s">
        <v>9</v>
      </c>
      <c r="E3925" s="2" t="s">
        <v>10</v>
      </c>
      <c r="F3925" s="2" t="s">
        <v>11</v>
      </c>
      <c r="G3925">
        <v>3.21</v>
      </c>
      <c r="H3925" s="2" t="s">
        <v>12</v>
      </c>
      <c r="L3925">
        <v>3.19</v>
      </c>
      <c r="M3925">
        <v>-0.01</v>
      </c>
      <c r="N3925">
        <f t="shared" si="61"/>
        <v>3.18</v>
      </c>
      <c r="P3925">
        <v>3.18</v>
      </c>
      <c r="R3925">
        <v>3.18</v>
      </c>
    </row>
    <row r="3926" spans="1:18" x14ac:dyDescent="0.3">
      <c r="A3926" s="1">
        <v>0.19666674768518522</v>
      </c>
      <c r="B3926" s="2" t="s">
        <v>49</v>
      </c>
      <c r="C3926" s="2" t="s">
        <v>41</v>
      </c>
      <c r="D3926" s="2" t="s">
        <v>9</v>
      </c>
      <c r="E3926" s="2" t="s">
        <v>10</v>
      </c>
      <c r="F3926" s="2" t="s">
        <v>11</v>
      </c>
      <c r="G3926">
        <v>3.2</v>
      </c>
      <c r="H3926" s="2" t="s">
        <v>12</v>
      </c>
      <c r="L3926">
        <v>3.13</v>
      </c>
      <c r="M3926">
        <v>-0.02</v>
      </c>
      <c r="N3926">
        <f t="shared" si="61"/>
        <v>3.11</v>
      </c>
      <c r="P3926">
        <v>3.11</v>
      </c>
      <c r="R3926">
        <v>3.11</v>
      </c>
    </row>
    <row r="3927" spans="1:18" x14ac:dyDescent="0.3">
      <c r="A3927" s="1">
        <v>0.19679406250000003</v>
      </c>
      <c r="B3927" s="2" t="s">
        <v>49</v>
      </c>
      <c r="C3927" s="2" t="s">
        <v>41</v>
      </c>
      <c r="D3927" s="2" t="s">
        <v>9</v>
      </c>
      <c r="E3927" s="2" t="s">
        <v>10</v>
      </c>
      <c r="F3927" s="2" t="s">
        <v>11</v>
      </c>
      <c r="G3927">
        <v>3.21</v>
      </c>
      <c r="H3927" s="2" t="s">
        <v>12</v>
      </c>
      <c r="L3927">
        <v>3.18</v>
      </c>
      <c r="M3927">
        <v>0.01</v>
      </c>
      <c r="N3927">
        <f t="shared" si="61"/>
        <v>3.19</v>
      </c>
      <c r="P3927">
        <v>3.19</v>
      </c>
      <c r="R3927">
        <v>3.19</v>
      </c>
    </row>
    <row r="3928" spans="1:18" x14ac:dyDescent="0.3">
      <c r="A3928" s="1">
        <v>0.19690981481481484</v>
      </c>
      <c r="B3928" s="2" t="s">
        <v>49</v>
      </c>
      <c r="C3928" s="2" t="s">
        <v>42</v>
      </c>
      <c r="D3928" s="2" t="s">
        <v>9</v>
      </c>
      <c r="E3928" s="2" t="s">
        <v>10</v>
      </c>
      <c r="F3928" s="2" t="s">
        <v>11</v>
      </c>
      <c r="G3928">
        <v>3.09</v>
      </c>
      <c r="H3928" s="2" t="s">
        <v>12</v>
      </c>
      <c r="L3928">
        <v>3.2</v>
      </c>
      <c r="M3928">
        <v>0.01</v>
      </c>
      <c r="N3928">
        <f t="shared" si="61"/>
        <v>3.21</v>
      </c>
      <c r="P3928">
        <v>3.21</v>
      </c>
      <c r="R3928">
        <v>3.21</v>
      </c>
    </row>
    <row r="3929" spans="1:18" x14ac:dyDescent="0.3">
      <c r="A3929" s="1">
        <v>0.19702555555555559</v>
      </c>
      <c r="B3929" s="2" t="s">
        <v>49</v>
      </c>
      <c r="C3929" s="2" t="s">
        <v>42</v>
      </c>
      <c r="D3929" s="2" t="s">
        <v>9</v>
      </c>
      <c r="E3929" s="2" t="s">
        <v>10</v>
      </c>
      <c r="F3929" s="2" t="s">
        <v>11</v>
      </c>
      <c r="G3929">
        <v>3.12</v>
      </c>
      <c r="H3929" s="2" t="s">
        <v>12</v>
      </c>
      <c r="L3929">
        <v>3.19</v>
      </c>
      <c r="M3929">
        <v>0.02</v>
      </c>
      <c r="N3929">
        <f t="shared" si="61"/>
        <v>3.21</v>
      </c>
      <c r="P3929">
        <v>3.21</v>
      </c>
      <c r="R3929">
        <v>3.21</v>
      </c>
    </row>
    <row r="3930" spans="1:18" x14ac:dyDescent="0.3">
      <c r="A3930" s="1">
        <v>0.19714129629629631</v>
      </c>
      <c r="B3930" s="2" t="s">
        <v>49</v>
      </c>
      <c r="C3930" s="2" t="s">
        <v>42</v>
      </c>
      <c r="D3930" s="2" t="s">
        <v>9</v>
      </c>
      <c r="E3930" s="2" t="s">
        <v>10</v>
      </c>
      <c r="F3930" s="2" t="s">
        <v>11</v>
      </c>
      <c r="G3930">
        <v>3.21</v>
      </c>
      <c r="H3930" s="2" t="s">
        <v>12</v>
      </c>
      <c r="L3930">
        <v>3.2</v>
      </c>
      <c r="M3930">
        <v>0.01</v>
      </c>
      <c r="N3930">
        <f t="shared" si="61"/>
        <v>3.21</v>
      </c>
      <c r="P3930">
        <v>3.21</v>
      </c>
      <c r="R3930">
        <v>3.21</v>
      </c>
    </row>
    <row r="3931" spans="1:18" x14ac:dyDescent="0.3">
      <c r="A3931" s="1">
        <v>0.19725703703703706</v>
      </c>
      <c r="B3931" s="2" t="s">
        <v>49</v>
      </c>
      <c r="C3931" s="2" t="s">
        <v>41</v>
      </c>
      <c r="D3931" s="2" t="s">
        <v>9</v>
      </c>
      <c r="E3931" s="2" t="s">
        <v>10</v>
      </c>
      <c r="F3931" s="2" t="s">
        <v>11</v>
      </c>
      <c r="G3931">
        <v>3.21</v>
      </c>
      <c r="H3931" s="2" t="s">
        <v>12</v>
      </c>
      <c r="L3931">
        <v>3.2</v>
      </c>
      <c r="M3931">
        <v>0.02</v>
      </c>
      <c r="N3931">
        <f t="shared" si="61"/>
        <v>3.22</v>
      </c>
      <c r="P3931">
        <v>3.22</v>
      </c>
      <c r="R3931">
        <v>3.22</v>
      </c>
    </row>
    <row r="3932" spans="1:18" x14ac:dyDescent="0.3">
      <c r="A3932" s="1">
        <v>0.19738435185185188</v>
      </c>
      <c r="B3932" s="2" t="s">
        <v>49</v>
      </c>
      <c r="C3932" s="2" t="s">
        <v>41</v>
      </c>
      <c r="D3932" s="2" t="s">
        <v>9</v>
      </c>
      <c r="E3932" s="2" t="s">
        <v>10</v>
      </c>
      <c r="F3932" s="2" t="s">
        <v>11</v>
      </c>
      <c r="G3932">
        <v>3.22</v>
      </c>
      <c r="H3932" s="2" t="s">
        <v>12</v>
      </c>
      <c r="L3932">
        <v>3.2</v>
      </c>
      <c r="M3932">
        <v>0.01</v>
      </c>
      <c r="N3932">
        <f t="shared" si="61"/>
        <v>3.21</v>
      </c>
      <c r="P3932">
        <v>3.21</v>
      </c>
      <c r="R3932">
        <v>3.21</v>
      </c>
    </row>
    <row r="3933" spans="1:18" x14ac:dyDescent="0.3">
      <c r="A3933" s="1">
        <v>0.19750008101851854</v>
      </c>
      <c r="B3933" s="2" t="s">
        <v>49</v>
      </c>
      <c r="C3933" s="2" t="s">
        <v>42</v>
      </c>
      <c r="D3933" s="2" t="s">
        <v>9</v>
      </c>
      <c r="E3933" s="2" t="s">
        <v>10</v>
      </c>
      <c r="F3933" s="2" t="s">
        <v>11</v>
      </c>
      <c r="G3933">
        <v>3.21</v>
      </c>
      <c r="H3933" s="2" t="s">
        <v>12</v>
      </c>
      <c r="L3933">
        <v>3.2</v>
      </c>
      <c r="M3933">
        <v>-0.01</v>
      </c>
      <c r="N3933">
        <f t="shared" si="61"/>
        <v>3.1900000000000004</v>
      </c>
      <c r="P3933">
        <v>3.1900000000000004</v>
      </c>
      <c r="R3933">
        <v>3.1900000000000004</v>
      </c>
    </row>
    <row r="3934" spans="1:18" x14ac:dyDescent="0.3">
      <c r="A3934" s="1">
        <v>0.19761583333333335</v>
      </c>
      <c r="B3934" s="2" t="s">
        <v>49</v>
      </c>
      <c r="C3934" s="2" t="s">
        <v>41</v>
      </c>
      <c r="D3934" s="2" t="s">
        <v>9</v>
      </c>
      <c r="E3934" s="2" t="s">
        <v>10</v>
      </c>
      <c r="F3934" s="2" t="s">
        <v>11</v>
      </c>
      <c r="G3934">
        <v>3.22</v>
      </c>
      <c r="H3934" s="2" t="s">
        <v>12</v>
      </c>
      <c r="L3934">
        <v>3.12</v>
      </c>
      <c r="M3934">
        <v>-0.01</v>
      </c>
      <c r="N3934">
        <f t="shared" si="61"/>
        <v>3.1100000000000003</v>
      </c>
      <c r="P3934">
        <v>3.1100000000000003</v>
      </c>
      <c r="R3934">
        <v>3.1100000000000003</v>
      </c>
    </row>
    <row r="3935" spans="1:18" x14ac:dyDescent="0.3">
      <c r="A3935" s="1">
        <v>0.19773156250000004</v>
      </c>
      <c r="B3935" s="2" t="s">
        <v>49</v>
      </c>
      <c r="C3935" s="2" t="s">
        <v>41</v>
      </c>
      <c r="D3935" s="2" t="s">
        <v>9</v>
      </c>
      <c r="E3935" s="2" t="s">
        <v>10</v>
      </c>
      <c r="F3935" s="2" t="s">
        <v>11</v>
      </c>
      <c r="G3935">
        <v>3.19</v>
      </c>
      <c r="H3935" s="2" t="s">
        <v>12</v>
      </c>
      <c r="L3935">
        <v>3.2</v>
      </c>
      <c r="M3935">
        <v>0.01</v>
      </c>
      <c r="N3935">
        <f t="shared" si="61"/>
        <v>3.21</v>
      </c>
      <c r="P3935">
        <v>3.21</v>
      </c>
      <c r="R3935">
        <v>3.21</v>
      </c>
    </row>
    <row r="3936" spans="1:18" x14ac:dyDescent="0.3">
      <c r="A3936" s="1">
        <v>0.19785888888888892</v>
      </c>
      <c r="B3936" s="2" t="s">
        <v>49</v>
      </c>
      <c r="C3936" s="2" t="s">
        <v>42</v>
      </c>
      <c r="D3936" s="2" t="s">
        <v>9</v>
      </c>
      <c r="E3936" s="2" t="s">
        <v>10</v>
      </c>
      <c r="F3936" s="2" t="s">
        <v>11</v>
      </c>
      <c r="G3936">
        <v>3.1900000000000004</v>
      </c>
      <c r="H3936" s="2" t="s">
        <v>12</v>
      </c>
      <c r="L3936">
        <v>3.12</v>
      </c>
      <c r="M3936">
        <v>0.01</v>
      </c>
      <c r="N3936">
        <f t="shared" si="61"/>
        <v>3.13</v>
      </c>
      <c r="P3936">
        <v>3.13</v>
      </c>
      <c r="R3936">
        <v>3.13</v>
      </c>
    </row>
    <row r="3937" spans="1:18" x14ac:dyDescent="0.3">
      <c r="A3937" s="1">
        <v>0.19797461805555558</v>
      </c>
      <c r="B3937" s="2" t="s">
        <v>49</v>
      </c>
      <c r="C3937" s="2" t="s">
        <v>42</v>
      </c>
      <c r="D3937" s="2" t="s">
        <v>9</v>
      </c>
      <c r="E3937" s="2" t="s">
        <v>10</v>
      </c>
      <c r="F3937" s="2" t="s">
        <v>11</v>
      </c>
      <c r="G3937">
        <v>3.11</v>
      </c>
      <c r="H3937" s="2" t="s">
        <v>12</v>
      </c>
      <c r="L3937">
        <v>3.2</v>
      </c>
      <c r="M3937">
        <v>0.02</v>
      </c>
      <c r="N3937">
        <f t="shared" si="61"/>
        <v>3.22</v>
      </c>
      <c r="P3937">
        <v>3.22</v>
      </c>
      <c r="R3937">
        <v>3.22</v>
      </c>
    </row>
    <row r="3938" spans="1:18" x14ac:dyDescent="0.3">
      <c r="A3938" s="1">
        <v>0.19809035879629633</v>
      </c>
      <c r="B3938" s="2" t="s">
        <v>49</v>
      </c>
      <c r="C3938" s="2" t="s">
        <v>41</v>
      </c>
      <c r="D3938" s="2" t="s">
        <v>9</v>
      </c>
      <c r="E3938" s="2" t="s">
        <v>10</v>
      </c>
      <c r="F3938" s="2" t="s">
        <v>11</v>
      </c>
      <c r="G3938">
        <v>3.21</v>
      </c>
      <c r="H3938" s="2" t="s">
        <v>12</v>
      </c>
      <c r="L3938">
        <v>3.2</v>
      </c>
      <c r="M3938">
        <v>0.01</v>
      </c>
      <c r="N3938">
        <f t="shared" si="61"/>
        <v>3.21</v>
      </c>
      <c r="P3938">
        <v>3.21</v>
      </c>
      <c r="R3938">
        <v>3.21</v>
      </c>
    </row>
    <row r="3939" spans="1:18" x14ac:dyDescent="0.3">
      <c r="A3939" s="1">
        <v>0.19820611111111114</v>
      </c>
      <c r="B3939" s="2" t="s">
        <v>49</v>
      </c>
      <c r="C3939" s="2" t="s">
        <v>42</v>
      </c>
      <c r="D3939" s="2" t="s">
        <v>9</v>
      </c>
      <c r="E3939" s="2" t="s">
        <v>10</v>
      </c>
      <c r="F3939" s="2" t="s">
        <v>11</v>
      </c>
      <c r="G3939">
        <v>3.21</v>
      </c>
      <c r="H3939" s="2" t="s">
        <v>12</v>
      </c>
      <c r="L3939">
        <v>3.2</v>
      </c>
      <c r="M3939">
        <v>0.02</v>
      </c>
      <c r="N3939">
        <f t="shared" si="61"/>
        <v>3.22</v>
      </c>
      <c r="P3939">
        <v>3.22</v>
      </c>
      <c r="R3939">
        <v>3.22</v>
      </c>
    </row>
    <row r="3940" spans="1:18" x14ac:dyDescent="0.3">
      <c r="A3940" s="1">
        <v>0.1983218402777778</v>
      </c>
      <c r="B3940" s="2" t="s">
        <v>49</v>
      </c>
      <c r="C3940" s="2" t="s">
        <v>42</v>
      </c>
      <c r="D3940" s="2" t="s">
        <v>9</v>
      </c>
      <c r="E3940" s="2" t="s">
        <v>10</v>
      </c>
      <c r="F3940" s="2" t="s">
        <v>11</v>
      </c>
      <c r="G3940">
        <v>3.22</v>
      </c>
      <c r="H3940" s="2" t="s">
        <v>12</v>
      </c>
      <c r="L3940">
        <v>3.2</v>
      </c>
      <c r="M3940">
        <v>0.01</v>
      </c>
      <c r="N3940">
        <f t="shared" si="61"/>
        <v>3.21</v>
      </c>
      <c r="P3940">
        <v>3.21</v>
      </c>
      <c r="R3940">
        <v>3.21</v>
      </c>
    </row>
    <row r="3941" spans="1:18" x14ac:dyDescent="0.3">
      <c r="A3941" s="1">
        <v>0.198449212962963</v>
      </c>
      <c r="B3941" s="2" t="s">
        <v>49</v>
      </c>
      <c r="C3941" s="2" t="s">
        <v>42</v>
      </c>
      <c r="D3941" s="2" t="s">
        <v>9</v>
      </c>
      <c r="E3941" s="2" t="s">
        <v>10</v>
      </c>
      <c r="F3941" s="2" t="s">
        <v>11</v>
      </c>
      <c r="G3941">
        <v>3.21</v>
      </c>
      <c r="H3941" s="2" t="s">
        <v>12</v>
      </c>
      <c r="L3941">
        <v>3.2</v>
      </c>
      <c r="M3941">
        <v>-0.01</v>
      </c>
      <c r="N3941">
        <f t="shared" si="61"/>
        <v>3.1900000000000004</v>
      </c>
      <c r="P3941">
        <v>3.1900000000000004</v>
      </c>
      <c r="R3941">
        <v>3.1900000000000004</v>
      </c>
    </row>
    <row r="3942" spans="1:18" x14ac:dyDescent="0.3">
      <c r="A3942" s="1">
        <v>0.19856489583333337</v>
      </c>
      <c r="B3942" s="2" t="s">
        <v>49</v>
      </c>
      <c r="C3942" s="2" t="s">
        <v>42</v>
      </c>
      <c r="D3942" s="2" t="s">
        <v>9</v>
      </c>
      <c r="E3942" s="2" t="s">
        <v>10</v>
      </c>
      <c r="F3942" s="2" t="s">
        <v>11</v>
      </c>
      <c r="G3942">
        <v>3.14</v>
      </c>
      <c r="H3942" s="2" t="s">
        <v>12</v>
      </c>
      <c r="L3942">
        <v>3.14</v>
      </c>
      <c r="M3942">
        <v>-0.02</v>
      </c>
      <c r="N3942">
        <f t="shared" si="61"/>
        <v>3.12</v>
      </c>
      <c r="P3942">
        <v>3.12</v>
      </c>
      <c r="R3942">
        <v>3.12</v>
      </c>
    </row>
    <row r="3943" spans="1:18" x14ac:dyDescent="0.3">
      <c r="A3943" s="1">
        <v>0.19868063657407412</v>
      </c>
      <c r="B3943" s="2" t="s">
        <v>49</v>
      </c>
      <c r="C3943" s="2" t="s">
        <v>42</v>
      </c>
      <c r="D3943" s="2" t="s">
        <v>9</v>
      </c>
      <c r="E3943" s="2" t="s">
        <v>10</v>
      </c>
      <c r="F3943" s="2" t="s">
        <v>11</v>
      </c>
      <c r="G3943">
        <v>3.21</v>
      </c>
      <c r="H3943" s="2" t="s">
        <v>12</v>
      </c>
      <c r="L3943">
        <v>3.14</v>
      </c>
      <c r="M3943">
        <v>0.01</v>
      </c>
      <c r="N3943">
        <f t="shared" si="61"/>
        <v>3.15</v>
      </c>
      <c r="P3943">
        <v>3.15</v>
      </c>
      <c r="R3943">
        <v>3.15</v>
      </c>
    </row>
    <row r="3944" spans="1:18" x14ac:dyDescent="0.3">
      <c r="A3944" s="1">
        <v>0.19879637731481484</v>
      </c>
      <c r="B3944" s="2" t="s">
        <v>49</v>
      </c>
      <c r="C3944" s="2" t="s">
        <v>42</v>
      </c>
      <c r="D3944" s="2" t="s">
        <v>9</v>
      </c>
      <c r="E3944" s="2" t="s">
        <v>10</v>
      </c>
      <c r="F3944" s="2" t="s">
        <v>11</v>
      </c>
      <c r="G3944">
        <v>3.1700000000000004</v>
      </c>
      <c r="H3944" s="2" t="s">
        <v>12</v>
      </c>
      <c r="L3944">
        <v>3.2</v>
      </c>
      <c r="M3944">
        <v>0.01</v>
      </c>
      <c r="N3944">
        <f t="shared" si="61"/>
        <v>3.21</v>
      </c>
      <c r="P3944">
        <v>3.21</v>
      </c>
      <c r="R3944">
        <v>3.21</v>
      </c>
    </row>
    <row r="3945" spans="1:18" x14ac:dyDescent="0.3">
      <c r="A3945" s="1">
        <v>0.19892370370370374</v>
      </c>
      <c r="B3945" s="2" t="s">
        <v>49</v>
      </c>
      <c r="C3945" s="2" t="s">
        <v>42</v>
      </c>
      <c r="D3945" s="2" t="s">
        <v>9</v>
      </c>
      <c r="E3945" s="2" t="s">
        <v>10</v>
      </c>
      <c r="F3945" s="2" t="s">
        <v>11</v>
      </c>
      <c r="G3945">
        <v>3.12</v>
      </c>
      <c r="H3945" s="2" t="s">
        <v>12</v>
      </c>
      <c r="L3945">
        <v>3.18</v>
      </c>
      <c r="M3945">
        <v>0.02</v>
      </c>
      <c r="N3945">
        <f t="shared" si="61"/>
        <v>3.2</v>
      </c>
      <c r="P3945">
        <v>3.2</v>
      </c>
      <c r="R3945">
        <v>3.2</v>
      </c>
    </row>
    <row r="3946" spans="1:18" x14ac:dyDescent="0.3">
      <c r="A3946" s="1">
        <v>0.1990394328703704</v>
      </c>
      <c r="B3946" s="2" t="s">
        <v>49</v>
      </c>
      <c r="C3946" s="2" t="s">
        <v>42</v>
      </c>
      <c r="D3946" s="2" t="s">
        <v>9</v>
      </c>
      <c r="E3946" s="2" t="s">
        <v>10</v>
      </c>
      <c r="F3946" s="2" t="s">
        <v>11</v>
      </c>
      <c r="G3946">
        <v>3.19</v>
      </c>
      <c r="H3946" s="2" t="s">
        <v>12</v>
      </c>
      <c r="L3946">
        <v>3.2</v>
      </c>
      <c r="M3946">
        <v>0.01</v>
      </c>
      <c r="N3946">
        <f t="shared" si="61"/>
        <v>3.21</v>
      </c>
      <c r="P3946">
        <v>3.21</v>
      </c>
      <c r="R3946">
        <v>3.21</v>
      </c>
    </row>
    <row r="3947" spans="1:18" x14ac:dyDescent="0.3">
      <c r="A3947" s="1">
        <v>0.19915518518518521</v>
      </c>
      <c r="B3947" s="2" t="s">
        <v>49</v>
      </c>
      <c r="C3947" s="2" t="s">
        <v>42</v>
      </c>
      <c r="D3947" s="2" t="s">
        <v>9</v>
      </c>
      <c r="E3947" s="2" t="s">
        <v>10</v>
      </c>
      <c r="F3947" s="2" t="s">
        <v>11</v>
      </c>
      <c r="G3947">
        <v>3.21</v>
      </c>
      <c r="H3947" s="2" t="s">
        <v>12</v>
      </c>
      <c r="L3947">
        <v>3.18</v>
      </c>
      <c r="M3947">
        <v>0.02</v>
      </c>
      <c r="N3947">
        <f t="shared" si="61"/>
        <v>3.2</v>
      </c>
      <c r="P3947">
        <v>3.2</v>
      </c>
      <c r="R3947">
        <v>3.2</v>
      </c>
    </row>
    <row r="3948" spans="1:18" x14ac:dyDescent="0.3">
      <c r="A3948" s="1">
        <v>0.19927092592592596</v>
      </c>
      <c r="B3948" s="2" t="s">
        <v>49</v>
      </c>
      <c r="C3948" s="2" t="s">
        <v>42</v>
      </c>
      <c r="D3948" s="2" t="s">
        <v>9</v>
      </c>
      <c r="E3948" s="2" t="s">
        <v>10</v>
      </c>
      <c r="F3948" s="2" t="s">
        <v>11</v>
      </c>
      <c r="G3948">
        <v>3.22</v>
      </c>
      <c r="H3948" s="2" t="s">
        <v>12</v>
      </c>
      <c r="L3948">
        <v>3.2</v>
      </c>
      <c r="M3948">
        <v>0.01</v>
      </c>
      <c r="N3948">
        <f t="shared" si="61"/>
        <v>3.21</v>
      </c>
      <c r="P3948">
        <v>3.21</v>
      </c>
      <c r="R3948">
        <v>3.21</v>
      </c>
    </row>
    <row r="3949" spans="1:18" x14ac:dyDescent="0.3">
      <c r="A3949" s="1">
        <v>0.19938665509259262</v>
      </c>
      <c r="B3949" s="2" t="s">
        <v>49</v>
      </c>
      <c r="C3949" s="2" t="s">
        <v>42</v>
      </c>
      <c r="D3949" s="2" t="s">
        <v>9</v>
      </c>
      <c r="E3949" s="2" t="s">
        <v>10</v>
      </c>
      <c r="F3949" s="2" t="s">
        <v>11</v>
      </c>
      <c r="G3949">
        <v>3.1399999999999997</v>
      </c>
      <c r="H3949" s="2" t="s">
        <v>12</v>
      </c>
      <c r="L3949">
        <v>3.13</v>
      </c>
      <c r="M3949">
        <v>-0.04</v>
      </c>
      <c r="N3949">
        <f t="shared" si="61"/>
        <v>3.09</v>
      </c>
      <c r="P3949">
        <v>3.09</v>
      </c>
      <c r="R3949">
        <v>3.09</v>
      </c>
    </row>
    <row r="3950" spans="1:18" x14ac:dyDescent="0.3">
      <c r="A3950" s="1">
        <v>0.1995139814814815</v>
      </c>
      <c r="B3950" s="2" t="s">
        <v>49</v>
      </c>
      <c r="C3950" s="2" t="s">
        <v>42</v>
      </c>
      <c r="D3950" s="2" t="s">
        <v>9</v>
      </c>
      <c r="E3950" s="2" t="s">
        <v>10</v>
      </c>
      <c r="F3950" s="2" t="s">
        <v>11</v>
      </c>
      <c r="G3950">
        <v>3.22</v>
      </c>
      <c r="H3950" s="2" t="s">
        <v>12</v>
      </c>
      <c r="L3950">
        <v>3.13</v>
      </c>
      <c r="M3950">
        <v>-0.01</v>
      </c>
      <c r="N3950">
        <f t="shared" si="61"/>
        <v>3.12</v>
      </c>
      <c r="P3950">
        <v>3.12</v>
      </c>
      <c r="R3950">
        <v>3.12</v>
      </c>
    </row>
    <row r="3951" spans="1:18" x14ac:dyDescent="0.3">
      <c r="A3951" s="1">
        <v>0.19962972222222225</v>
      </c>
      <c r="B3951" s="2" t="s">
        <v>49</v>
      </c>
      <c r="C3951" s="2" t="s">
        <v>42</v>
      </c>
      <c r="D3951" s="2" t="s">
        <v>9</v>
      </c>
      <c r="E3951" s="2" t="s">
        <v>10</v>
      </c>
      <c r="F3951" s="2" t="s">
        <v>11</v>
      </c>
      <c r="G3951">
        <v>3.21</v>
      </c>
      <c r="H3951" s="2" t="s">
        <v>12</v>
      </c>
      <c r="L3951">
        <v>3.2</v>
      </c>
      <c r="M3951">
        <v>0.01</v>
      </c>
      <c r="N3951">
        <f t="shared" si="61"/>
        <v>3.21</v>
      </c>
      <c r="P3951">
        <v>3.21</v>
      </c>
      <c r="R3951">
        <v>3.21</v>
      </c>
    </row>
    <row r="3952" spans="1:18" x14ac:dyDescent="0.3">
      <c r="A3952" s="1">
        <v>0.199745462962963</v>
      </c>
      <c r="B3952" s="2" t="s">
        <v>49</v>
      </c>
      <c r="C3952" s="2" t="s">
        <v>42</v>
      </c>
      <c r="D3952" s="2" t="s">
        <v>9</v>
      </c>
      <c r="E3952" s="2" t="s">
        <v>10</v>
      </c>
      <c r="F3952" s="2" t="s">
        <v>11</v>
      </c>
      <c r="G3952">
        <v>3.1900000000000004</v>
      </c>
      <c r="H3952" s="2" t="s">
        <v>12</v>
      </c>
      <c r="L3952">
        <v>3.2</v>
      </c>
      <c r="M3952">
        <v>0.01</v>
      </c>
      <c r="N3952">
        <f t="shared" si="61"/>
        <v>3.21</v>
      </c>
      <c r="P3952">
        <v>3.21</v>
      </c>
      <c r="R3952">
        <v>3.21</v>
      </c>
    </row>
    <row r="3953" spans="1:18" x14ac:dyDescent="0.3">
      <c r="A3953" s="1">
        <v>0.19986119212962966</v>
      </c>
      <c r="B3953" s="2" t="s">
        <v>49</v>
      </c>
      <c r="C3953" s="2" t="s">
        <v>42</v>
      </c>
      <c r="D3953" s="2" t="s">
        <v>9</v>
      </c>
      <c r="E3953" s="2" t="s">
        <v>10</v>
      </c>
      <c r="F3953" s="2" t="s">
        <v>11</v>
      </c>
      <c r="G3953">
        <v>3.1</v>
      </c>
      <c r="H3953" s="2" t="s">
        <v>12</v>
      </c>
      <c r="L3953">
        <v>3.2</v>
      </c>
      <c r="M3953">
        <v>0.02</v>
      </c>
      <c r="N3953">
        <f t="shared" si="61"/>
        <v>3.22</v>
      </c>
      <c r="P3953">
        <v>3.22</v>
      </c>
      <c r="R3953">
        <v>3.22</v>
      </c>
    </row>
    <row r="3954" spans="1:18" x14ac:dyDescent="0.3">
      <c r="A3954" s="1">
        <v>0.19998850694444448</v>
      </c>
      <c r="B3954" s="2" t="s">
        <v>49</v>
      </c>
      <c r="C3954" s="2" t="s">
        <v>42</v>
      </c>
      <c r="D3954" s="2" t="s">
        <v>9</v>
      </c>
      <c r="E3954" s="2" t="s">
        <v>10</v>
      </c>
      <c r="F3954" s="2" t="s">
        <v>11</v>
      </c>
      <c r="G3954">
        <v>3.21</v>
      </c>
      <c r="H3954" s="2" t="s">
        <v>12</v>
      </c>
      <c r="L3954">
        <v>3.2</v>
      </c>
      <c r="M3954">
        <v>0.01</v>
      </c>
      <c r="N3954">
        <f t="shared" si="61"/>
        <v>3.21</v>
      </c>
      <c r="P3954">
        <v>3.21</v>
      </c>
      <c r="R3954">
        <v>3.21</v>
      </c>
    </row>
    <row r="3955" spans="1:18" x14ac:dyDescent="0.3">
      <c r="A3955" s="1">
        <v>0.20010424768518523</v>
      </c>
      <c r="B3955" s="2" t="s">
        <v>49</v>
      </c>
      <c r="C3955" s="2" t="s">
        <v>42</v>
      </c>
      <c r="D3955" s="2" t="s">
        <v>9</v>
      </c>
      <c r="E3955" s="2" t="s">
        <v>10</v>
      </c>
      <c r="F3955" s="2" t="s">
        <v>11</v>
      </c>
      <c r="G3955">
        <v>3.19</v>
      </c>
      <c r="H3955" s="2" t="s">
        <v>12</v>
      </c>
      <c r="L3955">
        <v>3.2</v>
      </c>
      <c r="M3955">
        <v>0.02</v>
      </c>
      <c r="N3955">
        <f t="shared" si="61"/>
        <v>3.22</v>
      </c>
      <c r="P3955">
        <v>3.22</v>
      </c>
      <c r="R3955">
        <v>3.22</v>
      </c>
    </row>
    <row r="3956" spans="1:18" x14ac:dyDescent="0.3">
      <c r="A3956" s="1">
        <v>0.20022000000000004</v>
      </c>
      <c r="B3956" s="2" t="s">
        <v>49</v>
      </c>
      <c r="C3956" s="2" t="s">
        <v>41</v>
      </c>
      <c r="D3956" s="2" t="s">
        <v>9</v>
      </c>
      <c r="E3956" s="2" t="s">
        <v>10</v>
      </c>
      <c r="F3956" s="2" t="s">
        <v>11</v>
      </c>
      <c r="G3956">
        <v>3.14</v>
      </c>
      <c r="H3956" s="2" t="s">
        <v>12</v>
      </c>
      <c r="L3956">
        <v>3.18</v>
      </c>
      <c r="M3956">
        <v>0.01</v>
      </c>
      <c r="N3956">
        <f t="shared" si="61"/>
        <v>3.19</v>
      </c>
      <c r="P3956">
        <v>3.19</v>
      </c>
      <c r="R3956">
        <v>3.19</v>
      </c>
    </row>
    <row r="3957" spans="1:18" x14ac:dyDescent="0.3">
      <c r="A3957" s="1">
        <v>0.20033574074074076</v>
      </c>
      <c r="B3957" s="2" t="s">
        <v>49</v>
      </c>
      <c r="C3957" s="2" t="s">
        <v>42</v>
      </c>
      <c r="D3957" s="2" t="s">
        <v>9</v>
      </c>
      <c r="E3957" s="2" t="s">
        <v>10</v>
      </c>
      <c r="F3957" s="2" t="s">
        <v>11</v>
      </c>
      <c r="G3957">
        <v>3.19</v>
      </c>
      <c r="H3957" s="2" t="s">
        <v>12</v>
      </c>
      <c r="L3957">
        <v>3.2</v>
      </c>
      <c r="M3957">
        <v>-0.01</v>
      </c>
      <c r="N3957">
        <f t="shared" si="61"/>
        <v>3.1900000000000004</v>
      </c>
      <c r="P3957">
        <v>3.1900000000000004</v>
      </c>
      <c r="R3957">
        <v>3.1900000000000004</v>
      </c>
    </row>
    <row r="3958" spans="1:18" x14ac:dyDescent="0.3">
      <c r="A3958" s="1">
        <v>0.20046304398148151</v>
      </c>
      <c r="B3958" s="2" t="s">
        <v>49</v>
      </c>
      <c r="C3958" s="2" t="s">
        <v>41</v>
      </c>
      <c r="D3958" s="2" t="s">
        <v>9</v>
      </c>
      <c r="E3958" s="2" t="s">
        <v>10</v>
      </c>
      <c r="F3958" s="2" t="s">
        <v>11</v>
      </c>
      <c r="G3958">
        <v>3.22</v>
      </c>
      <c r="H3958" s="2" t="s">
        <v>12</v>
      </c>
      <c r="L3958">
        <v>3.13</v>
      </c>
      <c r="M3958">
        <v>-0.02</v>
      </c>
      <c r="N3958">
        <f t="shared" si="61"/>
        <v>3.11</v>
      </c>
      <c r="P3958">
        <v>3.11</v>
      </c>
      <c r="R3958">
        <v>3.11</v>
      </c>
    </row>
    <row r="3959" spans="1:18" x14ac:dyDescent="0.3">
      <c r="A3959" s="1">
        <v>0.20057878472222226</v>
      </c>
      <c r="B3959" s="2" t="s">
        <v>49</v>
      </c>
      <c r="C3959" s="2" t="s">
        <v>42</v>
      </c>
      <c r="D3959" s="2" t="s">
        <v>9</v>
      </c>
      <c r="E3959" s="2" t="s">
        <v>10</v>
      </c>
      <c r="F3959" s="2" t="s">
        <v>11</v>
      </c>
      <c r="G3959">
        <v>3.21</v>
      </c>
      <c r="H3959" s="2" t="s">
        <v>12</v>
      </c>
      <c r="L3959">
        <v>3.2</v>
      </c>
      <c r="M3959">
        <v>0.01</v>
      </c>
      <c r="N3959">
        <f t="shared" si="61"/>
        <v>3.21</v>
      </c>
      <c r="P3959">
        <v>3.21</v>
      </c>
      <c r="R3959">
        <v>3.21</v>
      </c>
    </row>
    <row r="3960" spans="1:18" x14ac:dyDescent="0.3">
      <c r="A3960" s="1">
        <v>0.20069453703703707</v>
      </c>
      <c r="B3960" s="2" t="s">
        <v>49</v>
      </c>
      <c r="C3960" s="2" t="s">
        <v>42</v>
      </c>
      <c r="D3960" s="2" t="s">
        <v>9</v>
      </c>
      <c r="E3960" s="2" t="s">
        <v>10</v>
      </c>
      <c r="F3960" s="2" t="s">
        <v>11</v>
      </c>
      <c r="G3960">
        <v>3.1900000000000004</v>
      </c>
      <c r="H3960" s="2" t="s">
        <v>12</v>
      </c>
      <c r="L3960">
        <v>3.2</v>
      </c>
      <c r="M3960">
        <v>0.01</v>
      </c>
      <c r="N3960">
        <f t="shared" si="61"/>
        <v>3.21</v>
      </c>
      <c r="P3960">
        <v>3.21</v>
      </c>
      <c r="R3960">
        <v>3.21</v>
      </c>
    </row>
    <row r="3961" spans="1:18" x14ac:dyDescent="0.3">
      <c r="A3961" s="1">
        <v>0.2008102777777778</v>
      </c>
      <c r="B3961" s="2" t="s">
        <v>49</v>
      </c>
      <c r="C3961" s="2" t="s">
        <v>42</v>
      </c>
      <c r="D3961" s="2" t="s">
        <v>9</v>
      </c>
      <c r="E3961" s="2" t="s">
        <v>10</v>
      </c>
      <c r="F3961" s="2" t="s">
        <v>11</v>
      </c>
      <c r="G3961">
        <v>3.1100000000000003</v>
      </c>
      <c r="H3961" s="2" t="s">
        <v>12</v>
      </c>
      <c r="L3961">
        <v>3.2</v>
      </c>
      <c r="M3961">
        <v>0.02</v>
      </c>
      <c r="N3961">
        <f t="shared" si="61"/>
        <v>3.22</v>
      </c>
      <c r="P3961">
        <v>3.22</v>
      </c>
      <c r="R3961">
        <v>3.22</v>
      </c>
    </row>
    <row r="3962" spans="1:18" x14ac:dyDescent="0.3">
      <c r="A3962" s="1">
        <v>0.20092600694444449</v>
      </c>
      <c r="B3962" s="2" t="s">
        <v>49</v>
      </c>
      <c r="C3962" s="2" t="s">
        <v>41</v>
      </c>
      <c r="D3962" s="2" t="s">
        <v>9</v>
      </c>
      <c r="E3962" s="2" t="s">
        <v>10</v>
      </c>
      <c r="F3962" s="2" t="s">
        <v>11</v>
      </c>
      <c r="G3962">
        <v>3.21</v>
      </c>
      <c r="H3962" s="2" t="s">
        <v>12</v>
      </c>
      <c r="L3962">
        <v>3.2</v>
      </c>
      <c r="M3962">
        <v>0.01</v>
      </c>
      <c r="N3962">
        <f t="shared" si="61"/>
        <v>3.21</v>
      </c>
      <c r="P3962">
        <v>3.21</v>
      </c>
      <c r="R3962">
        <v>3.21</v>
      </c>
    </row>
    <row r="3963" spans="1:18" x14ac:dyDescent="0.3">
      <c r="A3963" s="1">
        <v>0.20105333333333336</v>
      </c>
      <c r="B3963" s="2" t="s">
        <v>49</v>
      </c>
      <c r="C3963" s="2" t="s">
        <v>41</v>
      </c>
      <c r="D3963" s="2" t="s">
        <v>9</v>
      </c>
      <c r="E3963" s="2" t="s">
        <v>10</v>
      </c>
      <c r="F3963" s="2" t="s">
        <v>11</v>
      </c>
      <c r="G3963">
        <v>3.19</v>
      </c>
      <c r="H3963" s="2" t="s">
        <v>12</v>
      </c>
      <c r="L3963">
        <v>3.12</v>
      </c>
      <c r="M3963">
        <v>0.02</v>
      </c>
      <c r="N3963">
        <f t="shared" si="61"/>
        <v>3.14</v>
      </c>
      <c r="P3963">
        <v>3.14</v>
      </c>
      <c r="R3963">
        <v>3.14</v>
      </c>
    </row>
    <row r="3964" spans="1:18" x14ac:dyDescent="0.3">
      <c r="A3964" s="1">
        <v>0.20116907407407411</v>
      </c>
      <c r="B3964" s="2" t="s">
        <v>49</v>
      </c>
      <c r="C3964" s="2" t="s">
        <v>42</v>
      </c>
      <c r="D3964" s="2" t="s">
        <v>9</v>
      </c>
      <c r="E3964" s="2" t="s">
        <v>10</v>
      </c>
      <c r="F3964" s="2" t="s">
        <v>11</v>
      </c>
      <c r="G3964">
        <v>3.21</v>
      </c>
      <c r="H3964" s="2" t="s">
        <v>12</v>
      </c>
      <c r="L3964">
        <v>3.2</v>
      </c>
      <c r="M3964">
        <v>0.01</v>
      </c>
      <c r="N3964">
        <f t="shared" si="61"/>
        <v>3.21</v>
      </c>
      <c r="P3964">
        <v>3.21</v>
      </c>
      <c r="R3964">
        <v>3.21</v>
      </c>
    </row>
    <row r="3965" spans="1:18" x14ac:dyDescent="0.3">
      <c r="A3965" s="1">
        <v>0.20128480324074077</v>
      </c>
      <c r="B3965" s="2" t="s">
        <v>49</v>
      </c>
      <c r="C3965" s="2" t="s">
        <v>42</v>
      </c>
      <c r="D3965" s="2" t="s">
        <v>9</v>
      </c>
      <c r="E3965" s="2" t="s">
        <v>10</v>
      </c>
      <c r="F3965" s="2" t="s">
        <v>11</v>
      </c>
      <c r="G3965">
        <v>3.21</v>
      </c>
      <c r="H3965" s="2" t="s">
        <v>12</v>
      </c>
      <c r="L3965">
        <v>3.18</v>
      </c>
      <c r="M3965">
        <v>-0.01</v>
      </c>
      <c r="N3965">
        <f t="shared" si="61"/>
        <v>3.1700000000000004</v>
      </c>
      <c r="P3965">
        <v>3.1700000000000004</v>
      </c>
      <c r="R3965">
        <v>3.1700000000000004</v>
      </c>
    </row>
    <row r="3966" spans="1:18" x14ac:dyDescent="0.3">
      <c r="A3966" s="1">
        <v>0.20140055555555558</v>
      </c>
      <c r="B3966" s="2" t="s">
        <v>49</v>
      </c>
      <c r="C3966" s="2" t="s">
        <v>42</v>
      </c>
      <c r="D3966" s="2" t="s">
        <v>9</v>
      </c>
      <c r="E3966" s="2" t="s">
        <v>10</v>
      </c>
      <c r="F3966" s="2" t="s">
        <v>11</v>
      </c>
      <c r="G3966">
        <v>3.2</v>
      </c>
      <c r="H3966" s="2" t="s">
        <v>12</v>
      </c>
      <c r="L3966">
        <v>3.13</v>
      </c>
      <c r="M3966">
        <v>-0.01</v>
      </c>
      <c r="N3966">
        <f t="shared" si="61"/>
        <v>3.12</v>
      </c>
      <c r="P3966">
        <v>3.12</v>
      </c>
      <c r="R3966">
        <v>3.12</v>
      </c>
    </row>
    <row r="3967" spans="1:18" x14ac:dyDescent="0.3">
      <c r="A3967" s="1">
        <v>0.20152785879629631</v>
      </c>
      <c r="B3967" s="2" t="s">
        <v>49</v>
      </c>
      <c r="C3967" s="2" t="s">
        <v>41</v>
      </c>
      <c r="D3967" s="2" t="s">
        <v>9</v>
      </c>
      <c r="E3967" s="2" t="s">
        <v>10</v>
      </c>
      <c r="F3967" s="2" t="s">
        <v>11</v>
      </c>
      <c r="G3967">
        <v>3.21</v>
      </c>
      <c r="H3967" s="2" t="s">
        <v>12</v>
      </c>
      <c r="L3967">
        <v>3.18</v>
      </c>
      <c r="M3967">
        <v>0.01</v>
      </c>
      <c r="N3967">
        <f t="shared" si="61"/>
        <v>3.19</v>
      </c>
      <c r="P3967">
        <v>3.19</v>
      </c>
      <c r="R3967">
        <v>3.19</v>
      </c>
    </row>
    <row r="3968" spans="1:18" x14ac:dyDescent="0.3">
      <c r="A3968" s="1">
        <v>0.20164361111111115</v>
      </c>
      <c r="B3968" s="2" t="s">
        <v>49</v>
      </c>
      <c r="C3968" s="2" t="s">
        <v>42</v>
      </c>
      <c r="D3968" s="2" t="s">
        <v>9</v>
      </c>
      <c r="E3968" s="2" t="s">
        <v>10</v>
      </c>
      <c r="F3968" s="2" t="s">
        <v>11</v>
      </c>
      <c r="G3968">
        <v>3.1700000000000004</v>
      </c>
      <c r="H3968" s="2" t="s">
        <v>12</v>
      </c>
      <c r="L3968">
        <v>3.2</v>
      </c>
      <c r="M3968">
        <v>0.01</v>
      </c>
      <c r="N3968">
        <f t="shared" si="61"/>
        <v>3.21</v>
      </c>
      <c r="P3968">
        <v>3.21</v>
      </c>
      <c r="R3968">
        <v>3.21</v>
      </c>
    </row>
    <row r="3969" spans="1:18" x14ac:dyDescent="0.3">
      <c r="A3969" s="1">
        <v>0.20175935185185187</v>
      </c>
      <c r="B3969" s="2" t="s">
        <v>49</v>
      </c>
      <c r="C3969" s="2" t="s">
        <v>41</v>
      </c>
      <c r="D3969" s="2" t="s">
        <v>9</v>
      </c>
      <c r="E3969" s="2" t="s">
        <v>10</v>
      </c>
      <c r="F3969" s="2" t="s">
        <v>11</v>
      </c>
      <c r="G3969">
        <v>3.1</v>
      </c>
      <c r="H3969" s="2" t="s">
        <v>12</v>
      </c>
      <c r="L3969">
        <v>3.2</v>
      </c>
      <c r="M3969">
        <v>0.02</v>
      </c>
      <c r="N3969">
        <f t="shared" si="61"/>
        <v>3.22</v>
      </c>
      <c r="P3969">
        <v>3.22</v>
      </c>
      <c r="R3969">
        <v>3.22</v>
      </c>
    </row>
    <row r="3970" spans="1:18" x14ac:dyDescent="0.3">
      <c r="A3970" s="1">
        <v>0.20187508101851856</v>
      </c>
      <c r="B3970" s="2" t="s">
        <v>49</v>
      </c>
      <c r="C3970" s="2" t="s">
        <v>42</v>
      </c>
      <c r="D3970" s="2" t="s">
        <v>9</v>
      </c>
      <c r="E3970" s="2" t="s">
        <v>10</v>
      </c>
      <c r="F3970" s="2" t="s">
        <v>11</v>
      </c>
      <c r="G3970">
        <v>3.13</v>
      </c>
      <c r="H3970" s="2" t="s">
        <v>12</v>
      </c>
      <c r="L3970">
        <v>3.13</v>
      </c>
      <c r="M3970">
        <v>0.01</v>
      </c>
      <c r="N3970">
        <f t="shared" si="61"/>
        <v>3.1399999999999997</v>
      </c>
      <c r="P3970">
        <v>3.1399999999999997</v>
      </c>
      <c r="R3970">
        <v>3.1399999999999997</v>
      </c>
    </row>
    <row r="3971" spans="1:18" x14ac:dyDescent="0.3">
      <c r="A3971" s="1">
        <v>0.20199083333333337</v>
      </c>
      <c r="B3971" s="2" t="s">
        <v>49</v>
      </c>
      <c r="C3971" s="2" t="s">
        <v>41</v>
      </c>
      <c r="D3971" s="2" t="s">
        <v>9</v>
      </c>
      <c r="E3971" s="2" t="s">
        <v>10</v>
      </c>
      <c r="F3971" s="2" t="s">
        <v>11</v>
      </c>
      <c r="G3971">
        <v>3.21</v>
      </c>
      <c r="H3971" s="2" t="s">
        <v>12</v>
      </c>
      <c r="L3971">
        <v>3.2</v>
      </c>
      <c r="M3971">
        <v>0.02</v>
      </c>
      <c r="N3971">
        <f t="shared" ref="N3971:N4034" si="62">L3971+M3971</f>
        <v>3.22</v>
      </c>
      <c r="P3971">
        <v>3.22</v>
      </c>
      <c r="R3971">
        <v>3.22</v>
      </c>
    </row>
    <row r="3972" spans="1:18" x14ac:dyDescent="0.3">
      <c r="A3972" s="1">
        <v>0.20211814814814819</v>
      </c>
      <c r="B3972" s="2" t="s">
        <v>49</v>
      </c>
      <c r="C3972" s="2" t="s">
        <v>42</v>
      </c>
      <c r="D3972" s="2" t="s">
        <v>9</v>
      </c>
      <c r="E3972" s="2" t="s">
        <v>10</v>
      </c>
      <c r="F3972" s="2" t="s">
        <v>11</v>
      </c>
      <c r="G3972">
        <v>3.22</v>
      </c>
      <c r="H3972" s="2" t="s">
        <v>12</v>
      </c>
      <c r="L3972">
        <v>3.2</v>
      </c>
      <c r="M3972">
        <v>0.01</v>
      </c>
      <c r="N3972">
        <f t="shared" si="62"/>
        <v>3.21</v>
      </c>
      <c r="P3972">
        <v>3.21</v>
      </c>
      <c r="R3972">
        <v>3.21</v>
      </c>
    </row>
    <row r="3973" spans="1:18" x14ac:dyDescent="0.3">
      <c r="A3973" s="1">
        <v>0.20223388888888891</v>
      </c>
      <c r="B3973" s="2" t="s">
        <v>49</v>
      </c>
      <c r="C3973" s="2" t="s">
        <v>41</v>
      </c>
      <c r="D3973" s="2" t="s">
        <v>9</v>
      </c>
      <c r="E3973" s="2" t="s">
        <v>10</v>
      </c>
      <c r="F3973" s="2" t="s">
        <v>11</v>
      </c>
      <c r="G3973">
        <v>3.21</v>
      </c>
      <c r="H3973" s="2" t="s">
        <v>12</v>
      </c>
      <c r="L3973">
        <v>3.2</v>
      </c>
      <c r="M3973">
        <v>-0.01</v>
      </c>
      <c r="N3973">
        <f t="shared" si="62"/>
        <v>3.1900000000000004</v>
      </c>
      <c r="P3973">
        <v>3.1900000000000004</v>
      </c>
      <c r="R3973">
        <v>3.1900000000000004</v>
      </c>
    </row>
    <row r="3974" spans="1:18" x14ac:dyDescent="0.3">
      <c r="A3974" s="1">
        <v>0.20234962962962966</v>
      </c>
      <c r="B3974" s="2" t="s">
        <v>49</v>
      </c>
      <c r="C3974" s="2" t="s">
        <v>41</v>
      </c>
      <c r="D3974" s="2" t="s">
        <v>9</v>
      </c>
      <c r="E3974" s="2" t="s">
        <v>10</v>
      </c>
      <c r="F3974" s="2" t="s">
        <v>11</v>
      </c>
      <c r="G3974">
        <v>3.22</v>
      </c>
      <c r="H3974" s="2" t="s">
        <v>12</v>
      </c>
      <c r="L3974">
        <v>3.12</v>
      </c>
      <c r="M3974">
        <v>-0.02</v>
      </c>
      <c r="N3974">
        <f t="shared" si="62"/>
        <v>3.1</v>
      </c>
      <c r="P3974">
        <v>3.1</v>
      </c>
      <c r="R3974">
        <v>3.1</v>
      </c>
    </row>
    <row r="3975" spans="1:18" x14ac:dyDescent="0.3">
      <c r="A3975" s="1">
        <v>0.20246537037037041</v>
      </c>
      <c r="B3975" s="2" t="s">
        <v>49</v>
      </c>
      <c r="C3975" s="2" t="s">
        <v>42</v>
      </c>
      <c r="D3975" s="2" t="s">
        <v>9</v>
      </c>
      <c r="E3975" s="2" t="s">
        <v>10</v>
      </c>
      <c r="F3975" s="2" t="s">
        <v>11</v>
      </c>
      <c r="G3975">
        <v>3.19</v>
      </c>
      <c r="H3975" s="2" t="s">
        <v>12</v>
      </c>
      <c r="L3975">
        <v>3.2</v>
      </c>
      <c r="M3975">
        <v>0.01</v>
      </c>
      <c r="N3975">
        <f t="shared" si="62"/>
        <v>3.21</v>
      </c>
      <c r="P3975">
        <v>3.21</v>
      </c>
      <c r="R3975">
        <v>3.21</v>
      </c>
    </row>
    <row r="3976" spans="1:18" x14ac:dyDescent="0.3">
      <c r="A3976" s="1">
        <v>0.20259267361111113</v>
      </c>
      <c r="B3976" s="2" t="s">
        <v>49</v>
      </c>
      <c r="C3976" s="2" t="s">
        <v>41</v>
      </c>
      <c r="D3976" s="2" t="s">
        <v>9</v>
      </c>
      <c r="E3976" s="2" t="s">
        <v>10</v>
      </c>
      <c r="F3976" s="2" t="s">
        <v>11</v>
      </c>
      <c r="G3976">
        <v>3.12</v>
      </c>
      <c r="H3976" s="2" t="s">
        <v>12</v>
      </c>
      <c r="L3976">
        <v>3.18</v>
      </c>
      <c r="M3976">
        <v>0.01</v>
      </c>
      <c r="N3976">
        <f t="shared" si="62"/>
        <v>3.19</v>
      </c>
      <c r="P3976">
        <v>3.19</v>
      </c>
      <c r="R3976">
        <v>3.19</v>
      </c>
    </row>
    <row r="3977" spans="1:18" x14ac:dyDescent="0.3">
      <c r="A3977" s="1">
        <v>0.20270841435185188</v>
      </c>
      <c r="B3977" s="2" t="s">
        <v>49</v>
      </c>
      <c r="C3977" s="2" t="s">
        <v>42</v>
      </c>
      <c r="D3977" s="2" t="s">
        <v>9</v>
      </c>
      <c r="E3977" s="2" t="s">
        <v>10</v>
      </c>
      <c r="F3977" s="2" t="s">
        <v>11</v>
      </c>
      <c r="G3977">
        <v>3.0900000000000003</v>
      </c>
      <c r="H3977" s="2" t="s">
        <v>12</v>
      </c>
      <c r="L3977">
        <v>3.12</v>
      </c>
      <c r="M3977">
        <v>0.02</v>
      </c>
      <c r="N3977">
        <f t="shared" si="62"/>
        <v>3.14</v>
      </c>
      <c r="P3977">
        <v>3.14</v>
      </c>
      <c r="R3977">
        <v>3.14</v>
      </c>
    </row>
    <row r="3978" spans="1:18" x14ac:dyDescent="0.3">
      <c r="A3978" s="1">
        <v>0.20282416666666669</v>
      </c>
      <c r="B3978" s="2" t="s">
        <v>49</v>
      </c>
      <c r="C3978" s="2" t="s">
        <v>42</v>
      </c>
      <c r="D3978" s="2" t="s">
        <v>9</v>
      </c>
      <c r="E3978" s="2" t="s">
        <v>10</v>
      </c>
      <c r="F3978" s="2" t="s">
        <v>11</v>
      </c>
      <c r="G3978">
        <v>3.21</v>
      </c>
      <c r="H3978" s="2" t="s">
        <v>12</v>
      </c>
      <c r="L3978">
        <v>3.18</v>
      </c>
      <c r="M3978">
        <v>0.01</v>
      </c>
      <c r="N3978">
        <f t="shared" si="62"/>
        <v>3.19</v>
      </c>
      <c r="P3978">
        <v>3.19</v>
      </c>
      <c r="R3978">
        <v>3.19</v>
      </c>
    </row>
    <row r="3979" spans="1:18" x14ac:dyDescent="0.3">
      <c r="A3979" s="1">
        <v>0.20293990740740744</v>
      </c>
      <c r="B3979" s="2" t="s">
        <v>49</v>
      </c>
      <c r="C3979" s="2" t="s">
        <v>42</v>
      </c>
      <c r="D3979" s="2" t="s">
        <v>9</v>
      </c>
      <c r="E3979" s="2" t="s">
        <v>10</v>
      </c>
      <c r="F3979" s="2" t="s">
        <v>11</v>
      </c>
      <c r="G3979">
        <v>3.21</v>
      </c>
      <c r="H3979" s="2" t="s">
        <v>12</v>
      </c>
      <c r="L3979">
        <v>3.2</v>
      </c>
      <c r="M3979">
        <v>0.02</v>
      </c>
      <c r="N3979">
        <f t="shared" si="62"/>
        <v>3.22</v>
      </c>
      <c r="P3979">
        <v>3.22</v>
      </c>
      <c r="R3979">
        <v>3.22</v>
      </c>
    </row>
    <row r="3980" spans="1:18" x14ac:dyDescent="0.3">
      <c r="A3980" s="1">
        <v>0.20305564814814817</v>
      </c>
      <c r="B3980" s="2" t="s">
        <v>49</v>
      </c>
      <c r="C3980" s="2" t="s">
        <v>42</v>
      </c>
      <c r="D3980" s="2" t="s">
        <v>9</v>
      </c>
      <c r="E3980" s="2" t="s">
        <v>10</v>
      </c>
      <c r="F3980" s="2" t="s">
        <v>11</v>
      </c>
      <c r="G3980">
        <v>3.22</v>
      </c>
      <c r="H3980" s="2" t="s">
        <v>12</v>
      </c>
      <c r="L3980">
        <v>3.2</v>
      </c>
      <c r="M3980">
        <v>0.01</v>
      </c>
      <c r="N3980">
        <f t="shared" si="62"/>
        <v>3.21</v>
      </c>
      <c r="P3980">
        <v>3.21</v>
      </c>
      <c r="R3980">
        <v>3.21</v>
      </c>
    </row>
    <row r="3981" spans="1:18" x14ac:dyDescent="0.3">
      <c r="A3981" s="1">
        <v>0.20318296296296298</v>
      </c>
      <c r="B3981" s="2" t="s">
        <v>49</v>
      </c>
      <c r="C3981" s="2" t="s">
        <v>42</v>
      </c>
      <c r="D3981" s="2" t="s">
        <v>9</v>
      </c>
      <c r="E3981" s="2" t="s">
        <v>10</v>
      </c>
      <c r="F3981" s="2" t="s">
        <v>11</v>
      </c>
      <c r="G3981">
        <v>3.21</v>
      </c>
      <c r="H3981" s="2" t="s">
        <v>12</v>
      </c>
      <c r="L3981">
        <v>3.2</v>
      </c>
      <c r="M3981">
        <v>-0.01</v>
      </c>
      <c r="N3981">
        <f t="shared" si="62"/>
        <v>3.1900000000000004</v>
      </c>
      <c r="P3981">
        <v>3.1900000000000004</v>
      </c>
      <c r="R3981">
        <v>3.1900000000000004</v>
      </c>
    </row>
    <row r="3982" spans="1:18" x14ac:dyDescent="0.3">
      <c r="A3982" s="1">
        <v>0.20329870370370373</v>
      </c>
      <c r="B3982" s="2" t="s">
        <v>49</v>
      </c>
      <c r="C3982" s="2" t="s">
        <v>42</v>
      </c>
      <c r="D3982" s="2" t="s">
        <v>9</v>
      </c>
      <c r="E3982" s="2" t="s">
        <v>10</v>
      </c>
      <c r="F3982" s="2" t="s">
        <v>11</v>
      </c>
      <c r="G3982">
        <v>3.22</v>
      </c>
      <c r="H3982" s="2" t="s">
        <v>12</v>
      </c>
      <c r="L3982">
        <v>3.12</v>
      </c>
      <c r="M3982">
        <v>-0.01</v>
      </c>
      <c r="N3982">
        <f t="shared" si="62"/>
        <v>3.1100000000000003</v>
      </c>
      <c r="P3982">
        <v>3.1100000000000003</v>
      </c>
      <c r="R3982">
        <v>3.1100000000000003</v>
      </c>
    </row>
    <row r="3983" spans="1:18" x14ac:dyDescent="0.3">
      <c r="A3983" s="1">
        <v>0.20341444444444448</v>
      </c>
      <c r="B3983" s="2" t="s">
        <v>49</v>
      </c>
      <c r="C3983" s="2" t="s">
        <v>42</v>
      </c>
      <c r="D3983" s="2" t="s">
        <v>9</v>
      </c>
      <c r="E3983" s="2" t="s">
        <v>10</v>
      </c>
      <c r="F3983" s="2" t="s">
        <v>11</v>
      </c>
      <c r="G3983">
        <v>3.13</v>
      </c>
      <c r="H3983" s="2" t="s">
        <v>12</v>
      </c>
      <c r="L3983">
        <v>3.2</v>
      </c>
      <c r="M3983">
        <v>0.01</v>
      </c>
      <c r="N3983">
        <f t="shared" si="62"/>
        <v>3.21</v>
      </c>
      <c r="P3983">
        <v>3.21</v>
      </c>
      <c r="R3983">
        <v>3.21</v>
      </c>
    </row>
    <row r="3984" spans="1:18" x14ac:dyDescent="0.3">
      <c r="A3984" s="1">
        <v>0.2035301851851852</v>
      </c>
      <c r="B3984" s="2" t="s">
        <v>49</v>
      </c>
      <c r="C3984" s="2" t="s">
        <v>42</v>
      </c>
      <c r="D3984" s="2" t="s">
        <v>9</v>
      </c>
      <c r="E3984" s="2" t="s">
        <v>10</v>
      </c>
      <c r="F3984" s="2" t="s">
        <v>11</v>
      </c>
      <c r="G3984">
        <v>3.1900000000000004</v>
      </c>
      <c r="H3984" s="2" t="s">
        <v>12</v>
      </c>
      <c r="L3984">
        <v>3.18</v>
      </c>
      <c r="M3984">
        <v>0.01</v>
      </c>
      <c r="N3984">
        <f t="shared" si="62"/>
        <v>3.19</v>
      </c>
      <c r="P3984">
        <v>3.19</v>
      </c>
      <c r="R3984">
        <v>3.19</v>
      </c>
    </row>
    <row r="3985" spans="1:18" x14ac:dyDescent="0.3">
      <c r="A3985" s="1">
        <v>0.20365750000000002</v>
      </c>
      <c r="B3985" s="2" t="s">
        <v>49</v>
      </c>
      <c r="C3985" s="2" t="s">
        <v>42</v>
      </c>
      <c r="D3985" s="2" t="s">
        <v>9</v>
      </c>
      <c r="E3985" s="2" t="s">
        <v>10</v>
      </c>
      <c r="F3985" s="2" t="s">
        <v>11</v>
      </c>
      <c r="G3985">
        <v>3.1</v>
      </c>
      <c r="H3985" s="2" t="s">
        <v>12</v>
      </c>
      <c r="L3985">
        <v>3.19</v>
      </c>
      <c r="M3985">
        <v>0.02</v>
      </c>
      <c r="N3985">
        <f t="shared" si="62"/>
        <v>3.21</v>
      </c>
      <c r="P3985">
        <v>3.21</v>
      </c>
      <c r="R3985">
        <v>3.21</v>
      </c>
    </row>
    <row r="3986" spans="1:18" x14ac:dyDescent="0.3">
      <c r="A3986" s="1">
        <v>0.20377324074074077</v>
      </c>
      <c r="B3986" s="2" t="s">
        <v>49</v>
      </c>
      <c r="C3986" s="2" t="s">
        <v>42</v>
      </c>
      <c r="D3986" s="2" t="s">
        <v>9</v>
      </c>
      <c r="E3986" s="2" t="s">
        <v>10</v>
      </c>
      <c r="F3986" s="2" t="s">
        <v>11</v>
      </c>
      <c r="G3986">
        <v>3.19</v>
      </c>
      <c r="H3986" s="2" t="s">
        <v>12</v>
      </c>
      <c r="L3986">
        <v>3.2</v>
      </c>
      <c r="M3986">
        <v>0.01</v>
      </c>
      <c r="N3986">
        <f t="shared" si="62"/>
        <v>3.21</v>
      </c>
      <c r="P3986">
        <v>3.21</v>
      </c>
      <c r="R3986">
        <v>3.21</v>
      </c>
    </row>
    <row r="3987" spans="1:18" x14ac:dyDescent="0.3">
      <c r="A3987" s="1">
        <v>0.20388896990740743</v>
      </c>
      <c r="B3987" s="2" t="s">
        <v>49</v>
      </c>
      <c r="C3987" s="2" t="s">
        <v>41</v>
      </c>
      <c r="D3987" s="2" t="s">
        <v>9</v>
      </c>
      <c r="E3987" s="2" t="s">
        <v>10</v>
      </c>
      <c r="F3987" s="2" t="s">
        <v>11</v>
      </c>
      <c r="G3987">
        <v>3.21</v>
      </c>
      <c r="H3987" s="2" t="s">
        <v>12</v>
      </c>
      <c r="L3987">
        <v>3.18</v>
      </c>
      <c r="M3987">
        <v>0.02</v>
      </c>
      <c r="N3987">
        <f t="shared" si="62"/>
        <v>3.2</v>
      </c>
      <c r="P3987">
        <v>3.2</v>
      </c>
      <c r="R3987">
        <v>3.2</v>
      </c>
    </row>
    <row r="3988" spans="1:18" x14ac:dyDescent="0.3">
      <c r="A3988" s="1">
        <v>0.20400471064814818</v>
      </c>
      <c r="B3988" s="2" t="s">
        <v>49</v>
      </c>
      <c r="C3988" s="2" t="s">
        <v>42</v>
      </c>
      <c r="D3988" s="2" t="s">
        <v>9</v>
      </c>
      <c r="E3988" s="2" t="s">
        <v>10</v>
      </c>
      <c r="F3988" s="2" t="s">
        <v>11</v>
      </c>
      <c r="G3988">
        <v>3.2</v>
      </c>
      <c r="H3988" s="2" t="s">
        <v>12</v>
      </c>
      <c r="L3988">
        <v>3.2</v>
      </c>
      <c r="M3988">
        <v>0.01</v>
      </c>
      <c r="N3988">
        <f t="shared" si="62"/>
        <v>3.21</v>
      </c>
      <c r="P3988">
        <v>3.21</v>
      </c>
      <c r="R3988">
        <v>3.21</v>
      </c>
    </row>
    <row r="3989" spans="1:18" x14ac:dyDescent="0.3">
      <c r="A3989" s="1">
        <v>0.20413209490740744</v>
      </c>
      <c r="B3989" s="2" t="s">
        <v>49</v>
      </c>
      <c r="C3989" s="2" t="s">
        <v>42</v>
      </c>
      <c r="D3989" s="2" t="s">
        <v>9</v>
      </c>
      <c r="E3989" s="2" t="s">
        <v>10</v>
      </c>
      <c r="F3989" s="2" t="s">
        <v>11</v>
      </c>
      <c r="G3989">
        <v>3.21</v>
      </c>
      <c r="H3989" s="2" t="s">
        <v>12</v>
      </c>
      <c r="L3989">
        <v>3.18</v>
      </c>
      <c r="M3989">
        <v>-0.01</v>
      </c>
      <c r="N3989">
        <f t="shared" si="62"/>
        <v>3.1700000000000004</v>
      </c>
      <c r="P3989">
        <v>3.1700000000000004</v>
      </c>
      <c r="R3989">
        <v>3.1700000000000004</v>
      </c>
    </row>
    <row r="3990" spans="1:18" x14ac:dyDescent="0.3">
      <c r="A3990" s="1">
        <v>0.20424777777777781</v>
      </c>
      <c r="B3990" s="2" t="s">
        <v>49</v>
      </c>
      <c r="C3990" s="2" t="s">
        <v>42</v>
      </c>
      <c r="D3990" s="2" t="s">
        <v>9</v>
      </c>
      <c r="E3990" s="2" t="s">
        <v>10</v>
      </c>
      <c r="F3990" s="2" t="s">
        <v>11</v>
      </c>
      <c r="G3990">
        <v>3.22</v>
      </c>
      <c r="H3990" s="2" t="s">
        <v>12</v>
      </c>
      <c r="L3990">
        <v>3.12</v>
      </c>
      <c r="M3990">
        <v>-0.02</v>
      </c>
      <c r="N3990">
        <f t="shared" si="62"/>
        <v>3.1</v>
      </c>
      <c r="P3990">
        <v>3.1</v>
      </c>
      <c r="R3990">
        <v>3.1</v>
      </c>
    </row>
    <row r="3991" spans="1:18" x14ac:dyDescent="0.3">
      <c r="A3991" s="1">
        <v>0.20436351851851856</v>
      </c>
      <c r="B3991" s="2" t="s">
        <v>49</v>
      </c>
      <c r="C3991" s="2" t="s">
        <v>42</v>
      </c>
      <c r="D3991" s="2" t="s">
        <v>9</v>
      </c>
      <c r="E3991" s="2" t="s">
        <v>10</v>
      </c>
      <c r="F3991" s="2" t="s">
        <v>11</v>
      </c>
      <c r="G3991">
        <v>3.21</v>
      </c>
      <c r="H3991" s="2" t="s">
        <v>12</v>
      </c>
      <c r="L3991">
        <v>3.12</v>
      </c>
      <c r="M3991">
        <v>0.01</v>
      </c>
      <c r="N3991">
        <f t="shared" si="62"/>
        <v>3.13</v>
      </c>
      <c r="P3991">
        <v>3.13</v>
      </c>
      <c r="R3991">
        <v>3.13</v>
      </c>
    </row>
    <row r="3992" spans="1:18" x14ac:dyDescent="0.3">
      <c r="A3992" s="1">
        <v>0.20447925925925928</v>
      </c>
      <c r="B3992" s="2" t="s">
        <v>49</v>
      </c>
      <c r="C3992" s="2" t="s">
        <v>42</v>
      </c>
      <c r="D3992" s="2" t="s">
        <v>9</v>
      </c>
      <c r="E3992" s="2" t="s">
        <v>10</v>
      </c>
      <c r="F3992" s="2" t="s">
        <v>11</v>
      </c>
      <c r="G3992">
        <v>3.16</v>
      </c>
      <c r="H3992" s="2" t="s">
        <v>12</v>
      </c>
      <c r="L3992">
        <v>3.2</v>
      </c>
      <c r="M3992">
        <v>0.01</v>
      </c>
      <c r="N3992">
        <f t="shared" si="62"/>
        <v>3.21</v>
      </c>
      <c r="P3992">
        <v>3.21</v>
      </c>
      <c r="R3992">
        <v>3.21</v>
      </c>
    </row>
    <row r="3993" spans="1:18" x14ac:dyDescent="0.3">
      <c r="A3993" s="1">
        <v>0.20459498842592597</v>
      </c>
      <c r="B3993" s="2" t="s">
        <v>49</v>
      </c>
      <c r="C3993" s="2" t="s">
        <v>42</v>
      </c>
      <c r="D3993" s="2" t="s">
        <v>9</v>
      </c>
      <c r="E3993" s="2" t="s">
        <v>10</v>
      </c>
      <c r="F3993" s="2" t="s">
        <v>11</v>
      </c>
      <c r="G3993">
        <v>3.1100000000000003</v>
      </c>
      <c r="H3993" s="2" t="s">
        <v>12</v>
      </c>
      <c r="L3993">
        <v>3.2</v>
      </c>
      <c r="M3993">
        <v>0.02</v>
      </c>
      <c r="N3993">
        <f t="shared" si="62"/>
        <v>3.22</v>
      </c>
      <c r="P3993">
        <v>3.22</v>
      </c>
      <c r="R3993">
        <v>3.22</v>
      </c>
    </row>
    <row r="3994" spans="1:18" x14ac:dyDescent="0.3">
      <c r="A3994" s="1">
        <v>0.20472230324074078</v>
      </c>
      <c r="B3994" s="2" t="s">
        <v>49</v>
      </c>
      <c r="C3994" s="2" t="s">
        <v>42</v>
      </c>
      <c r="D3994" s="2" t="s">
        <v>9</v>
      </c>
      <c r="E3994" s="2" t="s">
        <v>10</v>
      </c>
      <c r="F3994" s="2" t="s">
        <v>11</v>
      </c>
      <c r="G3994">
        <v>3.21</v>
      </c>
      <c r="H3994" s="2" t="s">
        <v>12</v>
      </c>
      <c r="L3994">
        <v>3.2</v>
      </c>
      <c r="M3994">
        <v>0.01</v>
      </c>
      <c r="N3994">
        <f t="shared" si="62"/>
        <v>3.21</v>
      </c>
      <c r="P3994">
        <v>3.21</v>
      </c>
      <c r="R3994">
        <v>3.21</v>
      </c>
    </row>
    <row r="3995" spans="1:18" x14ac:dyDescent="0.3">
      <c r="A3995" s="1">
        <v>0.2048380439814815</v>
      </c>
      <c r="B3995" s="2" t="s">
        <v>49</v>
      </c>
      <c r="C3995" s="2" t="s">
        <v>42</v>
      </c>
      <c r="D3995" s="2" t="s">
        <v>9</v>
      </c>
      <c r="E3995" s="2" t="s">
        <v>10</v>
      </c>
      <c r="F3995" s="2" t="s">
        <v>11</v>
      </c>
      <c r="G3995">
        <v>3.19</v>
      </c>
      <c r="H3995" s="2" t="s">
        <v>12</v>
      </c>
      <c r="L3995">
        <v>3.2</v>
      </c>
      <c r="M3995">
        <v>0.02</v>
      </c>
      <c r="N3995">
        <f t="shared" si="62"/>
        <v>3.22</v>
      </c>
      <c r="P3995">
        <v>3.22</v>
      </c>
      <c r="R3995">
        <v>3.22</v>
      </c>
    </row>
    <row r="3996" spans="1:18" x14ac:dyDescent="0.3">
      <c r="A3996" s="1">
        <v>0.20495379629629631</v>
      </c>
      <c r="B3996" s="2" t="s">
        <v>49</v>
      </c>
      <c r="C3996" s="2" t="s">
        <v>42</v>
      </c>
      <c r="D3996" s="2" t="s">
        <v>9</v>
      </c>
      <c r="E3996" s="2" t="s">
        <v>10</v>
      </c>
      <c r="F3996" s="2" t="s">
        <v>11</v>
      </c>
      <c r="G3996">
        <v>3.22</v>
      </c>
      <c r="H3996" s="2" t="s">
        <v>12</v>
      </c>
      <c r="L3996">
        <v>3.18</v>
      </c>
      <c r="M3996">
        <v>0.01</v>
      </c>
      <c r="N3996">
        <f t="shared" si="62"/>
        <v>3.19</v>
      </c>
      <c r="P3996">
        <v>3.19</v>
      </c>
      <c r="R3996">
        <v>3.19</v>
      </c>
    </row>
    <row r="3997" spans="1:18" x14ac:dyDescent="0.3">
      <c r="A3997" s="1">
        <v>0.20506953703703706</v>
      </c>
      <c r="B3997" s="2" t="s">
        <v>49</v>
      </c>
      <c r="C3997" s="2" t="s">
        <v>42</v>
      </c>
      <c r="D3997" s="2" t="s">
        <v>9</v>
      </c>
      <c r="E3997" s="2" t="s">
        <v>10</v>
      </c>
      <c r="F3997" s="2" t="s">
        <v>11</v>
      </c>
      <c r="G3997">
        <v>3.1199999999999997</v>
      </c>
      <c r="H3997" s="2" t="s">
        <v>12</v>
      </c>
      <c r="L3997">
        <v>3.13</v>
      </c>
      <c r="M3997">
        <v>-0.01</v>
      </c>
      <c r="N3997">
        <f t="shared" si="62"/>
        <v>3.12</v>
      </c>
      <c r="P3997">
        <v>3.12</v>
      </c>
      <c r="R3997">
        <v>3.12</v>
      </c>
    </row>
    <row r="3998" spans="1:18" x14ac:dyDescent="0.3">
      <c r="A3998" s="1">
        <v>0.20519684027777779</v>
      </c>
      <c r="B3998" s="2" t="s">
        <v>49</v>
      </c>
      <c r="C3998" s="2" t="s">
        <v>42</v>
      </c>
      <c r="D3998" s="2" t="s">
        <v>9</v>
      </c>
      <c r="E3998" s="2" t="s">
        <v>10</v>
      </c>
      <c r="F3998" s="2" t="s">
        <v>11</v>
      </c>
      <c r="G3998">
        <v>3.22</v>
      </c>
      <c r="H3998" s="2" t="s">
        <v>12</v>
      </c>
      <c r="L3998">
        <v>3.1</v>
      </c>
      <c r="M3998">
        <v>-0.01</v>
      </c>
      <c r="N3998">
        <f t="shared" si="62"/>
        <v>3.0900000000000003</v>
      </c>
      <c r="P3998">
        <v>3.0900000000000003</v>
      </c>
      <c r="R3998">
        <v>3.0900000000000003</v>
      </c>
    </row>
    <row r="3999" spans="1:18" x14ac:dyDescent="0.3">
      <c r="A3999" s="1">
        <v>0.20531259259259263</v>
      </c>
      <c r="B3999" s="2" t="s">
        <v>49</v>
      </c>
      <c r="C3999" s="2" t="s">
        <v>42</v>
      </c>
      <c r="D3999" s="2" t="s">
        <v>9</v>
      </c>
      <c r="E3999" s="2" t="s">
        <v>10</v>
      </c>
      <c r="F3999" s="2" t="s">
        <v>11</v>
      </c>
      <c r="G3999">
        <v>3.21</v>
      </c>
      <c r="H3999" s="2" t="s">
        <v>12</v>
      </c>
      <c r="L3999">
        <v>3.2</v>
      </c>
      <c r="M3999">
        <v>0.01</v>
      </c>
      <c r="N3999">
        <f t="shared" si="62"/>
        <v>3.21</v>
      </c>
      <c r="P3999">
        <v>3.21</v>
      </c>
      <c r="R3999">
        <v>3.21</v>
      </c>
    </row>
    <row r="4000" spans="1:18" x14ac:dyDescent="0.3">
      <c r="A4000" s="1">
        <v>0.20542832175925929</v>
      </c>
      <c r="B4000" s="2" t="s">
        <v>49</v>
      </c>
      <c r="C4000" s="2" t="s">
        <v>42</v>
      </c>
      <c r="D4000" s="2" t="s">
        <v>9</v>
      </c>
      <c r="E4000" s="2" t="s">
        <v>10</v>
      </c>
      <c r="F4000" s="2" t="s">
        <v>11</v>
      </c>
      <c r="G4000">
        <v>3.1900000000000004</v>
      </c>
      <c r="H4000" s="2" t="s">
        <v>12</v>
      </c>
      <c r="L4000">
        <v>3.2</v>
      </c>
      <c r="M4000">
        <v>0.01</v>
      </c>
      <c r="N4000">
        <f t="shared" si="62"/>
        <v>3.21</v>
      </c>
      <c r="P4000">
        <v>3.21</v>
      </c>
      <c r="R4000">
        <v>3.21</v>
      </c>
    </row>
    <row r="4001" spans="1:18" x14ac:dyDescent="0.3">
      <c r="A4001" s="1">
        <v>0.20554406250000004</v>
      </c>
      <c r="B4001" s="2" t="s">
        <v>49</v>
      </c>
      <c r="C4001" s="2" t="s">
        <v>42</v>
      </c>
      <c r="D4001" s="2" t="s">
        <v>9</v>
      </c>
      <c r="E4001" s="2" t="s">
        <v>10</v>
      </c>
      <c r="F4001" s="2" t="s">
        <v>11</v>
      </c>
      <c r="G4001">
        <v>3.1</v>
      </c>
      <c r="H4001" s="2" t="s">
        <v>12</v>
      </c>
      <c r="L4001">
        <v>3.2</v>
      </c>
      <c r="M4001">
        <v>0.02</v>
      </c>
      <c r="N4001">
        <f t="shared" si="62"/>
        <v>3.22</v>
      </c>
      <c r="P4001">
        <v>3.22</v>
      </c>
      <c r="R4001">
        <v>3.22</v>
      </c>
    </row>
    <row r="4002" spans="1:18" x14ac:dyDescent="0.3">
      <c r="A4002" s="1">
        <v>0.20565981481481485</v>
      </c>
      <c r="B4002" s="2" t="s">
        <v>49</v>
      </c>
      <c r="C4002" s="2" t="s">
        <v>42</v>
      </c>
      <c r="D4002" s="2" t="s">
        <v>9</v>
      </c>
      <c r="E4002" s="2" t="s">
        <v>10</v>
      </c>
      <c r="F4002" s="2" t="s">
        <v>11</v>
      </c>
      <c r="G4002">
        <v>3.21</v>
      </c>
      <c r="H4002" s="2" t="s">
        <v>12</v>
      </c>
      <c r="L4002">
        <v>3.2</v>
      </c>
      <c r="M4002">
        <v>0.01</v>
      </c>
      <c r="N4002">
        <f t="shared" si="62"/>
        <v>3.21</v>
      </c>
      <c r="P4002">
        <v>3.21</v>
      </c>
      <c r="R4002">
        <v>3.21</v>
      </c>
    </row>
    <row r="4003" spans="1:18" x14ac:dyDescent="0.3">
      <c r="A4003" s="1">
        <v>0.20578711805555558</v>
      </c>
      <c r="B4003" s="2" t="s">
        <v>49</v>
      </c>
      <c r="C4003" s="2" t="s">
        <v>42</v>
      </c>
      <c r="D4003" s="2" t="s">
        <v>9</v>
      </c>
      <c r="E4003" s="2" t="s">
        <v>10</v>
      </c>
      <c r="F4003" s="2" t="s">
        <v>11</v>
      </c>
      <c r="G4003">
        <v>3.21</v>
      </c>
      <c r="H4003" s="2" t="s">
        <v>12</v>
      </c>
      <c r="L4003">
        <v>3.2</v>
      </c>
      <c r="M4003">
        <v>0.02</v>
      </c>
      <c r="N4003">
        <f t="shared" si="62"/>
        <v>3.22</v>
      </c>
      <c r="P4003">
        <v>3.22</v>
      </c>
      <c r="R4003">
        <v>3.22</v>
      </c>
    </row>
    <row r="4004" spans="1:18" x14ac:dyDescent="0.3">
      <c r="A4004" s="1">
        <v>0.20590287037037039</v>
      </c>
      <c r="B4004" s="2" t="s">
        <v>49</v>
      </c>
      <c r="C4004" s="2" t="s">
        <v>42</v>
      </c>
      <c r="D4004" s="2" t="s">
        <v>9</v>
      </c>
      <c r="E4004" s="2" t="s">
        <v>10</v>
      </c>
      <c r="F4004" s="2" t="s">
        <v>11</v>
      </c>
      <c r="G4004">
        <v>3.14</v>
      </c>
      <c r="H4004" s="2" t="s">
        <v>12</v>
      </c>
      <c r="L4004">
        <v>3.12</v>
      </c>
      <c r="M4004">
        <v>0.01</v>
      </c>
      <c r="N4004">
        <f t="shared" si="62"/>
        <v>3.13</v>
      </c>
      <c r="P4004">
        <v>3.13</v>
      </c>
      <c r="R4004">
        <v>3.13</v>
      </c>
    </row>
    <row r="4005" spans="1:18" x14ac:dyDescent="0.3">
      <c r="A4005" s="1">
        <v>0.20601861111111114</v>
      </c>
      <c r="B4005" s="2" t="s">
        <v>49</v>
      </c>
      <c r="C4005" s="2" t="s">
        <v>42</v>
      </c>
      <c r="D4005" s="2" t="s">
        <v>9</v>
      </c>
      <c r="E4005" s="2" t="s">
        <v>10</v>
      </c>
      <c r="F4005" s="2" t="s">
        <v>11</v>
      </c>
      <c r="G4005">
        <v>3.21</v>
      </c>
      <c r="H4005" s="2" t="s">
        <v>12</v>
      </c>
      <c r="L4005">
        <v>3.2</v>
      </c>
      <c r="M4005">
        <v>-0.01</v>
      </c>
      <c r="N4005">
        <f t="shared" si="62"/>
        <v>3.1900000000000004</v>
      </c>
      <c r="P4005">
        <v>3.1900000000000004</v>
      </c>
      <c r="R4005">
        <v>3.1900000000000004</v>
      </c>
    </row>
    <row r="4006" spans="1:18" x14ac:dyDescent="0.3">
      <c r="A4006" s="1">
        <v>0.2061343402777778</v>
      </c>
      <c r="B4006" s="2" t="s">
        <v>49</v>
      </c>
      <c r="C4006" s="2" t="s">
        <v>42</v>
      </c>
      <c r="D4006" s="2" t="s">
        <v>9</v>
      </c>
      <c r="E4006" s="2" t="s">
        <v>10</v>
      </c>
      <c r="F4006" s="2" t="s">
        <v>11</v>
      </c>
      <c r="G4006">
        <v>3.2</v>
      </c>
      <c r="H4006" s="2" t="s">
        <v>12</v>
      </c>
      <c r="L4006">
        <v>3.12</v>
      </c>
      <c r="M4006">
        <v>-0.02</v>
      </c>
      <c r="N4006">
        <f t="shared" si="62"/>
        <v>3.1</v>
      </c>
      <c r="P4006">
        <v>3.1</v>
      </c>
      <c r="R4006">
        <v>3.1</v>
      </c>
    </row>
    <row r="4007" spans="1:18" x14ac:dyDescent="0.3">
      <c r="A4007" s="1">
        <v>0.2062616666666667</v>
      </c>
      <c r="B4007" s="2" t="s">
        <v>49</v>
      </c>
      <c r="C4007" s="2" t="s">
        <v>42</v>
      </c>
      <c r="D4007" s="2" t="s">
        <v>9</v>
      </c>
      <c r="E4007" s="2" t="s">
        <v>10</v>
      </c>
      <c r="F4007" s="2" t="s">
        <v>11</v>
      </c>
      <c r="G4007">
        <v>3.21</v>
      </c>
      <c r="H4007" s="2" t="s">
        <v>12</v>
      </c>
      <c r="L4007">
        <v>3.18</v>
      </c>
      <c r="M4007">
        <v>0.01</v>
      </c>
      <c r="N4007">
        <f t="shared" si="62"/>
        <v>3.19</v>
      </c>
      <c r="P4007">
        <v>3.19</v>
      </c>
      <c r="R4007">
        <v>3.19</v>
      </c>
    </row>
    <row r="4008" spans="1:18" x14ac:dyDescent="0.3">
      <c r="A4008" s="1">
        <v>0.20637740740740743</v>
      </c>
      <c r="B4008" s="2" t="s">
        <v>49</v>
      </c>
      <c r="C4008" s="2" t="s">
        <v>42</v>
      </c>
      <c r="D4008" s="2" t="s">
        <v>9</v>
      </c>
      <c r="E4008" s="2" t="s">
        <v>10</v>
      </c>
      <c r="F4008" s="2" t="s">
        <v>11</v>
      </c>
      <c r="G4008">
        <v>3.1700000000000004</v>
      </c>
      <c r="H4008" s="2" t="s">
        <v>12</v>
      </c>
      <c r="L4008">
        <v>3.2</v>
      </c>
      <c r="M4008">
        <v>0.01</v>
      </c>
      <c r="N4008">
        <f t="shared" si="62"/>
        <v>3.21</v>
      </c>
      <c r="P4008">
        <v>3.21</v>
      </c>
      <c r="R4008">
        <v>3.21</v>
      </c>
    </row>
    <row r="4009" spans="1:18" x14ac:dyDescent="0.3">
      <c r="A4009" s="1">
        <v>0.20649313657407412</v>
      </c>
      <c r="B4009" s="2" t="s">
        <v>49</v>
      </c>
      <c r="C4009" s="2" t="s">
        <v>42</v>
      </c>
      <c r="D4009" s="2" t="s">
        <v>9</v>
      </c>
      <c r="E4009" s="2" t="s">
        <v>10</v>
      </c>
      <c r="F4009" s="2" t="s">
        <v>11</v>
      </c>
      <c r="G4009">
        <v>3.1100000000000003</v>
      </c>
      <c r="H4009" s="2" t="s">
        <v>12</v>
      </c>
      <c r="L4009">
        <v>3.18</v>
      </c>
      <c r="M4009">
        <v>0.02</v>
      </c>
      <c r="N4009">
        <f t="shared" si="62"/>
        <v>3.2</v>
      </c>
      <c r="P4009">
        <v>3.2</v>
      </c>
      <c r="R4009">
        <v>3.2</v>
      </c>
    </row>
    <row r="4010" spans="1:18" x14ac:dyDescent="0.3">
      <c r="A4010" s="1">
        <v>0.20660888888888893</v>
      </c>
      <c r="B4010" s="2" t="s">
        <v>49</v>
      </c>
      <c r="C4010" s="2" t="s">
        <v>42</v>
      </c>
      <c r="D4010" s="2" t="s">
        <v>9</v>
      </c>
      <c r="E4010" s="2" t="s">
        <v>10</v>
      </c>
      <c r="F4010" s="2" t="s">
        <v>11</v>
      </c>
      <c r="G4010">
        <v>3.21</v>
      </c>
      <c r="H4010" s="2" t="s">
        <v>12</v>
      </c>
      <c r="L4010">
        <v>3.2</v>
      </c>
      <c r="M4010">
        <v>0.01</v>
      </c>
      <c r="N4010">
        <f t="shared" si="62"/>
        <v>3.21</v>
      </c>
      <c r="P4010">
        <v>3.21</v>
      </c>
      <c r="R4010">
        <v>3.21</v>
      </c>
    </row>
    <row r="4011" spans="1:18" x14ac:dyDescent="0.3">
      <c r="A4011" s="1">
        <v>0.20673344907407409</v>
      </c>
      <c r="B4011" s="2" t="s">
        <v>49</v>
      </c>
      <c r="C4011" s="2" t="s">
        <v>42</v>
      </c>
      <c r="D4011" s="2" t="s">
        <v>9</v>
      </c>
      <c r="E4011" s="2" t="s">
        <v>10</v>
      </c>
      <c r="F4011" s="2" t="s">
        <v>11</v>
      </c>
      <c r="G4011">
        <v>3.17</v>
      </c>
      <c r="H4011" s="2" t="s">
        <v>12</v>
      </c>
      <c r="L4011">
        <v>3.2</v>
      </c>
      <c r="M4011">
        <v>0.02</v>
      </c>
      <c r="N4011">
        <f t="shared" si="62"/>
        <v>3.22</v>
      </c>
      <c r="P4011">
        <v>3.22</v>
      </c>
      <c r="R4011">
        <v>3.22</v>
      </c>
    </row>
    <row r="4012" spans="1:18" x14ac:dyDescent="0.3">
      <c r="A4012" s="1">
        <v>0.20685194444444446</v>
      </c>
      <c r="B4012" s="2" t="s">
        <v>49</v>
      </c>
      <c r="C4012" s="2" t="s">
        <v>42</v>
      </c>
      <c r="D4012" s="2" t="s">
        <v>9</v>
      </c>
      <c r="E4012" s="2" t="s">
        <v>10</v>
      </c>
      <c r="F4012" s="2" t="s">
        <v>11</v>
      </c>
      <c r="G4012">
        <v>3.22</v>
      </c>
      <c r="H4012" s="2" t="s">
        <v>12</v>
      </c>
      <c r="L4012">
        <v>3.2</v>
      </c>
      <c r="M4012">
        <v>0.01</v>
      </c>
      <c r="N4012">
        <f t="shared" si="62"/>
        <v>3.21</v>
      </c>
      <c r="P4012">
        <v>3.21</v>
      </c>
      <c r="R4012">
        <v>3.21</v>
      </c>
    </row>
    <row r="4013" spans="1:18" x14ac:dyDescent="0.3">
      <c r="A4013" s="1">
        <v>0.20696767361111115</v>
      </c>
      <c r="B4013" s="2" t="s">
        <v>49</v>
      </c>
      <c r="C4013" s="2" t="s">
        <v>42</v>
      </c>
      <c r="D4013" s="2" t="s">
        <v>9</v>
      </c>
      <c r="E4013" s="2" t="s">
        <v>10</v>
      </c>
      <c r="F4013" s="2" t="s">
        <v>11</v>
      </c>
      <c r="G4013">
        <v>3.21</v>
      </c>
      <c r="H4013" s="2" t="s">
        <v>12</v>
      </c>
      <c r="L4013">
        <v>3.2</v>
      </c>
      <c r="M4013">
        <v>-0.04</v>
      </c>
      <c r="N4013">
        <f t="shared" si="62"/>
        <v>3.16</v>
      </c>
      <c r="P4013">
        <v>3.16</v>
      </c>
      <c r="R4013">
        <v>3.16</v>
      </c>
    </row>
    <row r="4014" spans="1:18" x14ac:dyDescent="0.3">
      <c r="A4014" s="1">
        <v>0.20708342592592596</v>
      </c>
      <c r="B4014" s="2" t="s">
        <v>49</v>
      </c>
      <c r="C4014" s="2" t="s">
        <v>42</v>
      </c>
      <c r="D4014" s="2" t="s">
        <v>9</v>
      </c>
      <c r="E4014" s="2" t="s">
        <v>10</v>
      </c>
      <c r="F4014" s="2" t="s">
        <v>11</v>
      </c>
      <c r="G4014">
        <v>3.22</v>
      </c>
      <c r="H4014" s="2" t="s">
        <v>12</v>
      </c>
      <c r="L4014">
        <v>3.12</v>
      </c>
      <c r="M4014">
        <v>-0.01</v>
      </c>
      <c r="N4014">
        <f t="shared" si="62"/>
        <v>3.1100000000000003</v>
      </c>
      <c r="P4014">
        <v>3.1100000000000003</v>
      </c>
      <c r="R4014">
        <v>3.1100000000000003</v>
      </c>
    </row>
    <row r="4015" spans="1:18" x14ac:dyDescent="0.3">
      <c r="A4015" s="1">
        <v>0.20719915509259262</v>
      </c>
      <c r="B4015" s="2" t="s">
        <v>49</v>
      </c>
      <c r="C4015" s="2" t="s">
        <v>42</v>
      </c>
      <c r="D4015" s="2" t="s">
        <v>9</v>
      </c>
      <c r="E4015" s="2" t="s">
        <v>10</v>
      </c>
      <c r="F4015" s="2" t="s">
        <v>11</v>
      </c>
      <c r="G4015">
        <v>3.21</v>
      </c>
      <c r="H4015" s="2" t="s">
        <v>12</v>
      </c>
      <c r="L4015">
        <v>3.2</v>
      </c>
      <c r="M4015">
        <v>0.01</v>
      </c>
      <c r="N4015">
        <f t="shared" si="62"/>
        <v>3.21</v>
      </c>
      <c r="P4015">
        <v>3.21</v>
      </c>
      <c r="R4015">
        <v>3.21</v>
      </c>
    </row>
    <row r="4016" spans="1:18" x14ac:dyDescent="0.3">
      <c r="A4016" s="1">
        <v>0.20732646990740744</v>
      </c>
      <c r="B4016" s="2" t="s">
        <v>49</v>
      </c>
      <c r="C4016" s="2" t="s">
        <v>42</v>
      </c>
      <c r="D4016" s="2" t="s">
        <v>9</v>
      </c>
      <c r="E4016" s="2" t="s">
        <v>10</v>
      </c>
      <c r="F4016" s="2" t="s">
        <v>11</v>
      </c>
      <c r="G4016">
        <v>3.1900000000000004</v>
      </c>
      <c r="H4016" s="2" t="s">
        <v>12</v>
      </c>
      <c r="L4016">
        <v>3.18</v>
      </c>
      <c r="M4016">
        <v>0.01</v>
      </c>
      <c r="N4016">
        <f t="shared" si="62"/>
        <v>3.19</v>
      </c>
      <c r="P4016">
        <v>3.19</v>
      </c>
      <c r="R4016">
        <v>3.19</v>
      </c>
    </row>
    <row r="4017" spans="1:18" x14ac:dyDescent="0.3">
      <c r="A4017" s="1">
        <v>0.20744221064814819</v>
      </c>
      <c r="B4017" s="2" t="s">
        <v>49</v>
      </c>
      <c r="C4017" s="2" t="s">
        <v>42</v>
      </c>
      <c r="D4017" s="2" t="s">
        <v>9</v>
      </c>
      <c r="E4017" s="2" t="s">
        <v>10</v>
      </c>
      <c r="F4017" s="2" t="s">
        <v>11</v>
      </c>
      <c r="G4017">
        <v>3.15</v>
      </c>
      <c r="H4017" s="2" t="s">
        <v>12</v>
      </c>
      <c r="L4017">
        <v>3.2</v>
      </c>
      <c r="M4017">
        <v>0.02</v>
      </c>
      <c r="N4017">
        <f t="shared" si="62"/>
        <v>3.22</v>
      </c>
      <c r="P4017">
        <v>3.22</v>
      </c>
      <c r="R4017">
        <v>3.22</v>
      </c>
    </row>
    <row r="4018" spans="1:18" x14ac:dyDescent="0.3">
      <c r="A4018" s="1">
        <v>0.20755795138888891</v>
      </c>
      <c r="B4018" s="2" t="s">
        <v>49</v>
      </c>
      <c r="C4018" s="2" t="s">
        <v>42</v>
      </c>
      <c r="D4018" s="2" t="s">
        <v>9</v>
      </c>
      <c r="E4018" s="2" t="s">
        <v>10</v>
      </c>
      <c r="F4018" s="2" t="s">
        <v>11</v>
      </c>
      <c r="G4018">
        <v>3.15</v>
      </c>
      <c r="H4018" s="2" t="s">
        <v>12</v>
      </c>
      <c r="L4018">
        <v>3.11</v>
      </c>
      <c r="M4018">
        <v>0.01</v>
      </c>
      <c r="N4018">
        <f t="shared" si="62"/>
        <v>3.1199999999999997</v>
      </c>
      <c r="P4018">
        <v>3.1199999999999997</v>
      </c>
      <c r="R4018">
        <v>3.1199999999999997</v>
      </c>
    </row>
    <row r="4019" spans="1:18" x14ac:dyDescent="0.3">
      <c r="A4019" s="1">
        <v>0.20767369212962966</v>
      </c>
      <c r="B4019" s="2" t="s">
        <v>49</v>
      </c>
      <c r="C4019" s="2" t="s">
        <v>42</v>
      </c>
      <c r="D4019" s="2" t="s">
        <v>9</v>
      </c>
      <c r="E4019" s="2" t="s">
        <v>10</v>
      </c>
      <c r="F4019" s="2" t="s">
        <v>11</v>
      </c>
      <c r="G4019">
        <v>3.19</v>
      </c>
      <c r="H4019" s="2" t="s">
        <v>12</v>
      </c>
      <c r="L4019">
        <v>3.2</v>
      </c>
      <c r="M4019">
        <v>0.02</v>
      </c>
      <c r="N4019">
        <f t="shared" si="62"/>
        <v>3.22</v>
      </c>
      <c r="P4019">
        <v>3.22</v>
      </c>
      <c r="R4019">
        <v>3.22</v>
      </c>
    </row>
    <row r="4020" spans="1:18" x14ac:dyDescent="0.3">
      <c r="A4020" s="1">
        <v>0.20778943287037041</v>
      </c>
      <c r="B4020" s="2" t="s">
        <v>49</v>
      </c>
      <c r="C4020" s="2" t="s">
        <v>42</v>
      </c>
      <c r="D4020" s="2" t="s">
        <v>9</v>
      </c>
      <c r="E4020" s="2" t="s">
        <v>10</v>
      </c>
      <c r="F4020" s="2" t="s">
        <v>11</v>
      </c>
      <c r="G4020">
        <v>3.22</v>
      </c>
      <c r="H4020" s="2" t="s">
        <v>12</v>
      </c>
      <c r="L4020">
        <v>3.2</v>
      </c>
      <c r="M4020">
        <v>0.01</v>
      </c>
      <c r="N4020">
        <f t="shared" si="62"/>
        <v>3.21</v>
      </c>
      <c r="P4020">
        <v>3.21</v>
      </c>
      <c r="R4020">
        <v>3.21</v>
      </c>
    </row>
    <row r="4021" spans="1:18" x14ac:dyDescent="0.3">
      <c r="A4021" s="1">
        <v>0.20791674768518523</v>
      </c>
      <c r="B4021" s="2" t="s">
        <v>49</v>
      </c>
      <c r="C4021" s="2" t="s">
        <v>42</v>
      </c>
      <c r="D4021" s="2" t="s">
        <v>9</v>
      </c>
      <c r="E4021" s="2" t="s">
        <v>10</v>
      </c>
      <c r="F4021" s="2" t="s">
        <v>11</v>
      </c>
      <c r="G4021">
        <v>3.21</v>
      </c>
      <c r="H4021" s="2" t="s">
        <v>12</v>
      </c>
      <c r="L4021">
        <v>3.2</v>
      </c>
      <c r="M4021">
        <v>-0.01</v>
      </c>
      <c r="N4021">
        <f t="shared" si="62"/>
        <v>3.1900000000000004</v>
      </c>
      <c r="P4021">
        <v>3.1900000000000004</v>
      </c>
      <c r="R4021">
        <v>3.1900000000000004</v>
      </c>
    </row>
    <row r="4022" spans="1:18" x14ac:dyDescent="0.3">
      <c r="A4022" s="1">
        <v>0.20803250000000004</v>
      </c>
      <c r="B4022" s="2" t="s">
        <v>49</v>
      </c>
      <c r="C4022" s="2" t="s">
        <v>42</v>
      </c>
      <c r="D4022" s="2" t="s">
        <v>9</v>
      </c>
      <c r="E4022" s="2" t="s">
        <v>10</v>
      </c>
      <c r="F4022" s="2" t="s">
        <v>11</v>
      </c>
      <c r="G4022">
        <v>3.22</v>
      </c>
      <c r="H4022" s="2" t="s">
        <v>12</v>
      </c>
      <c r="L4022">
        <v>3.12</v>
      </c>
      <c r="M4022">
        <v>-0.02</v>
      </c>
      <c r="N4022">
        <f t="shared" si="62"/>
        <v>3.1</v>
      </c>
      <c r="P4022">
        <v>3.1</v>
      </c>
      <c r="R4022">
        <v>3.1</v>
      </c>
    </row>
    <row r="4023" spans="1:18" x14ac:dyDescent="0.3">
      <c r="A4023" s="1">
        <v>0.2081482291666667</v>
      </c>
      <c r="B4023" s="2" t="s">
        <v>49</v>
      </c>
      <c r="C4023" s="2" t="s">
        <v>42</v>
      </c>
      <c r="D4023" s="2" t="s">
        <v>9</v>
      </c>
      <c r="E4023" s="2" t="s">
        <v>10</v>
      </c>
      <c r="F4023" s="2" t="s">
        <v>11</v>
      </c>
      <c r="G4023">
        <v>3.21</v>
      </c>
      <c r="H4023" s="2" t="s">
        <v>12</v>
      </c>
      <c r="L4023">
        <v>3.2</v>
      </c>
      <c r="M4023">
        <v>0.01</v>
      </c>
      <c r="N4023">
        <f t="shared" si="62"/>
        <v>3.21</v>
      </c>
      <c r="P4023">
        <v>3.21</v>
      </c>
      <c r="R4023">
        <v>3.21</v>
      </c>
    </row>
    <row r="4024" spans="1:18" x14ac:dyDescent="0.3">
      <c r="A4024" s="1">
        <v>0.20826398148148151</v>
      </c>
      <c r="B4024" s="2" t="s">
        <v>49</v>
      </c>
      <c r="C4024" s="2" t="s">
        <v>42</v>
      </c>
      <c r="D4024" s="2" t="s">
        <v>9</v>
      </c>
      <c r="E4024" s="2" t="s">
        <v>10</v>
      </c>
      <c r="F4024" s="2" t="s">
        <v>11</v>
      </c>
      <c r="G4024">
        <v>3.1900000000000004</v>
      </c>
      <c r="H4024" s="2" t="s">
        <v>12</v>
      </c>
      <c r="L4024">
        <v>3.2</v>
      </c>
      <c r="M4024">
        <v>0.01</v>
      </c>
      <c r="N4024">
        <f t="shared" si="62"/>
        <v>3.21</v>
      </c>
      <c r="P4024">
        <v>3.21</v>
      </c>
      <c r="R4024">
        <v>3.21</v>
      </c>
    </row>
    <row r="4025" spans="1:18" x14ac:dyDescent="0.3">
      <c r="A4025" s="1">
        <v>0.20839129629629632</v>
      </c>
      <c r="B4025" s="2" t="s">
        <v>49</v>
      </c>
      <c r="C4025" s="2" t="s">
        <v>42</v>
      </c>
      <c r="D4025" s="2" t="s">
        <v>9</v>
      </c>
      <c r="E4025" s="2" t="s">
        <v>10</v>
      </c>
      <c r="F4025" s="2" t="s">
        <v>11</v>
      </c>
      <c r="G4025">
        <v>3.1100000000000003</v>
      </c>
      <c r="H4025" s="2" t="s">
        <v>12</v>
      </c>
      <c r="L4025">
        <v>3.12</v>
      </c>
      <c r="M4025">
        <v>0.02</v>
      </c>
      <c r="N4025">
        <f t="shared" si="62"/>
        <v>3.14</v>
      </c>
      <c r="P4025">
        <v>3.14</v>
      </c>
      <c r="R4025">
        <v>3.14</v>
      </c>
    </row>
    <row r="4026" spans="1:18" x14ac:dyDescent="0.3">
      <c r="A4026" s="1">
        <v>0.20850702546296299</v>
      </c>
      <c r="B4026" s="2" t="s">
        <v>49</v>
      </c>
      <c r="C4026" s="2" t="s">
        <v>42</v>
      </c>
      <c r="D4026" s="2" t="s">
        <v>9</v>
      </c>
      <c r="E4026" s="2" t="s">
        <v>10</v>
      </c>
      <c r="F4026" s="2" t="s">
        <v>11</v>
      </c>
      <c r="G4026">
        <v>3.19</v>
      </c>
      <c r="H4026" s="2" t="s">
        <v>12</v>
      </c>
      <c r="L4026">
        <v>3.2</v>
      </c>
      <c r="M4026">
        <v>0.01</v>
      </c>
      <c r="N4026">
        <f t="shared" si="62"/>
        <v>3.21</v>
      </c>
      <c r="P4026">
        <v>3.21</v>
      </c>
      <c r="R4026">
        <v>3.21</v>
      </c>
    </row>
    <row r="4027" spans="1:18" x14ac:dyDescent="0.3">
      <c r="A4027" s="1">
        <v>0.2086227777777778</v>
      </c>
      <c r="B4027" s="2" t="s">
        <v>49</v>
      </c>
      <c r="C4027" s="2" t="s">
        <v>42</v>
      </c>
      <c r="D4027" s="2" t="s">
        <v>9</v>
      </c>
      <c r="E4027" s="2" t="s">
        <v>10</v>
      </c>
      <c r="F4027" s="2" t="s">
        <v>11</v>
      </c>
      <c r="G4027">
        <v>3.21</v>
      </c>
      <c r="H4027" s="2" t="s">
        <v>12</v>
      </c>
      <c r="L4027">
        <v>3.18</v>
      </c>
      <c r="M4027">
        <v>0.02</v>
      </c>
      <c r="N4027">
        <f t="shared" si="62"/>
        <v>3.2</v>
      </c>
      <c r="P4027">
        <v>3.2</v>
      </c>
      <c r="R4027">
        <v>3.2</v>
      </c>
    </row>
    <row r="4028" spans="1:18" x14ac:dyDescent="0.3">
      <c r="A4028" s="1">
        <v>0.20873850694444449</v>
      </c>
      <c r="B4028" s="2" t="s">
        <v>49</v>
      </c>
      <c r="C4028" s="2" t="s">
        <v>42</v>
      </c>
      <c r="D4028" s="2" t="s">
        <v>9</v>
      </c>
      <c r="E4028" s="2" t="s">
        <v>10</v>
      </c>
      <c r="F4028" s="2" t="s">
        <v>11</v>
      </c>
      <c r="G4028">
        <v>3.2</v>
      </c>
      <c r="H4028" s="2" t="s">
        <v>12</v>
      </c>
      <c r="L4028">
        <v>3.2</v>
      </c>
      <c r="M4028">
        <v>0.01</v>
      </c>
      <c r="N4028">
        <f t="shared" si="62"/>
        <v>3.21</v>
      </c>
      <c r="P4028">
        <v>3.21</v>
      </c>
      <c r="R4028">
        <v>3.21</v>
      </c>
    </row>
    <row r="4029" spans="1:18" x14ac:dyDescent="0.3">
      <c r="A4029" s="1">
        <v>0.20886583333333336</v>
      </c>
      <c r="B4029" s="2" t="s">
        <v>49</v>
      </c>
      <c r="C4029" s="2" t="s">
        <v>42</v>
      </c>
      <c r="D4029" s="2" t="s">
        <v>9</v>
      </c>
      <c r="E4029" s="2" t="s">
        <v>10</v>
      </c>
      <c r="F4029" s="2" t="s">
        <v>11</v>
      </c>
      <c r="G4029">
        <v>3.21</v>
      </c>
      <c r="H4029" s="2" t="s">
        <v>12</v>
      </c>
      <c r="L4029">
        <v>3.18</v>
      </c>
      <c r="M4029">
        <v>-0.01</v>
      </c>
      <c r="N4029">
        <f t="shared" si="62"/>
        <v>3.1700000000000004</v>
      </c>
      <c r="P4029">
        <v>3.1700000000000004</v>
      </c>
      <c r="R4029">
        <v>3.1700000000000004</v>
      </c>
    </row>
    <row r="4030" spans="1:18" x14ac:dyDescent="0.3">
      <c r="A4030" s="1">
        <v>0.20898157407407411</v>
      </c>
      <c r="B4030" s="2" t="s">
        <v>49</v>
      </c>
      <c r="C4030" s="2" t="s">
        <v>42</v>
      </c>
      <c r="D4030" s="2" t="s">
        <v>9</v>
      </c>
      <c r="E4030" s="2" t="s">
        <v>10</v>
      </c>
      <c r="F4030" s="2" t="s">
        <v>11</v>
      </c>
      <c r="G4030">
        <v>3.22</v>
      </c>
      <c r="H4030" s="2" t="s">
        <v>12</v>
      </c>
      <c r="L4030">
        <v>3.12</v>
      </c>
      <c r="M4030">
        <v>-0.01</v>
      </c>
      <c r="N4030">
        <f t="shared" si="62"/>
        <v>3.1100000000000003</v>
      </c>
      <c r="P4030">
        <v>3.1100000000000003</v>
      </c>
      <c r="R4030">
        <v>3.1100000000000003</v>
      </c>
    </row>
    <row r="4031" spans="1:18" x14ac:dyDescent="0.3">
      <c r="A4031" s="1">
        <v>0.20909730324074077</v>
      </c>
      <c r="B4031" s="2" t="s">
        <v>49</v>
      </c>
      <c r="C4031" s="2" t="s">
        <v>42</v>
      </c>
      <c r="D4031" s="2" t="s">
        <v>9</v>
      </c>
      <c r="E4031" s="2" t="s">
        <v>10</v>
      </c>
      <c r="F4031" s="2" t="s">
        <v>11</v>
      </c>
      <c r="G4031">
        <v>3.13</v>
      </c>
      <c r="H4031" s="2" t="s">
        <v>12</v>
      </c>
      <c r="L4031">
        <v>3.2</v>
      </c>
      <c r="M4031">
        <v>0.01</v>
      </c>
      <c r="N4031">
        <f t="shared" si="62"/>
        <v>3.21</v>
      </c>
      <c r="P4031">
        <v>3.21</v>
      </c>
      <c r="R4031">
        <v>3.21</v>
      </c>
    </row>
    <row r="4032" spans="1:18" x14ac:dyDescent="0.3">
      <c r="A4032" s="1">
        <v>0.20921305555555558</v>
      </c>
      <c r="B4032" s="2" t="s">
        <v>49</v>
      </c>
      <c r="C4032" s="2" t="s">
        <v>42</v>
      </c>
      <c r="D4032" s="2" t="s">
        <v>9</v>
      </c>
      <c r="E4032" s="2" t="s">
        <v>10</v>
      </c>
      <c r="F4032" s="2" t="s">
        <v>11</v>
      </c>
      <c r="G4032">
        <v>3.1900000000000004</v>
      </c>
      <c r="H4032" s="2" t="s">
        <v>12</v>
      </c>
      <c r="L4032">
        <v>3.16</v>
      </c>
      <c r="M4032">
        <v>0.01</v>
      </c>
      <c r="N4032">
        <f t="shared" si="62"/>
        <v>3.17</v>
      </c>
      <c r="P4032">
        <v>3.17</v>
      </c>
      <c r="R4032">
        <v>3.17</v>
      </c>
    </row>
    <row r="4033" spans="1:18" x14ac:dyDescent="0.3">
      <c r="A4033" s="1">
        <v>0.20932879629629633</v>
      </c>
      <c r="B4033" s="2" t="s">
        <v>49</v>
      </c>
      <c r="C4033" s="2" t="s">
        <v>42</v>
      </c>
      <c r="D4033" s="2" t="s">
        <v>9</v>
      </c>
      <c r="E4033" s="2" t="s">
        <v>10</v>
      </c>
      <c r="F4033" s="2" t="s">
        <v>11</v>
      </c>
      <c r="G4033">
        <v>3.1</v>
      </c>
      <c r="H4033" s="2" t="s">
        <v>12</v>
      </c>
      <c r="L4033">
        <v>3.2</v>
      </c>
      <c r="M4033">
        <v>0.02</v>
      </c>
      <c r="N4033">
        <f t="shared" si="62"/>
        <v>3.22</v>
      </c>
      <c r="P4033">
        <v>3.22</v>
      </c>
      <c r="R4033">
        <v>3.22</v>
      </c>
    </row>
    <row r="4034" spans="1:18" x14ac:dyDescent="0.3">
      <c r="A4034" s="1">
        <v>0.20945611111111115</v>
      </c>
      <c r="B4034" s="2" t="s">
        <v>49</v>
      </c>
      <c r="C4034" s="2" t="s">
        <v>42</v>
      </c>
      <c r="D4034" s="2" t="s">
        <v>9</v>
      </c>
      <c r="E4034" s="2" t="s">
        <v>10</v>
      </c>
      <c r="F4034" s="2" t="s">
        <v>11</v>
      </c>
      <c r="G4034">
        <v>3.21</v>
      </c>
      <c r="H4034" s="2" t="s">
        <v>12</v>
      </c>
      <c r="L4034">
        <v>3.2</v>
      </c>
      <c r="M4034">
        <v>0.01</v>
      </c>
      <c r="N4034">
        <f t="shared" si="62"/>
        <v>3.21</v>
      </c>
      <c r="P4034">
        <v>3.21</v>
      </c>
      <c r="R4034">
        <v>3.21</v>
      </c>
    </row>
    <row r="4035" spans="1:18" x14ac:dyDescent="0.3">
      <c r="A4035" s="1">
        <v>0.20957185185185187</v>
      </c>
      <c r="B4035" s="2" t="s">
        <v>49</v>
      </c>
      <c r="C4035" s="2" t="s">
        <v>42</v>
      </c>
      <c r="D4035" s="2" t="s">
        <v>9</v>
      </c>
      <c r="E4035" s="2" t="s">
        <v>10</v>
      </c>
      <c r="F4035" s="2" t="s">
        <v>11</v>
      </c>
      <c r="G4035">
        <v>3.21</v>
      </c>
      <c r="H4035" s="2" t="s">
        <v>12</v>
      </c>
      <c r="L4035">
        <v>3.2</v>
      </c>
      <c r="M4035">
        <v>0.02</v>
      </c>
      <c r="N4035">
        <f t="shared" ref="N4035:N4098" si="63">L4035+M4035</f>
        <v>3.22</v>
      </c>
      <c r="P4035">
        <v>3.22</v>
      </c>
      <c r="R4035">
        <v>3.22</v>
      </c>
    </row>
    <row r="4036" spans="1:18" x14ac:dyDescent="0.3">
      <c r="A4036" s="1">
        <v>0.20968759259259262</v>
      </c>
      <c r="B4036" s="2" t="s">
        <v>49</v>
      </c>
      <c r="C4036" s="2" t="s">
        <v>42</v>
      </c>
      <c r="D4036" s="2" t="s">
        <v>9</v>
      </c>
      <c r="E4036" s="2" t="s">
        <v>10</v>
      </c>
      <c r="F4036" s="2" t="s">
        <v>11</v>
      </c>
      <c r="G4036">
        <v>3.22</v>
      </c>
      <c r="H4036" s="2" t="s">
        <v>12</v>
      </c>
      <c r="L4036">
        <v>3.2</v>
      </c>
      <c r="M4036">
        <v>0.01</v>
      </c>
      <c r="N4036">
        <f t="shared" si="63"/>
        <v>3.21</v>
      </c>
      <c r="P4036">
        <v>3.21</v>
      </c>
      <c r="R4036">
        <v>3.21</v>
      </c>
    </row>
    <row r="4037" spans="1:18" x14ac:dyDescent="0.3">
      <c r="A4037" s="1">
        <v>0.20980333333333337</v>
      </c>
      <c r="B4037" s="2" t="s">
        <v>49</v>
      </c>
      <c r="C4037" s="2" t="s">
        <v>42</v>
      </c>
      <c r="D4037" s="2" t="s">
        <v>9</v>
      </c>
      <c r="E4037" s="2" t="s">
        <v>10</v>
      </c>
      <c r="F4037" s="2" t="s">
        <v>11</v>
      </c>
      <c r="G4037">
        <v>3.19</v>
      </c>
      <c r="H4037" s="2" t="s">
        <v>12</v>
      </c>
      <c r="L4037">
        <v>3.2</v>
      </c>
      <c r="M4037">
        <v>-0.01</v>
      </c>
      <c r="N4037">
        <f t="shared" si="63"/>
        <v>3.1900000000000004</v>
      </c>
      <c r="P4037">
        <v>3.1900000000000004</v>
      </c>
      <c r="R4037">
        <v>3.1900000000000004</v>
      </c>
    </row>
    <row r="4038" spans="1:18" x14ac:dyDescent="0.3">
      <c r="A4038" s="1">
        <v>0.2099306365740741</v>
      </c>
      <c r="B4038" s="2" t="s">
        <v>49</v>
      </c>
      <c r="C4038" s="2" t="s">
        <v>42</v>
      </c>
      <c r="D4038" s="2" t="s">
        <v>9</v>
      </c>
      <c r="E4038" s="2" t="s">
        <v>10</v>
      </c>
      <c r="F4038" s="2" t="s">
        <v>11</v>
      </c>
      <c r="G4038">
        <v>3.21</v>
      </c>
      <c r="H4038" s="2" t="s">
        <v>12</v>
      </c>
      <c r="L4038">
        <v>3.17</v>
      </c>
      <c r="M4038">
        <v>-0.02</v>
      </c>
      <c r="N4038">
        <f t="shared" si="63"/>
        <v>3.15</v>
      </c>
      <c r="P4038">
        <v>3.15</v>
      </c>
      <c r="R4038">
        <v>3.15</v>
      </c>
    </row>
    <row r="4039" spans="1:18" x14ac:dyDescent="0.3">
      <c r="A4039" s="1">
        <v>0.21004638888888891</v>
      </c>
      <c r="B4039" s="2" t="s">
        <v>49</v>
      </c>
      <c r="C4039" s="2" t="s">
        <v>42</v>
      </c>
      <c r="D4039" s="2" t="s">
        <v>9</v>
      </c>
      <c r="E4039" s="2" t="s">
        <v>10</v>
      </c>
      <c r="F4039" s="2" t="s">
        <v>11</v>
      </c>
      <c r="G4039">
        <v>3.19</v>
      </c>
      <c r="H4039" s="2" t="s">
        <v>12</v>
      </c>
      <c r="L4039">
        <v>3.14</v>
      </c>
      <c r="M4039">
        <v>0.01</v>
      </c>
      <c r="N4039">
        <f t="shared" si="63"/>
        <v>3.15</v>
      </c>
      <c r="P4039">
        <v>3.15</v>
      </c>
      <c r="R4039">
        <v>3.15</v>
      </c>
    </row>
    <row r="4040" spans="1:18" x14ac:dyDescent="0.3">
      <c r="A4040" s="1">
        <v>0.21016212962962966</v>
      </c>
      <c r="B4040" s="2" t="s">
        <v>49</v>
      </c>
      <c r="C4040" s="2" t="s">
        <v>42</v>
      </c>
      <c r="D4040" s="2" t="s">
        <v>9</v>
      </c>
      <c r="E4040" s="2" t="s">
        <v>10</v>
      </c>
      <c r="F4040" s="2" t="s">
        <v>11</v>
      </c>
      <c r="G4040">
        <v>3.1900000000000004</v>
      </c>
      <c r="H4040" s="2" t="s">
        <v>12</v>
      </c>
      <c r="L4040">
        <v>3.18</v>
      </c>
      <c r="M4040">
        <v>0.01</v>
      </c>
      <c r="N4040">
        <f t="shared" si="63"/>
        <v>3.19</v>
      </c>
      <c r="P4040">
        <v>3.19</v>
      </c>
      <c r="R4040">
        <v>3.19</v>
      </c>
    </row>
    <row r="4041" spans="1:18" x14ac:dyDescent="0.3">
      <c r="A4041" s="1">
        <v>0.21027789351851855</v>
      </c>
      <c r="B4041" s="2" t="s">
        <v>49</v>
      </c>
      <c r="C4041" s="2" t="s">
        <v>42</v>
      </c>
      <c r="D4041" s="2" t="s">
        <v>9</v>
      </c>
      <c r="E4041" s="2" t="s">
        <v>10</v>
      </c>
      <c r="F4041" s="2" t="s">
        <v>11</v>
      </c>
      <c r="G4041">
        <v>3.1100000000000003</v>
      </c>
      <c r="H4041" s="2" t="s">
        <v>12</v>
      </c>
      <c r="L4041">
        <v>3.2</v>
      </c>
      <c r="M4041">
        <v>0.02</v>
      </c>
      <c r="N4041">
        <f t="shared" si="63"/>
        <v>3.22</v>
      </c>
      <c r="P4041">
        <v>3.22</v>
      </c>
      <c r="R4041">
        <v>3.22</v>
      </c>
    </row>
    <row r="4042" spans="1:18" x14ac:dyDescent="0.3">
      <c r="A4042" s="1">
        <v>0.21039361111111113</v>
      </c>
      <c r="B4042" s="2" t="s">
        <v>49</v>
      </c>
      <c r="C4042" s="2" t="s">
        <v>42</v>
      </c>
      <c r="D4042" s="2" t="s">
        <v>9</v>
      </c>
      <c r="E4042" s="2" t="s">
        <v>10</v>
      </c>
      <c r="F4042" s="2" t="s">
        <v>11</v>
      </c>
      <c r="G4042">
        <v>3.21</v>
      </c>
      <c r="H4042" s="2" t="s">
        <v>12</v>
      </c>
      <c r="L4042">
        <v>3.2</v>
      </c>
      <c r="M4042">
        <v>0.01</v>
      </c>
      <c r="N4042">
        <f t="shared" si="63"/>
        <v>3.21</v>
      </c>
      <c r="P4042">
        <v>3.21</v>
      </c>
      <c r="R4042">
        <v>3.21</v>
      </c>
    </row>
    <row r="4043" spans="1:18" x14ac:dyDescent="0.3">
      <c r="A4043" s="1">
        <v>0.21052091435185188</v>
      </c>
      <c r="B4043" s="2" t="s">
        <v>49</v>
      </c>
      <c r="C4043" s="2" t="s">
        <v>42</v>
      </c>
      <c r="D4043" s="2" t="s">
        <v>9</v>
      </c>
      <c r="E4043" s="2" t="s">
        <v>10</v>
      </c>
      <c r="F4043" s="2" t="s">
        <v>11</v>
      </c>
      <c r="G4043">
        <v>3.1999999999999997</v>
      </c>
      <c r="H4043" s="2" t="s">
        <v>12</v>
      </c>
      <c r="L4043">
        <v>3.2</v>
      </c>
      <c r="M4043">
        <v>0.02</v>
      </c>
      <c r="N4043">
        <f t="shared" si="63"/>
        <v>3.22</v>
      </c>
      <c r="P4043">
        <v>3.22</v>
      </c>
      <c r="R4043">
        <v>3.22</v>
      </c>
    </row>
    <row r="4044" spans="1:18" x14ac:dyDescent="0.3">
      <c r="A4044" s="1">
        <v>0.21063666666666669</v>
      </c>
      <c r="B4044" s="2" t="s">
        <v>49</v>
      </c>
      <c r="C4044" s="2" t="s">
        <v>42</v>
      </c>
      <c r="D4044" s="2" t="s">
        <v>9</v>
      </c>
      <c r="E4044" s="2" t="s">
        <v>10</v>
      </c>
      <c r="F4044" s="2" t="s">
        <v>11</v>
      </c>
      <c r="G4044">
        <v>3.21</v>
      </c>
      <c r="H4044" s="2" t="s">
        <v>12</v>
      </c>
      <c r="L4044">
        <v>3.2</v>
      </c>
      <c r="M4044">
        <v>0.01</v>
      </c>
      <c r="N4044">
        <f t="shared" si="63"/>
        <v>3.21</v>
      </c>
      <c r="P4044">
        <v>3.21</v>
      </c>
      <c r="R4044">
        <v>3.21</v>
      </c>
    </row>
    <row r="4045" spans="1:18" x14ac:dyDescent="0.3">
      <c r="A4045" s="1">
        <v>0.21075239583333336</v>
      </c>
      <c r="B4045" s="2" t="s">
        <v>49</v>
      </c>
      <c r="C4045" s="2" t="s">
        <v>42</v>
      </c>
      <c r="D4045" s="2" t="s">
        <v>9</v>
      </c>
      <c r="E4045" s="2" t="s">
        <v>10</v>
      </c>
      <c r="F4045" s="2" t="s">
        <v>11</v>
      </c>
      <c r="G4045">
        <v>3.13</v>
      </c>
      <c r="H4045" s="2" t="s">
        <v>12</v>
      </c>
      <c r="L4045">
        <v>3.2</v>
      </c>
      <c r="M4045">
        <v>-0.01</v>
      </c>
      <c r="N4045">
        <f t="shared" si="63"/>
        <v>3.1900000000000004</v>
      </c>
      <c r="P4045">
        <v>3.1900000000000004</v>
      </c>
      <c r="R4045">
        <v>3.1900000000000004</v>
      </c>
    </row>
    <row r="4046" spans="1:18" x14ac:dyDescent="0.3">
      <c r="A4046" s="1">
        <v>0.21086813657407411</v>
      </c>
      <c r="B4046" s="2" t="s">
        <v>49</v>
      </c>
      <c r="C4046" s="2" t="s">
        <v>42</v>
      </c>
      <c r="D4046" s="2" t="s">
        <v>9</v>
      </c>
      <c r="E4046" s="2" t="s">
        <v>10</v>
      </c>
      <c r="F4046" s="2" t="s">
        <v>11</v>
      </c>
      <c r="G4046">
        <v>3.2</v>
      </c>
      <c r="H4046" s="2" t="s">
        <v>12</v>
      </c>
      <c r="L4046">
        <v>3.12</v>
      </c>
      <c r="M4046">
        <v>-0.01</v>
      </c>
      <c r="N4046">
        <f t="shared" si="63"/>
        <v>3.1100000000000003</v>
      </c>
      <c r="P4046">
        <v>3.1100000000000003</v>
      </c>
      <c r="R4046">
        <v>3.1100000000000003</v>
      </c>
    </row>
    <row r="4047" spans="1:18" x14ac:dyDescent="0.3">
      <c r="A4047" s="1">
        <v>0.21099546296296298</v>
      </c>
      <c r="B4047" s="2" t="s">
        <v>49</v>
      </c>
      <c r="C4047" s="2" t="s">
        <v>42</v>
      </c>
      <c r="D4047" s="2" t="s">
        <v>9</v>
      </c>
      <c r="E4047" s="2" t="s">
        <v>10</v>
      </c>
      <c r="F4047" s="2" t="s">
        <v>11</v>
      </c>
      <c r="G4047">
        <v>3.1999999999999997</v>
      </c>
      <c r="H4047" s="2" t="s">
        <v>12</v>
      </c>
      <c r="L4047">
        <v>3.18</v>
      </c>
      <c r="M4047">
        <v>0.01</v>
      </c>
      <c r="N4047">
        <f t="shared" si="63"/>
        <v>3.19</v>
      </c>
      <c r="P4047">
        <v>3.19</v>
      </c>
      <c r="R4047">
        <v>3.19</v>
      </c>
    </row>
    <row r="4048" spans="1:18" x14ac:dyDescent="0.3">
      <c r="A4048" s="1">
        <v>0.21111121527777782</v>
      </c>
      <c r="B4048" s="2" t="s">
        <v>49</v>
      </c>
      <c r="C4048" s="2" t="s">
        <v>42</v>
      </c>
      <c r="D4048" s="2" t="s">
        <v>9</v>
      </c>
      <c r="E4048" s="2" t="s">
        <v>10</v>
      </c>
      <c r="F4048" s="2" t="s">
        <v>11</v>
      </c>
      <c r="G4048">
        <v>3.1700000000000004</v>
      </c>
      <c r="H4048" s="2" t="s">
        <v>12</v>
      </c>
      <c r="L4048">
        <v>3.2</v>
      </c>
      <c r="M4048">
        <v>0.01</v>
      </c>
      <c r="N4048">
        <f t="shared" si="63"/>
        <v>3.21</v>
      </c>
      <c r="P4048">
        <v>3.21</v>
      </c>
      <c r="R4048">
        <v>3.21</v>
      </c>
    </row>
    <row r="4049" spans="1:18" x14ac:dyDescent="0.3">
      <c r="A4049" s="1">
        <v>0.21122694444444448</v>
      </c>
      <c r="B4049" s="2" t="s">
        <v>49</v>
      </c>
      <c r="C4049" s="2" t="s">
        <v>42</v>
      </c>
      <c r="D4049" s="2" t="s">
        <v>9</v>
      </c>
      <c r="E4049" s="2" t="s">
        <v>10</v>
      </c>
      <c r="F4049" s="2" t="s">
        <v>11</v>
      </c>
      <c r="G4049">
        <v>3.17</v>
      </c>
      <c r="H4049" s="2" t="s">
        <v>12</v>
      </c>
      <c r="L4049">
        <v>3.18</v>
      </c>
      <c r="M4049">
        <v>0.02</v>
      </c>
      <c r="N4049">
        <f t="shared" si="63"/>
        <v>3.2</v>
      </c>
      <c r="P4049">
        <v>3.2</v>
      </c>
      <c r="R4049">
        <v>3.2</v>
      </c>
    </row>
    <row r="4050" spans="1:18" x14ac:dyDescent="0.3">
      <c r="A4050" s="1">
        <v>0.2113426851851852</v>
      </c>
      <c r="B4050" s="2" t="s">
        <v>49</v>
      </c>
      <c r="C4050" s="2" t="s">
        <v>42</v>
      </c>
      <c r="D4050" s="2" t="s">
        <v>9</v>
      </c>
      <c r="E4050" s="2" t="s">
        <v>10</v>
      </c>
      <c r="F4050" s="2" t="s">
        <v>11</v>
      </c>
      <c r="G4050">
        <v>3.19</v>
      </c>
      <c r="H4050" s="2" t="s">
        <v>12</v>
      </c>
      <c r="L4050">
        <v>3.2</v>
      </c>
      <c r="M4050">
        <v>0.01</v>
      </c>
      <c r="N4050">
        <f t="shared" si="63"/>
        <v>3.21</v>
      </c>
      <c r="P4050">
        <v>3.21</v>
      </c>
      <c r="R4050">
        <v>3.21</v>
      </c>
    </row>
    <row r="4051" spans="1:18" x14ac:dyDescent="0.3">
      <c r="A4051" s="1">
        <v>0.21145842592592595</v>
      </c>
      <c r="B4051" s="2" t="s">
        <v>49</v>
      </c>
      <c r="C4051" s="2" t="s">
        <v>42</v>
      </c>
      <c r="D4051" s="2" t="s">
        <v>9</v>
      </c>
      <c r="E4051" s="2" t="s">
        <v>10</v>
      </c>
      <c r="F4051" s="2" t="s">
        <v>11</v>
      </c>
      <c r="G4051">
        <v>3.1999999999999997</v>
      </c>
      <c r="H4051" s="2" t="s">
        <v>12</v>
      </c>
      <c r="L4051">
        <v>3.2</v>
      </c>
      <c r="M4051">
        <v>0.02</v>
      </c>
      <c r="N4051">
        <f t="shared" si="63"/>
        <v>3.22</v>
      </c>
      <c r="P4051">
        <v>3.22</v>
      </c>
      <c r="R4051">
        <v>3.22</v>
      </c>
    </row>
    <row r="4052" spans="1:18" x14ac:dyDescent="0.3">
      <c r="A4052" s="1">
        <v>0.21158574074074077</v>
      </c>
      <c r="B4052" s="2" t="s">
        <v>49</v>
      </c>
      <c r="C4052" s="2" t="s">
        <v>42</v>
      </c>
      <c r="D4052" s="2" t="s">
        <v>9</v>
      </c>
      <c r="E4052" s="2" t="s">
        <v>10</v>
      </c>
      <c r="F4052" s="2" t="s">
        <v>11</v>
      </c>
      <c r="G4052">
        <v>3.14</v>
      </c>
      <c r="H4052" s="2" t="s">
        <v>12</v>
      </c>
      <c r="L4052">
        <v>3.12</v>
      </c>
      <c r="M4052">
        <v>0.01</v>
      </c>
      <c r="N4052">
        <f t="shared" si="63"/>
        <v>3.13</v>
      </c>
      <c r="P4052">
        <v>3.13</v>
      </c>
      <c r="R4052">
        <v>3.13</v>
      </c>
    </row>
    <row r="4053" spans="1:18" x14ac:dyDescent="0.3">
      <c r="A4053" s="1">
        <v>0.21170146990740743</v>
      </c>
      <c r="B4053" s="2" t="s">
        <v>49</v>
      </c>
      <c r="C4053" s="2" t="s">
        <v>42</v>
      </c>
      <c r="D4053" s="2" t="s">
        <v>9</v>
      </c>
      <c r="E4053" s="2" t="s">
        <v>10</v>
      </c>
      <c r="F4053" s="2" t="s">
        <v>11</v>
      </c>
      <c r="G4053">
        <v>3.1999999999999997</v>
      </c>
      <c r="H4053" s="2" t="s">
        <v>12</v>
      </c>
      <c r="L4053">
        <v>3.2</v>
      </c>
      <c r="M4053">
        <v>-0.01</v>
      </c>
      <c r="N4053">
        <f t="shared" si="63"/>
        <v>3.1900000000000004</v>
      </c>
      <c r="P4053">
        <v>3.1900000000000004</v>
      </c>
      <c r="R4053">
        <v>3.1900000000000004</v>
      </c>
    </row>
    <row r="4054" spans="1:18" x14ac:dyDescent="0.3">
      <c r="A4054" s="1">
        <v>0.21181722222222224</v>
      </c>
      <c r="B4054" s="2" t="s">
        <v>49</v>
      </c>
      <c r="C4054" s="2" t="s">
        <v>42</v>
      </c>
      <c r="D4054" s="2" t="s">
        <v>9</v>
      </c>
      <c r="E4054" s="2" t="s">
        <v>10</v>
      </c>
      <c r="F4054" s="2" t="s">
        <v>11</v>
      </c>
      <c r="G4054">
        <v>3.21</v>
      </c>
      <c r="H4054" s="2" t="s">
        <v>12</v>
      </c>
      <c r="L4054">
        <v>3.12</v>
      </c>
      <c r="M4054">
        <v>-0.02</v>
      </c>
      <c r="N4054">
        <f t="shared" si="63"/>
        <v>3.1</v>
      </c>
      <c r="P4054">
        <v>3.1</v>
      </c>
      <c r="R4054">
        <v>3.1</v>
      </c>
    </row>
    <row r="4055" spans="1:18" x14ac:dyDescent="0.3">
      <c r="A4055" s="1">
        <v>0.21193295138888893</v>
      </c>
      <c r="B4055" s="2" t="s">
        <v>49</v>
      </c>
      <c r="C4055" s="2" t="s">
        <v>42</v>
      </c>
      <c r="D4055" s="2" t="s">
        <v>9</v>
      </c>
      <c r="E4055" s="2" t="s">
        <v>10</v>
      </c>
      <c r="F4055" s="2" t="s">
        <v>11</v>
      </c>
      <c r="G4055">
        <v>3.1999999999999997</v>
      </c>
      <c r="H4055" s="2" t="s">
        <v>12</v>
      </c>
      <c r="L4055">
        <v>3.2</v>
      </c>
      <c r="M4055">
        <v>0.01</v>
      </c>
      <c r="N4055">
        <f t="shared" si="63"/>
        <v>3.21</v>
      </c>
      <c r="P4055">
        <v>3.21</v>
      </c>
      <c r="R4055">
        <v>3.21</v>
      </c>
    </row>
    <row r="4056" spans="1:18" x14ac:dyDescent="0.3">
      <c r="A4056" s="1">
        <v>0.21206027777777781</v>
      </c>
      <c r="B4056" s="2" t="s">
        <v>49</v>
      </c>
      <c r="C4056" s="2" t="s">
        <v>42</v>
      </c>
      <c r="D4056" s="2" t="s">
        <v>9</v>
      </c>
      <c r="E4056" s="2" t="s">
        <v>10</v>
      </c>
      <c r="F4056" s="2" t="s">
        <v>11</v>
      </c>
      <c r="G4056">
        <v>3.15</v>
      </c>
      <c r="H4056" s="2" t="s">
        <v>12</v>
      </c>
      <c r="L4056">
        <v>3.2</v>
      </c>
      <c r="M4056">
        <v>0.01</v>
      </c>
      <c r="N4056">
        <f t="shared" si="63"/>
        <v>3.21</v>
      </c>
      <c r="P4056">
        <v>3.21</v>
      </c>
      <c r="R4056">
        <v>3.21</v>
      </c>
    </row>
    <row r="4057" spans="1:18" x14ac:dyDescent="0.3">
      <c r="A4057" s="1">
        <v>0.21217600694444447</v>
      </c>
      <c r="B4057" s="2" t="s">
        <v>49</v>
      </c>
      <c r="C4057" s="2" t="s">
        <v>42</v>
      </c>
      <c r="D4057" s="2" t="s">
        <v>9</v>
      </c>
      <c r="E4057" s="2" t="s">
        <v>10</v>
      </c>
      <c r="F4057" s="2" t="s">
        <v>11</v>
      </c>
      <c r="G4057">
        <v>3.08</v>
      </c>
      <c r="H4057" s="2" t="s">
        <v>12</v>
      </c>
      <c r="L4057">
        <v>3.2</v>
      </c>
      <c r="M4057">
        <v>0.02</v>
      </c>
      <c r="N4057">
        <f t="shared" si="63"/>
        <v>3.22</v>
      </c>
      <c r="P4057">
        <v>3.22</v>
      </c>
      <c r="R4057">
        <v>3.22</v>
      </c>
    </row>
    <row r="4058" spans="1:18" x14ac:dyDescent="0.3">
      <c r="A4058" s="1">
        <v>0.21229174768518522</v>
      </c>
      <c r="B4058" s="2" t="s">
        <v>49</v>
      </c>
      <c r="C4058" s="2" t="s">
        <v>42</v>
      </c>
      <c r="D4058" s="2" t="s">
        <v>9</v>
      </c>
      <c r="E4058" s="2" t="s">
        <v>10</v>
      </c>
      <c r="F4058" s="2" t="s">
        <v>11</v>
      </c>
      <c r="G4058">
        <v>3.21</v>
      </c>
      <c r="H4058" s="2" t="s">
        <v>12</v>
      </c>
      <c r="L4058">
        <v>3.18</v>
      </c>
      <c r="M4058">
        <v>0.01</v>
      </c>
      <c r="N4058">
        <f t="shared" si="63"/>
        <v>3.19</v>
      </c>
      <c r="P4058">
        <v>3.19</v>
      </c>
      <c r="R4058">
        <v>3.19</v>
      </c>
    </row>
    <row r="4059" spans="1:18" x14ac:dyDescent="0.3">
      <c r="A4059" s="1">
        <v>0.21240748842592597</v>
      </c>
      <c r="B4059" s="2" t="s">
        <v>49</v>
      </c>
      <c r="C4059" s="2" t="s">
        <v>42</v>
      </c>
      <c r="D4059" s="2" t="s">
        <v>9</v>
      </c>
      <c r="E4059" s="2" t="s">
        <v>10</v>
      </c>
      <c r="F4059" s="2" t="s">
        <v>11</v>
      </c>
      <c r="G4059">
        <v>3.11</v>
      </c>
      <c r="H4059" s="2" t="s">
        <v>12</v>
      </c>
      <c r="L4059">
        <v>3.19</v>
      </c>
      <c r="M4059">
        <v>0.02</v>
      </c>
      <c r="N4059">
        <f t="shared" si="63"/>
        <v>3.21</v>
      </c>
      <c r="P4059">
        <v>3.21</v>
      </c>
      <c r="R4059">
        <v>3.21</v>
      </c>
    </row>
    <row r="4060" spans="1:18" x14ac:dyDescent="0.3">
      <c r="A4060" s="1">
        <v>0.21253480324074078</v>
      </c>
      <c r="B4060" s="2" t="s">
        <v>49</v>
      </c>
      <c r="C4060" s="2" t="s">
        <v>42</v>
      </c>
      <c r="D4060" s="2" t="s">
        <v>9</v>
      </c>
      <c r="E4060" s="2" t="s">
        <v>10</v>
      </c>
      <c r="F4060" s="2" t="s">
        <v>11</v>
      </c>
      <c r="G4060">
        <v>3.22</v>
      </c>
      <c r="H4060" s="2" t="s">
        <v>12</v>
      </c>
      <c r="L4060">
        <v>3.18</v>
      </c>
      <c r="M4060">
        <v>0.01</v>
      </c>
      <c r="N4060">
        <f t="shared" si="63"/>
        <v>3.19</v>
      </c>
      <c r="P4060">
        <v>3.19</v>
      </c>
      <c r="R4060">
        <v>3.19</v>
      </c>
    </row>
    <row r="4061" spans="1:18" x14ac:dyDescent="0.3">
      <c r="A4061" s="1">
        <v>0.2126505439814815</v>
      </c>
      <c r="B4061" s="2" t="s">
        <v>49</v>
      </c>
      <c r="C4061" s="2" t="s">
        <v>42</v>
      </c>
      <c r="D4061" s="2" t="s">
        <v>9</v>
      </c>
      <c r="E4061" s="2" t="s">
        <v>10</v>
      </c>
      <c r="F4061" s="2" t="s">
        <v>11</v>
      </c>
      <c r="G4061">
        <v>3.1999999999999997</v>
      </c>
      <c r="H4061" s="2" t="s">
        <v>12</v>
      </c>
      <c r="L4061">
        <v>3.2</v>
      </c>
      <c r="M4061">
        <v>-0.01</v>
      </c>
      <c r="N4061">
        <f t="shared" si="63"/>
        <v>3.1900000000000004</v>
      </c>
      <c r="P4061">
        <v>3.1900000000000004</v>
      </c>
      <c r="R4061">
        <v>3.1900000000000004</v>
      </c>
    </row>
    <row r="4062" spans="1:18" x14ac:dyDescent="0.3">
      <c r="A4062" s="1">
        <v>0.21276628472222225</v>
      </c>
      <c r="B4062" s="2" t="s">
        <v>49</v>
      </c>
      <c r="C4062" s="2" t="s">
        <v>42</v>
      </c>
      <c r="D4062" s="2" t="s">
        <v>9</v>
      </c>
      <c r="E4062" s="2" t="s">
        <v>10</v>
      </c>
      <c r="F4062" s="2" t="s">
        <v>11</v>
      </c>
      <c r="G4062">
        <v>3.21</v>
      </c>
      <c r="H4062" s="2" t="s">
        <v>12</v>
      </c>
      <c r="L4062">
        <v>3.12</v>
      </c>
      <c r="M4062">
        <v>-0.01</v>
      </c>
      <c r="N4062">
        <f t="shared" si="63"/>
        <v>3.1100000000000003</v>
      </c>
      <c r="P4062">
        <v>3.1100000000000003</v>
      </c>
      <c r="R4062">
        <v>3.1100000000000003</v>
      </c>
    </row>
    <row r="4063" spans="1:18" x14ac:dyDescent="0.3">
      <c r="A4063" s="1">
        <v>0.212882025462963</v>
      </c>
      <c r="B4063" s="2" t="s">
        <v>49</v>
      </c>
      <c r="C4063" s="2" t="s">
        <v>42</v>
      </c>
      <c r="D4063" s="2" t="s">
        <v>9</v>
      </c>
      <c r="E4063" s="2" t="s">
        <v>10</v>
      </c>
      <c r="F4063" s="2" t="s">
        <v>11</v>
      </c>
      <c r="G4063">
        <v>3.1999999999999997</v>
      </c>
      <c r="H4063" s="2" t="s">
        <v>12</v>
      </c>
      <c r="L4063">
        <v>3.2</v>
      </c>
      <c r="M4063">
        <v>0.01</v>
      </c>
      <c r="N4063">
        <f t="shared" si="63"/>
        <v>3.21</v>
      </c>
      <c r="P4063">
        <v>3.21</v>
      </c>
      <c r="R4063">
        <v>3.21</v>
      </c>
    </row>
    <row r="4064" spans="1:18" x14ac:dyDescent="0.3">
      <c r="A4064" s="1">
        <v>0.21299777777777781</v>
      </c>
      <c r="B4064" s="2" t="s">
        <v>49</v>
      </c>
      <c r="C4064" s="2" t="s">
        <v>42</v>
      </c>
      <c r="D4064" s="2" t="s">
        <v>9</v>
      </c>
      <c r="E4064" s="2" t="s">
        <v>10</v>
      </c>
      <c r="F4064" s="2" t="s">
        <v>11</v>
      </c>
      <c r="G4064">
        <v>3.18</v>
      </c>
      <c r="H4064" s="2" t="s">
        <v>12</v>
      </c>
      <c r="L4064">
        <v>3.19</v>
      </c>
      <c r="M4064">
        <v>0.01</v>
      </c>
      <c r="N4064">
        <f t="shared" si="63"/>
        <v>3.1999999999999997</v>
      </c>
      <c r="P4064">
        <v>3.1999999999999997</v>
      </c>
      <c r="R4064">
        <v>3.1999999999999997</v>
      </c>
    </row>
    <row r="4065" spans="1:18" x14ac:dyDescent="0.3">
      <c r="A4065" s="1">
        <v>0.21312508101851854</v>
      </c>
      <c r="B4065" s="2" t="s">
        <v>49</v>
      </c>
      <c r="C4065" s="2" t="s">
        <v>42</v>
      </c>
      <c r="D4065" s="2" t="s">
        <v>9</v>
      </c>
      <c r="E4065" s="2" t="s">
        <v>10</v>
      </c>
      <c r="F4065" s="2" t="s">
        <v>11</v>
      </c>
      <c r="G4065">
        <v>3.17</v>
      </c>
      <c r="H4065" s="2" t="s">
        <v>12</v>
      </c>
      <c r="L4065">
        <v>3.19</v>
      </c>
      <c r="M4065">
        <v>0.02</v>
      </c>
      <c r="N4065">
        <f t="shared" si="63"/>
        <v>3.21</v>
      </c>
      <c r="P4065">
        <v>3.21</v>
      </c>
      <c r="R4065">
        <v>3.21</v>
      </c>
    </row>
    <row r="4066" spans="1:18" x14ac:dyDescent="0.3">
      <c r="A4066" s="1">
        <v>0.21324083333333335</v>
      </c>
      <c r="B4066" s="2" t="s">
        <v>49</v>
      </c>
      <c r="C4066" s="2" t="s">
        <v>42</v>
      </c>
      <c r="D4066" s="2" t="s">
        <v>9</v>
      </c>
      <c r="E4066" s="2" t="s">
        <v>10</v>
      </c>
      <c r="F4066" s="2" t="s">
        <v>11</v>
      </c>
      <c r="G4066">
        <v>3.21</v>
      </c>
      <c r="H4066" s="2" t="s">
        <v>12</v>
      </c>
      <c r="L4066">
        <v>3.12</v>
      </c>
      <c r="M4066">
        <v>0.01</v>
      </c>
      <c r="N4066">
        <f t="shared" si="63"/>
        <v>3.13</v>
      </c>
      <c r="P4066">
        <v>3.13</v>
      </c>
      <c r="R4066">
        <v>3.13</v>
      </c>
    </row>
    <row r="4067" spans="1:18" x14ac:dyDescent="0.3">
      <c r="A4067" s="1">
        <v>0.2133565740740741</v>
      </c>
      <c r="B4067" s="2" t="s">
        <v>49</v>
      </c>
      <c r="C4067" s="2" t="s">
        <v>42</v>
      </c>
      <c r="D4067" s="2" t="s">
        <v>9</v>
      </c>
      <c r="E4067" s="2" t="s">
        <v>10</v>
      </c>
      <c r="F4067" s="2" t="s">
        <v>11</v>
      </c>
      <c r="G4067">
        <v>3.1999999999999997</v>
      </c>
      <c r="H4067" s="2" t="s">
        <v>12</v>
      </c>
      <c r="L4067">
        <v>3.18</v>
      </c>
      <c r="M4067">
        <v>0.02</v>
      </c>
      <c r="N4067">
        <f t="shared" si="63"/>
        <v>3.2</v>
      </c>
      <c r="P4067">
        <v>3.2</v>
      </c>
      <c r="R4067">
        <v>3.2</v>
      </c>
    </row>
    <row r="4068" spans="1:18" x14ac:dyDescent="0.3">
      <c r="A4068" s="1">
        <v>0.21347231481481485</v>
      </c>
      <c r="B4068" s="2" t="s">
        <v>49</v>
      </c>
      <c r="C4068" s="2" t="s">
        <v>42</v>
      </c>
      <c r="D4068" s="2" t="s">
        <v>9</v>
      </c>
      <c r="E4068" s="2" t="s">
        <v>10</v>
      </c>
      <c r="F4068" s="2" t="s">
        <v>11</v>
      </c>
      <c r="G4068">
        <v>3.19</v>
      </c>
      <c r="H4068" s="2" t="s">
        <v>12</v>
      </c>
      <c r="L4068">
        <v>3.19</v>
      </c>
      <c r="M4068">
        <v>0.01</v>
      </c>
      <c r="N4068">
        <f t="shared" si="63"/>
        <v>3.1999999999999997</v>
      </c>
      <c r="P4068">
        <v>3.1999999999999997</v>
      </c>
      <c r="R4068">
        <v>3.1999999999999997</v>
      </c>
    </row>
    <row r="4069" spans="1:18" x14ac:dyDescent="0.3">
      <c r="A4069" s="1">
        <v>0.21359961805555558</v>
      </c>
      <c r="B4069" s="2" t="s">
        <v>49</v>
      </c>
      <c r="C4069" s="2" t="s">
        <v>42</v>
      </c>
      <c r="D4069" s="2" t="s">
        <v>9</v>
      </c>
      <c r="E4069" s="2" t="s">
        <v>10</v>
      </c>
      <c r="F4069" s="2" t="s">
        <v>11</v>
      </c>
      <c r="G4069">
        <v>3.1999999999999997</v>
      </c>
      <c r="H4069" s="2" t="s">
        <v>12</v>
      </c>
      <c r="L4069">
        <v>3.18</v>
      </c>
      <c r="M4069">
        <v>-0.01</v>
      </c>
      <c r="N4069">
        <f t="shared" si="63"/>
        <v>3.1700000000000004</v>
      </c>
      <c r="P4069">
        <v>3.1700000000000004</v>
      </c>
      <c r="R4069">
        <v>3.1700000000000004</v>
      </c>
    </row>
    <row r="4070" spans="1:18" x14ac:dyDescent="0.3">
      <c r="A4070" s="1">
        <v>0.21371537037037039</v>
      </c>
      <c r="B4070" s="2" t="s">
        <v>49</v>
      </c>
      <c r="C4070" s="2" t="s">
        <v>42</v>
      </c>
      <c r="D4070" s="2" t="s">
        <v>9</v>
      </c>
      <c r="E4070" s="2" t="s">
        <v>10</v>
      </c>
      <c r="F4070" s="2" t="s">
        <v>11</v>
      </c>
      <c r="G4070">
        <v>3.2</v>
      </c>
      <c r="H4070" s="2" t="s">
        <v>12</v>
      </c>
      <c r="L4070">
        <v>3.19</v>
      </c>
      <c r="M4070">
        <v>-0.02</v>
      </c>
      <c r="N4070">
        <f t="shared" si="63"/>
        <v>3.17</v>
      </c>
      <c r="P4070">
        <v>3.17</v>
      </c>
      <c r="R4070">
        <v>3.17</v>
      </c>
    </row>
    <row r="4071" spans="1:18" x14ac:dyDescent="0.3">
      <c r="A4071" s="1">
        <v>0.21383112268518523</v>
      </c>
      <c r="B4071" s="2" t="s">
        <v>49</v>
      </c>
      <c r="C4071" s="2" t="s">
        <v>42</v>
      </c>
      <c r="D4071" s="2" t="s">
        <v>9</v>
      </c>
      <c r="E4071" s="2" t="s">
        <v>10</v>
      </c>
      <c r="F4071" s="2" t="s">
        <v>11</v>
      </c>
      <c r="G4071">
        <v>3.21</v>
      </c>
      <c r="H4071" s="2" t="s">
        <v>12</v>
      </c>
      <c r="L4071">
        <v>3.18</v>
      </c>
      <c r="M4071">
        <v>0.01</v>
      </c>
      <c r="N4071">
        <f t="shared" si="63"/>
        <v>3.19</v>
      </c>
      <c r="P4071">
        <v>3.19</v>
      </c>
      <c r="R4071">
        <v>3.19</v>
      </c>
    </row>
    <row r="4072" spans="1:18" x14ac:dyDescent="0.3">
      <c r="A4072" s="1">
        <v>0.2139468402777778</v>
      </c>
      <c r="B4072" s="2" t="s">
        <v>49</v>
      </c>
      <c r="C4072" s="2" t="s">
        <v>42</v>
      </c>
      <c r="D4072" s="2" t="s">
        <v>9</v>
      </c>
      <c r="E4072" s="2" t="s">
        <v>10</v>
      </c>
      <c r="F4072" s="2" t="s">
        <v>11</v>
      </c>
      <c r="G4072">
        <v>3.1700000000000004</v>
      </c>
      <c r="H4072" s="2" t="s">
        <v>12</v>
      </c>
      <c r="L4072">
        <v>3.19</v>
      </c>
      <c r="M4072">
        <v>0.01</v>
      </c>
      <c r="N4072">
        <f t="shared" si="63"/>
        <v>3.1999999999999997</v>
      </c>
      <c r="P4072">
        <v>3.1999999999999997</v>
      </c>
      <c r="R4072">
        <v>3.1999999999999997</v>
      </c>
    </row>
    <row r="4073" spans="1:18" x14ac:dyDescent="0.3">
      <c r="A4073" s="1">
        <v>0.21406258101851855</v>
      </c>
      <c r="B4073" s="2" t="s">
        <v>49</v>
      </c>
      <c r="C4073" s="2" t="s">
        <v>42</v>
      </c>
      <c r="D4073" s="2" t="s">
        <v>9</v>
      </c>
      <c r="E4073" s="2" t="s">
        <v>10</v>
      </c>
      <c r="F4073" s="2" t="s">
        <v>11</v>
      </c>
      <c r="G4073">
        <v>3.18</v>
      </c>
      <c r="H4073" s="2" t="s">
        <v>12</v>
      </c>
      <c r="L4073">
        <v>3.12</v>
      </c>
      <c r="M4073">
        <v>0.02</v>
      </c>
      <c r="N4073">
        <f t="shared" si="63"/>
        <v>3.14</v>
      </c>
      <c r="P4073">
        <v>3.14</v>
      </c>
      <c r="R4073">
        <v>3.14</v>
      </c>
    </row>
    <row r="4074" spans="1:18" x14ac:dyDescent="0.3">
      <c r="A4074" s="1">
        <v>0.21418990740740743</v>
      </c>
      <c r="B4074" s="2" t="s">
        <v>49</v>
      </c>
      <c r="C4074" s="2" t="s">
        <v>42</v>
      </c>
      <c r="D4074" s="2" t="s">
        <v>9</v>
      </c>
      <c r="E4074" s="2" t="s">
        <v>10</v>
      </c>
      <c r="F4074" s="2" t="s">
        <v>11</v>
      </c>
      <c r="G4074">
        <v>3.1999999999999997</v>
      </c>
      <c r="H4074" s="2" t="s">
        <v>12</v>
      </c>
      <c r="L4074">
        <v>3.19</v>
      </c>
      <c r="M4074">
        <v>0.01</v>
      </c>
      <c r="N4074">
        <f t="shared" si="63"/>
        <v>3.1999999999999997</v>
      </c>
      <c r="P4074">
        <v>3.1999999999999997</v>
      </c>
      <c r="R4074">
        <v>3.1999999999999997</v>
      </c>
    </row>
    <row r="4075" spans="1:18" x14ac:dyDescent="0.3">
      <c r="A4075" s="1">
        <v>0.21430564814814818</v>
      </c>
      <c r="B4075" s="2" t="s">
        <v>49</v>
      </c>
      <c r="C4075" s="2" t="s">
        <v>42</v>
      </c>
      <c r="D4075" s="2" t="s">
        <v>9</v>
      </c>
      <c r="E4075" s="2" t="s">
        <v>10</v>
      </c>
      <c r="F4075" s="2" t="s">
        <v>11</v>
      </c>
      <c r="G4075">
        <v>3.1999999999999997</v>
      </c>
      <c r="H4075" s="2" t="s">
        <v>12</v>
      </c>
      <c r="L4075">
        <v>3.19</v>
      </c>
      <c r="M4075">
        <v>0.02</v>
      </c>
      <c r="N4075">
        <f t="shared" si="63"/>
        <v>3.21</v>
      </c>
      <c r="P4075">
        <v>3.21</v>
      </c>
      <c r="R4075">
        <v>3.21</v>
      </c>
    </row>
    <row r="4076" spans="1:18" x14ac:dyDescent="0.3">
      <c r="A4076" s="1">
        <v>0.21442138888888893</v>
      </c>
      <c r="B4076" s="2" t="s">
        <v>49</v>
      </c>
      <c r="C4076" s="2" t="s">
        <v>42</v>
      </c>
      <c r="D4076" s="2" t="s">
        <v>9</v>
      </c>
      <c r="E4076" s="2" t="s">
        <v>10</v>
      </c>
      <c r="F4076" s="2" t="s">
        <v>11</v>
      </c>
      <c r="G4076">
        <v>3.22</v>
      </c>
      <c r="H4076" s="2" t="s">
        <v>12</v>
      </c>
      <c r="L4076">
        <v>3.19</v>
      </c>
      <c r="M4076">
        <v>0.01</v>
      </c>
      <c r="N4076">
        <f t="shared" si="63"/>
        <v>3.1999999999999997</v>
      </c>
      <c r="P4076">
        <v>3.1999999999999997</v>
      </c>
      <c r="R4076">
        <v>3.1999999999999997</v>
      </c>
    </row>
    <row r="4077" spans="1:18" x14ac:dyDescent="0.3">
      <c r="A4077" s="1">
        <v>0.21453711805555559</v>
      </c>
      <c r="B4077" s="2" t="s">
        <v>49</v>
      </c>
      <c r="C4077" s="2" t="s">
        <v>42</v>
      </c>
      <c r="D4077" s="2" t="s">
        <v>9</v>
      </c>
      <c r="E4077" s="2" t="s">
        <v>10</v>
      </c>
      <c r="F4077" s="2" t="s">
        <v>11</v>
      </c>
      <c r="G4077">
        <v>3.1799999999999997</v>
      </c>
      <c r="H4077" s="2" t="s">
        <v>12</v>
      </c>
      <c r="L4077">
        <v>3.19</v>
      </c>
      <c r="M4077">
        <v>-0.04</v>
      </c>
      <c r="N4077">
        <f t="shared" si="63"/>
        <v>3.15</v>
      </c>
      <c r="P4077">
        <v>3.15</v>
      </c>
      <c r="R4077">
        <v>3.15</v>
      </c>
    </row>
    <row r="4078" spans="1:18" x14ac:dyDescent="0.3">
      <c r="A4078" s="1">
        <v>0.21466444444444446</v>
      </c>
      <c r="B4078" s="2" t="s">
        <v>49</v>
      </c>
      <c r="C4078" s="2" t="s">
        <v>42</v>
      </c>
      <c r="D4078" s="2" t="s">
        <v>9</v>
      </c>
      <c r="E4078" s="2" t="s">
        <v>10</v>
      </c>
      <c r="F4078" s="2" t="s">
        <v>11</v>
      </c>
      <c r="G4078">
        <v>3.21</v>
      </c>
      <c r="H4078" s="2" t="s">
        <v>12</v>
      </c>
      <c r="L4078">
        <v>3.09</v>
      </c>
      <c r="M4078">
        <v>-0.01</v>
      </c>
      <c r="N4078">
        <f t="shared" si="63"/>
        <v>3.08</v>
      </c>
      <c r="P4078">
        <v>3.08</v>
      </c>
      <c r="R4078">
        <v>3.08</v>
      </c>
    </row>
    <row r="4079" spans="1:18" x14ac:dyDescent="0.3">
      <c r="A4079" s="1">
        <v>0.21478017361111115</v>
      </c>
      <c r="B4079" s="2" t="s">
        <v>49</v>
      </c>
      <c r="C4079" s="2" t="s">
        <v>42</v>
      </c>
      <c r="D4079" s="2" t="s">
        <v>9</v>
      </c>
      <c r="E4079" s="2" t="s">
        <v>10</v>
      </c>
      <c r="F4079" s="2" t="s">
        <v>11</v>
      </c>
      <c r="G4079">
        <v>3.11</v>
      </c>
      <c r="H4079" s="2" t="s">
        <v>12</v>
      </c>
      <c r="L4079">
        <v>3.2</v>
      </c>
      <c r="M4079">
        <v>0.01</v>
      </c>
      <c r="N4079">
        <f t="shared" si="63"/>
        <v>3.21</v>
      </c>
      <c r="P4079">
        <v>3.21</v>
      </c>
      <c r="R4079">
        <v>3.21</v>
      </c>
    </row>
    <row r="4080" spans="1:18" x14ac:dyDescent="0.3">
      <c r="A4080" s="1">
        <v>0.21489591435185187</v>
      </c>
      <c r="B4080" s="2" t="s">
        <v>49</v>
      </c>
      <c r="C4080" s="2" t="s">
        <v>42</v>
      </c>
      <c r="D4080" s="2" t="s">
        <v>9</v>
      </c>
      <c r="E4080" s="2" t="s">
        <v>10</v>
      </c>
      <c r="F4080" s="2" t="s">
        <v>11</v>
      </c>
      <c r="G4080">
        <v>3.18</v>
      </c>
      <c r="H4080" s="2" t="s">
        <v>12</v>
      </c>
      <c r="L4080">
        <v>3.1</v>
      </c>
      <c r="M4080">
        <v>0.01</v>
      </c>
      <c r="N4080">
        <f t="shared" si="63"/>
        <v>3.11</v>
      </c>
      <c r="P4080">
        <v>3.11</v>
      </c>
      <c r="R4080">
        <v>3.11</v>
      </c>
    </row>
    <row r="4081" spans="1:18" x14ac:dyDescent="0.3">
      <c r="A4081" s="1">
        <v>0.21501166666666668</v>
      </c>
      <c r="B4081" s="2" t="s">
        <v>49</v>
      </c>
      <c r="C4081" s="2" t="s">
        <v>42</v>
      </c>
      <c r="D4081" s="2" t="s">
        <v>9</v>
      </c>
      <c r="E4081" s="2" t="s">
        <v>10</v>
      </c>
      <c r="F4081" s="2" t="s">
        <v>11</v>
      </c>
      <c r="G4081">
        <v>3.17</v>
      </c>
      <c r="H4081" s="2" t="s">
        <v>12</v>
      </c>
      <c r="L4081">
        <v>3.2</v>
      </c>
      <c r="M4081">
        <v>0.02</v>
      </c>
      <c r="N4081">
        <f t="shared" si="63"/>
        <v>3.22</v>
      </c>
      <c r="P4081">
        <v>3.22</v>
      </c>
      <c r="R4081">
        <v>3.22</v>
      </c>
    </row>
    <row r="4082" spans="1:18" x14ac:dyDescent="0.3">
      <c r="A4082" s="1">
        <v>0.21512740740740743</v>
      </c>
      <c r="B4082" s="2" t="s">
        <v>49</v>
      </c>
      <c r="C4082" s="2" t="s">
        <v>42</v>
      </c>
      <c r="D4082" s="2" t="s">
        <v>9</v>
      </c>
      <c r="E4082" s="2" t="s">
        <v>10</v>
      </c>
      <c r="F4082" s="2" t="s">
        <v>11</v>
      </c>
      <c r="G4082">
        <v>3.1999999999999997</v>
      </c>
      <c r="H4082" s="2" t="s">
        <v>12</v>
      </c>
      <c r="L4082">
        <v>3.19</v>
      </c>
      <c r="M4082">
        <v>0.01</v>
      </c>
      <c r="N4082">
        <f t="shared" si="63"/>
        <v>3.1999999999999997</v>
      </c>
      <c r="P4082">
        <v>3.1999999999999997</v>
      </c>
      <c r="R4082">
        <v>3.1999999999999997</v>
      </c>
    </row>
    <row r="4083" spans="1:18" x14ac:dyDescent="0.3">
      <c r="A4083" s="1">
        <v>0.21525471064814819</v>
      </c>
      <c r="B4083" s="2" t="s">
        <v>49</v>
      </c>
      <c r="C4083" s="2" t="s">
        <v>42</v>
      </c>
      <c r="D4083" s="2" t="s">
        <v>9</v>
      </c>
      <c r="E4083" s="2" t="s">
        <v>10</v>
      </c>
      <c r="F4083" s="2" t="s">
        <v>11</v>
      </c>
      <c r="G4083">
        <v>3.1999999999999997</v>
      </c>
      <c r="H4083" s="2" t="s">
        <v>12</v>
      </c>
      <c r="L4083">
        <v>3.19</v>
      </c>
      <c r="M4083">
        <v>0.02</v>
      </c>
      <c r="N4083">
        <f t="shared" si="63"/>
        <v>3.21</v>
      </c>
      <c r="P4083">
        <v>3.21</v>
      </c>
      <c r="R4083">
        <v>3.21</v>
      </c>
    </row>
    <row r="4084" spans="1:18" x14ac:dyDescent="0.3">
      <c r="A4084" s="1">
        <v>0.21537045138888891</v>
      </c>
      <c r="B4084" s="2" t="s">
        <v>49</v>
      </c>
      <c r="C4084" s="2" t="s">
        <v>42</v>
      </c>
      <c r="D4084" s="2" t="s">
        <v>9</v>
      </c>
      <c r="E4084" s="2" t="s">
        <v>10</v>
      </c>
      <c r="F4084" s="2" t="s">
        <v>11</v>
      </c>
      <c r="G4084">
        <v>3.21</v>
      </c>
      <c r="H4084" s="2" t="s">
        <v>12</v>
      </c>
      <c r="L4084">
        <v>3.19</v>
      </c>
      <c r="M4084">
        <v>0.01</v>
      </c>
      <c r="N4084">
        <f t="shared" si="63"/>
        <v>3.1999999999999997</v>
      </c>
      <c r="P4084">
        <v>3.1999999999999997</v>
      </c>
      <c r="R4084">
        <v>3.1999999999999997</v>
      </c>
    </row>
    <row r="4085" spans="1:18" x14ac:dyDescent="0.3">
      <c r="A4085" s="1">
        <v>0.21548620370370372</v>
      </c>
      <c r="B4085" s="2" t="s">
        <v>49</v>
      </c>
      <c r="C4085" s="2" t="s">
        <v>42</v>
      </c>
      <c r="D4085" s="2" t="s">
        <v>9</v>
      </c>
      <c r="E4085" s="2" t="s">
        <v>10</v>
      </c>
      <c r="F4085" s="2" t="s">
        <v>11</v>
      </c>
      <c r="G4085">
        <v>3.1999999999999997</v>
      </c>
      <c r="H4085" s="2" t="s">
        <v>12</v>
      </c>
      <c r="L4085">
        <v>3.19</v>
      </c>
      <c r="M4085">
        <v>-0.01</v>
      </c>
      <c r="N4085">
        <f t="shared" si="63"/>
        <v>3.18</v>
      </c>
      <c r="P4085">
        <v>3.18</v>
      </c>
      <c r="R4085">
        <v>3.18</v>
      </c>
    </row>
    <row r="4086" spans="1:18" x14ac:dyDescent="0.3">
      <c r="A4086" s="1">
        <v>0.21560194444444447</v>
      </c>
      <c r="B4086" s="2" t="s">
        <v>49</v>
      </c>
      <c r="C4086" s="2" t="s">
        <v>42</v>
      </c>
      <c r="D4086" s="2" t="s">
        <v>9</v>
      </c>
      <c r="E4086" s="2" t="s">
        <v>10</v>
      </c>
      <c r="F4086" s="2" t="s">
        <v>11</v>
      </c>
      <c r="G4086">
        <v>3.14</v>
      </c>
      <c r="H4086" s="2" t="s">
        <v>12</v>
      </c>
      <c r="L4086">
        <v>3.19</v>
      </c>
      <c r="M4086">
        <v>-0.02</v>
      </c>
      <c r="N4086">
        <f t="shared" si="63"/>
        <v>3.17</v>
      </c>
      <c r="P4086">
        <v>3.17</v>
      </c>
      <c r="R4086">
        <v>3.17</v>
      </c>
    </row>
    <row r="4087" spans="1:18" x14ac:dyDescent="0.3">
      <c r="A4087" s="1">
        <v>0.21572925925925929</v>
      </c>
      <c r="B4087" s="2" t="s">
        <v>49</v>
      </c>
      <c r="C4087" s="2" t="s">
        <v>42</v>
      </c>
      <c r="D4087" s="2" t="s">
        <v>9</v>
      </c>
      <c r="E4087" s="2" t="s">
        <v>10</v>
      </c>
      <c r="F4087" s="2" t="s">
        <v>11</v>
      </c>
      <c r="G4087">
        <v>3.1999999999999997</v>
      </c>
      <c r="H4087" s="2" t="s">
        <v>12</v>
      </c>
      <c r="L4087">
        <v>3.2</v>
      </c>
      <c r="M4087">
        <v>0.01</v>
      </c>
      <c r="N4087">
        <f t="shared" si="63"/>
        <v>3.21</v>
      </c>
      <c r="P4087">
        <v>3.21</v>
      </c>
      <c r="R4087">
        <v>3.21</v>
      </c>
    </row>
    <row r="4088" spans="1:18" x14ac:dyDescent="0.3">
      <c r="A4088" s="1">
        <v>0.21584498842592595</v>
      </c>
      <c r="B4088" s="2" t="s">
        <v>49</v>
      </c>
      <c r="C4088" s="2" t="s">
        <v>42</v>
      </c>
      <c r="D4088" s="2" t="s">
        <v>9</v>
      </c>
      <c r="E4088" s="2" t="s">
        <v>10</v>
      </c>
      <c r="F4088" s="2" t="s">
        <v>11</v>
      </c>
      <c r="G4088">
        <v>3.16</v>
      </c>
      <c r="H4088" s="2" t="s">
        <v>12</v>
      </c>
      <c r="L4088">
        <v>3.19</v>
      </c>
      <c r="M4088">
        <v>0.01</v>
      </c>
      <c r="N4088">
        <f t="shared" si="63"/>
        <v>3.1999999999999997</v>
      </c>
      <c r="P4088">
        <v>3.1999999999999997</v>
      </c>
      <c r="R4088">
        <v>3.1999999999999997</v>
      </c>
    </row>
    <row r="4089" spans="1:18" x14ac:dyDescent="0.3">
      <c r="A4089" s="1">
        <v>0.2159607291666667</v>
      </c>
      <c r="B4089" s="2" t="s">
        <v>49</v>
      </c>
      <c r="C4089" s="2" t="s">
        <v>42</v>
      </c>
      <c r="D4089" s="2" t="s">
        <v>9</v>
      </c>
      <c r="E4089" s="2" t="s">
        <v>10</v>
      </c>
      <c r="F4089" s="2" t="s">
        <v>11</v>
      </c>
      <c r="G4089">
        <v>3.18</v>
      </c>
      <c r="H4089" s="2" t="s">
        <v>12</v>
      </c>
      <c r="L4089">
        <v>3.17</v>
      </c>
      <c r="M4089">
        <v>0.02</v>
      </c>
      <c r="N4089">
        <f t="shared" si="63"/>
        <v>3.19</v>
      </c>
      <c r="P4089">
        <v>3.19</v>
      </c>
      <c r="R4089">
        <v>3.19</v>
      </c>
    </row>
    <row r="4090" spans="1:18" x14ac:dyDescent="0.3">
      <c r="A4090" s="1">
        <v>0.21607648148148151</v>
      </c>
      <c r="B4090" s="2" t="s">
        <v>49</v>
      </c>
      <c r="C4090" s="2" t="s">
        <v>42</v>
      </c>
      <c r="D4090" s="2" t="s">
        <v>9</v>
      </c>
      <c r="E4090" s="2" t="s">
        <v>10</v>
      </c>
      <c r="F4090" s="2" t="s">
        <v>11</v>
      </c>
      <c r="G4090">
        <v>3.1799999999999997</v>
      </c>
      <c r="H4090" s="2" t="s">
        <v>12</v>
      </c>
      <c r="L4090">
        <v>3.19</v>
      </c>
      <c r="M4090">
        <v>0.01</v>
      </c>
      <c r="N4090">
        <f t="shared" si="63"/>
        <v>3.1999999999999997</v>
      </c>
      <c r="P4090">
        <v>3.1999999999999997</v>
      </c>
      <c r="R4090">
        <v>3.1999999999999997</v>
      </c>
    </row>
    <row r="4091" spans="1:18" x14ac:dyDescent="0.3">
      <c r="A4091" s="1">
        <v>0.21620379629629632</v>
      </c>
      <c r="B4091" s="2" t="s">
        <v>49</v>
      </c>
      <c r="C4091" s="2" t="s">
        <v>42</v>
      </c>
      <c r="D4091" s="2" t="s">
        <v>9</v>
      </c>
      <c r="E4091" s="2" t="s">
        <v>10</v>
      </c>
      <c r="F4091" s="2" t="s">
        <v>11</v>
      </c>
      <c r="G4091">
        <v>3.1999999999999997</v>
      </c>
      <c r="H4091" s="2" t="s">
        <v>12</v>
      </c>
      <c r="L4091">
        <v>3.18</v>
      </c>
      <c r="M4091">
        <v>0.02</v>
      </c>
      <c r="N4091">
        <f t="shared" si="63"/>
        <v>3.2</v>
      </c>
      <c r="P4091">
        <v>3.2</v>
      </c>
      <c r="R4091">
        <v>3.2</v>
      </c>
    </row>
    <row r="4092" spans="1:18" x14ac:dyDescent="0.3">
      <c r="A4092" s="1">
        <v>0.21631952546296299</v>
      </c>
      <c r="B4092" s="2" t="s">
        <v>49</v>
      </c>
      <c r="C4092" s="2" t="s">
        <v>42</v>
      </c>
      <c r="D4092" s="2" t="s">
        <v>9</v>
      </c>
      <c r="E4092" s="2" t="s">
        <v>10</v>
      </c>
      <c r="F4092" s="2" t="s">
        <v>11</v>
      </c>
      <c r="G4092">
        <v>3.21</v>
      </c>
      <c r="H4092" s="2" t="s">
        <v>12</v>
      </c>
      <c r="L4092">
        <v>3.2</v>
      </c>
      <c r="M4092">
        <v>0.01</v>
      </c>
      <c r="N4092">
        <f t="shared" si="63"/>
        <v>3.21</v>
      </c>
      <c r="P4092">
        <v>3.21</v>
      </c>
      <c r="R4092">
        <v>3.21</v>
      </c>
    </row>
    <row r="4093" spans="1:18" x14ac:dyDescent="0.3">
      <c r="A4093" s="1">
        <v>0.21643526620370374</v>
      </c>
      <c r="B4093" s="2" t="s">
        <v>49</v>
      </c>
      <c r="C4093" s="2" t="s">
        <v>42</v>
      </c>
      <c r="D4093" s="2" t="s">
        <v>9</v>
      </c>
      <c r="E4093" s="2" t="s">
        <v>10</v>
      </c>
      <c r="F4093" s="2" t="s">
        <v>11</v>
      </c>
      <c r="G4093">
        <v>3.19</v>
      </c>
      <c r="H4093" s="2" t="s">
        <v>12</v>
      </c>
      <c r="L4093">
        <v>3.18</v>
      </c>
      <c r="M4093">
        <v>-0.01</v>
      </c>
      <c r="N4093">
        <f t="shared" si="63"/>
        <v>3.1700000000000004</v>
      </c>
      <c r="P4093">
        <v>3.1700000000000004</v>
      </c>
      <c r="R4093">
        <v>3.1700000000000004</v>
      </c>
    </row>
    <row r="4094" spans="1:18" x14ac:dyDescent="0.3">
      <c r="A4094" s="1">
        <v>0.21655100694444449</v>
      </c>
      <c r="B4094" s="2" t="s">
        <v>49</v>
      </c>
      <c r="C4094" s="2" t="s">
        <v>42</v>
      </c>
      <c r="D4094" s="2" t="s">
        <v>9</v>
      </c>
      <c r="E4094" s="2" t="s">
        <v>10</v>
      </c>
      <c r="F4094" s="2" t="s">
        <v>11</v>
      </c>
      <c r="G4094">
        <v>3.21</v>
      </c>
      <c r="H4094" s="2" t="s">
        <v>12</v>
      </c>
      <c r="L4094">
        <v>3.19</v>
      </c>
      <c r="M4094">
        <v>-0.01</v>
      </c>
      <c r="N4094">
        <f t="shared" si="63"/>
        <v>3.18</v>
      </c>
      <c r="P4094">
        <v>3.18</v>
      </c>
      <c r="R4094">
        <v>3.18</v>
      </c>
    </row>
    <row r="4095" spans="1:18" x14ac:dyDescent="0.3">
      <c r="A4095" s="1">
        <v>0.2166667592592593</v>
      </c>
      <c r="B4095" s="2" t="s">
        <v>49</v>
      </c>
      <c r="C4095" s="2" t="s">
        <v>42</v>
      </c>
      <c r="D4095" s="2" t="s">
        <v>9</v>
      </c>
      <c r="E4095" s="2" t="s">
        <v>10</v>
      </c>
      <c r="F4095" s="2" t="s">
        <v>11</v>
      </c>
      <c r="G4095">
        <v>3.1999999999999997</v>
      </c>
      <c r="H4095" s="2" t="s">
        <v>12</v>
      </c>
      <c r="L4095">
        <v>3.19</v>
      </c>
      <c r="M4095">
        <v>0.01</v>
      </c>
      <c r="N4095">
        <f t="shared" si="63"/>
        <v>3.1999999999999997</v>
      </c>
      <c r="P4095">
        <v>3.1999999999999997</v>
      </c>
      <c r="R4095">
        <v>3.1999999999999997</v>
      </c>
    </row>
    <row r="4096" spans="1:18" x14ac:dyDescent="0.3">
      <c r="A4096" s="1">
        <v>0.21679406250000002</v>
      </c>
      <c r="B4096" s="2" t="s">
        <v>49</v>
      </c>
      <c r="C4096" s="2" t="s">
        <v>42</v>
      </c>
      <c r="D4096" s="2" t="s">
        <v>9</v>
      </c>
      <c r="E4096" s="2" t="s">
        <v>10</v>
      </c>
      <c r="F4096" s="2" t="s">
        <v>11</v>
      </c>
      <c r="G4096">
        <v>3.18</v>
      </c>
      <c r="H4096" s="2" t="s">
        <v>12</v>
      </c>
      <c r="L4096">
        <v>3.19</v>
      </c>
      <c r="M4096">
        <v>0.01</v>
      </c>
      <c r="N4096">
        <f t="shared" si="63"/>
        <v>3.1999999999999997</v>
      </c>
      <c r="P4096">
        <v>3.1999999999999997</v>
      </c>
      <c r="R4096">
        <v>3.1999999999999997</v>
      </c>
    </row>
    <row r="4097" spans="1:18" x14ac:dyDescent="0.3">
      <c r="A4097" s="1">
        <v>0.21690980324074077</v>
      </c>
      <c r="B4097" s="2" t="s">
        <v>49</v>
      </c>
      <c r="C4097" s="2" t="s">
        <v>42</v>
      </c>
      <c r="D4097" s="2" t="s">
        <v>9</v>
      </c>
      <c r="E4097" s="2" t="s">
        <v>10</v>
      </c>
      <c r="F4097" s="2" t="s">
        <v>11</v>
      </c>
      <c r="G4097">
        <v>3.17</v>
      </c>
      <c r="H4097" s="2" t="s">
        <v>12</v>
      </c>
      <c r="L4097">
        <v>3.2</v>
      </c>
      <c r="M4097">
        <v>0.02</v>
      </c>
      <c r="N4097">
        <f t="shared" si="63"/>
        <v>3.22</v>
      </c>
      <c r="P4097">
        <v>3.22</v>
      </c>
      <c r="R4097">
        <v>3.22</v>
      </c>
    </row>
    <row r="4098" spans="1:18" x14ac:dyDescent="0.3">
      <c r="A4098" s="1">
        <v>0.21702555555555558</v>
      </c>
      <c r="B4098" s="2" t="s">
        <v>49</v>
      </c>
      <c r="C4098" s="2" t="s">
        <v>42</v>
      </c>
      <c r="D4098" s="2" t="s">
        <v>9</v>
      </c>
      <c r="E4098" s="2" t="s">
        <v>10</v>
      </c>
      <c r="F4098" s="2" t="s">
        <v>11</v>
      </c>
      <c r="G4098">
        <v>3.1999999999999997</v>
      </c>
      <c r="H4098" s="2" t="s">
        <v>12</v>
      </c>
      <c r="L4098">
        <v>3.17</v>
      </c>
      <c r="M4098">
        <v>0.01</v>
      </c>
      <c r="N4098">
        <f t="shared" si="63"/>
        <v>3.1799999999999997</v>
      </c>
      <c r="P4098">
        <v>3.1799999999999997</v>
      </c>
      <c r="R4098">
        <v>3.1799999999999997</v>
      </c>
    </row>
    <row r="4099" spans="1:18" x14ac:dyDescent="0.3">
      <c r="A4099" s="1">
        <v>0.21715009259259263</v>
      </c>
      <c r="B4099" s="2" t="s">
        <v>49</v>
      </c>
      <c r="C4099" s="2" t="s">
        <v>42</v>
      </c>
      <c r="D4099" s="2" t="s">
        <v>9</v>
      </c>
      <c r="E4099" s="2" t="s">
        <v>10</v>
      </c>
      <c r="F4099" s="2" t="s">
        <v>11</v>
      </c>
      <c r="G4099">
        <v>3.1799999999999997</v>
      </c>
      <c r="H4099" s="2" t="s">
        <v>12</v>
      </c>
      <c r="L4099">
        <v>3.19</v>
      </c>
      <c r="M4099">
        <v>0.02</v>
      </c>
      <c r="N4099">
        <f t="shared" ref="N4099:N4162" si="64">L4099+M4099</f>
        <v>3.21</v>
      </c>
      <c r="P4099">
        <v>3.21</v>
      </c>
      <c r="R4099">
        <v>3.21</v>
      </c>
    </row>
    <row r="4100" spans="1:18" x14ac:dyDescent="0.3">
      <c r="A4100" s="1">
        <v>0.21726859953703706</v>
      </c>
      <c r="B4100" s="2" t="s">
        <v>49</v>
      </c>
      <c r="C4100" s="2" t="s">
        <v>42</v>
      </c>
      <c r="D4100" s="2" t="s">
        <v>9</v>
      </c>
      <c r="E4100" s="2" t="s">
        <v>10</v>
      </c>
      <c r="F4100" s="2" t="s">
        <v>11</v>
      </c>
      <c r="G4100">
        <v>3.14</v>
      </c>
      <c r="H4100" s="2" t="s">
        <v>12</v>
      </c>
      <c r="L4100">
        <v>3.1</v>
      </c>
      <c r="M4100">
        <v>0.01</v>
      </c>
      <c r="N4100">
        <f t="shared" si="64"/>
        <v>3.11</v>
      </c>
      <c r="P4100">
        <v>3.11</v>
      </c>
      <c r="R4100">
        <v>3.11</v>
      </c>
    </row>
    <row r="4101" spans="1:18" x14ac:dyDescent="0.3">
      <c r="A4101" s="1">
        <v>0.21738435185185187</v>
      </c>
      <c r="B4101" s="2" t="s">
        <v>49</v>
      </c>
      <c r="C4101" s="2" t="s">
        <v>42</v>
      </c>
      <c r="D4101" s="2" t="s">
        <v>9</v>
      </c>
      <c r="E4101" s="2" t="s">
        <v>10</v>
      </c>
      <c r="F4101" s="2" t="s">
        <v>11</v>
      </c>
      <c r="G4101">
        <v>3.1799999999999997</v>
      </c>
      <c r="H4101" s="2" t="s">
        <v>12</v>
      </c>
      <c r="L4101">
        <v>3.19</v>
      </c>
      <c r="M4101">
        <v>-0.01</v>
      </c>
      <c r="N4101">
        <f t="shared" si="64"/>
        <v>3.18</v>
      </c>
      <c r="P4101">
        <v>3.18</v>
      </c>
      <c r="R4101">
        <v>3.18</v>
      </c>
    </row>
    <row r="4102" spans="1:18" x14ac:dyDescent="0.3">
      <c r="A4102" s="1">
        <v>0.21750021990740745</v>
      </c>
      <c r="B4102" s="2" t="s">
        <v>49</v>
      </c>
      <c r="C4102" s="2" t="s">
        <v>42</v>
      </c>
      <c r="D4102" s="2" t="s">
        <v>9</v>
      </c>
      <c r="E4102" s="2" t="s">
        <v>10</v>
      </c>
      <c r="F4102" s="2" t="s">
        <v>11</v>
      </c>
      <c r="G4102">
        <v>3.21</v>
      </c>
      <c r="H4102" s="2" t="s">
        <v>12</v>
      </c>
      <c r="L4102">
        <v>3.19</v>
      </c>
      <c r="M4102">
        <v>-0.02</v>
      </c>
      <c r="N4102">
        <f t="shared" si="64"/>
        <v>3.17</v>
      </c>
      <c r="P4102">
        <v>3.17</v>
      </c>
      <c r="R4102">
        <v>3.17</v>
      </c>
    </row>
    <row r="4103" spans="1:18" x14ac:dyDescent="0.3">
      <c r="A4103" s="1">
        <v>0.21761582175925928</v>
      </c>
      <c r="B4103" s="2" t="s">
        <v>49</v>
      </c>
      <c r="C4103" s="2" t="s">
        <v>42</v>
      </c>
      <c r="D4103" s="2" t="s">
        <v>9</v>
      </c>
      <c r="E4103" s="2" t="s">
        <v>10</v>
      </c>
      <c r="F4103" s="2" t="s">
        <v>11</v>
      </c>
      <c r="G4103">
        <v>3.1999999999999997</v>
      </c>
      <c r="H4103" s="2" t="s">
        <v>12</v>
      </c>
      <c r="L4103">
        <v>3.19</v>
      </c>
      <c r="M4103">
        <v>0.01</v>
      </c>
      <c r="N4103">
        <f t="shared" si="64"/>
        <v>3.1999999999999997</v>
      </c>
      <c r="P4103">
        <v>3.1999999999999997</v>
      </c>
      <c r="R4103">
        <v>3.1999999999999997</v>
      </c>
    </row>
    <row r="4104" spans="1:18" x14ac:dyDescent="0.3">
      <c r="A4104" s="1">
        <v>0.21773157407407409</v>
      </c>
      <c r="B4104" s="2" t="s">
        <v>49</v>
      </c>
      <c r="C4104" s="2" t="s">
        <v>42</v>
      </c>
      <c r="D4104" s="2" t="s">
        <v>9</v>
      </c>
      <c r="E4104" s="2" t="s">
        <v>10</v>
      </c>
      <c r="F4104" s="2" t="s">
        <v>11</v>
      </c>
      <c r="G4104">
        <v>3.1500000000000004</v>
      </c>
      <c r="H4104" s="2" t="s">
        <v>12</v>
      </c>
      <c r="L4104">
        <v>3.19</v>
      </c>
      <c r="M4104">
        <v>0.01</v>
      </c>
      <c r="N4104">
        <f t="shared" si="64"/>
        <v>3.1999999999999997</v>
      </c>
      <c r="P4104">
        <v>3.1999999999999997</v>
      </c>
      <c r="R4104">
        <v>3.1999999999999997</v>
      </c>
    </row>
    <row r="4105" spans="1:18" x14ac:dyDescent="0.3">
      <c r="A4105" s="1">
        <v>0.21785887731481485</v>
      </c>
      <c r="B4105" s="2" t="s">
        <v>49</v>
      </c>
      <c r="C4105" s="2" t="s">
        <v>42</v>
      </c>
      <c r="D4105" s="2" t="s">
        <v>9</v>
      </c>
      <c r="E4105" s="2" t="s">
        <v>10</v>
      </c>
      <c r="F4105" s="2" t="s">
        <v>11</v>
      </c>
      <c r="G4105">
        <v>3.18</v>
      </c>
      <c r="H4105" s="2" t="s">
        <v>12</v>
      </c>
      <c r="L4105">
        <v>3.19</v>
      </c>
      <c r="M4105">
        <v>0.02</v>
      </c>
      <c r="N4105">
        <f t="shared" si="64"/>
        <v>3.21</v>
      </c>
      <c r="P4105">
        <v>3.21</v>
      </c>
      <c r="R4105">
        <v>3.21</v>
      </c>
    </row>
    <row r="4106" spans="1:18" x14ac:dyDescent="0.3">
      <c r="A4106" s="1">
        <v>0.2179746180555556</v>
      </c>
      <c r="B4106" s="2" t="s">
        <v>49</v>
      </c>
      <c r="C4106" s="2" t="s">
        <v>42</v>
      </c>
      <c r="D4106" s="2" t="s">
        <v>9</v>
      </c>
      <c r="E4106" s="2" t="s">
        <v>10</v>
      </c>
      <c r="F4106" s="2" t="s">
        <v>11</v>
      </c>
      <c r="G4106">
        <v>3.1999999999999997</v>
      </c>
      <c r="H4106" s="2" t="s">
        <v>12</v>
      </c>
      <c r="L4106">
        <v>3.19</v>
      </c>
      <c r="M4106">
        <v>0.01</v>
      </c>
      <c r="N4106">
        <f t="shared" si="64"/>
        <v>3.1999999999999997</v>
      </c>
      <c r="P4106">
        <v>3.1999999999999997</v>
      </c>
      <c r="R4106">
        <v>3.1999999999999997</v>
      </c>
    </row>
    <row r="4107" spans="1:18" x14ac:dyDescent="0.3">
      <c r="A4107" s="1">
        <v>0.21809037037037041</v>
      </c>
      <c r="B4107" s="2" t="s">
        <v>49</v>
      </c>
      <c r="C4107" s="2" t="s">
        <v>42</v>
      </c>
      <c r="D4107" s="2" t="s">
        <v>9</v>
      </c>
      <c r="E4107" s="2" t="s">
        <v>10</v>
      </c>
      <c r="F4107" s="2" t="s">
        <v>11</v>
      </c>
      <c r="G4107">
        <v>3.1199999999999997</v>
      </c>
      <c r="H4107" s="2" t="s">
        <v>12</v>
      </c>
      <c r="L4107">
        <v>3.12</v>
      </c>
      <c r="M4107">
        <v>0.02</v>
      </c>
      <c r="N4107">
        <f t="shared" si="64"/>
        <v>3.14</v>
      </c>
      <c r="P4107">
        <v>3.14</v>
      </c>
      <c r="R4107">
        <v>3.14</v>
      </c>
    </row>
    <row r="4108" spans="1:18" x14ac:dyDescent="0.3">
      <c r="A4108" s="1">
        <v>0.21820611111111113</v>
      </c>
      <c r="B4108" s="2" t="s">
        <v>49</v>
      </c>
      <c r="C4108" s="2" t="s">
        <v>42</v>
      </c>
      <c r="D4108" s="2" t="s">
        <v>9</v>
      </c>
      <c r="E4108" s="2" t="s">
        <v>10</v>
      </c>
      <c r="F4108" s="2" t="s">
        <v>11</v>
      </c>
      <c r="G4108">
        <v>3.19</v>
      </c>
      <c r="H4108" s="2" t="s">
        <v>12</v>
      </c>
      <c r="L4108">
        <v>3.19</v>
      </c>
      <c r="M4108">
        <v>0.01</v>
      </c>
      <c r="N4108">
        <f t="shared" si="64"/>
        <v>3.1999999999999997</v>
      </c>
      <c r="P4108">
        <v>3.1999999999999997</v>
      </c>
      <c r="R4108">
        <v>3.1999999999999997</v>
      </c>
    </row>
    <row r="4109" spans="1:18" x14ac:dyDescent="0.3">
      <c r="A4109" s="1">
        <v>0.21833342592592594</v>
      </c>
      <c r="B4109" s="2" t="s">
        <v>49</v>
      </c>
      <c r="C4109" s="2" t="s">
        <v>42</v>
      </c>
      <c r="D4109" s="2" t="s">
        <v>9</v>
      </c>
      <c r="E4109" s="2" t="s">
        <v>10</v>
      </c>
      <c r="F4109" s="2" t="s">
        <v>11</v>
      </c>
      <c r="G4109">
        <v>3.1999999999999997</v>
      </c>
      <c r="H4109" s="2" t="s">
        <v>12</v>
      </c>
      <c r="L4109">
        <v>3.17</v>
      </c>
      <c r="M4109">
        <v>-0.01</v>
      </c>
      <c r="N4109">
        <f t="shared" si="64"/>
        <v>3.16</v>
      </c>
      <c r="P4109">
        <v>3.16</v>
      </c>
      <c r="R4109">
        <v>3.16</v>
      </c>
    </row>
    <row r="4110" spans="1:18" x14ac:dyDescent="0.3">
      <c r="A4110" s="1">
        <v>0.21844916666666669</v>
      </c>
      <c r="B4110" s="2" t="s">
        <v>49</v>
      </c>
      <c r="C4110" s="2" t="s">
        <v>42</v>
      </c>
      <c r="D4110" s="2" t="s">
        <v>9</v>
      </c>
      <c r="E4110" s="2" t="s">
        <v>10</v>
      </c>
      <c r="F4110" s="2" t="s">
        <v>11</v>
      </c>
      <c r="G4110">
        <v>3.19</v>
      </c>
      <c r="H4110" s="2" t="s">
        <v>12</v>
      </c>
      <c r="L4110">
        <v>3.19</v>
      </c>
      <c r="M4110">
        <v>-0.01</v>
      </c>
      <c r="N4110">
        <f t="shared" si="64"/>
        <v>3.18</v>
      </c>
      <c r="P4110">
        <v>3.18</v>
      </c>
      <c r="R4110">
        <v>3.18</v>
      </c>
    </row>
    <row r="4111" spans="1:18" x14ac:dyDescent="0.3">
      <c r="A4111" s="1">
        <v>0.2185649189814815</v>
      </c>
      <c r="B4111" s="2" t="s">
        <v>49</v>
      </c>
      <c r="C4111" s="2" t="s">
        <v>42</v>
      </c>
      <c r="D4111" s="2" t="s">
        <v>9</v>
      </c>
      <c r="E4111" s="2" t="s">
        <v>10</v>
      </c>
      <c r="F4111" s="2" t="s">
        <v>11</v>
      </c>
      <c r="G4111">
        <v>3.1999999999999997</v>
      </c>
      <c r="H4111" s="2" t="s">
        <v>12</v>
      </c>
      <c r="L4111">
        <v>3.17</v>
      </c>
      <c r="M4111">
        <v>0.01</v>
      </c>
      <c r="N4111">
        <f t="shared" si="64"/>
        <v>3.1799999999999997</v>
      </c>
      <c r="P4111">
        <v>3.1799999999999997</v>
      </c>
      <c r="R4111">
        <v>3.1799999999999997</v>
      </c>
    </row>
    <row r="4112" spans="1:18" x14ac:dyDescent="0.3">
      <c r="A4112" s="1">
        <v>0.21868063657407411</v>
      </c>
      <c r="B4112" s="2" t="s">
        <v>49</v>
      </c>
      <c r="C4112" s="2" t="s">
        <v>42</v>
      </c>
      <c r="D4112" s="2" t="s">
        <v>9</v>
      </c>
      <c r="E4112" s="2" t="s">
        <v>10</v>
      </c>
      <c r="F4112" s="2" t="s">
        <v>11</v>
      </c>
      <c r="G4112">
        <v>3.18</v>
      </c>
      <c r="H4112" s="2" t="s">
        <v>12</v>
      </c>
      <c r="L4112">
        <v>3.19</v>
      </c>
      <c r="M4112">
        <v>0.01</v>
      </c>
      <c r="N4112">
        <f t="shared" si="64"/>
        <v>3.1999999999999997</v>
      </c>
      <c r="P4112">
        <v>3.1999999999999997</v>
      </c>
      <c r="R4112">
        <v>3.1999999999999997</v>
      </c>
    </row>
    <row r="4113" spans="1:18" x14ac:dyDescent="0.3">
      <c r="A4113" s="1">
        <v>0.21879637731481485</v>
      </c>
      <c r="B4113" s="2" t="s">
        <v>49</v>
      </c>
      <c r="C4113" s="2" t="s">
        <v>42</v>
      </c>
      <c r="D4113" s="2" t="s">
        <v>9</v>
      </c>
      <c r="E4113" s="2" t="s">
        <v>10</v>
      </c>
      <c r="F4113" s="2" t="s">
        <v>11</v>
      </c>
      <c r="G4113">
        <v>3.17</v>
      </c>
      <c r="H4113" s="2" t="s">
        <v>12</v>
      </c>
      <c r="L4113">
        <v>3.19</v>
      </c>
      <c r="M4113">
        <v>0.02</v>
      </c>
      <c r="N4113">
        <f t="shared" si="64"/>
        <v>3.21</v>
      </c>
      <c r="P4113">
        <v>3.21</v>
      </c>
      <c r="R4113">
        <v>3.21</v>
      </c>
    </row>
    <row r="4114" spans="1:18" x14ac:dyDescent="0.3">
      <c r="A4114" s="1">
        <v>0.21892369212962967</v>
      </c>
      <c r="B4114" s="2" t="s">
        <v>49</v>
      </c>
      <c r="C4114" s="2" t="s">
        <v>42</v>
      </c>
      <c r="D4114" s="2" t="s">
        <v>9</v>
      </c>
      <c r="E4114" s="2" t="s">
        <v>10</v>
      </c>
      <c r="F4114" s="2" t="s">
        <v>11</v>
      </c>
      <c r="G4114">
        <v>3.1599999999999997</v>
      </c>
      <c r="H4114" s="2" t="s">
        <v>12</v>
      </c>
      <c r="L4114">
        <v>3.18</v>
      </c>
      <c r="M4114">
        <v>0.01</v>
      </c>
      <c r="N4114">
        <f t="shared" si="64"/>
        <v>3.19</v>
      </c>
      <c r="P4114">
        <v>3.19</v>
      </c>
      <c r="R4114">
        <v>3.19</v>
      </c>
    </row>
    <row r="4115" spans="1:18" x14ac:dyDescent="0.3">
      <c r="A4115" s="1">
        <v>0.21903944444444448</v>
      </c>
      <c r="B4115" s="2" t="s">
        <v>49</v>
      </c>
      <c r="C4115" s="2" t="s">
        <v>42</v>
      </c>
      <c r="D4115" s="2" t="s">
        <v>9</v>
      </c>
      <c r="E4115" s="2" t="s">
        <v>10</v>
      </c>
      <c r="F4115" s="2" t="s">
        <v>11</v>
      </c>
      <c r="G4115">
        <v>3.1999999999999997</v>
      </c>
      <c r="H4115" s="2" t="s">
        <v>12</v>
      </c>
      <c r="L4115">
        <v>3.19</v>
      </c>
      <c r="M4115">
        <v>0.02</v>
      </c>
      <c r="N4115">
        <f t="shared" si="64"/>
        <v>3.21</v>
      </c>
      <c r="P4115">
        <v>3.21</v>
      </c>
      <c r="R4115">
        <v>3.21</v>
      </c>
    </row>
    <row r="4116" spans="1:18" x14ac:dyDescent="0.3">
      <c r="A4116" s="1">
        <v>0.2191551851851852</v>
      </c>
      <c r="B4116" s="2" t="s">
        <v>49</v>
      </c>
      <c r="C4116" s="2" t="s">
        <v>42</v>
      </c>
      <c r="D4116" s="2" t="s">
        <v>9</v>
      </c>
      <c r="E4116" s="2" t="s">
        <v>10</v>
      </c>
      <c r="F4116" s="2" t="s">
        <v>11</v>
      </c>
      <c r="G4116">
        <v>3.21</v>
      </c>
      <c r="H4116" s="2" t="s">
        <v>12</v>
      </c>
      <c r="L4116">
        <v>3.19</v>
      </c>
      <c r="M4116">
        <v>0.01</v>
      </c>
      <c r="N4116">
        <f t="shared" si="64"/>
        <v>3.1999999999999997</v>
      </c>
      <c r="P4116">
        <v>3.1999999999999997</v>
      </c>
      <c r="R4116">
        <v>3.1999999999999997</v>
      </c>
    </row>
    <row r="4117" spans="1:18" x14ac:dyDescent="0.3">
      <c r="A4117" s="1">
        <v>0.21927092592592595</v>
      </c>
      <c r="B4117" s="2" t="s">
        <v>49</v>
      </c>
      <c r="C4117" s="2" t="s">
        <v>42</v>
      </c>
      <c r="D4117" s="2" t="s">
        <v>9</v>
      </c>
      <c r="E4117" s="2" t="s">
        <v>10</v>
      </c>
      <c r="F4117" s="2" t="s">
        <v>11</v>
      </c>
      <c r="G4117">
        <v>3.1999999999999997</v>
      </c>
      <c r="H4117" s="2" t="s">
        <v>12</v>
      </c>
      <c r="L4117">
        <v>3.19</v>
      </c>
      <c r="M4117">
        <v>-0.01</v>
      </c>
      <c r="N4117">
        <f t="shared" si="64"/>
        <v>3.18</v>
      </c>
      <c r="P4117">
        <v>3.18</v>
      </c>
      <c r="R4117">
        <v>3.18</v>
      </c>
    </row>
    <row r="4118" spans="1:18" x14ac:dyDescent="0.3">
      <c r="A4118" s="1">
        <v>0.21939822916666671</v>
      </c>
      <c r="B4118" s="2" t="s">
        <v>49</v>
      </c>
      <c r="C4118" s="2" t="s">
        <v>42</v>
      </c>
      <c r="D4118" s="2" t="s">
        <v>9</v>
      </c>
      <c r="E4118" s="2" t="s">
        <v>10</v>
      </c>
      <c r="F4118" s="2" t="s">
        <v>11</v>
      </c>
      <c r="G4118">
        <v>3.21</v>
      </c>
      <c r="H4118" s="2" t="s">
        <v>12</v>
      </c>
      <c r="L4118">
        <v>3.19</v>
      </c>
      <c r="M4118">
        <v>-0.02</v>
      </c>
      <c r="N4118">
        <f t="shared" si="64"/>
        <v>3.17</v>
      </c>
      <c r="P4118">
        <v>3.17</v>
      </c>
      <c r="R4118">
        <v>3.17</v>
      </c>
    </row>
    <row r="4119" spans="1:18" x14ac:dyDescent="0.3">
      <c r="A4119" s="1">
        <v>0.21951396990740743</v>
      </c>
      <c r="B4119" s="2" t="s">
        <v>49</v>
      </c>
      <c r="C4119" s="2" t="s">
        <v>42</v>
      </c>
      <c r="D4119" s="2" t="s">
        <v>9</v>
      </c>
      <c r="E4119" s="2" t="s">
        <v>10</v>
      </c>
      <c r="F4119" s="2" t="s">
        <v>11</v>
      </c>
      <c r="G4119">
        <v>3.1799999999999997</v>
      </c>
      <c r="H4119" s="2" t="s">
        <v>12</v>
      </c>
      <c r="L4119">
        <v>3.19</v>
      </c>
      <c r="M4119">
        <v>0.01</v>
      </c>
      <c r="N4119">
        <f t="shared" si="64"/>
        <v>3.1999999999999997</v>
      </c>
      <c r="P4119">
        <v>3.1999999999999997</v>
      </c>
      <c r="R4119">
        <v>3.1999999999999997</v>
      </c>
    </row>
    <row r="4120" spans="1:18" x14ac:dyDescent="0.3">
      <c r="A4120" s="1">
        <v>0.21962971064814818</v>
      </c>
      <c r="B4120" s="2" t="s">
        <v>49</v>
      </c>
      <c r="C4120" s="2" t="s">
        <v>42</v>
      </c>
      <c r="D4120" s="2" t="s">
        <v>9</v>
      </c>
      <c r="E4120" s="2" t="s">
        <v>10</v>
      </c>
      <c r="F4120" s="2" t="s">
        <v>11</v>
      </c>
      <c r="G4120">
        <v>3.01</v>
      </c>
      <c r="H4120" s="2" t="s">
        <v>12</v>
      </c>
      <c r="L4120">
        <v>3.17</v>
      </c>
      <c r="M4120">
        <v>0.01</v>
      </c>
      <c r="N4120">
        <f t="shared" si="64"/>
        <v>3.1799999999999997</v>
      </c>
      <c r="P4120">
        <v>3.1799999999999997</v>
      </c>
      <c r="R4120">
        <v>3.1799999999999997</v>
      </c>
    </row>
    <row r="4121" spans="1:18" x14ac:dyDescent="0.3">
      <c r="A4121" s="1">
        <v>0.21974546296296299</v>
      </c>
      <c r="B4121" s="2" t="s">
        <v>49</v>
      </c>
      <c r="C4121" s="2" t="s">
        <v>42</v>
      </c>
      <c r="D4121" s="2" t="s">
        <v>9</v>
      </c>
      <c r="E4121" s="2" t="s">
        <v>10</v>
      </c>
      <c r="F4121" s="2" t="s">
        <v>11</v>
      </c>
      <c r="G4121">
        <v>3.16</v>
      </c>
      <c r="H4121" s="2" t="s">
        <v>12</v>
      </c>
      <c r="L4121">
        <v>3.12</v>
      </c>
      <c r="M4121">
        <v>0.02</v>
      </c>
      <c r="N4121">
        <f t="shared" si="64"/>
        <v>3.14</v>
      </c>
      <c r="P4121">
        <v>3.14</v>
      </c>
      <c r="R4121">
        <v>3.14</v>
      </c>
    </row>
    <row r="4122" spans="1:18" x14ac:dyDescent="0.3">
      <c r="A4122" s="1">
        <v>0.21987277777777781</v>
      </c>
      <c r="B4122" s="2" t="s">
        <v>49</v>
      </c>
      <c r="C4122" s="2" t="s">
        <v>42</v>
      </c>
      <c r="D4122" s="2" t="s">
        <v>9</v>
      </c>
      <c r="E4122" s="2" t="s">
        <v>10</v>
      </c>
      <c r="F4122" s="2" t="s">
        <v>11</v>
      </c>
      <c r="G4122">
        <v>3.1999999999999997</v>
      </c>
      <c r="H4122" s="2" t="s">
        <v>12</v>
      </c>
      <c r="L4122">
        <v>3.17</v>
      </c>
      <c r="M4122">
        <v>0.01</v>
      </c>
      <c r="N4122">
        <f t="shared" si="64"/>
        <v>3.1799999999999997</v>
      </c>
      <c r="P4122">
        <v>3.1799999999999997</v>
      </c>
      <c r="R4122">
        <v>3.1799999999999997</v>
      </c>
    </row>
    <row r="4123" spans="1:18" x14ac:dyDescent="0.3">
      <c r="A4123" s="1">
        <v>0.21998851851851856</v>
      </c>
      <c r="B4123" s="2" t="s">
        <v>49</v>
      </c>
      <c r="C4123" s="2" t="s">
        <v>42</v>
      </c>
      <c r="D4123" s="2" t="s">
        <v>9</v>
      </c>
      <c r="E4123" s="2" t="s">
        <v>10</v>
      </c>
      <c r="F4123" s="2" t="s">
        <v>11</v>
      </c>
      <c r="G4123">
        <v>3.1999999999999997</v>
      </c>
      <c r="H4123" s="2" t="s">
        <v>12</v>
      </c>
      <c r="L4123">
        <v>3.19</v>
      </c>
      <c r="M4123">
        <v>0.02</v>
      </c>
      <c r="N4123">
        <f t="shared" si="64"/>
        <v>3.21</v>
      </c>
      <c r="P4123">
        <v>3.21</v>
      </c>
      <c r="R4123">
        <v>3.21</v>
      </c>
    </row>
    <row r="4124" spans="1:18" x14ac:dyDescent="0.3">
      <c r="A4124" s="1">
        <v>0.22010425925925928</v>
      </c>
      <c r="B4124" s="2" t="s">
        <v>49</v>
      </c>
      <c r="C4124" s="2" t="s">
        <v>42</v>
      </c>
      <c r="D4124" s="2" t="s">
        <v>9</v>
      </c>
      <c r="E4124" s="2" t="s">
        <v>10</v>
      </c>
      <c r="F4124" s="2" t="s">
        <v>11</v>
      </c>
      <c r="G4124">
        <v>3.21</v>
      </c>
      <c r="H4124" s="2" t="s">
        <v>12</v>
      </c>
      <c r="L4124">
        <v>3.19</v>
      </c>
      <c r="M4124">
        <v>0.01</v>
      </c>
      <c r="N4124">
        <f t="shared" si="64"/>
        <v>3.1999999999999997</v>
      </c>
      <c r="P4124">
        <v>3.1999999999999997</v>
      </c>
      <c r="R4124">
        <v>3.1999999999999997</v>
      </c>
    </row>
    <row r="4125" spans="1:18" x14ac:dyDescent="0.3">
      <c r="A4125" s="1">
        <v>0.22021998842592597</v>
      </c>
      <c r="B4125" s="2" t="s">
        <v>49</v>
      </c>
      <c r="C4125" s="2" t="s">
        <v>42</v>
      </c>
      <c r="D4125" s="2" t="s">
        <v>9</v>
      </c>
      <c r="E4125" s="2" t="s">
        <v>10</v>
      </c>
      <c r="F4125" s="2" t="s">
        <v>11</v>
      </c>
      <c r="G4125">
        <v>3.1999999999999997</v>
      </c>
      <c r="H4125" s="2" t="s">
        <v>12</v>
      </c>
      <c r="L4125">
        <v>3.16</v>
      </c>
      <c r="M4125">
        <v>-0.01</v>
      </c>
      <c r="N4125">
        <f t="shared" si="64"/>
        <v>3.1500000000000004</v>
      </c>
      <c r="P4125">
        <v>3.1500000000000004</v>
      </c>
      <c r="R4125">
        <v>3.1500000000000004</v>
      </c>
    </row>
    <row r="4126" spans="1:18" x14ac:dyDescent="0.3">
      <c r="A4126" s="1">
        <v>0.22033575231481484</v>
      </c>
      <c r="B4126" s="2" t="s">
        <v>49</v>
      </c>
      <c r="C4126" s="2" t="s">
        <v>42</v>
      </c>
      <c r="D4126" s="2" t="s">
        <v>9</v>
      </c>
      <c r="E4126" s="2" t="s">
        <v>10</v>
      </c>
      <c r="F4126" s="2" t="s">
        <v>11</v>
      </c>
      <c r="G4126">
        <v>3.21</v>
      </c>
      <c r="H4126" s="2" t="s">
        <v>12</v>
      </c>
      <c r="L4126">
        <v>3.19</v>
      </c>
      <c r="M4126">
        <v>-0.01</v>
      </c>
      <c r="N4126">
        <f t="shared" si="64"/>
        <v>3.18</v>
      </c>
      <c r="P4126">
        <v>3.18</v>
      </c>
      <c r="R4126">
        <v>3.18</v>
      </c>
    </row>
    <row r="4127" spans="1:18" x14ac:dyDescent="0.3">
      <c r="A4127" s="1">
        <v>0.22046305555555559</v>
      </c>
      <c r="B4127" s="2" t="s">
        <v>49</v>
      </c>
      <c r="C4127" s="2" t="s">
        <v>42</v>
      </c>
      <c r="D4127" s="2" t="s">
        <v>9</v>
      </c>
      <c r="E4127" s="2" t="s">
        <v>10</v>
      </c>
      <c r="F4127" s="2" t="s">
        <v>11</v>
      </c>
      <c r="G4127">
        <v>3.1999999999999997</v>
      </c>
      <c r="H4127" s="2" t="s">
        <v>12</v>
      </c>
      <c r="L4127">
        <v>3.19</v>
      </c>
      <c r="M4127">
        <v>0.01</v>
      </c>
      <c r="N4127">
        <f t="shared" si="64"/>
        <v>3.1999999999999997</v>
      </c>
      <c r="P4127">
        <v>3.1999999999999997</v>
      </c>
      <c r="R4127">
        <v>3.1999999999999997</v>
      </c>
    </row>
    <row r="4128" spans="1:18" x14ac:dyDescent="0.3">
      <c r="A4128" s="1">
        <v>0.22057878472222225</v>
      </c>
      <c r="B4128" s="2" t="s">
        <v>49</v>
      </c>
      <c r="C4128" s="2" t="s">
        <v>42</v>
      </c>
      <c r="D4128" s="2" t="s">
        <v>9</v>
      </c>
      <c r="E4128" s="2" t="s">
        <v>10</v>
      </c>
      <c r="F4128" s="2" t="s">
        <v>11</v>
      </c>
      <c r="G4128">
        <v>3.16</v>
      </c>
      <c r="H4128" s="2" t="s">
        <v>12</v>
      </c>
      <c r="L4128">
        <v>3.11</v>
      </c>
      <c r="M4128">
        <v>0.01</v>
      </c>
      <c r="N4128">
        <f t="shared" si="64"/>
        <v>3.1199999999999997</v>
      </c>
      <c r="P4128">
        <v>3.1199999999999997</v>
      </c>
      <c r="R4128">
        <v>3.1199999999999997</v>
      </c>
    </row>
    <row r="4129" spans="1:18" x14ac:dyDescent="0.3">
      <c r="A4129" s="1">
        <v>0.22069453703703706</v>
      </c>
      <c r="B4129" s="2" t="s">
        <v>49</v>
      </c>
      <c r="C4129" s="2" t="s">
        <v>42</v>
      </c>
      <c r="D4129" s="2" t="s">
        <v>9</v>
      </c>
      <c r="E4129" s="2" t="s">
        <v>10</v>
      </c>
      <c r="F4129" s="2" t="s">
        <v>11</v>
      </c>
      <c r="G4129">
        <v>3.16</v>
      </c>
      <c r="H4129" s="2" t="s">
        <v>12</v>
      </c>
      <c r="L4129">
        <v>3.17</v>
      </c>
      <c r="M4129">
        <v>0.02</v>
      </c>
      <c r="N4129">
        <f t="shared" si="64"/>
        <v>3.19</v>
      </c>
      <c r="P4129">
        <v>3.19</v>
      </c>
      <c r="R4129">
        <v>3.19</v>
      </c>
    </row>
    <row r="4130" spans="1:18" x14ac:dyDescent="0.3">
      <c r="A4130" s="1">
        <v>0.22081027777777781</v>
      </c>
      <c r="B4130" s="2" t="s">
        <v>49</v>
      </c>
      <c r="C4130" s="2" t="s">
        <v>42</v>
      </c>
      <c r="D4130" s="2" t="s">
        <v>9</v>
      </c>
      <c r="E4130" s="2" t="s">
        <v>10</v>
      </c>
      <c r="F4130" s="2" t="s">
        <v>11</v>
      </c>
      <c r="G4130">
        <v>3.19</v>
      </c>
      <c r="H4130" s="2" t="s">
        <v>12</v>
      </c>
      <c r="L4130">
        <v>3.19</v>
      </c>
      <c r="M4130">
        <v>0.01</v>
      </c>
      <c r="N4130">
        <f t="shared" si="64"/>
        <v>3.1999999999999997</v>
      </c>
      <c r="P4130">
        <v>3.1999999999999997</v>
      </c>
      <c r="R4130">
        <v>3.1999999999999997</v>
      </c>
    </row>
    <row r="4131" spans="1:18" x14ac:dyDescent="0.3">
      <c r="A4131" s="1">
        <v>0.22093759259259263</v>
      </c>
      <c r="B4131" s="2" t="s">
        <v>49</v>
      </c>
      <c r="C4131" s="2" t="s">
        <v>42</v>
      </c>
      <c r="D4131" s="2" t="s">
        <v>9</v>
      </c>
      <c r="E4131" s="2" t="s">
        <v>10</v>
      </c>
      <c r="F4131" s="2" t="s">
        <v>11</v>
      </c>
      <c r="G4131">
        <v>3.1999999999999997</v>
      </c>
      <c r="H4131" s="2" t="s">
        <v>12</v>
      </c>
      <c r="L4131">
        <v>3.17</v>
      </c>
      <c r="M4131">
        <v>0.02</v>
      </c>
      <c r="N4131">
        <f t="shared" si="64"/>
        <v>3.19</v>
      </c>
      <c r="P4131">
        <v>3.19</v>
      </c>
      <c r="R4131">
        <v>3.19</v>
      </c>
    </row>
    <row r="4132" spans="1:18" x14ac:dyDescent="0.3">
      <c r="A4132" s="1">
        <v>0.22105333333333335</v>
      </c>
      <c r="B4132" s="2" t="s">
        <v>49</v>
      </c>
      <c r="C4132" s="2" t="s">
        <v>42</v>
      </c>
      <c r="D4132" s="2" t="s">
        <v>9</v>
      </c>
      <c r="E4132" s="2" t="s">
        <v>10</v>
      </c>
      <c r="F4132" s="2" t="s">
        <v>11</v>
      </c>
      <c r="G4132">
        <v>3.21</v>
      </c>
      <c r="H4132" s="2" t="s">
        <v>12</v>
      </c>
      <c r="L4132">
        <v>3.19</v>
      </c>
      <c r="M4132">
        <v>0.01</v>
      </c>
      <c r="N4132">
        <f t="shared" si="64"/>
        <v>3.1999999999999997</v>
      </c>
      <c r="P4132">
        <v>3.1999999999999997</v>
      </c>
      <c r="R4132">
        <v>3.1999999999999997</v>
      </c>
    </row>
    <row r="4133" spans="1:18" x14ac:dyDescent="0.3">
      <c r="A4133" s="1">
        <v>0.2211690740740741</v>
      </c>
      <c r="B4133" s="2" t="s">
        <v>49</v>
      </c>
      <c r="C4133" s="2" t="s">
        <v>42</v>
      </c>
      <c r="D4133" s="2" t="s">
        <v>9</v>
      </c>
      <c r="E4133" s="2" t="s">
        <v>10</v>
      </c>
      <c r="F4133" s="2" t="s">
        <v>11</v>
      </c>
      <c r="G4133">
        <v>3.1999999999999997</v>
      </c>
      <c r="H4133" s="2" t="s">
        <v>12</v>
      </c>
      <c r="L4133">
        <v>3.19</v>
      </c>
      <c r="M4133">
        <v>-0.01</v>
      </c>
      <c r="N4133">
        <f t="shared" si="64"/>
        <v>3.18</v>
      </c>
      <c r="P4133">
        <v>3.18</v>
      </c>
      <c r="R4133">
        <v>3.18</v>
      </c>
    </row>
    <row r="4134" spans="1:18" x14ac:dyDescent="0.3">
      <c r="A4134" s="1">
        <v>0.22128481481481485</v>
      </c>
      <c r="B4134" s="2" t="s">
        <v>49</v>
      </c>
      <c r="C4134" s="2" t="s">
        <v>42</v>
      </c>
      <c r="D4134" s="2" t="s">
        <v>9</v>
      </c>
      <c r="E4134" s="2" t="s">
        <v>10</v>
      </c>
      <c r="F4134" s="2" t="s">
        <v>11</v>
      </c>
      <c r="G4134">
        <v>3.18</v>
      </c>
      <c r="H4134" s="2" t="s">
        <v>12</v>
      </c>
      <c r="L4134">
        <v>3.19</v>
      </c>
      <c r="M4134">
        <v>-0.02</v>
      </c>
      <c r="N4134">
        <f t="shared" si="64"/>
        <v>3.17</v>
      </c>
      <c r="P4134">
        <v>3.17</v>
      </c>
      <c r="R4134">
        <v>3.17</v>
      </c>
    </row>
    <row r="4135" spans="1:18" x14ac:dyDescent="0.3">
      <c r="A4135" s="1">
        <v>0.22141212962962967</v>
      </c>
      <c r="B4135" s="2" t="s">
        <v>49</v>
      </c>
      <c r="C4135" s="2" t="s">
        <v>42</v>
      </c>
      <c r="D4135" s="2" t="s">
        <v>9</v>
      </c>
      <c r="E4135" s="2" t="s">
        <v>10</v>
      </c>
      <c r="F4135" s="2" t="s">
        <v>11</v>
      </c>
      <c r="G4135">
        <v>3.1999999999999997</v>
      </c>
      <c r="H4135" s="2" t="s">
        <v>12</v>
      </c>
      <c r="L4135">
        <v>3.15</v>
      </c>
      <c r="M4135">
        <v>0.01</v>
      </c>
      <c r="N4135">
        <f t="shared" si="64"/>
        <v>3.1599999999999997</v>
      </c>
      <c r="P4135">
        <v>3.1599999999999997</v>
      </c>
      <c r="R4135">
        <v>3.1599999999999997</v>
      </c>
    </row>
    <row r="4136" spans="1:18" x14ac:dyDescent="0.3">
      <c r="A4136" s="1">
        <v>0.22152787037037039</v>
      </c>
      <c r="B4136" s="2" t="s">
        <v>49</v>
      </c>
      <c r="C4136" s="2" t="s">
        <v>42</v>
      </c>
      <c r="D4136" s="2" t="s">
        <v>9</v>
      </c>
      <c r="E4136" s="2" t="s">
        <v>10</v>
      </c>
      <c r="F4136" s="2" t="s">
        <v>11</v>
      </c>
      <c r="G4136">
        <v>3.1100000000000003</v>
      </c>
      <c r="H4136" s="2" t="s">
        <v>12</v>
      </c>
      <c r="L4136">
        <v>3.19</v>
      </c>
      <c r="M4136">
        <v>0.01</v>
      </c>
      <c r="N4136">
        <f t="shared" si="64"/>
        <v>3.1999999999999997</v>
      </c>
      <c r="P4136">
        <v>3.1999999999999997</v>
      </c>
      <c r="R4136">
        <v>3.1999999999999997</v>
      </c>
    </row>
    <row r="4137" spans="1:18" x14ac:dyDescent="0.3">
      <c r="A4137" s="1">
        <v>0.22164361111111114</v>
      </c>
      <c r="B4137" s="2" t="s">
        <v>49</v>
      </c>
      <c r="C4137" s="2" t="s">
        <v>42</v>
      </c>
      <c r="D4137" s="2" t="s">
        <v>9</v>
      </c>
      <c r="E4137" s="2" t="s">
        <v>10</v>
      </c>
      <c r="F4137" s="2" t="s">
        <v>11</v>
      </c>
      <c r="G4137">
        <v>3.18</v>
      </c>
      <c r="H4137" s="2" t="s">
        <v>12</v>
      </c>
      <c r="L4137">
        <v>3.19</v>
      </c>
      <c r="M4137">
        <v>0.02</v>
      </c>
      <c r="N4137">
        <f t="shared" si="64"/>
        <v>3.21</v>
      </c>
      <c r="P4137">
        <v>3.21</v>
      </c>
      <c r="R4137">
        <v>3.21</v>
      </c>
    </row>
    <row r="4138" spans="1:18" x14ac:dyDescent="0.3">
      <c r="A4138" s="1">
        <v>0.2217593402777778</v>
      </c>
      <c r="B4138" s="2" t="s">
        <v>49</v>
      </c>
      <c r="C4138" s="2" t="s">
        <v>42</v>
      </c>
      <c r="D4138" s="2" t="s">
        <v>9</v>
      </c>
      <c r="E4138" s="2" t="s">
        <v>10</v>
      </c>
      <c r="F4138" s="2" t="s">
        <v>11</v>
      </c>
      <c r="G4138">
        <v>3.1999999999999997</v>
      </c>
      <c r="H4138" s="2" t="s">
        <v>12</v>
      </c>
      <c r="L4138">
        <v>3.19</v>
      </c>
      <c r="M4138">
        <v>0.01</v>
      </c>
      <c r="N4138">
        <f t="shared" si="64"/>
        <v>3.1999999999999997</v>
      </c>
      <c r="P4138">
        <v>3.1999999999999997</v>
      </c>
      <c r="R4138">
        <v>3.1999999999999997</v>
      </c>
    </row>
    <row r="4139" spans="1:18" x14ac:dyDescent="0.3">
      <c r="A4139" s="1">
        <v>0.22187508101851855</v>
      </c>
      <c r="B4139" s="2" t="s">
        <v>49</v>
      </c>
      <c r="C4139" s="2" t="s">
        <v>42</v>
      </c>
      <c r="D4139" s="2" t="s">
        <v>9</v>
      </c>
      <c r="E4139" s="2" t="s">
        <v>10</v>
      </c>
      <c r="F4139" s="2" t="s">
        <v>11</v>
      </c>
      <c r="G4139">
        <v>3.1799999999999997</v>
      </c>
      <c r="H4139" s="2" t="s">
        <v>12</v>
      </c>
      <c r="L4139">
        <v>3.19</v>
      </c>
      <c r="M4139">
        <v>0.02</v>
      </c>
      <c r="N4139">
        <f t="shared" si="64"/>
        <v>3.21</v>
      </c>
      <c r="P4139">
        <v>3.21</v>
      </c>
      <c r="R4139">
        <v>3.21</v>
      </c>
    </row>
    <row r="4140" spans="1:18" x14ac:dyDescent="0.3">
      <c r="A4140" s="1">
        <v>0.22200240740740743</v>
      </c>
      <c r="B4140" s="2" t="s">
        <v>49</v>
      </c>
      <c r="C4140" s="2" t="s">
        <v>42</v>
      </c>
      <c r="D4140" s="2" t="s">
        <v>9</v>
      </c>
      <c r="E4140" s="2" t="s">
        <v>10</v>
      </c>
      <c r="F4140" s="2" t="s">
        <v>11</v>
      </c>
      <c r="G4140">
        <v>3.21</v>
      </c>
      <c r="H4140" s="2" t="s">
        <v>12</v>
      </c>
      <c r="L4140">
        <v>3.17</v>
      </c>
      <c r="M4140">
        <v>0.01</v>
      </c>
      <c r="N4140">
        <f t="shared" si="64"/>
        <v>3.1799999999999997</v>
      </c>
      <c r="P4140">
        <v>3.1799999999999997</v>
      </c>
      <c r="R4140">
        <v>3.1799999999999997</v>
      </c>
    </row>
    <row r="4141" spans="1:18" x14ac:dyDescent="0.3">
      <c r="A4141" s="1">
        <v>0.22211813657407412</v>
      </c>
      <c r="B4141" s="2" t="s">
        <v>49</v>
      </c>
      <c r="C4141" s="2" t="s">
        <v>42</v>
      </c>
      <c r="D4141" s="2" t="s">
        <v>9</v>
      </c>
      <c r="E4141" s="2" t="s">
        <v>10</v>
      </c>
      <c r="F4141" s="2" t="s">
        <v>11</v>
      </c>
      <c r="G4141">
        <v>3.1799999999999997</v>
      </c>
      <c r="H4141" s="2" t="s">
        <v>12</v>
      </c>
      <c r="L4141">
        <v>3.05</v>
      </c>
      <c r="M4141">
        <v>-0.04</v>
      </c>
      <c r="N4141">
        <f t="shared" si="64"/>
        <v>3.01</v>
      </c>
      <c r="P4141">
        <v>3.01</v>
      </c>
      <c r="R4141">
        <v>3.01</v>
      </c>
    </row>
    <row r="4142" spans="1:18" x14ac:dyDescent="0.3">
      <c r="A4142" s="1">
        <v>0.22223387731481484</v>
      </c>
      <c r="B4142" s="2" t="s">
        <v>49</v>
      </c>
      <c r="C4142" s="2" t="s">
        <v>42</v>
      </c>
      <c r="D4142" s="2" t="s">
        <v>9</v>
      </c>
      <c r="E4142" s="2" t="s">
        <v>10</v>
      </c>
      <c r="F4142" s="2" t="s">
        <v>11</v>
      </c>
      <c r="G4142">
        <v>3.21</v>
      </c>
      <c r="H4142" s="2" t="s">
        <v>12</v>
      </c>
      <c r="L4142">
        <v>3.17</v>
      </c>
      <c r="M4142">
        <v>-0.01</v>
      </c>
      <c r="N4142">
        <f t="shared" si="64"/>
        <v>3.16</v>
      </c>
      <c r="P4142">
        <v>3.16</v>
      </c>
      <c r="R4142">
        <v>3.16</v>
      </c>
    </row>
    <row r="4143" spans="1:18" x14ac:dyDescent="0.3">
      <c r="A4143" s="1">
        <v>0.22234962962962965</v>
      </c>
      <c r="B4143" s="2" t="s">
        <v>49</v>
      </c>
      <c r="C4143" s="2" t="s">
        <v>42</v>
      </c>
      <c r="D4143" s="2" t="s">
        <v>9</v>
      </c>
      <c r="E4143" s="2" t="s">
        <v>10</v>
      </c>
      <c r="F4143" s="2" t="s">
        <v>11</v>
      </c>
      <c r="G4143">
        <v>3.1999999999999997</v>
      </c>
      <c r="H4143" s="2" t="s">
        <v>12</v>
      </c>
      <c r="L4143">
        <v>3.19</v>
      </c>
      <c r="M4143">
        <v>0.01</v>
      </c>
      <c r="N4143">
        <f t="shared" si="64"/>
        <v>3.1999999999999997</v>
      </c>
      <c r="P4143">
        <v>3.1999999999999997</v>
      </c>
      <c r="R4143">
        <v>3.1999999999999997</v>
      </c>
    </row>
    <row r="4144" spans="1:18" x14ac:dyDescent="0.3">
      <c r="A4144" s="1">
        <v>0.2224653703703704</v>
      </c>
      <c r="B4144" s="2" t="s">
        <v>49</v>
      </c>
      <c r="C4144" s="2" t="s">
        <v>42</v>
      </c>
      <c r="D4144" s="2" t="s">
        <v>9</v>
      </c>
      <c r="E4144" s="2" t="s">
        <v>10</v>
      </c>
      <c r="F4144" s="2" t="s">
        <v>11</v>
      </c>
      <c r="G4144">
        <v>3.18</v>
      </c>
      <c r="H4144" s="2" t="s">
        <v>12</v>
      </c>
      <c r="L4144">
        <v>3.19</v>
      </c>
      <c r="M4144">
        <v>0.01</v>
      </c>
      <c r="N4144">
        <f t="shared" si="64"/>
        <v>3.1999999999999997</v>
      </c>
      <c r="P4144">
        <v>3.1999999999999997</v>
      </c>
      <c r="R4144">
        <v>3.1999999999999997</v>
      </c>
    </row>
    <row r="4145" spans="1:18" x14ac:dyDescent="0.3">
      <c r="A4145" s="1">
        <v>0.22259268518518521</v>
      </c>
      <c r="B4145" s="2" t="s">
        <v>49</v>
      </c>
      <c r="C4145" s="2" t="s">
        <v>42</v>
      </c>
      <c r="D4145" s="2" t="s">
        <v>9</v>
      </c>
      <c r="E4145" s="2" t="s">
        <v>10</v>
      </c>
      <c r="F4145" s="2" t="s">
        <v>11</v>
      </c>
      <c r="G4145">
        <v>3.17</v>
      </c>
      <c r="H4145" s="2" t="s">
        <v>12</v>
      </c>
      <c r="L4145">
        <v>3.19</v>
      </c>
      <c r="M4145">
        <v>0.02</v>
      </c>
      <c r="N4145">
        <f t="shared" si="64"/>
        <v>3.21</v>
      </c>
      <c r="P4145">
        <v>3.21</v>
      </c>
      <c r="R4145">
        <v>3.21</v>
      </c>
    </row>
    <row r="4146" spans="1:18" x14ac:dyDescent="0.3">
      <c r="A4146" s="1">
        <v>0.22270842592592596</v>
      </c>
      <c r="B4146" s="2" t="s">
        <v>49</v>
      </c>
      <c r="C4146" s="2" t="s">
        <v>42</v>
      </c>
      <c r="D4146" s="2" t="s">
        <v>9</v>
      </c>
      <c r="E4146" s="2" t="s">
        <v>10</v>
      </c>
      <c r="F4146" s="2" t="s">
        <v>11</v>
      </c>
      <c r="G4146">
        <v>3.1999999999999997</v>
      </c>
      <c r="H4146" s="2" t="s">
        <v>12</v>
      </c>
      <c r="L4146">
        <v>3.19</v>
      </c>
      <c r="M4146">
        <v>0.01</v>
      </c>
      <c r="N4146">
        <f t="shared" si="64"/>
        <v>3.1999999999999997</v>
      </c>
      <c r="P4146">
        <v>3.1999999999999997</v>
      </c>
      <c r="R4146">
        <v>3.1999999999999997</v>
      </c>
    </row>
    <row r="4147" spans="1:18" x14ac:dyDescent="0.3">
      <c r="A4147" s="1">
        <v>0.22282415509259262</v>
      </c>
      <c r="B4147" s="2" t="s">
        <v>49</v>
      </c>
      <c r="C4147" s="2" t="s">
        <v>42</v>
      </c>
      <c r="D4147" s="2" t="s">
        <v>9</v>
      </c>
      <c r="E4147" s="2" t="s">
        <v>10</v>
      </c>
      <c r="F4147" s="2" t="s">
        <v>11</v>
      </c>
      <c r="G4147">
        <v>3.19</v>
      </c>
      <c r="H4147" s="2" t="s">
        <v>12</v>
      </c>
      <c r="L4147">
        <v>3.19</v>
      </c>
      <c r="M4147">
        <v>0.02</v>
      </c>
      <c r="N4147">
        <f t="shared" si="64"/>
        <v>3.21</v>
      </c>
      <c r="P4147">
        <v>3.21</v>
      </c>
      <c r="R4147">
        <v>3.21</v>
      </c>
    </row>
    <row r="4148" spans="1:18" x14ac:dyDescent="0.3">
      <c r="A4148" s="1">
        <v>0.22293989583333337</v>
      </c>
      <c r="B4148" s="2" t="s">
        <v>49</v>
      </c>
      <c r="C4148" s="2" t="s">
        <v>42</v>
      </c>
      <c r="D4148" s="2" t="s">
        <v>9</v>
      </c>
      <c r="E4148" s="2" t="s">
        <v>10</v>
      </c>
      <c r="F4148" s="2" t="s">
        <v>11</v>
      </c>
      <c r="G4148">
        <v>3.17</v>
      </c>
      <c r="H4148" s="2" t="s">
        <v>12</v>
      </c>
      <c r="L4148">
        <v>3.19</v>
      </c>
      <c r="M4148">
        <v>0.01</v>
      </c>
      <c r="N4148">
        <f t="shared" si="64"/>
        <v>3.1999999999999997</v>
      </c>
      <c r="P4148">
        <v>3.1999999999999997</v>
      </c>
      <c r="R4148">
        <v>3.1999999999999997</v>
      </c>
    </row>
    <row r="4149" spans="1:18" x14ac:dyDescent="0.3">
      <c r="A4149" s="1">
        <v>0.22306721064814819</v>
      </c>
      <c r="B4149" s="2" t="s">
        <v>49</v>
      </c>
      <c r="C4149" s="2" t="s">
        <v>42</v>
      </c>
      <c r="D4149" s="2" t="s">
        <v>9</v>
      </c>
      <c r="E4149" s="2" t="s">
        <v>10</v>
      </c>
      <c r="F4149" s="2" t="s">
        <v>11</v>
      </c>
      <c r="G4149">
        <v>3.1999999999999997</v>
      </c>
      <c r="H4149" s="2" t="s">
        <v>12</v>
      </c>
      <c r="L4149">
        <v>3.17</v>
      </c>
      <c r="M4149">
        <v>-0.01</v>
      </c>
      <c r="N4149">
        <f t="shared" si="64"/>
        <v>3.16</v>
      </c>
      <c r="P4149">
        <v>3.16</v>
      </c>
      <c r="R4149">
        <v>3.16</v>
      </c>
    </row>
    <row r="4150" spans="1:18" x14ac:dyDescent="0.3">
      <c r="A4150" s="1">
        <v>0.223182962962963</v>
      </c>
      <c r="B4150" s="2" t="s">
        <v>49</v>
      </c>
      <c r="C4150" s="2" t="s">
        <v>42</v>
      </c>
      <c r="D4150" s="2" t="s">
        <v>9</v>
      </c>
      <c r="E4150" s="2" t="s">
        <v>10</v>
      </c>
      <c r="F4150" s="2" t="s">
        <v>11</v>
      </c>
      <c r="G4150">
        <v>3.19</v>
      </c>
      <c r="H4150" s="2" t="s">
        <v>12</v>
      </c>
      <c r="L4150">
        <v>3.18</v>
      </c>
      <c r="M4150">
        <v>-0.02</v>
      </c>
      <c r="N4150">
        <f t="shared" si="64"/>
        <v>3.16</v>
      </c>
      <c r="P4150">
        <v>3.16</v>
      </c>
      <c r="R4150">
        <v>3.16</v>
      </c>
    </row>
    <row r="4151" spans="1:18" x14ac:dyDescent="0.3">
      <c r="A4151" s="1">
        <v>0.22329869212962966</v>
      </c>
      <c r="B4151" s="2" t="s">
        <v>49</v>
      </c>
      <c r="C4151" s="2" t="s">
        <v>42</v>
      </c>
      <c r="D4151" s="2" t="s">
        <v>9</v>
      </c>
      <c r="E4151" s="2" t="s">
        <v>10</v>
      </c>
      <c r="F4151" s="2" t="s">
        <v>11</v>
      </c>
      <c r="G4151">
        <v>3.19</v>
      </c>
      <c r="H4151" s="2" t="s">
        <v>12</v>
      </c>
      <c r="L4151">
        <v>3.18</v>
      </c>
      <c r="M4151">
        <v>0.01</v>
      </c>
      <c r="N4151">
        <f t="shared" si="64"/>
        <v>3.19</v>
      </c>
      <c r="P4151">
        <v>3.19</v>
      </c>
      <c r="R4151">
        <v>3.19</v>
      </c>
    </row>
    <row r="4152" spans="1:18" x14ac:dyDescent="0.3">
      <c r="A4152" s="1">
        <v>0.22341443287037041</v>
      </c>
      <c r="B4152" s="2" t="s">
        <v>49</v>
      </c>
      <c r="C4152" s="2" t="s">
        <v>42</v>
      </c>
      <c r="D4152" s="2" t="s">
        <v>9</v>
      </c>
      <c r="E4152" s="2" t="s">
        <v>10</v>
      </c>
      <c r="F4152" s="2" t="s">
        <v>11</v>
      </c>
      <c r="G4152">
        <v>3.08</v>
      </c>
      <c r="H4152" s="2" t="s">
        <v>12</v>
      </c>
      <c r="L4152">
        <v>3.19</v>
      </c>
      <c r="M4152">
        <v>0.01</v>
      </c>
      <c r="N4152">
        <f t="shared" si="64"/>
        <v>3.1999999999999997</v>
      </c>
      <c r="P4152">
        <v>3.1999999999999997</v>
      </c>
      <c r="R4152">
        <v>3.1999999999999997</v>
      </c>
    </row>
    <row r="4153" spans="1:18" x14ac:dyDescent="0.3">
      <c r="A4153" s="1">
        <v>0.22353017361111113</v>
      </c>
      <c r="B4153" s="2" t="s">
        <v>49</v>
      </c>
      <c r="C4153" s="2" t="s">
        <v>42</v>
      </c>
      <c r="D4153" s="2" t="s">
        <v>9</v>
      </c>
      <c r="E4153" s="2" t="s">
        <v>10</v>
      </c>
      <c r="F4153" s="2" t="s">
        <v>11</v>
      </c>
      <c r="G4153">
        <v>3.18</v>
      </c>
      <c r="H4153" s="2" t="s">
        <v>12</v>
      </c>
      <c r="L4153">
        <v>3.19</v>
      </c>
      <c r="M4153">
        <v>0.02</v>
      </c>
      <c r="N4153">
        <f t="shared" si="64"/>
        <v>3.21</v>
      </c>
      <c r="P4153">
        <v>3.21</v>
      </c>
      <c r="R4153">
        <v>3.21</v>
      </c>
    </row>
    <row r="4154" spans="1:18" x14ac:dyDescent="0.3">
      <c r="A4154" s="1">
        <v>0.22365748842592595</v>
      </c>
      <c r="B4154" s="2" t="s">
        <v>49</v>
      </c>
      <c r="C4154" s="2" t="s">
        <v>43</v>
      </c>
      <c r="D4154" s="2" t="s">
        <v>9</v>
      </c>
      <c r="E4154" s="2" t="s">
        <v>10</v>
      </c>
      <c r="F4154" s="2" t="s">
        <v>11</v>
      </c>
      <c r="G4154">
        <v>3.1999999999999997</v>
      </c>
      <c r="H4154" s="2" t="s">
        <v>12</v>
      </c>
      <c r="L4154">
        <v>3.19</v>
      </c>
      <c r="M4154">
        <v>0.01</v>
      </c>
      <c r="N4154">
        <f t="shared" si="64"/>
        <v>3.1999999999999997</v>
      </c>
      <c r="P4154">
        <v>3.1999999999999997</v>
      </c>
      <c r="R4154">
        <v>3.1999999999999997</v>
      </c>
    </row>
    <row r="4155" spans="1:18" x14ac:dyDescent="0.3">
      <c r="A4155" s="1">
        <v>0.2237732291666667</v>
      </c>
      <c r="B4155" s="2" t="s">
        <v>49</v>
      </c>
      <c r="C4155" s="2" t="s">
        <v>43</v>
      </c>
      <c r="D4155" s="2" t="s">
        <v>9</v>
      </c>
      <c r="E4155" s="2" t="s">
        <v>10</v>
      </c>
      <c r="F4155" s="2" t="s">
        <v>11</v>
      </c>
      <c r="G4155">
        <v>3.1199999999999997</v>
      </c>
      <c r="H4155" s="2" t="s">
        <v>12</v>
      </c>
      <c r="L4155">
        <v>3.16</v>
      </c>
      <c r="M4155">
        <v>0.02</v>
      </c>
      <c r="N4155">
        <f t="shared" si="64"/>
        <v>3.18</v>
      </c>
      <c r="P4155">
        <v>3.18</v>
      </c>
      <c r="R4155">
        <v>3.18</v>
      </c>
    </row>
    <row r="4156" spans="1:18" x14ac:dyDescent="0.3">
      <c r="A4156" s="1">
        <v>0.22388898148148151</v>
      </c>
      <c r="B4156" s="2" t="s">
        <v>49</v>
      </c>
      <c r="C4156" s="2" t="s">
        <v>42</v>
      </c>
      <c r="D4156" s="2" t="s">
        <v>9</v>
      </c>
      <c r="E4156" s="2" t="s">
        <v>10</v>
      </c>
      <c r="F4156" s="2" t="s">
        <v>11</v>
      </c>
      <c r="G4156">
        <v>3.2</v>
      </c>
      <c r="H4156" s="2" t="s">
        <v>12</v>
      </c>
      <c r="L4156">
        <v>3.19</v>
      </c>
      <c r="M4156">
        <v>0.01</v>
      </c>
      <c r="N4156">
        <f t="shared" si="64"/>
        <v>3.1999999999999997</v>
      </c>
      <c r="P4156">
        <v>3.1999999999999997</v>
      </c>
      <c r="R4156">
        <v>3.1999999999999997</v>
      </c>
    </row>
    <row r="4157" spans="1:18" x14ac:dyDescent="0.3">
      <c r="A4157" s="1">
        <v>0.22400471064814817</v>
      </c>
      <c r="B4157" s="2" t="s">
        <v>49</v>
      </c>
      <c r="C4157" s="2" t="s">
        <v>43</v>
      </c>
      <c r="D4157" s="2" t="s">
        <v>9</v>
      </c>
      <c r="E4157" s="2" t="s">
        <v>10</v>
      </c>
      <c r="F4157" s="2" t="s">
        <v>11</v>
      </c>
      <c r="G4157">
        <v>3.1999999999999997</v>
      </c>
      <c r="H4157" s="2" t="s">
        <v>12</v>
      </c>
      <c r="L4157">
        <v>3.12</v>
      </c>
      <c r="M4157">
        <v>-0.01</v>
      </c>
      <c r="N4157">
        <f t="shared" si="64"/>
        <v>3.1100000000000003</v>
      </c>
      <c r="P4157">
        <v>3.1100000000000003</v>
      </c>
      <c r="R4157">
        <v>3.1100000000000003</v>
      </c>
    </row>
    <row r="4158" spans="1:18" x14ac:dyDescent="0.3">
      <c r="A4158" s="1">
        <v>0.22413202546296299</v>
      </c>
      <c r="B4158" s="2" t="s">
        <v>49</v>
      </c>
      <c r="C4158" s="2" t="s">
        <v>42</v>
      </c>
      <c r="D4158" s="2" t="s">
        <v>9</v>
      </c>
      <c r="E4158" s="2" t="s">
        <v>10</v>
      </c>
      <c r="F4158" s="2" t="s">
        <v>11</v>
      </c>
      <c r="G4158">
        <v>3.21</v>
      </c>
      <c r="H4158" s="2" t="s">
        <v>12</v>
      </c>
      <c r="L4158">
        <v>3.19</v>
      </c>
      <c r="M4158">
        <v>-0.01</v>
      </c>
      <c r="N4158">
        <f t="shared" si="64"/>
        <v>3.18</v>
      </c>
      <c r="P4158">
        <v>3.18</v>
      </c>
      <c r="R4158">
        <v>3.18</v>
      </c>
    </row>
    <row r="4159" spans="1:18" x14ac:dyDescent="0.3">
      <c r="A4159" s="1">
        <v>0.22424776620370374</v>
      </c>
      <c r="B4159" s="2" t="s">
        <v>49</v>
      </c>
      <c r="C4159" s="2" t="s">
        <v>43</v>
      </c>
      <c r="D4159" s="2" t="s">
        <v>9</v>
      </c>
      <c r="E4159" s="2" t="s">
        <v>10</v>
      </c>
      <c r="F4159" s="2" t="s">
        <v>11</v>
      </c>
      <c r="G4159">
        <v>3.17</v>
      </c>
      <c r="H4159" s="2" t="s">
        <v>12</v>
      </c>
      <c r="L4159">
        <v>3.19</v>
      </c>
      <c r="M4159">
        <v>0.01</v>
      </c>
      <c r="N4159">
        <f t="shared" si="64"/>
        <v>3.1999999999999997</v>
      </c>
      <c r="P4159">
        <v>3.1999999999999997</v>
      </c>
      <c r="R4159">
        <v>3.1999999999999997</v>
      </c>
    </row>
    <row r="4160" spans="1:18" x14ac:dyDescent="0.3">
      <c r="A4160" s="1">
        <v>0.22436351851851855</v>
      </c>
      <c r="B4160" s="2" t="s">
        <v>49</v>
      </c>
      <c r="C4160" s="2" t="s">
        <v>43</v>
      </c>
      <c r="D4160" s="2" t="s">
        <v>9</v>
      </c>
      <c r="E4160" s="2" t="s">
        <v>10</v>
      </c>
      <c r="F4160" s="2" t="s">
        <v>11</v>
      </c>
      <c r="G4160">
        <v>3.16</v>
      </c>
      <c r="H4160" s="2" t="s">
        <v>12</v>
      </c>
      <c r="L4160">
        <v>3.17</v>
      </c>
      <c r="M4160">
        <v>0.01</v>
      </c>
      <c r="N4160">
        <f t="shared" si="64"/>
        <v>3.1799999999999997</v>
      </c>
      <c r="P4160">
        <v>3.1799999999999997</v>
      </c>
      <c r="R4160">
        <v>3.1799999999999997</v>
      </c>
    </row>
    <row r="4161" spans="1:18" x14ac:dyDescent="0.3">
      <c r="A4161" s="1">
        <v>0.2244792592592593</v>
      </c>
      <c r="B4161" s="2" t="s">
        <v>49</v>
      </c>
      <c r="C4161" s="2" t="s">
        <v>43</v>
      </c>
      <c r="D4161" s="2" t="s">
        <v>9</v>
      </c>
      <c r="E4161" s="2" t="s">
        <v>10</v>
      </c>
      <c r="F4161" s="2" t="s">
        <v>11</v>
      </c>
      <c r="G4161">
        <v>3.15</v>
      </c>
      <c r="H4161" s="2" t="s">
        <v>12</v>
      </c>
      <c r="L4161">
        <v>3.19</v>
      </c>
      <c r="M4161">
        <v>0.02</v>
      </c>
      <c r="N4161">
        <f t="shared" si="64"/>
        <v>3.21</v>
      </c>
      <c r="P4161">
        <v>3.21</v>
      </c>
      <c r="R4161">
        <v>3.21</v>
      </c>
    </row>
    <row r="4162" spans="1:18" x14ac:dyDescent="0.3">
      <c r="A4162" s="1">
        <v>0.22460660879629632</v>
      </c>
      <c r="B4162" s="2" t="s">
        <v>49</v>
      </c>
      <c r="C4162" s="2" t="s">
        <v>43</v>
      </c>
      <c r="D4162" s="2" t="s">
        <v>9</v>
      </c>
      <c r="E4162" s="2" t="s">
        <v>10</v>
      </c>
      <c r="F4162" s="2" t="s">
        <v>11</v>
      </c>
      <c r="G4162">
        <v>3.19</v>
      </c>
      <c r="H4162" s="2" t="s">
        <v>12</v>
      </c>
      <c r="L4162">
        <v>3.17</v>
      </c>
      <c r="M4162">
        <v>0.01</v>
      </c>
      <c r="N4162">
        <f t="shared" si="64"/>
        <v>3.1799999999999997</v>
      </c>
      <c r="P4162">
        <v>3.1799999999999997</v>
      </c>
      <c r="R4162">
        <v>3.1799999999999997</v>
      </c>
    </row>
    <row r="4163" spans="1:18" x14ac:dyDescent="0.3">
      <c r="A4163" s="1">
        <v>0.22472230324074077</v>
      </c>
      <c r="B4163" s="2" t="s">
        <v>49</v>
      </c>
      <c r="C4163" s="2" t="s">
        <v>43</v>
      </c>
      <c r="D4163" s="2" t="s">
        <v>9</v>
      </c>
      <c r="E4163" s="2" t="s">
        <v>10</v>
      </c>
      <c r="F4163" s="2" t="s">
        <v>11</v>
      </c>
      <c r="G4163">
        <v>3.19</v>
      </c>
      <c r="H4163" s="2" t="s">
        <v>12</v>
      </c>
      <c r="L4163">
        <v>3.19</v>
      </c>
      <c r="M4163">
        <v>0.02</v>
      </c>
      <c r="N4163">
        <f t="shared" ref="N4163:N4226" si="65">L4163+M4163</f>
        <v>3.21</v>
      </c>
      <c r="P4163">
        <v>3.21</v>
      </c>
      <c r="R4163">
        <v>3.21</v>
      </c>
    </row>
    <row r="4164" spans="1:18" x14ac:dyDescent="0.3">
      <c r="A4164" s="1">
        <v>0.22483805555555558</v>
      </c>
      <c r="B4164" s="2" t="s">
        <v>49</v>
      </c>
      <c r="C4164" s="2" t="s">
        <v>43</v>
      </c>
      <c r="D4164" s="2" t="s">
        <v>9</v>
      </c>
      <c r="E4164" s="2" t="s">
        <v>10</v>
      </c>
      <c r="F4164" s="2" t="s">
        <v>11</v>
      </c>
      <c r="G4164">
        <v>3.21</v>
      </c>
      <c r="H4164" s="2" t="s">
        <v>12</v>
      </c>
      <c r="L4164">
        <v>3.19</v>
      </c>
      <c r="M4164">
        <v>0.01</v>
      </c>
      <c r="N4164">
        <f t="shared" si="65"/>
        <v>3.1999999999999997</v>
      </c>
      <c r="P4164">
        <v>3.1999999999999997</v>
      </c>
      <c r="R4164">
        <v>3.1999999999999997</v>
      </c>
    </row>
    <row r="4165" spans="1:18" x14ac:dyDescent="0.3">
      <c r="A4165" s="1">
        <v>0.22495379629629633</v>
      </c>
      <c r="B4165" s="2" t="s">
        <v>49</v>
      </c>
      <c r="C4165" s="2" t="s">
        <v>43</v>
      </c>
      <c r="D4165" s="2" t="s">
        <v>9</v>
      </c>
      <c r="E4165" s="2" t="s">
        <v>10</v>
      </c>
      <c r="F4165" s="2" t="s">
        <v>11</v>
      </c>
      <c r="G4165">
        <v>3.1999999999999997</v>
      </c>
      <c r="H4165" s="2" t="s">
        <v>12</v>
      </c>
      <c r="L4165">
        <v>3.19</v>
      </c>
      <c r="M4165">
        <v>-0.01</v>
      </c>
      <c r="N4165">
        <f t="shared" si="65"/>
        <v>3.18</v>
      </c>
      <c r="P4165">
        <v>3.18</v>
      </c>
      <c r="R4165">
        <v>3.18</v>
      </c>
    </row>
    <row r="4166" spans="1:18" x14ac:dyDescent="0.3">
      <c r="A4166" s="1">
        <v>0.22506953703703705</v>
      </c>
      <c r="B4166" s="2" t="s">
        <v>49</v>
      </c>
      <c r="C4166" s="2" t="s">
        <v>42</v>
      </c>
      <c r="D4166" s="2" t="s">
        <v>9</v>
      </c>
      <c r="E4166" s="2" t="s">
        <v>10</v>
      </c>
      <c r="F4166" s="2" t="s">
        <v>11</v>
      </c>
      <c r="G4166">
        <v>3.21</v>
      </c>
      <c r="H4166" s="2" t="s">
        <v>12</v>
      </c>
      <c r="L4166">
        <v>3.19</v>
      </c>
      <c r="M4166">
        <v>-0.02</v>
      </c>
      <c r="N4166">
        <f t="shared" si="65"/>
        <v>3.17</v>
      </c>
      <c r="P4166">
        <v>3.17</v>
      </c>
      <c r="R4166">
        <v>3.17</v>
      </c>
    </row>
    <row r="4167" spans="1:18" x14ac:dyDescent="0.3">
      <c r="A4167" s="1">
        <v>0.22519685185185187</v>
      </c>
      <c r="B4167" s="2" t="s">
        <v>49</v>
      </c>
      <c r="C4167" s="2" t="s">
        <v>43</v>
      </c>
      <c r="D4167" s="2" t="s">
        <v>9</v>
      </c>
      <c r="E4167" s="2" t="s">
        <v>10</v>
      </c>
      <c r="F4167" s="2" t="s">
        <v>11</v>
      </c>
      <c r="G4167">
        <v>3.19</v>
      </c>
      <c r="H4167" s="2" t="s">
        <v>12</v>
      </c>
      <c r="L4167">
        <v>3.19</v>
      </c>
      <c r="M4167">
        <v>0.01</v>
      </c>
      <c r="N4167">
        <f t="shared" si="65"/>
        <v>3.1999999999999997</v>
      </c>
      <c r="P4167">
        <v>3.1999999999999997</v>
      </c>
      <c r="R4167">
        <v>3.1999999999999997</v>
      </c>
    </row>
    <row r="4168" spans="1:18" x14ac:dyDescent="0.3">
      <c r="A4168" s="1">
        <v>0.22531260416666671</v>
      </c>
      <c r="B4168" s="2" t="s">
        <v>49</v>
      </c>
      <c r="C4168" s="2" t="s">
        <v>43</v>
      </c>
      <c r="D4168" s="2" t="s">
        <v>9</v>
      </c>
      <c r="E4168" s="2" t="s">
        <v>10</v>
      </c>
      <c r="F4168" s="2" t="s">
        <v>11</v>
      </c>
      <c r="G4168">
        <v>3.1</v>
      </c>
      <c r="H4168" s="2" t="s">
        <v>12</v>
      </c>
      <c r="L4168">
        <v>3.18</v>
      </c>
      <c r="M4168">
        <v>0.01</v>
      </c>
      <c r="N4168">
        <f t="shared" si="65"/>
        <v>3.19</v>
      </c>
      <c r="P4168">
        <v>3.19</v>
      </c>
      <c r="R4168">
        <v>3.19</v>
      </c>
    </row>
    <row r="4169" spans="1:18" x14ac:dyDescent="0.3">
      <c r="A4169" s="1">
        <v>0.22542834490740743</v>
      </c>
      <c r="B4169" s="2" t="s">
        <v>49</v>
      </c>
      <c r="C4169" s="2" t="s">
        <v>43</v>
      </c>
      <c r="D4169" s="2" t="s">
        <v>9</v>
      </c>
      <c r="E4169" s="2" t="s">
        <v>10</v>
      </c>
      <c r="F4169" s="2" t="s">
        <v>11</v>
      </c>
      <c r="G4169">
        <v>3.16</v>
      </c>
      <c r="H4169" s="2" t="s">
        <v>12</v>
      </c>
      <c r="L4169">
        <v>3.15</v>
      </c>
      <c r="M4169">
        <v>0.02</v>
      </c>
      <c r="N4169">
        <f t="shared" si="65"/>
        <v>3.17</v>
      </c>
      <c r="P4169">
        <v>3.17</v>
      </c>
      <c r="R4169">
        <v>3.17</v>
      </c>
    </row>
    <row r="4170" spans="1:18" x14ac:dyDescent="0.3">
      <c r="A4170" s="1">
        <v>0.22554407407407409</v>
      </c>
      <c r="B4170" s="2" t="s">
        <v>49</v>
      </c>
      <c r="C4170" s="2" t="s">
        <v>43</v>
      </c>
      <c r="D4170" s="2" t="s">
        <v>9</v>
      </c>
      <c r="E4170" s="2" t="s">
        <v>10</v>
      </c>
      <c r="F4170" s="2" t="s">
        <v>11</v>
      </c>
      <c r="G4170">
        <v>3.17</v>
      </c>
      <c r="H4170" s="2" t="s">
        <v>12</v>
      </c>
      <c r="L4170">
        <v>3.19</v>
      </c>
      <c r="M4170">
        <v>0.01</v>
      </c>
      <c r="N4170">
        <f t="shared" si="65"/>
        <v>3.1999999999999997</v>
      </c>
      <c r="P4170">
        <v>3.1999999999999997</v>
      </c>
      <c r="R4170">
        <v>3.1999999999999997</v>
      </c>
    </row>
    <row r="4171" spans="1:18" x14ac:dyDescent="0.3">
      <c r="A4171" s="1">
        <v>0.22567138888888891</v>
      </c>
      <c r="B4171" s="2" t="s">
        <v>49</v>
      </c>
      <c r="C4171" s="2" t="s">
        <v>43</v>
      </c>
      <c r="D4171" s="2" t="s">
        <v>9</v>
      </c>
      <c r="E4171" s="2" t="s">
        <v>10</v>
      </c>
      <c r="F4171" s="2" t="s">
        <v>11</v>
      </c>
      <c r="G4171">
        <v>3.1999999999999997</v>
      </c>
      <c r="H4171" s="2" t="s">
        <v>12</v>
      </c>
      <c r="L4171">
        <v>3.17</v>
      </c>
      <c r="M4171">
        <v>0.02</v>
      </c>
      <c r="N4171">
        <f t="shared" si="65"/>
        <v>3.19</v>
      </c>
      <c r="P4171">
        <v>3.19</v>
      </c>
      <c r="R4171">
        <v>3.19</v>
      </c>
    </row>
    <row r="4172" spans="1:18" x14ac:dyDescent="0.3">
      <c r="A4172" s="1">
        <v>0.22578712962962966</v>
      </c>
      <c r="B4172" s="2" t="s">
        <v>49</v>
      </c>
      <c r="C4172" s="2" t="s">
        <v>43</v>
      </c>
      <c r="D4172" s="2" t="s">
        <v>9</v>
      </c>
      <c r="E4172" s="2" t="s">
        <v>10</v>
      </c>
      <c r="F4172" s="2" t="s">
        <v>11</v>
      </c>
      <c r="G4172">
        <v>3.18</v>
      </c>
      <c r="H4172" s="2" t="s">
        <v>12</v>
      </c>
      <c r="L4172">
        <v>3.18</v>
      </c>
      <c r="M4172">
        <v>0.01</v>
      </c>
      <c r="N4172">
        <f t="shared" si="65"/>
        <v>3.19</v>
      </c>
      <c r="P4172">
        <v>3.19</v>
      </c>
      <c r="R4172">
        <v>3.19</v>
      </c>
    </row>
    <row r="4173" spans="1:18" x14ac:dyDescent="0.3">
      <c r="A4173" s="1">
        <v>0.22590287037037041</v>
      </c>
      <c r="B4173" s="2" t="s">
        <v>49</v>
      </c>
      <c r="C4173" s="2" t="s">
        <v>43</v>
      </c>
      <c r="D4173" s="2" t="s">
        <v>9</v>
      </c>
      <c r="E4173" s="2" t="s">
        <v>10</v>
      </c>
      <c r="F4173" s="2" t="s">
        <v>11</v>
      </c>
      <c r="G4173">
        <v>3.19</v>
      </c>
      <c r="H4173" s="2" t="s">
        <v>12</v>
      </c>
      <c r="L4173">
        <v>3.09</v>
      </c>
      <c r="M4173">
        <v>-0.01</v>
      </c>
      <c r="N4173">
        <f t="shared" si="65"/>
        <v>3.08</v>
      </c>
      <c r="P4173">
        <v>3.08</v>
      </c>
      <c r="R4173">
        <v>3.08</v>
      </c>
    </row>
    <row r="4174" spans="1:18" x14ac:dyDescent="0.3">
      <c r="A4174" s="1">
        <v>0.22601861111111113</v>
      </c>
      <c r="B4174" s="2" t="s">
        <v>49</v>
      </c>
      <c r="C4174" s="2" t="s">
        <v>43</v>
      </c>
      <c r="D4174" s="2" t="s">
        <v>9</v>
      </c>
      <c r="E4174" s="2" t="s">
        <v>10</v>
      </c>
      <c r="F4174" s="2" t="s">
        <v>11</v>
      </c>
      <c r="G4174">
        <v>3.2</v>
      </c>
      <c r="H4174" s="2" t="s">
        <v>12</v>
      </c>
      <c r="L4174">
        <v>3.19</v>
      </c>
      <c r="M4174">
        <v>-0.01</v>
      </c>
      <c r="N4174">
        <f t="shared" si="65"/>
        <v>3.18</v>
      </c>
      <c r="P4174">
        <v>3.18</v>
      </c>
      <c r="R4174">
        <v>3.18</v>
      </c>
    </row>
    <row r="4175" spans="1:18" x14ac:dyDescent="0.3">
      <c r="A4175" s="1">
        <v>0.22613434027777782</v>
      </c>
      <c r="B4175" s="2" t="s">
        <v>49</v>
      </c>
      <c r="C4175" s="2" t="s">
        <v>43</v>
      </c>
      <c r="D4175" s="2" t="s">
        <v>9</v>
      </c>
      <c r="E4175" s="2" t="s">
        <v>10</v>
      </c>
      <c r="F4175" s="2" t="s">
        <v>11</v>
      </c>
      <c r="G4175">
        <v>3.1799999999999997</v>
      </c>
      <c r="H4175" s="2" t="s">
        <v>12</v>
      </c>
      <c r="L4175">
        <v>3.19</v>
      </c>
      <c r="M4175">
        <v>0.01</v>
      </c>
      <c r="N4175">
        <f t="shared" si="65"/>
        <v>3.1999999999999997</v>
      </c>
      <c r="P4175">
        <v>3.1999999999999997</v>
      </c>
      <c r="R4175">
        <v>3.1999999999999997</v>
      </c>
    </row>
    <row r="4176" spans="1:18" x14ac:dyDescent="0.3">
      <c r="A4176" s="1">
        <v>0.22626165509259263</v>
      </c>
      <c r="B4176" s="2" t="s">
        <v>49</v>
      </c>
      <c r="C4176" s="2" t="s">
        <v>43</v>
      </c>
      <c r="D4176" s="2" t="s">
        <v>9</v>
      </c>
      <c r="E4176" s="2" t="s">
        <v>10</v>
      </c>
      <c r="F4176" s="2" t="s">
        <v>11</v>
      </c>
      <c r="G4176">
        <v>3.1300000000000003</v>
      </c>
      <c r="H4176" s="2" t="s">
        <v>12</v>
      </c>
      <c r="L4176">
        <v>3.11</v>
      </c>
      <c r="M4176">
        <v>0.01</v>
      </c>
      <c r="N4176">
        <f t="shared" si="65"/>
        <v>3.1199999999999997</v>
      </c>
      <c r="P4176">
        <v>3.1199999999999997</v>
      </c>
      <c r="R4176">
        <v>3.1199999999999997</v>
      </c>
    </row>
    <row r="4177" spans="1:18" x14ac:dyDescent="0.3">
      <c r="A4177" s="1">
        <v>0.22637740740740744</v>
      </c>
      <c r="B4177" s="2" t="s">
        <v>49</v>
      </c>
      <c r="C4177" s="2" t="s">
        <v>43</v>
      </c>
      <c r="D4177" s="2" t="s">
        <v>9</v>
      </c>
      <c r="E4177" s="2" t="s">
        <v>10</v>
      </c>
      <c r="F4177" s="2" t="s">
        <v>11</v>
      </c>
      <c r="G4177">
        <v>3.16</v>
      </c>
      <c r="H4177" s="2" t="s">
        <v>12</v>
      </c>
      <c r="L4177">
        <v>3.18</v>
      </c>
      <c r="M4177">
        <v>0.02</v>
      </c>
      <c r="N4177">
        <f t="shared" si="65"/>
        <v>3.2</v>
      </c>
      <c r="P4177">
        <v>3.2</v>
      </c>
      <c r="R4177">
        <v>3.2</v>
      </c>
    </row>
    <row r="4178" spans="1:18" x14ac:dyDescent="0.3">
      <c r="A4178" s="1">
        <v>0.22649313657407411</v>
      </c>
      <c r="B4178" s="2" t="s">
        <v>49</v>
      </c>
      <c r="C4178" s="2" t="s">
        <v>43</v>
      </c>
      <c r="D4178" s="2" t="s">
        <v>9</v>
      </c>
      <c r="E4178" s="2" t="s">
        <v>10</v>
      </c>
      <c r="F4178" s="2" t="s">
        <v>11</v>
      </c>
      <c r="G4178">
        <v>3.19</v>
      </c>
      <c r="H4178" s="2" t="s">
        <v>12</v>
      </c>
      <c r="L4178">
        <v>3.19</v>
      </c>
      <c r="M4178">
        <v>0.01</v>
      </c>
      <c r="N4178">
        <f t="shared" si="65"/>
        <v>3.1999999999999997</v>
      </c>
      <c r="P4178">
        <v>3.1999999999999997</v>
      </c>
      <c r="R4178">
        <v>3.1999999999999997</v>
      </c>
    </row>
    <row r="4179" spans="1:18" x14ac:dyDescent="0.3">
      <c r="A4179" s="1">
        <v>0.22660888888888892</v>
      </c>
      <c r="B4179" s="2" t="s">
        <v>49</v>
      </c>
      <c r="C4179" s="2" t="s">
        <v>43</v>
      </c>
      <c r="D4179" s="2" t="s">
        <v>9</v>
      </c>
      <c r="E4179" s="2" t="s">
        <v>10</v>
      </c>
      <c r="F4179" s="2" t="s">
        <v>11</v>
      </c>
      <c r="G4179">
        <v>3.1799999999999997</v>
      </c>
      <c r="H4179" s="2" t="s">
        <v>12</v>
      </c>
      <c r="L4179">
        <v>3.19</v>
      </c>
      <c r="M4179">
        <v>0.02</v>
      </c>
      <c r="N4179">
        <f t="shared" si="65"/>
        <v>3.21</v>
      </c>
      <c r="P4179">
        <v>3.21</v>
      </c>
      <c r="R4179">
        <v>3.21</v>
      </c>
    </row>
    <row r="4180" spans="1:18" x14ac:dyDescent="0.3">
      <c r="A4180" s="1">
        <v>0.22673620370370373</v>
      </c>
      <c r="B4180" s="2" t="s">
        <v>49</v>
      </c>
      <c r="C4180" s="2" t="s">
        <v>43</v>
      </c>
      <c r="D4180" s="2" t="s">
        <v>9</v>
      </c>
      <c r="E4180" s="2" t="s">
        <v>10</v>
      </c>
      <c r="F4180" s="2" t="s">
        <v>11</v>
      </c>
      <c r="G4180">
        <v>3.2</v>
      </c>
      <c r="H4180" s="2" t="s">
        <v>12</v>
      </c>
      <c r="L4180">
        <v>3.16</v>
      </c>
      <c r="M4180">
        <v>0.01</v>
      </c>
      <c r="N4180">
        <f t="shared" si="65"/>
        <v>3.17</v>
      </c>
      <c r="P4180">
        <v>3.17</v>
      </c>
      <c r="R4180">
        <v>3.17</v>
      </c>
    </row>
    <row r="4181" spans="1:18" x14ac:dyDescent="0.3">
      <c r="A4181" s="1">
        <v>0.22685194444444448</v>
      </c>
      <c r="B4181" s="2" t="s">
        <v>49</v>
      </c>
      <c r="C4181" s="2" t="s">
        <v>43</v>
      </c>
      <c r="D4181" s="2" t="s">
        <v>9</v>
      </c>
      <c r="E4181" s="2" t="s">
        <v>10</v>
      </c>
      <c r="F4181" s="2" t="s">
        <v>11</v>
      </c>
      <c r="G4181">
        <v>3.17</v>
      </c>
      <c r="H4181" s="2" t="s">
        <v>12</v>
      </c>
      <c r="L4181">
        <v>3.17</v>
      </c>
      <c r="M4181">
        <v>-0.01</v>
      </c>
      <c r="N4181">
        <f t="shared" si="65"/>
        <v>3.16</v>
      </c>
      <c r="P4181">
        <v>3.16</v>
      </c>
      <c r="R4181">
        <v>3.16</v>
      </c>
    </row>
    <row r="4182" spans="1:18" x14ac:dyDescent="0.3">
      <c r="A4182" s="1">
        <v>0.2269676851851852</v>
      </c>
      <c r="B4182" s="2" t="s">
        <v>49</v>
      </c>
      <c r="C4182" s="2" t="s">
        <v>43</v>
      </c>
      <c r="D4182" s="2" t="s">
        <v>9</v>
      </c>
      <c r="E4182" s="2" t="s">
        <v>10</v>
      </c>
      <c r="F4182" s="2" t="s">
        <v>11</v>
      </c>
      <c r="G4182">
        <v>3.2</v>
      </c>
      <c r="H4182" s="2" t="s">
        <v>12</v>
      </c>
      <c r="L4182">
        <v>3.17</v>
      </c>
      <c r="M4182">
        <v>-0.02</v>
      </c>
      <c r="N4182">
        <f t="shared" si="65"/>
        <v>3.15</v>
      </c>
      <c r="P4182">
        <v>3.15</v>
      </c>
      <c r="R4182">
        <v>3.15</v>
      </c>
    </row>
    <row r="4183" spans="1:18" x14ac:dyDescent="0.3">
      <c r="A4183" s="1">
        <v>0.22708341435185189</v>
      </c>
      <c r="B4183" s="2" t="s">
        <v>49</v>
      </c>
      <c r="C4183" s="2" t="s">
        <v>43</v>
      </c>
      <c r="D4183" s="2" t="s">
        <v>9</v>
      </c>
      <c r="E4183" s="2" t="s">
        <v>10</v>
      </c>
      <c r="F4183" s="2" t="s">
        <v>11</v>
      </c>
      <c r="G4183">
        <v>3.1799999999999997</v>
      </c>
      <c r="H4183" s="2" t="s">
        <v>12</v>
      </c>
      <c r="L4183">
        <v>3.18</v>
      </c>
      <c r="M4183">
        <v>0.01</v>
      </c>
      <c r="N4183">
        <f t="shared" si="65"/>
        <v>3.19</v>
      </c>
      <c r="P4183">
        <v>3.19</v>
      </c>
      <c r="R4183">
        <v>3.19</v>
      </c>
    </row>
    <row r="4184" spans="1:18" x14ac:dyDescent="0.3">
      <c r="A4184" s="1">
        <v>0.2271991666666667</v>
      </c>
      <c r="B4184" s="2" t="s">
        <v>49</v>
      </c>
      <c r="C4184" s="2" t="s">
        <v>43</v>
      </c>
      <c r="D4184" s="2" t="s">
        <v>9</v>
      </c>
      <c r="E4184" s="2" t="s">
        <v>10</v>
      </c>
      <c r="F4184" s="2" t="s">
        <v>11</v>
      </c>
      <c r="G4184">
        <v>3.13</v>
      </c>
      <c r="H4184" s="2" t="s">
        <v>12</v>
      </c>
      <c r="L4184">
        <v>3.18</v>
      </c>
      <c r="M4184">
        <v>0.01</v>
      </c>
      <c r="N4184">
        <f t="shared" si="65"/>
        <v>3.19</v>
      </c>
      <c r="P4184">
        <v>3.19</v>
      </c>
      <c r="R4184">
        <v>3.19</v>
      </c>
    </row>
    <row r="4185" spans="1:18" x14ac:dyDescent="0.3">
      <c r="A4185" s="1">
        <v>0.22732648148148152</v>
      </c>
      <c r="B4185" s="2" t="s">
        <v>49</v>
      </c>
      <c r="C4185" s="2" t="s">
        <v>43</v>
      </c>
      <c r="D4185" s="2" t="s">
        <v>9</v>
      </c>
      <c r="E4185" s="2" t="s">
        <v>10</v>
      </c>
      <c r="F4185" s="2" t="s">
        <v>11</v>
      </c>
      <c r="G4185">
        <v>3.1700000000000004</v>
      </c>
      <c r="H4185" s="2" t="s">
        <v>12</v>
      </c>
      <c r="L4185">
        <v>3.19</v>
      </c>
      <c r="M4185">
        <v>0.02</v>
      </c>
      <c r="N4185">
        <f t="shared" si="65"/>
        <v>3.21</v>
      </c>
      <c r="P4185">
        <v>3.21</v>
      </c>
      <c r="R4185">
        <v>3.21</v>
      </c>
    </row>
    <row r="4186" spans="1:18" x14ac:dyDescent="0.3">
      <c r="A4186" s="1">
        <v>0.22744222222222224</v>
      </c>
      <c r="B4186" s="2" t="s">
        <v>49</v>
      </c>
      <c r="C4186" s="2" t="s">
        <v>43</v>
      </c>
      <c r="D4186" s="2" t="s">
        <v>9</v>
      </c>
      <c r="E4186" s="2" t="s">
        <v>10</v>
      </c>
      <c r="F4186" s="2" t="s">
        <v>11</v>
      </c>
      <c r="G4186">
        <v>3.19</v>
      </c>
      <c r="H4186" s="2" t="s">
        <v>12</v>
      </c>
      <c r="L4186">
        <v>3.19</v>
      </c>
      <c r="M4186">
        <v>0.01</v>
      </c>
      <c r="N4186">
        <f t="shared" si="65"/>
        <v>3.1999999999999997</v>
      </c>
      <c r="P4186">
        <v>3.1999999999999997</v>
      </c>
      <c r="R4186">
        <v>3.1999999999999997</v>
      </c>
    </row>
    <row r="4187" spans="1:18" x14ac:dyDescent="0.3">
      <c r="A4187" s="1">
        <v>0.22756680555555558</v>
      </c>
      <c r="B4187" s="2" t="s">
        <v>49</v>
      </c>
      <c r="C4187" s="2" t="s">
        <v>43</v>
      </c>
      <c r="D4187" s="2" t="s">
        <v>9</v>
      </c>
      <c r="E4187" s="2" t="s">
        <v>10</v>
      </c>
      <c r="F4187" s="2" t="s">
        <v>11</v>
      </c>
      <c r="G4187">
        <v>3.19</v>
      </c>
      <c r="H4187" s="2" t="s">
        <v>12</v>
      </c>
      <c r="L4187">
        <v>3.19</v>
      </c>
      <c r="M4187">
        <v>0.02</v>
      </c>
      <c r="N4187">
        <f t="shared" si="65"/>
        <v>3.21</v>
      </c>
      <c r="P4187">
        <v>3.21</v>
      </c>
      <c r="R4187">
        <v>3.21</v>
      </c>
    </row>
    <row r="4188" spans="1:18" x14ac:dyDescent="0.3">
      <c r="A4188" s="1">
        <v>0.22767370370370374</v>
      </c>
      <c r="B4188" s="2" t="s">
        <v>49</v>
      </c>
      <c r="C4188" s="2" t="s">
        <v>43</v>
      </c>
      <c r="D4188" s="2" t="s">
        <v>9</v>
      </c>
      <c r="E4188" s="2" t="s">
        <v>10</v>
      </c>
      <c r="F4188" s="2" t="s">
        <v>11</v>
      </c>
      <c r="G4188">
        <v>3.2</v>
      </c>
      <c r="H4188" s="2" t="s">
        <v>12</v>
      </c>
      <c r="L4188">
        <v>3.18</v>
      </c>
      <c r="M4188">
        <v>0.01</v>
      </c>
      <c r="N4188">
        <f t="shared" si="65"/>
        <v>3.19</v>
      </c>
      <c r="P4188">
        <v>3.19</v>
      </c>
      <c r="R4188">
        <v>3.19</v>
      </c>
    </row>
    <row r="4189" spans="1:18" x14ac:dyDescent="0.3">
      <c r="A4189" s="1">
        <v>0.22780100694444447</v>
      </c>
      <c r="B4189" s="2" t="s">
        <v>49</v>
      </c>
      <c r="C4189" s="2" t="s">
        <v>43</v>
      </c>
      <c r="D4189" s="2" t="s">
        <v>9</v>
      </c>
      <c r="E4189" s="2" t="s">
        <v>10</v>
      </c>
      <c r="F4189" s="2" t="s">
        <v>11</v>
      </c>
      <c r="G4189">
        <v>3.1199999999999997</v>
      </c>
      <c r="H4189" s="2" t="s">
        <v>12</v>
      </c>
      <c r="L4189">
        <v>3.11</v>
      </c>
      <c r="M4189">
        <v>-0.01</v>
      </c>
      <c r="N4189">
        <f t="shared" si="65"/>
        <v>3.1</v>
      </c>
      <c r="P4189">
        <v>3.1</v>
      </c>
      <c r="R4189">
        <v>3.1</v>
      </c>
    </row>
    <row r="4190" spans="1:18" x14ac:dyDescent="0.3">
      <c r="A4190" s="1">
        <v>0.22791677083333337</v>
      </c>
      <c r="B4190" s="2" t="s">
        <v>49</v>
      </c>
      <c r="C4190" s="2" t="s">
        <v>43</v>
      </c>
      <c r="D4190" s="2" t="s">
        <v>9</v>
      </c>
      <c r="E4190" s="2" t="s">
        <v>10</v>
      </c>
      <c r="F4190" s="2" t="s">
        <v>11</v>
      </c>
      <c r="G4190">
        <v>3.18</v>
      </c>
      <c r="H4190" s="2" t="s">
        <v>12</v>
      </c>
      <c r="L4190">
        <v>3.17</v>
      </c>
      <c r="M4190">
        <v>-0.01</v>
      </c>
      <c r="N4190">
        <f t="shared" si="65"/>
        <v>3.16</v>
      </c>
      <c r="P4190">
        <v>3.16</v>
      </c>
      <c r="R4190">
        <v>3.16</v>
      </c>
    </row>
    <row r="4191" spans="1:18" x14ac:dyDescent="0.3">
      <c r="A4191" s="1">
        <v>0.22803250000000003</v>
      </c>
      <c r="B4191" s="2" t="s">
        <v>49</v>
      </c>
      <c r="C4191" s="2" t="s">
        <v>43</v>
      </c>
      <c r="D4191" s="2" t="s">
        <v>9</v>
      </c>
      <c r="E4191" s="2" t="s">
        <v>10</v>
      </c>
      <c r="F4191" s="2" t="s">
        <v>11</v>
      </c>
      <c r="G4191">
        <v>3.19</v>
      </c>
      <c r="H4191" s="2" t="s">
        <v>12</v>
      </c>
      <c r="L4191">
        <v>3.16</v>
      </c>
      <c r="M4191">
        <v>0.01</v>
      </c>
      <c r="N4191">
        <f t="shared" si="65"/>
        <v>3.17</v>
      </c>
      <c r="P4191">
        <v>3.17</v>
      </c>
      <c r="R4191">
        <v>3.17</v>
      </c>
    </row>
    <row r="4192" spans="1:18" x14ac:dyDescent="0.3">
      <c r="A4192" s="1">
        <v>0.22814824074074078</v>
      </c>
      <c r="B4192" s="2" t="s">
        <v>49</v>
      </c>
      <c r="C4192" s="2" t="s">
        <v>43</v>
      </c>
      <c r="D4192" s="2" t="s">
        <v>9</v>
      </c>
      <c r="E4192" s="2" t="s">
        <v>10</v>
      </c>
      <c r="F4192" s="2" t="s">
        <v>11</v>
      </c>
      <c r="G4192">
        <v>3.0900000000000003</v>
      </c>
      <c r="H4192" s="2" t="s">
        <v>12</v>
      </c>
      <c r="L4192">
        <v>3.19</v>
      </c>
      <c r="M4192">
        <v>0.01</v>
      </c>
      <c r="N4192">
        <f t="shared" si="65"/>
        <v>3.1999999999999997</v>
      </c>
      <c r="P4192">
        <v>3.1999999999999997</v>
      </c>
      <c r="R4192">
        <v>3.1999999999999997</v>
      </c>
    </row>
    <row r="4193" spans="1:18" x14ac:dyDescent="0.3">
      <c r="A4193" s="1">
        <v>0.2282755439814815</v>
      </c>
      <c r="B4193" s="2" t="s">
        <v>49</v>
      </c>
      <c r="C4193" s="2" t="s">
        <v>43</v>
      </c>
      <c r="D4193" s="2" t="s">
        <v>9</v>
      </c>
      <c r="E4193" s="2" t="s">
        <v>10</v>
      </c>
      <c r="F4193" s="2" t="s">
        <v>11</v>
      </c>
      <c r="G4193">
        <v>3.16</v>
      </c>
      <c r="H4193" s="2" t="s">
        <v>12</v>
      </c>
      <c r="L4193">
        <v>3.16</v>
      </c>
      <c r="M4193">
        <v>0.02</v>
      </c>
      <c r="N4193">
        <f t="shared" si="65"/>
        <v>3.18</v>
      </c>
      <c r="P4193">
        <v>3.18</v>
      </c>
      <c r="R4193">
        <v>3.18</v>
      </c>
    </row>
    <row r="4194" spans="1:18" x14ac:dyDescent="0.3">
      <c r="A4194" s="1">
        <v>0.22839129629629631</v>
      </c>
      <c r="B4194" s="2" t="s">
        <v>49</v>
      </c>
      <c r="C4194" s="2" t="s">
        <v>43</v>
      </c>
      <c r="D4194" s="2" t="s">
        <v>9</v>
      </c>
      <c r="E4194" s="2" t="s">
        <v>10</v>
      </c>
      <c r="F4194" s="2" t="s">
        <v>11</v>
      </c>
      <c r="G4194">
        <v>3.19</v>
      </c>
      <c r="H4194" s="2" t="s">
        <v>12</v>
      </c>
      <c r="L4194">
        <v>3.18</v>
      </c>
      <c r="M4194">
        <v>0.01</v>
      </c>
      <c r="N4194">
        <f t="shared" si="65"/>
        <v>3.19</v>
      </c>
      <c r="P4194">
        <v>3.19</v>
      </c>
      <c r="R4194">
        <v>3.19</v>
      </c>
    </row>
    <row r="4195" spans="1:18" x14ac:dyDescent="0.3">
      <c r="A4195" s="1">
        <v>0.228507025462963</v>
      </c>
      <c r="B4195" s="2" t="s">
        <v>49</v>
      </c>
      <c r="C4195" s="2" t="s">
        <v>43</v>
      </c>
      <c r="D4195" s="2" t="s">
        <v>9</v>
      </c>
      <c r="E4195" s="2" t="s">
        <v>10</v>
      </c>
      <c r="F4195" s="2" t="s">
        <v>11</v>
      </c>
      <c r="G4195">
        <v>3.19</v>
      </c>
      <c r="H4195" s="2" t="s">
        <v>12</v>
      </c>
      <c r="L4195">
        <v>3.18</v>
      </c>
      <c r="M4195">
        <v>0.02</v>
      </c>
      <c r="N4195">
        <f t="shared" si="65"/>
        <v>3.2</v>
      </c>
      <c r="P4195">
        <v>3.2</v>
      </c>
      <c r="R4195">
        <v>3.2</v>
      </c>
    </row>
    <row r="4196" spans="1:18" x14ac:dyDescent="0.3">
      <c r="A4196" s="1">
        <v>0.22862277777777781</v>
      </c>
      <c r="B4196" s="2" t="s">
        <v>49</v>
      </c>
      <c r="C4196" s="2" t="s">
        <v>43</v>
      </c>
      <c r="D4196" s="2" t="s">
        <v>9</v>
      </c>
      <c r="E4196" s="2" t="s">
        <v>10</v>
      </c>
      <c r="F4196" s="2" t="s">
        <v>11</v>
      </c>
      <c r="G4196">
        <v>3.21</v>
      </c>
      <c r="H4196" s="2" t="s">
        <v>12</v>
      </c>
      <c r="L4196">
        <v>3.17</v>
      </c>
      <c r="M4196">
        <v>0.01</v>
      </c>
      <c r="N4196">
        <f t="shared" si="65"/>
        <v>3.1799999999999997</v>
      </c>
      <c r="P4196">
        <v>3.1799999999999997</v>
      </c>
      <c r="R4196">
        <v>3.1799999999999997</v>
      </c>
    </row>
    <row r="4197" spans="1:18" x14ac:dyDescent="0.3">
      <c r="A4197" s="1">
        <v>0.22873853009259262</v>
      </c>
      <c r="B4197" s="2" t="s">
        <v>49</v>
      </c>
      <c r="C4197" s="2" t="s">
        <v>43</v>
      </c>
      <c r="D4197" s="2" t="s">
        <v>9</v>
      </c>
      <c r="E4197" s="2" t="s">
        <v>10</v>
      </c>
      <c r="F4197" s="2" t="s">
        <v>11</v>
      </c>
      <c r="G4197">
        <v>3.1599999999999997</v>
      </c>
      <c r="H4197" s="2" t="s">
        <v>12</v>
      </c>
      <c r="L4197">
        <v>3.14</v>
      </c>
      <c r="M4197">
        <v>-0.01</v>
      </c>
      <c r="N4197">
        <f t="shared" si="65"/>
        <v>3.1300000000000003</v>
      </c>
      <c r="P4197">
        <v>3.1300000000000003</v>
      </c>
      <c r="R4197">
        <v>3.1300000000000003</v>
      </c>
    </row>
    <row r="4198" spans="1:18" x14ac:dyDescent="0.3">
      <c r="A4198" s="1">
        <v>0.22886582175925929</v>
      </c>
      <c r="B4198" s="2" t="s">
        <v>49</v>
      </c>
      <c r="C4198" s="2" t="s">
        <v>42</v>
      </c>
      <c r="D4198" s="2" t="s">
        <v>9</v>
      </c>
      <c r="E4198" s="2" t="s">
        <v>10</v>
      </c>
      <c r="F4198" s="2" t="s">
        <v>11</v>
      </c>
      <c r="G4198">
        <v>3.21</v>
      </c>
      <c r="H4198" s="2" t="s">
        <v>12</v>
      </c>
      <c r="L4198">
        <v>3.18</v>
      </c>
      <c r="M4198">
        <v>-0.02</v>
      </c>
      <c r="N4198">
        <f t="shared" si="65"/>
        <v>3.16</v>
      </c>
      <c r="P4198">
        <v>3.16</v>
      </c>
      <c r="R4198">
        <v>3.16</v>
      </c>
    </row>
    <row r="4199" spans="1:18" x14ac:dyDescent="0.3">
      <c r="A4199" s="1">
        <v>0.22898156250000004</v>
      </c>
      <c r="B4199" s="2" t="s">
        <v>49</v>
      </c>
      <c r="C4199" s="2" t="s">
        <v>42</v>
      </c>
      <c r="D4199" s="2" t="s">
        <v>9</v>
      </c>
      <c r="E4199" s="2" t="s">
        <v>10</v>
      </c>
      <c r="F4199" s="2" t="s">
        <v>11</v>
      </c>
      <c r="G4199">
        <v>3.1999999999999997</v>
      </c>
      <c r="H4199" s="2" t="s">
        <v>12</v>
      </c>
      <c r="L4199">
        <v>3.18</v>
      </c>
      <c r="M4199">
        <v>0.01</v>
      </c>
      <c r="N4199">
        <f t="shared" si="65"/>
        <v>3.19</v>
      </c>
      <c r="P4199">
        <v>3.19</v>
      </c>
      <c r="R4199">
        <v>3.19</v>
      </c>
    </row>
    <row r="4200" spans="1:18" x14ac:dyDescent="0.3">
      <c r="A4200" s="1">
        <v>0.22909730324074076</v>
      </c>
      <c r="B4200" s="2" t="s">
        <v>49</v>
      </c>
      <c r="C4200" s="2" t="s">
        <v>42</v>
      </c>
      <c r="D4200" s="2" t="s">
        <v>9</v>
      </c>
      <c r="E4200" s="2" t="s">
        <v>10</v>
      </c>
      <c r="F4200" s="2" t="s">
        <v>11</v>
      </c>
      <c r="G4200">
        <v>3.14</v>
      </c>
      <c r="H4200" s="2" t="s">
        <v>12</v>
      </c>
      <c r="L4200">
        <v>3.17</v>
      </c>
      <c r="M4200">
        <v>0.01</v>
      </c>
      <c r="N4200">
        <f t="shared" si="65"/>
        <v>3.1799999999999997</v>
      </c>
      <c r="P4200">
        <v>3.1799999999999997</v>
      </c>
      <c r="R4200">
        <v>3.1799999999999997</v>
      </c>
    </row>
    <row r="4201" spans="1:18" x14ac:dyDescent="0.3">
      <c r="A4201" s="1">
        <v>0.22921304398148151</v>
      </c>
      <c r="B4201" s="2" t="s">
        <v>49</v>
      </c>
      <c r="C4201" s="2" t="s">
        <v>43</v>
      </c>
      <c r="D4201" s="2" t="s">
        <v>9</v>
      </c>
      <c r="E4201" s="2" t="s">
        <v>10</v>
      </c>
      <c r="F4201" s="2" t="s">
        <v>11</v>
      </c>
      <c r="G4201">
        <v>3.16</v>
      </c>
      <c r="H4201" s="2" t="s">
        <v>12</v>
      </c>
      <c r="L4201">
        <v>3.18</v>
      </c>
      <c r="M4201">
        <v>0.02</v>
      </c>
      <c r="N4201">
        <f t="shared" si="65"/>
        <v>3.2</v>
      </c>
      <c r="P4201">
        <v>3.2</v>
      </c>
      <c r="R4201">
        <v>3.2</v>
      </c>
    </row>
    <row r="4202" spans="1:18" x14ac:dyDescent="0.3">
      <c r="A4202" s="1">
        <v>0.22934037037037039</v>
      </c>
      <c r="B4202" s="2" t="s">
        <v>49</v>
      </c>
      <c r="C4202" s="2" t="s">
        <v>42</v>
      </c>
      <c r="D4202" s="2" t="s">
        <v>9</v>
      </c>
      <c r="E4202" s="2" t="s">
        <v>10</v>
      </c>
      <c r="F4202" s="2" t="s">
        <v>11</v>
      </c>
      <c r="G4202">
        <v>3.19</v>
      </c>
      <c r="H4202" s="2" t="s">
        <v>12</v>
      </c>
      <c r="L4202">
        <v>3.16</v>
      </c>
      <c r="M4202">
        <v>0.01</v>
      </c>
      <c r="N4202">
        <f t="shared" si="65"/>
        <v>3.17</v>
      </c>
      <c r="P4202">
        <v>3.17</v>
      </c>
      <c r="R4202">
        <v>3.17</v>
      </c>
    </row>
    <row r="4203" spans="1:18" x14ac:dyDescent="0.3">
      <c r="A4203" s="1">
        <v>0.22945609953703708</v>
      </c>
      <c r="B4203" s="2" t="s">
        <v>49</v>
      </c>
      <c r="C4203" s="2" t="s">
        <v>43</v>
      </c>
      <c r="D4203" s="2" t="s">
        <v>9</v>
      </c>
      <c r="E4203" s="2" t="s">
        <v>10</v>
      </c>
      <c r="F4203" s="2" t="s">
        <v>11</v>
      </c>
      <c r="G4203">
        <v>3.09</v>
      </c>
      <c r="H4203" s="2" t="s">
        <v>12</v>
      </c>
      <c r="L4203">
        <v>3.18</v>
      </c>
      <c r="M4203">
        <v>0.02</v>
      </c>
      <c r="N4203">
        <f t="shared" si="65"/>
        <v>3.2</v>
      </c>
      <c r="P4203">
        <v>3.2</v>
      </c>
      <c r="R4203">
        <v>3.2</v>
      </c>
    </row>
    <row r="4204" spans="1:18" x14ac:dyDescent="0.3">
      <c r="A4204" s="1">
        <v>0.22957186342592595</v>
      </c>
      <c r="B4204" s="2" t="s">
        <v>49</v>
      </c>
      <c r="C4204" s="2" t="s">
        <v>42</v>
      </c>
      <c r="D4204" s="2" t="s">
        <v>9</v>
      </c>
      <c r="E4204" s="2" t="s">
        <v>10</v>
      </c>
      <c r="F4204" s="2" t="s">
        <v>11</v>
      </c>
      <c r="G4204">
        <v>3.2</v>
      </c>
      <c r="H4204" s="2" t="s">
        <v>12</v>
      </c>
      <c r="L4204">
        <v>3.17</v>
      </c>
      <c r="M4204">
        <v>0.01</v>
      </c>
      <c r="N4204">
        <f t="shared" si="65"/>
        <v>3.1799999999999997</v>
      </c>
      <c r="P4204">
        <v>3.1799999999999997</v>
      </c>
      <c r="R4204">
        <v>3.1799999999999997</v>
      </c>
    </row>
    <row r="4205" spans="1:18" x14ac:dyDescent="0.3">
      <c r="A4205" s="1">
        <v>0.22968759259259261</v>
      </c>
      <c r="B4205" s="2" t="s">
        <v>49</v>
      </c>
      <c r="C4205" s="2" t="s">
        <v>42</v>
      </c>
      <c r="D4205" s="2" t="s">
        <v>9</v>
      </c>
      <c r="E4205" s="2" t="s">
        <v>10</v>
      </c>
      <c r="F4205" s="2" t="s">
        <v>11</v>
      </c>
      <c r="G4205">
        <v>3.19</v>
      </c>
      <c r="H4205" s="2" t="s">
        <v>12</v>
      </c>
      <c r="L4205">
        <v>3.17</v>
      </c>
      <c r="M4205">
        <v>-0.04</v>
      </c>
      <c r="N4205">
        <f t="shared" si="65"/>
        <v>3.13</v>
      </c>
      <c r="P4205">
        <v>3.13</v>
      </c>
      <c r="R4205">
        <v>3.13</v>
      </c>
    </row>
    <row r="4206" spans="1:18" x14ac:dyDescent="0.3">
      <c r="A4206" s="1">
        <v>0.2298033217592593</v>
      </c>
      <c r="B4206" s="2" t="s">
        <v>49</v>
      </c>
      <c r="C4206" s="2" t="s">
        <v>43</v>
      </c>
      <c r="D4206" s="2" t="s">
        <v>9</v>
      </c>
      <c r="E4206" s="2" t="s">
        <v>10</v>
      </c>
      <c r="F4206" s="2" t="s">
        <v>11</v>
      </c>
      <c r="G4206">
        <v>3.21</v>
      </c>
      <c r="H4206" s="2" t="s">
        <v>12</v>
      </c>
      <c r="L4206">
        <v>3.18</v>
      </c>
      <c r="M4206">
        <v>-0.01</v>
      </c>
      <c r="N4206">
        <f t="shared" si="65"/>
        <v>3.1700000000000004</v>
      </c>
      <c r="P4206">
        <v>3.1700000000000004</v>
      </c>
      <c r="R4206">
        <v>3.1700000000000004</v>
      </c>
    </row>
    <row r="4207" spans="1:18" x14ac:dyDescent="0.3">
      <c r="A4207" s="1">
        <v>0.22993064814814818</v>
      </c>
      <c r="B4207" s="2" t="s">
        <v>49</v>
      </c>
      <c r="C4207" s="2" t="s">
        <v>43</v>
      </c>
      <c r="D4207" s="2" t="s">
        <v>9</v>
      </c>
      <c r="E4207" s="2" t="s">
        <v>10</v>
      </c>
      <c r="F4207" s="2" t="s">
        <v>11</v>
      </c>
      <c r="G4207">
        <v>3.19</v>
      </c>
      <c r="H4207" s="2" t="s">
        <v>12</v>
      </c>
      <c r="L4207">
        <v>3.18</v>
      </c>
      <c r="M4207">
        <v>0.01</v>
      </c>
      <c r="N4207">
        <f t="shared" si="65"/>
        <v>3.19</v>
      </c>
      <c r="P4207">
        <v>3.19</v>
      </c>
      <c r="R4207">
        <v>3.19</v>
      </c>
    </row>
    <row r="4208" spans="1:18" x14ac:dyDescent="0.3">
      <c r="A4208" s="1">
        <v>0.23004638888888893</v>
      </c>
      <c r="B4208" s="2" t="s">
        <v>49</v>
      </c>
      <c r="C4208" s="2" t="s">
        <v>43</v>
      </c>
      <c r="D4208" s="2" t="s">
        <v>9</v>
      </c>
      <c r="E4208" s="2" t="s">
        <v>10</v>
      </c>
      <c r="F4208" s="2" t="s">
        <v>11</v>
      </c>
      <c r="G4208">
        <v>3.1</v>
      </c>
      <c r="H4208" s="2" t="s">
        <v>12</v>
      </c>
      <c r="L4208">
        <v>3.18</v>
      </c>
      <c r="M4208">
        <v>0.01</v>
      </c>
      <c r="N4208">
        <f t="shared" si="65"/>
        <v>3.19</v>
      </c>
      <c r="P4208">
        <v>3.19</v>
      </c>
      <c r="R4208">
        <v>3.19</v>
      </c>
    </row>
    <row r="4209" spans="1:18" x14ac:dyDescent="0.3">
      <c r="A4209" s="1">
        <v>0.23016211805555559</v>
      </c>
      <c r="B4209" s="2" t="s">
        <v>49</v>
      </c>
      <c r="C4209" s="2" t="s">
        <v>43</v>
      </c>
      <c r="D4209" s="2" t="s">
        <v>9</v>
      </c>
      <c r="E4209" s="2" t="s">
        <v>10</v>
      </c>
      <c r="F4209" s="2" t="s">
        <v>11</v>
      </c>
      <c r="G4209">
        <v>3.16</v>
      </c>
      <c r="H4209" s="2" t="s">
        <v>12</v>
      </c>
      <c r="L4209">
        <v>3.18</v>
      </c>
      <c r="M4209">
        <v>0.02</v>
      </c>
      <c r="N4209">
        <f t="shared" si="65"/>
        <v>3.2</v>
      </c>
      <c r="P4209">
        <v>3.2</v>
      </c>
      <c r="R4209">
        <v>3.2</v>
      </c>
    </row>
    <row r="4210" spans="1:18" x14ac:dyDescent="0.3">
      <c r="A4210" s="1">
        <v>0.2302778703703704</v>
      </c>
      <c r="B4210" s="2" t="s">
        <v>49</v>
      </c>
      <c r="C4210" s="2" t="s">
        <v>43</v>
      </c>
      <c r="D4210" s="2" t="s">
        <v>9</v>
      </c>
      <c r="E4210" s="2" t="s">
        <v>10</v>
      </c>
      <c r="F4210" s="2" t="s">
        <v>11</v>
      </c>
      <c r="G4210">
        <v>3.11</v>
      </c>
      <c r="H4210" s="2" t="s">
        <v>12</v>
      </c>
      <c r="L4210">
        <v>3.11</v>
      </c>
      <c r="M4210">
        <v>0.01</v>
      </c>
      <c r="N4210">
        <f t="shared" si="65"/>
        <v>3.1199999999999997</v>
      </c>
      <c r="P4210">
        <v>3.1199999999999997</v>
      </c>
      <c r="R4210">
        <v>3.1199999999999997</v>
      </c>
    </row>
    <row r="4211" spans="1:18" x14ac:dyDescent="0.3">
      <c r="A4211" s="1">
        <v>0.23040518518518521</v>
      </c>
      <c r="B4211" s="2" t="s">
        <v>49</v>
      </c>
      <c r="C4211" s="2" t="s">
        <v>42</v>
      </c>
      <c r="D4211" s="2" t="s">
        <v>9</v>
      </c>
      <c r="E4211" s="2" t="s">
        <v>10</v>
      </c>
      <c r="F4211" s="2" t="s">
        <v>11</v>
      </c>
      <c r="G4211">
        <v>3.19</v>
      </c>
      <c r="H4211" s="2" t="s">
        <v>12</v>
      </c>
      <c r="L4211">
        <v>3.16</v>
      </c>
      <c r="M4211">
        <v>0.02</v>
      </c>
      <c r="N4211">
        <f t="shared" si="65"/>
        <v>3.18</v>
      </c>
      <c r="P4211">
        <v>3.18</v>
      </c>
      <c r="R4211">
        <v>3.18</v>
      </c>
    </row>
    <row r="4212" spans="1:18" x14ac:dyDescent="0.3">
      <c r="A4212" s="1">
        <v>0.23052091435185187</v>
      </c>
      <c r="B4212" s="2" t="s">
        <v>49</v>
      </c>
      <c r="C4212" s="2" t="s">
        <v>43</v>
      </c>
      <c r="D4212" s="2" t="s">
        <v>9</v>
      </c>
      <c r="E4212" s="2" t="s">
        <v>10</v>
      </c>
      <c r="F4212" s="2" t="s">
        <v>11</v>
      </c>
      <c r="G4212">
        <v>3.18</v>
      </c>
      <c r="H4212" s="2" t="s">
        <v>12</v>
      </c>
      <c r="L4212">
        <v>3.18</v>
      </c>
      <c r="M4212">
        <v>0.01</v>
      </c>
      <c r="N4212">
        <f t="shared" si="65"/>
        <v>3.19</v>
      </c>
      <c r="P4212">
        <v>3.19</v>
      </c>
      <c r="R4212">
        <v>3.19</v>
      </c>
    </row>
    <row r="4213" spans="1:18" x14ac:dyDescent="0.3">
      <c r="A4213" s="1">
        <v>0.23063665509259262</v>
      </c>
      <c r="B4213" s="2" t="s">
        <v>49</v>
      </c>
      <c r="C4213" s="2" t="s">
        <v>42</v>
      </c>
      <c r="D4213" s="2" t="s">
        <v>9</v>
      </c>
      <c r="E4213" s="2" t="s">
        <v>10</v>
      </c>
      <c r="F4213" s="2" t="s">
        <v>11</v>
      </c>
      <c r="G4213">
        <v>3.19</v>
      </c>
      <c r="H4213" s="2" t="s">
        <v>12</v>
      </c>
      <c r="L4213">
        <v>3.1</v>
      </c>
      <c r="M4213">
        <v>-0.01</v>
      </c>
      <c r="N4213">
        <f t="shared" si="65"/>
        <v>3.0900000000000003</v>
      </c>
      <c r="P4213">
        <v>3.0900000000000003</v>
      </c>
      <c r="R4213">
        <v>3.0900000000000003</v>
      </c>
    </row>
    <row r="4214" spans="1:18" x14ac:dyDescent="0.3">
      <c r="A4214" s="1">
        <v>0.23075239583333337</v>
      </c>
      <c r="B4214" s="2" t="s">
        <v>49</v>
      </c>
      <c r="C4214" s="2" t="s">
        <v>43</v>
      </c>
      <c r="D4214" s="2" t="s">
        <v>9</v>
      </c>
      <c r="E4214" s="2" t="s">
        <v>10</v>
      </c>
      <c r="F4214" s="2" t="s">
        <v>11</v>
      </c>
      <c r="G4214">
        <v>3.2</v>
      </c>
      <c r="H4214" s="2" t="s">
        <v>12</v>
      </c>
      <c r="L4214">
        <v>3.18</v>
      </c>
      <c r="M4214">
        <v>-0.02</v>
      </c>
      <c r="N4214">
        <f t="shared" si="65"/>
        <v>3.16</v>
      </c>
      <c r="P4214">
        <v>3.16</v>
      </c>
      <c r="R4214">
        <v>3.16</v>
      </c>
    </row>
    <row r="4215" spans="1:18" x14ac:dyDescent="0.3">
      <c r="A4215" s="1">
        <v>0.23086814814814818</v>
      </c>
      <c r="B4215" s="2" t="s">
        <v>49</v>
      </c>
      <c r="C4215" s="2" t="s">
        <v>43</v>
      </c>
      <c r="D4215" s="2" t="s">
        <v>9</v>
      </c>
      <c r="E4215" s="2" t="s">
        <v>10</v>
      </c>
      <c r="F4215" s="2" t="s">
        <v>11</v>
      </c>
      <c r="G4215">
        <v>3.19</v>
      </c>
      <c r="H4215" s="2" t="s">
        <v>12</v>
      </c>
      <c r="L4215">
        <v>3.18</v>
      </c>
      <c r="M4215">
        <v>0.01</v>
      </c>
      <c r="N4215">
        <f t="shared" si="65"/>
        <v>3.19</v>
      </c>
      <c r="P4215">
        <v>3.19</v>
      </c>
      <c r="R4215">
        <v>3.19</v>
      </c>
    </row>
    <row r="4216" spans="1:18" x14ac:dyDescent="0.3">
      <c r="A4216" s="1">
        <v>0.230995462962963</v>
      </c>
      <c r="B4216" s="2" t="s">
        <v>49</v>
      </c>
      <c r="C4216" s="2" t="s">
        <v>43</v>
      </c>
      <c r="D4216" s="2" t="s">
        <v>9</v>
      </c>
      <c r="E4216" s="2" t="s">
        <v>10</v>
      </c>
      <c r="F4216" s="2" t="s">
        <v>11</v>
      </c>
      <c r="G4216">
        <v>3.1700000000000004</v>
      </c>
      <c r="H4216" s="2" t="s">
        <v>12</v>
      </c>
      <c r="L4216">
        <v>3.18</v>
      </c>
      <c r="M4216">
        <v>0.01</v>
      </c>
      <c r="N4216">
        <f t="shared" si="65"/>
        <v>3.19</v>
      </c>
      <c r="P4216">
        <v>3.19</v>
      </c>
      <c r="R4216">
        <v>3.19</v>
      </c>
    </row>
    <row r="4217" spans="1:18" x14ac:dyDescent="0.3">
      <c r="A4217" s="1">
        <v>0.23111120370370372</v>
      </c>
      <c r="B4217" s="2" t="s">
        <v>49</v>
      </c>
      <c r="C4217" s="2" t="s">
        <v>43</v>
      </c>
      <c r="D4217" s="2" t="s">
        <v>9</v>
      </c>
      <c r="E4217" s="2" t="s">
        <v>10</v>
      </c>
      <c r="F4217" s="2" t="s">
        <v>11</v>
      </c>
      <c r="G4217">
        <v>3.1700000000000004</v>
      </c>
      <c r="H4217" s="2" t="s">
        <v>12</v>
      </c>
      <c r="L4217">
        <v>3.19</v>
      </c>
      <c r="M4217">
        <v>0.02</v>
      </c>
      <c r="N4217">
        <f t="shared" si="65"/>
        <v>3.21</v>
      </c>
      <c r="P4217">
        <v>3.21</v>
      </c>
      <c r="R4217">
        <v>3.21</v>
      </c>
    </row>
    <row r="4218" spans="1:18" x14ac:dyDescent="0.3">
      <c r="A4218" s="1">
        <v>0.23122693287037041</v>
      </c>
      <c r="B4218" s="2" t="s">
        <v>49</v>
      </c>
      <c r="C4218" s="2" t="s">
        <v>43</v>
      </c>
      <c r="D4218" s="2" t="s">
        <v>9</v>
      </c>
      <c r="E4218" s="2" t="s">
        <v>10</v>
      </c>
      <c r="F4218" s="2" t="s">
        <v>11</v>
      </c>
      <c r="G4218">
        <v>3.19</v>
      </c>
      <c r="H4218" s="2" t="s">
        <v>12</v>
      </c>
      <c r="L4218">
        <v>3.15</v>
      </c>
      <c r="M4218">
        <v>0.01</v>
      </c>
      <c r="N4218">
        <f t="shared" si="65"/>
        <v>3.1599999999999997</v>
      </c>
      <c r="P4218">
        <v>3.1599999999999997</v>
      </c>
      <c r="R4218">
        <v>3.1599999999999997</v>
      </c>
    </row>
    <row r="4219" spans="1:18" x14ac:dyDescent="0.3">
      <c r="A4219" s="1">
        <v>0.23134268518518522</v>
      </c>
      <c r="B4219" s="2" t="s">
        <v>49</v>
      </c>
      <c r="C4219" s="2" t="s">
        <v>43</v>
      </c>
      <c r="D4219" s="2" t="s">
        <v>9</v>
      </c>
      <c r="E4219" s="2" t="s">
        <v>10</v>
      </c>
      <c r="F4219" s="2" t="s">
        <v>11</v>
      </c>
      <c r="G4219">
        <v>3.19</v>
      </c>
      <c r="H4219" s="2" t="s">
        <v>12</v>
      </c>
      <c r="L4219">
        <v>3.19</v>
      </c>
      <c r="M4219">
        <v>0.02</v>
      </c>
      <c r="N4219">
        <f t="shared" si="65"/>
        <v>3.21</v>
      </c>
      <c r="P4219">
        <v>3.21</v>
      </c>
      <c r="R4219">
        <v>3.21</v>
      </c>
    </row>
    <row r="4220" spans="1:18" x14ac:dyDescent="0.3">
      <c r="A4220" s="1">
        <v>0.23146998842592595</v>
      </c>
      <c r="B4220" s="2" t="s">
        <v>49</v>
      </c>
      <c r="C4220" s="2" t="s">
        <v>42</v>
      </c>
      <c r="D4220" s="2" t="s">
        <v>9</v>
      </c>
      <c r="E4220" s="2" t="s">
        <v>10</v>
      </c>
      <c r="F4220" s="2" t="s">
        <v>11</v>
      </c>
      <c r="G4220">
        <v>3.2</v>
      </c>
      <c r="H4220" s="2" t="s">
        <v>12</v>
      </c>
      <c r="L4220">
        <v>3.19</v>
      </c>
      <c r="M4220">
        <v>0.01</v>
      </c>
      <c r="N4220">
        <f t="shared" si="65"/>
        <v>3.1999999999999997</v>
      </c>
      <c r="P4220">
        <v>3.1999999999999997</v>
      </c>
      <c r="R4220">
        <v>3.1999999999999997</v>
      </c>
    </row>
    <row r="4221" spans="1:18" x14ac:dyDescent="0.3">
      <c r="A4221" s="1">
        <v>0.2315857291666667</v>
      </c>
      <c r="B4221" s="2" t="s">
        <v>49</v>
      </c>
      <c r="C4221" s="2" t="s">
        <v>43</v>
      </c>
      <c r="D4221" s="2" t="s">
        <v>9</v>
      </c>
      <c r="E4221" s="2" t="s">
        <v>10</v>
      </c>
      <c r="F4221" s="2" t="s">
        <v>11</v>
      </c>
      <c r="G4221">
        <v>3.17</v>
      </c>
      <c r="H4221" s="2" t="s">
        <v>12</v>
      </c>
      <c r="L4221">
        <v>3.15</v>
      </c>
      <c r="M4221">
        <v>-0.01</v>
      </c>
      <c r="N4221">
        <f t="shared" si="65"/>
        <v>3.14</v>
      </c>
      <c r="P4221">
        <v>3.14</v>
      </c>
      <c r="R4221">
        <v>3.14</v>
      </c>
    </row>
    <row r="4222" spans="1:18" x14ac:dyDescent="0.3">
      <c r="A4222" s="1">
        <v>0.23170146990740745</v>
      </c>
      <c r="B4222" s="2" t="s">
        <v>49</v>
      </c>
      <c r="C4222" s="2" t="s">
        <v>42</v>
      </c>
      <c r="D4222" s="2" t="s">
        <v>9</v>
      </c>
      <c r="E4222" s="2" t="s">
        <v>10</v>
      </c>
      <c r="F4222" s="2" t="s">
        <v>11</v>
      </c>
      <c r="G4222">
        <v>3.2</v>
      </c>
      <c r="H4222" s="2" t="s">
        <v>12</v>
      </c>
      <c r="L4222">
        <v>3.17</v>
      </c>
      <c r="M4222">
        <v>-0.01</v>
      </c>
      <c r="N4222">
        <f t="shared" si="65"/>
        <v>3.16</v>
      </c>
      <c r="P4222">
        <v>3.16</v>
      </c>
      <c r="R4222">
        <v>3.16</v>
      </c>
    </row>
    <row r="4223" spans="1:18" x14ac:dyDescent="0.3">
      <c r="A4223" s="1">
        <v>0.23181722222222226</v>
      </c>
      <c r="B4223" s="2" t="s">
        <v>49</v>
      </c>
      <c r="C4223" s="2" t="s">
        <v>43</v>
      </c>
      <c r="D4223" s="2" t="s">
        <v>9</v>
      </c>
      <c r="E4223" s="2" t="s">
        <v>10</v>
      </c>
      <c r="F4223" s="2" t="s">
        <v>11</v>
      </c>
      <c r="G4223">
        <v>3.17</v>
      </c>
      <c r="H4223" s="2" t="s">
        <v>12</v>
      </c>
      <c r="L4223">
        <v>3.18</v>
      </c>
      <c r="M4223">
        <v>0.01</v>
      </c>
      <c r="N4223">
        <f t="shared" si="65"/>
        <v>3.19</v>
      </c>
      <c r="P4223">
        <v>3.19</v>
      </c>
      <c r="R4223">
        <v>3.19</v>
      </c>
    </row>
    <row r="4224" spans="1:18" x14ac:dyDescent="0.3">
      <c r="A4224" s="1">
        <v>0.23194452546296299</v>
      </c>
      <c r="B4224" s="2" t="s">
        <v>49</v>
      </c>
      <c r="C4224" s="2" t="s">
        <v>42</v>
      </c>
      <c r="D4224" s="2" t="s">
        <v>9</v>
      </c>
      <c r="E4224" s="2" t="s">
        <v>10</v>
      </c>
      <c r="F4224" s="2" t="s">
        <v>11</v>
      </c>
      <c r="G4224">
        <v>3.1</v>
      </c>
      <c r="H4224" s="2" t="s">
        <v>12</v>
      </c>
      <c r="L4224">
        <v>3.08</v>
      </c>
      <c r="M4224">
        <v>0.01</v>
      </c>
      <c r="N4224">
        <f t="shared" si="65"/>
        <v>3.09</v>
      </c>
      <c r="P4224">
        <v>3.09</v>
      </c>
      <c r="R4224">
        <v>3.09</v>
      </c>
    </row>
    <row r="4225" spans="1:18" x14ac:dyDescent="0.3">
      <c r="A4225" s="1">
        <v>0.2320602777777778</v>
      </c>
      <c r="B4225" s="2" t="s">
        <v>49</v>
      </c>
      <c r="C4225" s="2" t="s">
        <v>43</v>
      </c>
      <c r="D4225" s="2" t="s">
        <v>9</v>
      </c>
      <c r="E4225" s="2" t="s">
        <v>10</v>
      </c>
      <c r="F4225" s="2" t="s">
        <v>11</v>
      </c>
      <c r="G4225">
        <v>3.16</v>
      </c>
      <c r="H4225" s="2" t="s">
        <v>12</v>
      </c>
      <c r="L4225">
        <v>3.18</v>
      </c>
      <c r="M4225">
        <v>0.02</v>
      </c>
      <c r="N4225">
        <f t="shared" si="65"/>
        <v>3.2</v>
      </c>
      <c r="P4225">
        <v>3.2</v>
      </c>
      <c r="R4225">
        <v>3.2</v>
      </c>
    </row>
    <row r="4226" spans="1:18" x14ac:dyDescent="0.3">
      <c r="A4226" s="1">
        <v>0.23217603009259263</v>
      </c>
      <c r="B4226" s="2" t="s">
        <v>49</v>
      </c>
      <c r="C4226" s="2" t="s">
        <v>43</v>
      </c>
      <c r="D4226" s="2" t="s">
        <v>9</v>
      </c>
      <c r="E4226" s="2" t="s">
        <v>10</v>
      </c>
      <c r="F4226" s="2" t="s">
        <v>11</v>
      </c>
      <c r="G4226">
        <v>3.19</v>
      </c>
      <c r="H4226" s="2" t="s">
        <v>12</v>
      </c>
      <c r="L4226">
        <v>3.18</v>
      </c>
      <c r="M4226">
        <v>0.01</v>
      </c>
      <c r="N4226">
        <f t="shared" si="65"/>
        <v>3.19</v>
      </c>
      <c r="P4226">
        <v>3.19</v>
      </c>
      <c r="R4226">
        <v>3.19</v>
      </c>
    </row>
    <row r="4227" spans="1:18" x14ac:dyDescent="0.3">
      <c r="A4227" s="1">
        <v>0.2322917592592593</v>
      </c>
      <c r="B4227" s="2" t="s">
        <v>49</v>
      </c>
      <c r="C4227" s="2" t="s">
        <v>43</v>
      </c>
      <c r="D4227" s="2" t="s">
        <v>9</v>
      </c>
      <c r="E4227" s="2" t="s">
        <v>10</v>
      </c>
      <c r="F4227" s="2" t="s">
        <v>11</v>
      </c>
      <c r="G4227">
        <v>3.19</v>
      </c>
      <c r="H4227" s="2" t="s">
        <v>12</v>
      </c>
      <c r="L4227">
        <v>3.19</v>
      </c>
      <c r="M4227">
        <v>0.02</v>
      </c>
      <c r="N4227">
        <f t="shared" ref="N4227:N4290" si="66">L4227+M4227</f>
        <v>3.21</v>
      </c>
      <c r="P4227">
        <v>3.21</v>
      </c>
      <c r="R4227">
        <v>3.21</v>
      </c>
    </row>
    <row r="4228" spans="1:18" x14ac:dyDescent="0.3">
      <c r="A4228" s="1">
        <v>0.23240750000000002</v>
      </c>
      <c r="B4228" s="2" t="s">
        <v>49</v>
      </c>
      <c r="C4228" s="2" t="s">
        <v>43</v>
      </c>
      <c r="D4228" s="2" t="s">
        <v>9</v>
      </c>
      <c r="E4228" s="2" t="s">
        <v>10</v>
      </c>
      <c r="F4228" s="2" t="s">
        <v>11</v>
      </c>
      <c r="G4228">
        <v>3.2</v>
      </c>
      <c r="H4228" s="2" t="s">
        <v>12</v>
      </c>
      <c r="L4228">
        <v>3.18</v>
      </c>
      <c r="M4228">
        <v>0.01</v>
      </c>
      <c r="N4228">
        <f t="shared" si="66"/>
        <v>3.19</v>
      </c>
      <c r="P4228">
        <v>3.19</v>
      </c>
      <c r="R4228">
        <v>3.19</v>
      </c>
    </row>
    <row r="4229" spans="1:18" x14ac:dyDescent="0.3">
      <c r="A4229" s="1">
        <v>0.23253480324074077</v>
      </c>
      <c r="B4229" s="2" t="s">
        <v>49</v>
      </c>
      <c r="C4229" s="2" t="s">
        <v>43</v>
      </c>
      <c r="D4229" s="2" t="s">
        <v>9</v>
      </c>
      <c r="E4229" s="2" t="s">
        <v>10</v>
      </c>
      <c r="F4229" s="2" t="s">
        <v>11</v>
      </c>
      <c r="G4229">
        <v>3.19</v>
      </c>
      <c r="H4229" s="2" t="s">
        <v>12</v>
      </c>
      <c r="L4229">
        <v>3.11</v>
      </c>
      <c r="M4229">
        <v>-0.01</v>
      </c>
      <c r="N4229">
        <f t="shared" si="66"/>
        <v>3.1</v>
      </c>
      <c r="P4229">
        <v>3.1</v>
      </c>
      <c r="R4229">
        <v>3.1</v>
      </c>
    </row>
    <row r="4230" spans="1:18" x14ac:dyDescent="0.3">
      <c r="A4230" s="1">
        <v>0.23265054398148152</v>
      </c>
      <c r="B4230" s="2" t="s">
        <v>49</v>
      </c>
      <c r="C4230" s="2" t="s">
        <v>43</v>
      </c>
      <c r="D4230" s="2" t="s">
        <v>9</v>
      </c>
      <c r="E4230" s="2" t="s">
        <v>10</v>
      </c>
      <c r="F4230" s="2" t="s">
        <v>11</v>
      </c>
      <c r="G4230">
        <v>3.2</v>
      </c>
      <c r="H4230" s="2" t="s">
        <v>12</v>
      </c>
      <c r="L4230">
        <v>3.18</v>
      </c>
      <c r="M4230">
        <v>-0.02</v>
      </c>
      <c r="N4230">
        <f t="shared" si="66"/>
        <v>3.16</v>
      </c>
      <c r="P4230">
        <v>3.16</v>
      </c>
      <c r="R4230">
        <v>3.16</v>
      </c>
    </row>
    <row r="4231" spans="1:18" x14ac:dyDescent="0.3">
      <c r="A4231" s="1">
        <v>0.23276628472222224</v>
      </c>
      <c r="B4231" s="2" t="s">
        <v>49</v>
      </c>
      <c r="C4231" s="2" t="s">
        <v>43</v>
      </c>
      <c r="D4231" s="2" t="s">
        <v>9</v>
      </c>
      <c r="E4231" s="2" t="s">
        <v>10</v>
      </c>
      <c r="F4231" s="2" t="s">
        <v>11</v>
      </c>
      <c r="G4231">
        <v>3.1199999999999997</v>
      </c>
      <c r="H4231" s="2" t="s">
        <v>12</v>
      </c>
      <c r="L4231">
        <v>3.1</v>
      </c>
      <c r="M4231">
        <v>0.01</v>
      </c>
      <c r="N4231">
        <f t="shared" si="66"/>
        <v>3.11</v>
      </c>
      <c r="P4231">
        <v>3.11</v>
      </c>
      <c r="R4231">
        <v>3.11</v>
      </c>
    </row>
    <row r="4232" spans="1:18" x14ac:dyDescent="0.3">
      <c r="A4232" s="1">
        <v>0.23288202546296299</v>
      </c>
      <c r="B4232" s="2" t="s">
        <v>49</v>
      </c>
      <c r="C4232" s="2" t="s">
        <v>43</v>
      </c>
      <c r="D4232" s="2" t="s">
        <v>9</v>
      </c>
      <c r="E4232" s="2" t="s">
        <v>10</v>
      </c>
      <c r="F4232" s="2" t="s">
        <v>11</v>
      </c>
      <c r="G4232">
        <v>3.0700000000000003</v>
      </c>
      <c r="H4232" s="2" t="s">
        <v>12</v>
      </c>
      <c r="L4232">
        <v>3.18</v>
      </c>
      <c r="M4232">
        <v>0.01</v>
      </c>
      <c r="N4232">
        <f t="shared" si="66"/>
        <v>3.19</v>
      </c>
      <c r="P4232">
        <v>3.19</v>
      </c>
      <c r="R4232">
        <v>3.19</v>
      </c>
    </row>
    <row r="4233" spans="1:18" x14ac:dyDescent="0.3">
      <c r="A4233" s="1">
        <v>0.23300934027777781</v>
      </c>
      <c r="B4233" s="2" t="s">
        <v>49</v>
      </c>
      <c r="C4233" s="2" t="s">
        <v>43</v>
      </c>
      <c r="D4233" s="2" t="s">
        <v>9</v>
      </c>
      <c r="E4233" s="2" t="s">
        <v>10</v>
      </c>
      <c r="F4233" s="2" t="s">
        <v>11</v>
      </c>
      <c r="G4233">
        <v>3.1700000000000004</v>
      </c>
      <c r="H4233" s="2" t="s">
        <v>12</v>
      </c>
      <c r="L4233">
        <v>3.16</v>
      </c>
      <c r="M4233">
        <v>0.02</v>
      </c>
      <c r="N4233">
        <f t="shared" si="66"/>
        <v>3.18</v>
      </c>
      <c r="P4233">
        <v>3.18</v>
      </c>
      <c r="R4233">
        <v>3.18</v>
      </c>
    </row>
    <row r="4234" spans="1:18" x14ac:dyDescent="0.3">
      <c r="A4234" s="1">
        <v>0.23312510416666671</v>
      </c>
      <c r="B4234" s="2" t="s">
        <v>49</v>
      </c>
      <c r="C4234" s="2" t="s">
        <v>43</v>
      </c>
      <c r="D4234" s="2" t="s">
        <v>9</v>
      </c>
      <c r="E4234" s="2" t="s">
        <v>10</v>
      </c>
      <c r="F4234" s="2" t="s">
        <v>11</v>
      </c>
      <c r="G4234">
        <v>3.17</v>
      </c>
      <c r="H4234" s="2" t="s">
        <v>12</v>
      </c>
      <c r="L4234">
        <v>3.18</v>
      </c>
      <c r="M4234">
        <v>0.01</v>
      </c>
      <c r="N4234">
        <f t="shared" si="66"/>
        <v>3.19</v>
      </c>
      <c r="P4234">
        <v>3.19</v>
      </c>
      <c r="R4234">
        <v>3.19</v>
      </c>
    </row>
    <row r="4235" spans="1:18" x14ac:dyDescent="0.3">
      <c r="A4235" s="1">
        <v>0.23324082175925928</v>
      </c>
      <c r="B4235" s="2" t="s">
        <v>49</v>
      </c>
      <c r="C4235" s="2" t="s">
        <v>43</v>
      </c>
      <c r="D4235" s="2" t="s">
        <v>9</v>
      </c>
      <c r="E4235" s="2" t="s">
        <v>10</v>
      </c>
      <c r="F4235" s="2" t="s">
        <v>11</v>
      </c>
      <c r="G4235">
        <v>3.19</v>
      </c>
      <c r="H4235" s="2" t="s">
        <v>12</v>
      </c>
      <c r="L4235">
        <v>3.18</v>
      </c>
      <c r="M4235">
        <v>0.02</v>
      </c>
      <c r="N4235">
        <f t="shared" si="66"/>
        <v>3.2</v>
      </c>
      <c r="P4235">
        <v>3.2</v>
      </c>
      <c r="R4235">
        <v>3.2</v>
      </c>
    </row>
    <row r="4236" spans="1:18" x14ac:dyDescent="0.3">
      <c r="A4236" s="1">
        <v>0.23335657407407409</v>
      </c>
      <c r="B4236" s="2" t="s">
        <v>49</v>
      </c>
      <c r="C4236" s="2" t="s">
        <v>43</v>
      </c>
      <c r="D4236" s="2" t="s">
        <v>9</v>
      </c>
      <c r="E4236" s="2" t="s">
        <v>10</v>
      </c>
      <c r="F4236" s="2" t="s">
        <v>11</v>
      </c>
      <c r="G4236">
        <v>3.2</v>
      </c>
      <c r="H4236" s="2" t="s">
        <v>12</v>
      </c>
      <c r="L4236">
        <v>3.18</v>
      </c>
      <c r="M4236">
        <v>0.01</v>
      </c>
      <c r="N4236">
        <f t="shared" si="66"/>
        <v>3.19</v>
      </c>
      <c r="P4236">
        <v>3.19</v>
      </c>
      <c r="R4236">
        <v>3.19</v>
      </c>
    </row>
    <row r="4237" spans="1:18" x14ac:dyDescent="0.3">
      <c r="A4237" s="1">
        <v>0.23347231481481484</v>
      </c>
      <c r="B4237" s="2" t="s">
        <v>49</v>
      </c>
      <c r="C4237" s="2" t="s">
        <v>43</v>
      </c>
      <c r="D4237" s="2" t="s">
        <v>9</v>
      </c>
      <c r="E4237" s="2" t="s">
        <v>10</v>
      </c>
      <c r="F4237" s="2" t="s">
        <v>11</v>
      </c>
      <c r="G4237">
        <v>3.19</v>
      </c>
      <c r="H4237" s="2" t="s">
        <v>12</v>
      </c>
      <c r="L4237">
        <v>3.18</v>
      </c>
      <c r="M4237">
        <v>-0.01</v>
      </c>
      <c r="N4237">
        <f t="shared" si="66"/>
        <v>3.1700000000000004</v>
      </c>
      <c r="P4237">
        <v>3.1700000000000004</v>
      </c>
      <c r="R4237">
        <v>3.1700000000000004</v>
      </c>
    </row>
    <row r="4238" spans="1:18" x14ac:dyDescent="0.3">
      <c r="A4238" s="1">
        <v>0.2335996180555556</v>
      </c>
      <c r="B4238" s="2" t="s">
        <v>49</v>
      </c>
      <c r="C4238" s="2" t="s">
        <v>43</v>
      </c>
      <c r="D4238" s="2" t="s">
        <v>9</v>
      </c>
      <c r="E4238" s="2" t="s">
        <v>10</v>
      </c>
      <c r="F4238" s="2" t="s">
        <v>11</v>
      </c>
      <c r="G4238">
        <v>3.2</v>
      </c>
      <c r="H4238" s="2" t="s">
        <v>12</v>
      </c>
      <c r="L4238">
        <v>3.18</v>
      </c>
      <c r="M4238">
        <v>-0.01</v>
      </c>
      <c r="N4238">
        <f t="shared" si="66"/>
        <v>3.1700000000000004</v>
      </c>
      <c r="P4238">
        <v>3.1700000000000004</v>
      </c>
      <c r="R4238">
        <v>3.1700000000000004</v>
      </c>
    </row>
    <row r="4239" spans="1:18" x14ac:dyDescent="0.3">
      <c r="A4239" s="1">
        <v>0.23371535879629632</v>
      </c>
      <c r="B4239" s="2" t="s">
        <v>49</v>
      </c>
      <c r="C4239" s="2" t="s">
        <v>43</v>
      </c>
      <c r="D4239" s="2" t="s">
        <v>9</v>
      </c>
      <c r="E4239" s="2" t="s">
        <v>10</v>
      </c>
      <c r="F4239" s="2" t="s">
        <v>11</v>
      </c>
      <c r="G4239">
        <v>3.19</v>
      </c>
      <c r="H4239" s="2" t="s">
        <v>12</v>
      </c>
      <c r="L4239">
        <v>3.18</v>
      </c>
      <c r="M4239">
        <v>0.01</v>
      </c>
      <c r="N4239">
        <f t="shared" si="66"/>
        <v>3.19</v>
      </c>
      <c r="P4239">
        <v>3.19</v>
      </c>
      <c r="R4239">
        <v>3.19</v>
      </c>
    </row>
    <row r="4240" spans="1:18" x14ac:dyDescent="0.3">
      <c r="A4240" s="1">
        <v>0.23383111111111113</v>
      </c>
      <c r="B4240" s="2" t="s">
        <v>49</v>
      </c>
      <c r="C4240" s="2" t="s">
        <v>43</v>
      </c>
      <c r="D4240" s="2" t="s">
        <v>9</v>
      </c>
      <c r="E4240" s="2" t="s">
        <v>10</v>
      </c>
      <c r="F4240" s="2" t="s">
        <v>11</v>
      </c>
      <c r="G4240">
        <v>3.0900000000000003</v>
      </c>
      <c r="H4240" s="2" t="s">
        <v>12</v>
      </c>
      <c r="L4240">
        <v>3.18</v>
      </c>
      <c r="M4240">
        <v>0.01</v>
      </c>
      <c r="N4240">
        <f t="shared" si="66"/>
        <v>3.19</v>
      </c>
      <c r="P4240">
        <v>3.19</v>
      </c>
      <c r="R4240">
        <v>3.19</v>
      </c>
    </row>
    <row r="4241" spans="1:18" x14ac:dyDescent="0.3">
      <c r="A4241" s="1">
        <v>0.23394685185185188</v>
      </c>
      <c r="B4241" s="2" t="s">
        <v>49</v>
      </c>
      <c r="C4241" s="2" t="s">
        <v>43</v>
      </c>
      <c r="D4241" s="2" t="s">
        <v>9</v>
      </c>
      <c r="E4241" s="2" t="s">
        <v>10</v>
      </c>
      <c r="F4241" s="2" t="s">
        <v>11</v>
      </c>
      <c r="G4241">
        <v>3.14</v>
      </c>
      <c r="H4241" s="2" t="s">
        <v>12</v>
      </c>
      <c r="L4241">
        <v>3.18</v>
      </c>
      <c r="M4241">
        <v>0.02</v>
      </c>
      <c r="N4241">
        <f t="shared" si="66"/>
        <v>3.2</v>
      </c>
      <c r="P4241">
        <v>3.2</v>
      </c>
      <c r="R4241">
        <v>3.2</v>
      </c>
    </row>
    <row r="4242" spans="1:18" x14ac:dyDescent="0.3">
      <c r="A4242" s="1">
        <v>0.23407415509259263</v>
      </c>
      <c r="B4242" s="2" t="s">
        <v>49</v>
      </c>
      <c r="C4242" s="2" t="s">
        <v>43</v>
      </c>
      <c r="D4242" s="2" t="s">
        <v>9</v>
      </c>
      <c r="E4242" s="2" t="s">
        <v>10</v>
      </c>
      <c r="F4242" s="2" t="s">
        <v>11</v>
      </c>
      <c r="G4242">
        <v>3.19</v>
      </c>
      <c r="H4242" s="2" t="s">
        <v>12</v>
      </c>
      <c r="L4242">
        <v>3.16</v>
      </c>
      <c r="M4242">
        <v>0.01</v>
      </c>
      <c r="N4242">
        <f t="shared" si="66"/>
        <v>3.17</v>
      </c>
      <c r="P4242">
        <v>3.17</v>
      </c>
      <c r="R4242">
        <v>3.17</v>
      </c>
    </row>
    <row r="4243" spans="1:18" x14ac:dyDescent="0.3">
      <c r="A4243" s="1">
        <v>0.23418990740740744</v>
      </c>
      <c r="B4243" s="2" t="s">
        <v>49</v>
      </c>
      <c r="C4243" s="2" t="s">
        <v>43</v>
      </c>
      <c r="D4243" s="2" t="s">
        <v>9</v>
      </c>
      <c r="E4243" s="2" t="s">
        <v>10</v>
      </c>
      <c r="F4243" s="2" t="s">
        <v>11</v>
      </c>
      <c r="G4243">
        <v>3.17</v>
      </c>
      <c r="H4243" s="2" t="s">
        <v>12</v>
      </c>
      <c r="L4243">
        <v>3.18</v>
      </c>
      <c r="M4243">
        <v>0.02</v>
      </c>
      <c r="N4243">
        <f t="shared" si="66"/>
        <v>3.2</v>
      </c>
      <c r="P4243">
        <v>3.2</v>
      </c>
      <c r="R4243">
        <v>3.2</v>
      </c>
    </row>
    <row r="4244" spans="1:18" x14ac:dyDescent="0.3">
      <c r="A4244" s="1">
        <v>0.23430564814814817</v>
      </c>
      <c r="B4244" s="2" t="s">
        <v>49</v>
      </c>
      <c r="C4244" s="2" t="s">
        <v>43</v>
      </c>
      <c r="D4244" s="2" t="s">
        <v>9</v>
      </c>
      <c r="E4244" s="2" t="s">
        <v>10</v>
      </c>
      <c r="F4244" s="2" t="s">
        <v>11</v>
      </c>
      <c r="G4244">
        <v>3.2</v>
      </c>
      <c r="H4244" s="2" t="s">
        <v>12</v>
      </c>
      <c r="L4244">
        <v>3.16</v>
      </c>
      <c r="M4244">
        <v>0.01</v>
      </c>
      <c r="N4244">
        <f t="shared" si="66"/>
        <v>3.17</v>
      </c>
      <c r="P4244">
        <v>3.17</v>
      </c>
      <c r="R4244">
        <v>3.17</v>
      </c>
    </row>
    <row r="4245" spans="1:18" x14ac:dyDescent="0.3">
      <c r="A4245" s="1">
        <v>0.23442137731481485</v>
      </c>
      <c r="B4245" s="2" t="s">
        <v>49</v>
      </c>
      <c r="C4245" s="2" t="s">
        <v>43</v>
      </c>
      <c r="D4245" s="2" t="s">
        <v>9</v>
      </c>
      <c r="E4245" s="2" t="s">
        <v>10</v>
      </c>
      <c r="F4245" s="2" t="s">
        <v>11</v>
      </c>
      <c r="G4245">
        <v>3.19</v>
      </c>
      <c r="H4245" s="2" t="s">
        <v>12</v>
      </c>
      <c r="L4245">
        <v>3.11</v>
      </c>
      <c r="M4245">
        <v>-0.01</v>
      </c>
      <c r="N4245">
        <f t="shared" si="66"/>
        <v>3.1</v>
      </c>
      <c r="P4245">
        <v>3.1</v>
      </c>
      <c r="R4245">
        <v>3.1</v>
      </c>
    </row>
    <row r="4246" spans="1:18" x14ac:dyDescent="0.3">
      <c r="A4246" s="1">
        <v>0.23453714120370373</v>
      </c>
      <c r="B4246" s="2" t="s">
        <v>49</v>
      </c>
      <c r="C4246" s="2" t="s">
        <v>43</v>
      </c>
      <c r="D4246" s="2" t="s">
        <v>9</v>
      </c>
      <c r="E4246" s="2" t="s">
        <v>10</v>
      </c>
      <c r="F4246" s="2" t="s">
        <v>11</v>
      </c>
      <c r="G4246">
        <v>3.2</v>
      </c>
      <c r="H4246" s="2" t="s">
        <v>12</v>
      </c>
      <c r="L4246">
        <v>3.18</v>
      </c>
      <c r="M4246">
        <v>-0.02</v>
      </c>
      <c r="N4246">
        <f t="shared" si="66"/>
        <v>3.16</v>
      </c>
      <c r="P4246">
        <v>3.16</v>
      </c>
      <c r="R4246">
        <v>3.16</v>
      </c>
    </row>
    <row r="4247" spans="1:18" x14ac:dyDescent="0.3">
      <c r="A4247" s="1">
        <v>0.23466443287037039</v>
      </c>
      <c r="B4247" s="2" t="s">
        <v>49</v>
      </c>
      <c r="C4247" s="2" t="s">
        <v>43</v>
      </c>
      <c r="D4247" s="2" t="s">
        <v>9</v>
      </c>
      <c r="E4247" s="2" t="s">
        <v>10</v>
      </c>
      <c r="F4247" s="2" t="s">
        <v>11</v>
      </c>
      <c r="G4247">
        <v>3.19</v>
      </c>
      <c r="H4247" s="2" t="s">
        <v>12</v>
      </c>
      <c r="L4247">
        <v>3.18</v>
      </c>
      <c r="M4247">
        <v>0.01</v>
      </c>
      <c r="N4247">
        <f t="shared" si="66"/>
        <v>3.19</v>
      </c>
      <c r="P4247">
        <v>3.19</v>
      </c>
      <c r="R4247">
        <v>3.19</v>
      </c>
    </row>
    <row r="4248" spans="1:18" x14ac:dyDescent="0.3">
      <c r="A4248" s="1">
        <v>0.2347801851851852</v>
      </c>
      <c r="B4248" s="2" t="s">
        <v>49</v>
      </c>
      <c r="C4248" s="2" t="s">
        <v>43</v>
      </c>
      <c r="D4248" s="2" t="s">
        <v>9</v>
      </c>
      <c r="E4248" s="2" t="s">
        <v>10</v>
      </c>
      <c r="F4248" s="2" t="s">
        <v>11</v>
      </c>
      <c r="G4248">
        <v>3.06</v>
      </c>
      <c r="H4248" s="2" t="s">
        <v>12</v>
      </c>
      <c r="L4248">
        <v>3.18</v>
      </c>
      <c r="M4248">
        <v>0.01</v>
      </c>
      <c r="N4248">
        <f t="shared" si="66"/>
        <v>3.19</v>
      </c>
      <c r="P4248">
        <v>3.19</v>
      </c>
      <c r="R4248">
        <v>3.19</v>
      </c>
    </row>
    <row r="4249" spans="1:18" x14ac:dyDescent="0.3">
      <c r="A4249" s="1">
        <v>0.23489591435185189</v>
      </c>
      <c r="B4249" s="2" t="s">
        <v>49</v>
      </c>
      <c r="C4249" s="2" t="s">
        <v>43</v>
      </c>
      <c r="D4249" s="2" t="s">
        <v>9</v>
      </c>
      <c r="E4249" s="2" t="s">
        <v>10</v>
      </c>
      <c r="F4249" s="2" t="s">
        <v>11</v>
      </c>
      <c r="G4249">
        <v>3.1700000000000004</v>
      </c>
      <c r="H4249" s="2" t="s">
        <v>12</v>
      </c>
      <c r="L4249">
        <v>3.18</v>
      </c>
      <c r="M4249">
        <v>0.02</v>
      </c>
      <c r="N4249">
        <f t="shared" si="66"/>
        <v>3.2</v>
      </c>
      <c r="P4249">
        <v>3.2</v>
      </c>
      <c r="R4249">
        <v>3.2</v>
      </c>
    </row>
    <row r="4250" spans="1:18" x14ac:dyDescent="0.3">
      <c r="A4250" s="1">
        <v>0.2350116666666667</v>
      </c>
      <c r="B4250" s="2" t="s">
        <v>49</v>
      </c>
      <c r="C4250" s="2" t="s">
        <v>43</v>
      </c>
      <c r="D4250" s="2" t="s">
        <v>9</v>
      </c>
      <c r="E4250" s="2" t="s">
        <v>10</v>
      </c>
      <c r="F4250" s="2" t="s">
        <v>11</v>
      </c>
      <c r="G4250">
        <v>3.19</v>
      </c>
      <c r="H4250" s="2" t="s">
        <v>12</v>
      </c>
      <c r="L4250">
        <v>3.18</v>
      </c>
      <c r="M4250">
        <v>0.01</v>
      </c>
      <c r="N4250">
        <f t="shared" si="66"/>
        <v>3.19</v>
      </c>
      <c r="P4250">
        <v>3.19</v>
      </c>
      <c r="R4250">
        <v>3.19</v>
      </c>
    </row>
    <row r="4251" spans="1:18" x14ac:dyDescent="0.3">
      <c r="A4251" s="1">
        <v>0.23513898148148152</v>
      </c>
      <c r="B4251" s="2" t="s">
        <v>49</v>
      </c>
      <c r="C4251" s="2" t="s">
        <v>43</v>
      </c>
      <c r="D4251" s="2" t="s">
        <v>9</v>
      </c>
      <c r="E4251" s="2" t="s">
        <v>10</v>
      </c>
      <c r="F4251" s="2" t="s">
        <v>11</v>
      </c>
      <c r="G4251">
        <v>3.19</v>
      </c>
      <c r="H4251" s="2" t="s">
        <v>12</v>
      </c>
      <c r="L4251">
        <v>3.18</v>
      </c>
      <c r="M4251">
        <v>0.02</v>
      </c>
      <c r="N4251">
        <f t="shared" si="66"/>
        <v>3.2</v>
      </c>
      <c r="P4251">
        <v>3.2</v>
      </c>
      <c r="R4251">
        <v>3.2</v>
      </c>
    </row>
    <row r="4252" spans="1:18" x14ac:dyDescent="0.3">
      <c r="A4252" s="1">
        <v>0.23525471064814818</v>
      </c>
      <c r="B4252" s="2" t="s">
        <v>49</v>
      </c>
      <c r="C4252" s="2" t="s">
        <v>43</v>
      </c>
      <c r="D4252" s="2" t="s">
        <v>9</v>
      </c>
      <c r="E4252" s="2" t="s">
        <v>10</v>
      </c>
      <c r="F4252" s="2" t="s">
        <v>11</v>
      </c>
      <c r="G4252">
        <v>3.17</v>
      </c>
      <c r="H4252" s="2" t="s">
        <v>12</v>
      </c>
      <c r="L4252">
        <v>3.11</v>
      </c>
      <c r="M4252">
        <v>0.01</v>
      </c>
      <c r="N4252">
        <f t="shared" si="66"/>
        <v>3.1199999999999997</v>
      </c>
      <c r="P4252">
        <v>3.1199999999999997</v>
      </c>
      <c r="R4252">
        <v>3.1199999999999997</v>
      </c>
    </row>
    <row r="4253" spans="1:18" x14ac:dyDescent="0.3">
      <c r="A4253" s="1">
        <v>0.23537045138888893</v>
      </c>
      <c r="B4253" s="2" t="s">
        <v>49</v>
      </c>
      <c r="C4253" s="2" t="s">
        <v>43</v>
      </c>
      <c r="D4253" s="2" t="s">
        <v>9</v>
      </c>
      <c r="E4253" s="2" t="s">
        <v>10</v>
      </c>
      <c r="F4253" s="2" t="s">
        <v>11</v>
      </c>
      <c r="G4253">
        <v>3.19</v>
      </c>
      <c r="H4253" s="2" t="s">
        <v>12</v>
      </c>
      <c r="L4253">
        <v>3.08</v>
      </c>
      <c r="M4253">
        <v>-0.01</v>
      </c>
      <c r="N4253">
        <f t="shared" si="66"/>
        <v>3.0700000000000003</v>
      </c>
      <c r="P4253">
        <v>3.0700000000000003</v>
      </c>
      <c r="R4253">
        <v>3.0700000000000003</v>
      </c>
    </row>
    <row r="4254" spans="1:18" x14ac:dyDescent="0.3">
      <c r="A4254" s="1">
        <v>0.23548620370370374</v>
      </c>
      <c r="B4254" s="2" t="s">
        <v>49</v>
      </c>
      <c r="C4254" s="2" t="s">
        <v>43</v>
      </c>
      <c r="D4254" s="2" t="s">
        <v>9</v>
      </c>
      <c r="E4254" s="2" t="s">
        <v>10</v>
      </c>
      <c r="F4254" s="2" t="s">
        <v>11</v>
      </c>
      <c r="G4254">
        <v>3.18</v>
      </c>
      <c r="H4254" s="2" t="s">
        <v>12</v>
      </c>
      <c r="L4254">
        <v>3.18</v>
      </c>
      <c r="M4254">
        <v>-0.01</v>
      </c>
      <c r="N4254">
        <f t="shared" si="66"/>
        <v>3.1700000000000004</v>
      </c>
      <c r="P4254">
        <v>3.1700000000000004</v>
      </c>
      <c r="R4254">
        <v>3.1700000000000004</v>
      </c>
    </row>
    <row r="4255" spans="1:18" x14ac:dyDescent="0.3">
      <c r="A4255" s="1">
        <v>0.23561350694444447</v>
      </c>
      <c r="B4255" s="2" t="s">
        <v>49</v>
      </c>
      <c r="C4255" s="2" t="s">
        <v>43</v>
      </c>
      <c r="D4255" s="2" t="s">
        <v>9</v>
      </c>
      <c r="E4255" s="2" t="s">
        <v>10</v>
      </c>
      <c r="F4255" s="2" t="s">
        <v>11</v>
      </c>
      <c r="G4255">
        <v>3.19</v>
      </c>
      <c r="H4255" s="2" t="s">
        <v>12</v>
      </c>
      <c r="L4255">
        <v>3.16</v>
      </c>
      <c r="M4255">
        <v>0.01</v>
      </c>
      <c r="N4255">
        <f t="shared" si="66"/>
        <v>3.17</v>
      </c>
      <c r="P4255">
        <v>3.17</v>
      </c>
      <c r="R4255">
        <v>3.17</v>
      </c>
    </row>
    <row r="4256" spans="1:18" x14ac:dyDescent="0.3">
      <c r="A4256" s="1">
        <v>0.23572924768518522</v>
      </c>
      <c r="B4256" s="2" t="s">
        <v>49</v>
      </c>
      <c r="C4256" s="2" t="s">
        <v>43</v>
      </c>
      <c r="D4256" s="2" t="s">
        <v>9</v>
      </c>
      <c r="E4256" s="2" t="s">
        <v>10</v>
      </c>
      <c r="F4256" s="2" t="s">
        <v>11</v>
      </c>
      <c r="G4256">
        <v>3.0900000000000003</v>
      </c>
      <c r="H4256" s="2" t="s">
        <v>12</v>
      </c>
      <c r="L4256">
        <v>3.18</v>
      </c>
      <c r="M4256">
        <v>0.01</v>
      </c>
      <c r="N4256">
        <f t="shared" si="66"/>
        <v>3.19</v>
      </c>
      <c r="P4256">
        <v>3.19</v>
      </c>
      <c r="R4256">
        <v>3.19</v>
      </c>
    </row>
    <row r="4257" spans="1:18" x14ac:dyDescent="0.3">
      <c r="A4257" s="1">
        <v>0.23584501157407411</v>
      </c>
      <c r="B4257" s="2" t="s">
        <v>49</v>
      </c>
      <c r="C4257" s="2" t="s">
        <v>43</v>
      </c>
      <c r="D4257" s="2" t="s">
        <v>9</v>
      </c>
      <c r="E4257" s="2" t="s">
        <v>10</v>
      </c>
      <c r="F4257" s="2" t="s">
        <v>11</v>
      </c>
      <c r="G4257">
        <v>3.16</v>
      </c>
      <c r="H4257" s="2" t="s">
        <v>12</v>
      </c>
      <c r="L4257">
        <v>3.18</v>
      </c>
      <c r="M4257">
        <v>0.02</v>
      </c>
      <c r="N4257">
        <f t="shared" si="66"/>
        <v>3.2</v>
      </c>
      <c r="P4257">
        <v>3.2</v>
      </c>
      <c r="R4257">
        <v>3.2</v>
      </c>
    </row>
    <row r="4258" spans="1:18" x14ac:dyDescent="0.3">
      <c r="A4258" s="1">
        <v>0.23596072916666669</v>
      </c>
      <c r="B4258" s="2" t="s">
        <v>49</v>
      </c>
      <c r="C4258" s="2" t="s">
        <v>43</v>
      </c>
      <c r="D4258" s="2" t="s">
        <v>9</v>
      </c>
      <c r="E4258" s="2" t="s">
        <v>10</v>
      </c>
      <c r="F4258" s="2" t="s">
        <v>11</v>
      </c>
      <c r="G4258">
        <v>3.11</v>
      </c>
      <c r="H4258" s="2" t="s">
        <v>12</v>
      </c>
      <c r="L4258">
        <v>3.18</v>
      </c>
      <c r="M4258">
        <v>0.01</v>
      </c>
      <c r="N4258">
        <f t="shared" si="66"/>
        <v>3.19</v>
      </c>
      <c r="P4258">
        <v>3.19</v>
      </c>
      <c r="R4258">
        <v>3.19</v>
      </c>
    </row>
    <row r="4259" spans="1:18" x14ac:dyDescent="0.3">
      <c r="A4259" s="1">
        <v>0.2360764814814815</v>
      </c>
      <c r="B4259" s="2" t="s">
        <v>49</v>
      </c>
      <c r="C4259" s="2" t="s">
        <v>43</v>
      </c>
      <c r="D4259" s="2" t="s">
        <v>9</v>
      </c>
      <c r="E4259" s="2" t="s">
        <v>10</v>
      </c>
      <c r="F4259" s="2" t="s">
        <v>11</v>
      </c>
      <c r="G4259">
        <v>3.19</v>
      </c>
      <c r="H4259" s="2" t="s">
        <v>12</v>
      </c>
      <c r="L4259">
        <v>3.18</v>
      </c>
      <c r="M4259">
        <v>0.02</v>
      </c>
      <c r="N4259">
        <f t="shared" si="66"/>
        <v>3.2</v>
      </c>
      <c r="P4259">
        <v>3.2</v>
      </c>
      <c r="R4259">
        <v>3.2</v>
      </c>
    </row>
    <row r="4260" spans="1:18" x14ac:dyDescent="0.3">
      <c r="A4260" s="1">
        <v>0.23620378472222225</v>
      </c>
      <c r="B4260" s="2" t="s">
        <v>49</v>
      </c>
      <c r="C4260" s="2" t="s">
        <v>43</v>
      </c>
      <c r="D4260" s="2" t="s">
        <v>9</v>
      </c>
      <c r="E4260" s="2" t="s">
        <v>10</v>
      </c>
      <c r="F4260" s="2" t="s">
        <v>11</v>
      </c>
      <c r="G4260">
        <v>3.2</v>
      </c>
      <c r="H4260" s="2" t="s">
        <v>12</v>
      </c>
      <c r="L4260">
        <v>3.18</v>
      </c>
      <c r="M4260">
        <v>0.01</v>
      </c>
      <c r="N4260">
        <f t="shared" si="66"/>
        <v>3.19</v>
      </c>
      <c r="P4260">
        <v>3.19</v>
      </c>
      <c r="R4260">
        <v>3.19</v>
      </c>
    </row>
    <row r="4261" spans="1:18" x14ac:dyDescent="0.3">
      <c r="A4261" s="1">
        <v>0.236319525462963</v>
      </c>
      <c r="B4261" s="2" t="s">
        <v>49</v>
      </c>
      <c r="C4261" s="2" t="s">
        <v>43</v>
      </c>
      <c r="D4261" s="2" t="s">
        <v>9</v>
      </c>
      <c r="E4261" s="2" t="s">
        <v>10</v>
      </c>
      <c r="F4261" s="2" t="s">
        <v>11</v>
      </c>
      <c r="G4261">
        <v>3.17</v>
      </c>
      <c r="H4261" s="2" t="s">
        <v>12</v>
      </c>
      <c r="L4261">
        <v>3.1</v>
      </c>
      <c r="M4261">
        <v>-0.01</v>
      </c>
      <c r="N4261">
        <f t="shared" si="66"/>
        <v>3.0900000000000003</v>
      </c>
      <c r="P4261">
        <v>3.0900000000000003</v>
      </c>
      <c r="R4261">
        <v>3.0900000000000003</v>
      </c>
    </row>
    <row r="4262" spans="1:18" x14ac:dyDescent="0.3">
      <c r="A4262" s="1">
        <v>0.23643527777777781</v>
      </c>
      <c r="B4262" s="2" t="s">
        <v>49</v>
      </c>
      <c r="C4262" s="2" t="s">
        <v>43</v>
      </c>
      <c r="D4262" s="2" t="s">
        <v>9</v>
      </c>
      <c r="E4262" s="2" t="s">
        <v>10</v>
      </c>
      <c r="F4262" s="2" t="s">
        <v>11</v>
      </c>
      <c r="G4262">
        <v>3.2</v>
      </c>
      <c r="H4262" s="2" t="s">
        <v>12</v>
      </c>
      <c r="L4262">
        <v>3.16</v>
      </c>
      <c r="M4262">
        <v>-0.02</v>
      </c>
      <c r="N4262">
        <f t="shared" si="66"/>
        <v>3.14</v>
      </c>
      <c r="P4262">
        <v>3.14</v>
      </c>
      <c r="R4262">
        <v>3.14</v>
      </c>
    </row>
    <row r="4263" spans="1:18" x14ac:dyDescent="0.3">
      <c r="A4263" s="1">
        <v>0.23655101851851854</v>
      </c>
      <c r="B4263" s="2" t="s">
        <v>49</v>
      </c>
      <c r="C4263" s="2" t="s">
        <v>43</v>
      </c>
      <c r="D4263" s="2" t="s">
        <v>9</v>
      </c>
      <c r="E4263" s="2" t="s">
        <v>10</v>
      </c>
      <c r="F4263" s="2" t="s">
        <v>11</v>
      </c>
      <c r="G4263">
        <v>3.17</v>
      </c>
      <c r="H4263" s="2" t="s">
        <v>12</v>
      </c>
      <c r="L4263">
        <v>3.18</v>
      </c>
      <c r="M4263">
        <v>0.01</v>
      </c>
      <c r="N4263">
        <f t="shared" si="66"/>
        <v>3.19</v>
      </c>
      <c r="P4263">
        <v>3.19</v>
      </c>
      <c r="R4263">
        <v>3.19</v>
      </c>
    </row>
    <row r="4264" spans="1:18" x14ac:dyDescent="0.3">
      <c r="A4264" s="1">
        <v>0.23667832175925929</v>
      </c>
      <c r="B4264" s="2" t="s">
        <v>49</v>
      </c>
      <c r="C4264" s="2" t="s">
        <v>43</v>
      </c>
      <c r="D4264" s="2" t="s">
        <v>9</v>
      </c>
      <c r="E4264" s="2" t="s">
        <v>10</v>
      </c>
      <c r="F4264" s="2" t="s">
        <v>11</v>
      </c>
      <c r="G4264">
        <v>3.0900000000000003</v>
      </c>
      <c r="H4264" s="2" t="s">
        <v>12</v>
      </c>
      <c r="L4264">
        <v>3.16</v>
      </c>
      <c r="M4264">
        <v>0.01</v>
      </c>
      <c r="N4264">
        <f t="shared" si="66"/>
        <v>3.17</v>
      </c>
      <c r="P4264">
        <v>3.17</v>
      </c>
      <c r="R4264">
        <v>3.17</v>
      </c>
    </row>
    <row r="4265" spans="1:18" x14ac:dyDescent="0.3">
      <c r="A4265" s="1">
        <v>0.23679408564814819</v>
      </c>
      <c r="B4265" s="2" t="s">
        <v>49</v>
      </c>
      <c r="C4265" s="2" t="s">
        <v>43</v>
      </c>
      <c r="D4265" s="2" t="s">
        <v>9</v>
      </c>
      <c r="E4265" s="2" t="s">
        <v>10</v>
      </c>
      <c r="F4265" s="2" t="s">
        <v>11</v>
      </c>
      <c r="G4265">
        <v>3.16</v>
      </c>
      <c r="H4265" s="2" t="s">
        <v>12</v>
      </c>
      <c r="L4265">
        <v>3.18</v>
      </c>
      <c r="M4265">
        <v>0.02</v>
      </c>
      <c r="N4265">
        <f t="shared" si="66"/>
        <v>3.2</v>
      </c>
      <c r="P4265">
        <v>3.2</v>
      </c>
      <c r="R4265">
        <v>3.2</v>
      </c>
    </row>
    <row r="4266" spans="1:18" x14ac:dyDescent="0.3">
      <c r="A4266" s="1">
        <v>0.23690981481481485</v>
      </c>
      <c r="B4266" s="2" t="s">
        <v>49</v>
      </c>
      <c r="C4266" s="2" t="s">
        <v>44</v>
      </c>
      <c r="D4266" s="2" t="s">
        <v>9</v>
      </c>
      <c r="E4266" s="2" t="s">
        <v>10</v>
      </c>
      <c r="F4266" s="2" t="s">
        <v>11</v>
      </c>
      <c r="G4266">
        <v>3.15</v>
      </c>
      <c r="H4266" s="2" t="s">
        <v>12</v>
      </c>
      <c r="L4266">
        <v>3.18</v>
      </c>
      <c r="M4266">
        <v>0.01</v>
      </c>
      <c r="N4266">
        <f t="shared" si="66"/>
        <v>3.19</v>
      </c>
      <c r="P4266">
        <v>3.19</v>
      </c>
      <c r="R4266">
        <v>3.19</v>
      </c>
    </row>
    <row r="4267" spans="1:18" x14ac:dyDescent="0.3">
      <c r="A4267" s="1">
        <v>0.23702555555555557</v>
      </c>
      <c r="B4267" s="2" t="s">
        <v>49</v>
      </c>
      <c r="C4267" s="2" t="s">
        <v>43</v>
      </c>
      <c r="D4267" s="2" t="s">
        <v>9</v>
      </c>
      <c r="E4267" s="2" t="s">
        <v>10</v>
      </c>
      <c r="F4267" s="2" t="s">
        <v>11</v>
      </c>
      <c r="G4267">
        <v>3.19</v>
      </c>
      <c r="H4267" s="2" t="s">
        <v>12</v>
      </c>
      <c r="L4267">
        <v>3.18</v>
      </c>
      <c r="M4267">
        <v>0.02</v>
      </c>
      <c r="N4267">
        <f t="shared" si="66"/>
        <v>3.2</v>
      </c>
      <c r="P4267">
        <v>3.2</v>
      </c>
      <c r="R4267">
        <v>3.2</v>
      </c>
    </row>
    <row r="4268" spans="1:18" x14ac:dyDescent="0.3">
      <c r="A4268" s="1">
        <v>0.23714128472222226</v>
      </c>
      <c r="B4268" s="2" t="s">
        <v>49</v>
      </c>
      <c r="C4268" s="2" t="s">
        <v>43</v>
      </c>
      <c r="D4268" s="2" t="s">
        <v>9</v>
      </c>
      <c r="E4268" s="2" t="s">
        <v>10</v>
      </c>
      <c r="F4268" s="2" t="s">
        <v>11</v>
      </c>
      <c r="G4268">
        <v>3.2</v>
      </c>
      <c r="H4268" s="2" t="s">
        <v>12</v>
      </c>
      <c r="L4268">
        <v>3.18</v>
      </c>
      <c r="M4268">
        <v>0.01</v>
      </c>
      <c r="N4268">
        <f t="shared" si="66"/>
        <v>3.19</v>
      </c>
      <c r="P4268">
        <v>3.19</v>
      </c>
      <c r="R4268">
        <v>3.19</v>
      </c>
    </row>
    <row r="4269" spans="1:18" x14ac:dyDescent="0.3">
      <c r="A4269" s="1">
        <v>0.23726859953703708</v>
      </c>
      <c r="B4269" s="2" t="s">
        <v>49</v>
      </c>
      <c r="C4269" s="2" t="s">
        <v>44</v>
      </c>
      <c r="D4269" s="2" t="s">
        <v>9</v>
      </c>
      <c r="E4269" s="2" t="s">
        <v>10</v>
      </c>
      <c r="F4269" s="2" t="s">
        <v>11</v>
      </c>
      <c r="G4269">
        <v>3.1799999999999997</v>
      </c>
      <c r="H4269" s="2" t="s">
        <v>12</v>
      </c>
      <c r="L4269">
        <v>3.1</v>
      </c>
      <c r="M4269">
        <v>-0.04</v>
      </c>
      <c r="N4269">
        <f t="shared" si="66"/>
        <v>3.06</v>
      </c>
      <c r="P4269">
        <v>3.06</v>
      </c>
      <c r="R4269">
        <v>3.06</v>
      </c>
    </row>
    <row r="4270" spans="1:18" x14ac:dyDescent="0.3">
      <c r="A4270" s="1">
        <v>0.23738435185185189</v>
      </c>
      <c r="B4270" s="2" t="s">
        <v>49</v>
      </c>
      <c r="C4270" s="2" t="s">
        <v>43</v>
      </c>
      <c r="D4270" s="2" t="s">
        <v>9</v>
      </c>
      <c r="E4270" s="2" t="s">
        <v>10</v>
      </c>
      <c r="F4270" s="2" t="s">
        <v>11</v>
      </c>
      <c r="G4270">
        <v>3.2</v>
      </c>
      <c r="H4270" s="2" t="s">
        <v>12</v>
      </c>
      <c r="L4270">
        <v>3.18</v>
      </c>
      <c r="M4270">
        <v>-0.01</v>
      </c>
      <c r="N4270">
        <f t="shared" si="66"/>
        <v>3.1700000000000004</v>
      </c>
      <c r="P4270">
        <v>3.1700000000000004</v>
      </c>
      <c r="R4270">
        <v>3.1700000000000004</v>
      </c>
    </row>
    <row r="4271" spans="1:18" x14ac:dyDescent="0.3">
      <c r="A4271" s="1">
        <v>0.23750008101851855</v>
      </c>
      <c r="B4271" s="2" t="s">
        <v>49</v>
      </c>
      <c r="C4271" s="2" t="s">
        <v>43</v>
      </c>
      <c r="D4271" s="2" t="s">
        <v>9</v>
      </c>
      <c r="E4271" s="2" t="s">
        <v>10</v>
      </c>
      <c r="F4271" s="2" t="s">
        <v>11</v>
      </c>
      <c r="G4271">
        <v>3.19</v>
      </c>
      <c r="H4271" s="2" t="s">
        <v>12</v>
      </c>
      <c r="L4271">
        <v>3.18</v>
      </c>
      <c r="M4271">
        <v>0.01</v>
      </c>
      <c r="N4271">
        <f t="shared" si="66"/>
        <v>3.19</v>
      </c>
      <c r="P4271">
        <v>3.19</v>
      </c>
      <c r="R4271">
        <v>3.19</v>
      </c>
    </row>
    <row r="4272" spans="1:18" x14ac:dyDescent="0.3">
      <c r="A4272" s="1">
        <v>0.2376158217592593</v>
      </c>
      <c r="B4272" s="2" t="s">
        <v>49</v>
      </c>
      <c r="C4272" s="2" t="s">
        <v>43</v>
      </c>
      <c r="D4272" s="2" t="s">
        <v>9</v>
      </c>
      <c r="E4272" s="2" t="s">
        <v>10</v>
      </c>
      <c r="F4272" s="2" t="s">
        <v>11</v>
      </c>
      <c r="G4272">
        <v>3.0700000000000003</v>
      </c>
      <c r="H4272" s="2" t="s">
        <v>12</v>
      </c>
      <c r="L4272">
        <v>3.18</v>
      </c>
      <c r="M4272">
        <v>0.01</v>
      </c>
      <c r="N4272">
        <f t="shared" si="66"/>
        <v>3.19</v>
      </c>
      <c r="P4272">
        <v>3.19</v>
      </c>
      <c r="R4272">
        <v>3.19</v>
      </c>
    </row>
    <row r="4273" spans="1:18" x14ac:dyDescent="0.3">
      <c r="A4273" s="1">
        <v>0.23774314814814818</v>
      </c>
      <c r="B4273" s="2" t="s">
        <v>49</v>
      </c>
      <c r="C4273" s="2" t="s">
        <v>43</v>
      </c>
      <c r="D4273" s="2" t="s">
        <v>9</v>
      </c>
      <c r="E4273" s="2" t="s">
        <v>10</v>
      </c>
      <c r="F4273" s="2" t="s">
        <v>11</v>
      </c>
      <c r="G4273">
        <v>3.16</v>
      </c>
      <c r="H4273" s="2" t="s">
        <v>12</v>
      </c>
      <c r="L4273">
        <v>3.15</v>
      </c>
      <c r="M4273">
        <v>0.02</v>
      </c>
      <c r="N4273">
        <f t="shared" si="66"/>
        <v>3.17</v>
      </c>
      <c r="P4273">
        <v>3.17</v>
      </c>
      <c r="R4273">
        <v>3.17</v>
      </c>
    </row>
    <row r="4274" spans="1:18" x14ac:dyDescent="0.3">
      <c r="A4274" s="1">
        <v>0.23785887731481484</v>
      </c>
      <c r="B4274" s="2" t="s">
        <v>49</v>
      </c>
      <c r="C4274" s="2" t="s">
        <v>43</v>
      </c>
      <c r="D4274" s="2" t="s">
        <v>9</v>
      </c>
      <c r="E4274" s="2" t="s">
        <v>10</v>
      </c>
      <c r="F4274" s="2" t="s">
        <v>11</v>
      </c>
      <c r="G4274">
        <v>3.17</v>
      </c>
      <c r="H4274" s="2" t="s">
        <v>12</v>
      </c>
      <c r="L4274">
        <v>3.18</v>
      </c>
      <c r="M4274">
        <v>0.01</v>
      </c>
      <c r="N4274">
        <f t="shared" si="66"/>
        <v>3.19</v>
      </c>
      <c r="P4274">
        <v>3.19</v>
      </c>
      <c r="R4274">
        <v>3.19</v>
      </c>
    </row>
    <row r="4275" spans="1:18" x14ac:dyDescent="0.3">
      <c r="A4275" s="1">
        <v>0.23797462962962965</v>
      </c>
      <c r="B4275" s="2" t="s">
        <v>49</v>
      </c>
      <c r="C4275" s="2" t="s">
        <v>43</v>
      </c>
      <c r="D4275" s="2" t="s">
        <v>9</v>
      </c>
      <c r="E4275" s="2" t="s">
        <v>10</v>
      </c>
      <c r="F4275" s="2" t="s">
        <v>11</v>
      </c>
      <c r="G4275">
        <v>3.1799999999999997</v>
      </c>
      <c r="H4275" s="2" t="s">
        <v>12</v>
      </c>
      <c r="L4275">
        <v>3.16</v>
      </c>
      <c r="M4275">
        <v>0.02</v>
      </c>
      <c r="N4275">
        <f t="shared" si="66"/>
        <v>3.18</v>
      </c>
      <c r="P4275">
        <v>3.18</v>
      </c>
      <c r="R4275">
        <v>3.18</v>
      </c>
    </row>
    <row r="4276" spans="1:18" x14ac:dyDescent="0.3">
      <c r="A4276" s="1">
        <v>0.23809035879629634</v>
      </c>
      <c r="B4276" s="2" t="s">
        <v>49</v>
      </c>
      <c r="C4276" s="2" t="s">
        <v>43</v>
      </c>
      <c r="D4276" s="2" t="s">
        <v>9</v>
      </c>
      <c r="E4276" s="2" t="s">
        <v>10</v>
      </c>
      <c r="F4276" s="2" t="s">
        <v>11</v>
      </c>
      <c r="G4276">
        <v>3.2</v>
      </c>
      <c r="H4276" s="2" t="s">
        <v>12</v>
      </c>
      <c r="L4276">
        <v>3.18</v>
      </c>
      <c r="M4276">
        <v>0.01</v>
      </c>
      <c r="N4276">
        <f t="shared" si="66"/>
        <v>3.19</v>
      </c>
      <c r="P4276">
        <v>3.19</v>
      </c>
      <c r="R4276">
        <v>3.19</v>
      </c>
    </row>
    <row r="4277" spans="1:18" x14ac:dyDescent="0.3">
      <c r="A4277" s="1">
        <v>0.23820609953703706</v>
      </c>
      <c r="B4277" s="2" t="s">
        <v>49</v>
      </c>
      <c r="C4277" s="2" t="s">
        <v>43</v>
      </c>
      <c r="D4277" s="2" t="s">
        <v>9</v>
      </c>
      <c r="E4277" s="2" t="s">
        <v>10</v>
      </c>
      <c r="F4277" s="2" t="s">
        <v>11</v>
      </c>
      <c r="G4277">
        <v>3.1799999999999997</v>
      </c>
      <c r="H4277" s="2" t="s">
        <v>12</v>
      </c>
      <c r="L4277">
        <v>3.1</v>
      </c>
      <c r="M4277">
        <v>-0.01</v>
      </c>
      <c r="N4277">
        <f t="shared" si="66"/>
        <v>3.0900000000000003</v>
      </c>
      <c r="P4277">
        <v>3.0900000000000003</v>
      </c>
      <c r="R4277">
        <v>3.0900000000000003</v>
      </c>
    </row>
    <row r="4278" spans="1:18" x14ac:dyDescent="0.3">
      <c r="A4278" s="1">
        <v>0.23833342592592596</v>
      </c>
      <c r="B4278" s="2" t="s">
        <v>49</v>
      </c>
      <c r="C4278" s="2" t="s">
        <v>43</v>
      </c>
      <c r="D4278" s="2" t="s">
        <v>9</v>
      </c>
      <c r="E4278" s="2" t="s">
        <v>10</v>
      </c>
      <c r="F4278" s="2" t="s">
        <v>11</v>
      </c>
      <c r="G4278">
        <v>3.19</v>
      </c>
      <c r="H4278" s="2" t="s">
        <v>12</v>
      </c>
      <c r="L4278">
        <v>3.18</v>
      </c>
      <c r="M4278">
        <v>-0.02</v>
      </c>
      <c r="N4278">
        <f t="shared" si="66"/>
        <v>3.16</v>
      </c>
      <c r="P4278">
        <v>3.16</v>
      </c>
      <c r="R4278">
        <v>3.16</v>
      </c>
    </row>
    <row r="4279" spans="1:18" x14ac:dyDescent="0.3">
      <c r="A4279" s="1">
        <v>0.23844915509259262</v>
      </c>
      <c r="B4279" s="2" t="s">
        <v>49</v>
      </c>
      <c r="C4279" s="2" t="s">
        <v>43</v>
      </c>
      <c r="D4279" s="2" t="s">
        <v>9</v>
      </c>
      <c r="E4279" s="2" t="s">
        <v>10</v>
      </c>
      <c r="F4279" s="2" t="s">
        <v>11</v>
      </c>
      <c r="G4279">
        <v>3.11</v>
      </c>
      <c r="H4279" s="2" t="s">
        <v>12</v>
      </c>
      <c r="L4279">
        <v>3.1</v>
      </c>
      <c r="M4279">
        <v>0.01</v>
      </c>
      <c r="N4279">
        <f t="shared" si="66"/>
        <v>3.11</v>
      </c>
      <c r="P4279">
        <v>3.11</v>
      </c>
      <c r="R4279">
        <v>3.11</v>
      </c>
    </row>
    <row r="4280" spans="1:18" x14ac:dyDescent="0.3">
      <c r="A4280" s="1">
        <v>0.23856489583333337</v>
      </c>
      <c r="B4280" s="2" t="s">
        <v>49</v>
      </c>
      <c r="C4280" s="2" t="s">
        <v>43</v>
      </c>
      <c r="D4280" s="2" t="s">
        <v>9</v>
      </c>
      <c r="E4280" s="2" t="s">
        <v>10</v>
      </c>
      <c r="F4280" s="2" t="s">
        <v>11</v>
      </c>
      <c r="G4280">
        <v>3.0900000000000003</v>
      </c>
      <c r="H4280" s="2" t="s">
        <v>12</v>
      </c>
      <c r="L4280">
        <v>3.18</v>
      </c>
      <c r="M4280">
        <v>0.01</v>
      </c>
      <c r="N4280">
        <f t="shared" si="66"/>
        <v>3.19</v>
      </c>
      <c r="P4280">
        <v>3.19</v>
      </c>
      <c r="R4280">
        <v>3.19</v>
      </c>
    </row>
    <row r="4281" spans="1:18" x14ac:dyDescent="0.3">
      <c r="A4281" s="1">
        <v>0.2386806365740741</v>
      </c>
      <c r="B4281" s="2" t="s">
        <v>49</v>
      </c>
      <c r="C4281" s="2" t="s">
        <v>43</v>
      </c>
      <c r="D4281" s="2" t="s">
        <v>9</v>
      </c>
      <c r="E4281" s="2" t="s">
        <v>10</v>
      </c>
      <c r="F4281" s="2" t="s">
        <v>11</v>
      </c>
      <c r="G4281">
        <v>3.1700000000000004</v>
      </c>
      <c r="H4281" s="2" t="s">
        <v>12</v>
      </c>
      <c r="L4281">
        <v>3.18</v>
      </c>
      <c r="M4281">
        <v>0.02</v>
      </c>
      <c r="N4281">
        <f t="shared" si="66"/>
        <v>3.2</v>
      </c>
      <c r="P4281">
        <v>3.2</v>
      </c>
      <c r="R4281">
        <v>3.2</v>
      </c>
    </row>
    <row r="4282" spans="1:18" x14ac:dyDescent="0.3">
      <c r="A4282" s="1">
        <v>0.238807962962963</v>
      </c>
      <c r="B4282" s="2" t="s">
        <v>49</v>
      </c>
      <c r="C4282" s="2" t="s">
        <v>43</v>
      </c>
      <c r="D4282" s="2" t="s">
        <v>9</v>
      </c>
      <c r="E4282" s="2" t="s">
        <v>10</v>
      </c>
      <c r="F4282" s="2" t="s">
        <v>11</v>
      </c>
      <c r="G4282">
        <v>3.19</v>
      </c>
      <c r="H4282" s="2" t="s">
        <v>12</v>
      </c>
      <c r="L4282">
        <v>3.16</v>
      </c>
      <c r="M4282">
        <v>0.01</v>
      </c>
      <c r="N4282">
        <f t="shared" si="66"/>
        <v>3.17</v>
      </c>
      <c r="P4282">
        <v>3.17</v>
      </c>
      <c r="R4282">
        <v>3.17</v>
      </c>
    </row>
    <row r="4283" spans="1:18" x14ac:dyDescent="0.3">
      <c r="A4283" s="1">
        <v>0.23892370370370372</v>
      </c>
      <c r="B4283" s="2" t="s">
        <v>49</v>
      </c>
      <c r="C4283" s="2" t="s">
        <v>43</v>
      </c>
      <c r="D4283" s="2" t="s">
        <v>9</v>
      </c>
      <c r="E4283" s="2" t="s">
        <v>10</v>
      </c>
      <c r="F4283" s="2" t="s">
        <v>11</v>
      </c>
      <c r="G4283">
        <v>3.1599999999999997</v>
      </c>
      <c r="H4283" s="2" t="s">
        <v>12</v>
      </c>
      <c r="L4283">
        <v>3.18</v>
      </c>
      <c r="M4283">
        <v>0.02</v>
      </c>
      <c r="N4283">
        <f t="shared" si="66"/>
        <v>3.2</v>
      </c>
      <c r="P4283">
        <v>3.2</v>
      </c>
      <c r="R4283">
        <v>3.2</v>
      </c>
    </row>
    <row r="4284" spans="1:18" x14ac:dyDescent="0.3">
      <c r="A4284" s="1">
        <v>0.23903944444444447</v>
      </c>
      <c r="B4284" s="2" t="s">
        <v>49</v>
      </c>
      <c r="C4284" s="2" t="s">
        <v>43</v>
      </c>
      <c r="D4284" s="2" t="s">
        <v>9</v>
      </c>
      <c r="E4284" s="2" t="s">
        <v>10</v>
      </c>
      <c r="F4284" s="2" t="s">
        <v>11</v>
      </c>
      <c r="G4284">
        <v>3.2</v>
      </c>
      <c r="H4284" s="2" t="s">
        <v>12</v>
      </c>
      <c r="L4284">
        <v>3.16</v>
      </c>
      <c r="M4284">
        <v>0.01</v>
      </c>
      <c r="N4284">
        <f t="shared" si="66"/>
        <v>3.17</v>
      </c>
      <c r="P4284">
        <v>3.17</v>
      </c>
      <c r="R4284">
        <v>3.17</v>
      </c>
    </row>
    <row r="4285" spans="1:18" x14ac:dyDescent="0.3">
      <c r="A4285" s="1">
        <v>0.23915518518518522</v>
      </c>
      <c r="B4285" s="2" t="s">
        <v>49</v>
      </c>
      <c r="C4285" s="2" t="s">
        <v>43</v>
      </c>
      <c r="D4285" s="2" t="s">
        <v>9</v>
      </c>
      <c r="E4285" s="2" t="s">
        <v>10</v>
      </c>
      <c r="F4285" s="2" t="s">
        <v>11</v>
      </c>
      <c r="G4285">
        <v>3.17</v>
      </c>
      <c r="H4285" s="2" t="s">
        <v>12</v>
      </c>
      <c r="L4285">
        <v>3.1</v>
      </c>
      <c r="M4285">
        <v>-0.01</v>
      </c>
      <c r="N4285">
        <f t="shared" si="66"/>
        <v>3.0900000000000003</v>
      </c>
      <c r="P4285">
        <v>3.0900000000000003</v>
      </c>
      <c r="R4285">
        <v>3.0900000000000003</v>
      </c>
    </row>
    <row r="4286" spans="1:18" x14ac:dyDescent="0.3">
      <c r="A4286" s="1">
        <v>0.23927092592592594</v>
      </c>
      <c r="B4286" s="2" t="s">
        <v>49</v>
      </c>
      <c r="C4286" s="2" t="s">
        <v>43</v>
      </c>
      <c r="D4286" s="2" t="s">
        <v>9</v>
      </c>
      <c r="E4286" s="2" t="s">
        <v>10</v>
      </c>
      <c r="F4286" s="2" t="s">
        <v>11</v>
      </c>
      <c r="G4286">
        <v>3.12</v>
      </c>
      <c r="H4286" s="2" t="s">
        <v>12</v>
      </c>
      <c r="L4286">
        <v>3.17</v>
      </c>
      <c r="M4286">
        <v>-0.01</v>
      </c>
      <c r="N4286">
        <f t="shared" si="66"/>
        <v>3.16</v>
      </c>
      <c r="P4286">
        <v>3.16</v>
      </c>
      <c r="R4286">
        <v>3.16</v>
      </c>
    </row>
    <row r="4287" spans="1:18" x14ac:dyDescent="0.3">
      <c r="A4287" s="1">
        <v>0.2393982291666667</v>
      </c>
      <c r="B4287" s="2" t="s">
        <v>49</v>
      </c>
      <c r="C4287" s="2" t="s">
        <v>44</v>
      </c>
      <c r="D4287" s="2" t="s">
        <v>9</v>
      </c>
      <c r="E4287" s="2" t="s">
        <v>10</v>
      </c>
      <c r="F4287" s="2" t="s">
        <v>11</v>
      </c>
      <c r="G4287">
        <v>3.1799999999999997</v>
      </c>
      <c r="H4287" s="2" t="s">
        <v>12</v>
      </c>
      <c r="L4287">
        <v>3.14</v>
      </c>
      <c r="M4287">
        <v>0.01</v>
      </c>
      <c r="N4287">
        <f t="shared" si="66"/>
        <v>3.15</v>
      </c>
      <c r="P4287">
        <v>3.15</v>
      </c>
      <c r="R4287">
        <v>3.15</v>
      </c>
    </row>
    <row r="4288" spans="1:18" x14ac:dyDescent="0.3">
      <c r="A4288" s="1">
        <v>0.23951398148148151</v>
      </c>
      <c r="B4288" s="2" t="s">
        <v>49</v>
      </c>
      <c r="C4288" s="2" t="s">
        <v>43</v>
      </c>
      <c r="D4288" s="2" t="s">
        <v>9</v>
      </c>
      <c r="E4288" s="2" t="s">
        <v>10</v>
      </c>
      <c r="F4288" s="2" t="s">
        <v>11</v>
      </c>
      <c r="G4288">
        <v>3.0900000000000003</v>
      </c>
      <c r="H4288" s="2" t="s">
        <v>12</v>
      </c>
      <c r="L4288">
        <v>3.18</v>
      </c>
      <c r="M4288">
        <v>0.01</v>
      </c>
      <c r="N4288">
        <f t="shared" si="66"/>
        <v>3.19</v>
      </c>
      <c r="P4288">
        <v>3.19</v>
      </c>
      <c r="R4288">
        <v>3.19</v>
      </c>
    </row>
    <row r="4289" spans="1:18" x14ac:dyDescent="0.3">
      <c r="A4289" s="1">
        <v>0.23962972222222226</v>
      </c>
      <c r="B4289" s="2" t="s">
        <v>49</v>
      </c>
      <c r="C4289" s="2" t="s">
        <v>43</v>
      </c>
      <c r="D4289" s="2" t="s">
        <v>9</v>
      </c>
      <c r="E4289" s="2" t="s">
        <v>10</v>
      </c>
      <c r="F4289" s="2" t="s">
        <v>11</v>
      </c>
      <c r="G4289">
        <v>3.15</v>
      </c>
      <c r="H4289" s="2" t="s">
        <v>12</v>
      </c>
      <c r="L4289">
        <v>3.18</v>
      </c>
      <c r="M4289">
        <v>0.02</v>
      </c>
      <c r="N4289">
        <f t="shared" si="66"/>
        <v>3.2</v>
      </c>
      <c r="P4289">
        <v>3.2</v>
      </c>
      <c r="R4289">
        <v>3.2</v>
      </c>
    </row>
    <row r="4290" spans="1:18" x14ac:dyDescent="0.3">
      <c r="A4290" s="1">
        <v>0.23974545138888892</v>
      </c>
      <c r="B4290" s="2" t="s">
        <v>49</v>
      </c>
      <c r="C4290" s="2" t="s">
        <v>43</v>
      </c>
      <c r="D4290" s="2" t="s">
        <v>9</v>
      </c>
      <c r="E4290" s="2" t="s">
        <v>10</v>
      </c>
      <c r="F4290" s="2" t="s">
        <v>11</v>
      </c>
      <c r="G4290">
        <v>3.19</v>
      </c>
      <c r="H4290" s="2" t="s">
        <v>12</v>
      </c>
      <c r="L4290">
        <v>3.17</v>
      </c>
      <c r="M4290">
        <v>0.01</v>
      </c>
      <c r="N4290">
        <f t="shared" si="66"/>
        <v>3.1799999999999997</v>
      </c>
      <c r="P4290">
        <v>3.1799999999999997</v>
      </c>
      <c r="R4290">
        <v>3.1799999999999997</v>
      </c>
    </row>
    <row r="4291" spans="1:18" x14ac:dyDescent="0.3">
      <c r="A4291" s="1">
        <v>0.2398727777777778</v>
      </c>
      <c r="B4291" s="2" t="s">
        <v>49</v>
      </c>
      <c r="C4291" s="2" t="s">
        <v>43</v>
      </c>
      <c r="D4291" s="2" t="s">
        <v>9</v>
      </c>
      <c r="E4291" s="2" t="s">
        <v>10</v>
      </c>
      <c r="F4291" s="2" t="s">
        <v>11</v>
      </c>
      <c r="G4291">
        <v>3.19</v>
      </c>
      <c r="H4291" s="2" t="s">
        <v>12</v>
      </c>
      <c r="L4291">
        <v>3.18</v>
      </c>
      <c r="M4291">
        <v>0.02</v>
      </c>
      <c r="N4291">
        <f t="shared" ref="N4291:N4354" si="67">L4291+M4291</f>
        <v>3.2</v>
      </c>
      <c r="P4291">
        <v>3.2</v>
      </c>
      <c r="R4291">
        <v>3.2</v>
      </c>
    </row>
    <row r="4292" spans="1:18" x14ac:dyDescent="0.3">
      <c r="A4292" s="1">
        <v>0.23998851851851855</v>
      </c>
      <c r="B4292" s="2" t="s">
        <v>49</v>
      </c>
      <c r="C4292" s="2" t="s">
        <v>43</v>
      </c>
      <c r="D4292" s="2" t="s">
        <v>9</v>
      </c>
      <c r="E4292" s="2" t="s">
        <v>10</v>
      </c>
      <c r="F4292" s="2" t="s">
        <v>11</v>
      </c>
      <c r="G4292">
        <v>3.17</v>
      </c>
      <c r="H4292" s="2" t="s">
        <v>12</v>
      </c>
      <c r="L4292">
        <v>3.18</v>
      </c>
      <c r="M4292">
        <v>0.01</v>
      </c>
      <c r="N4292">
        <f t="shared" si="67"/>
        <v>3.19</v>
      </c>
      <c r="P4292">
        <v>3.19</v>
      </c>
      <c r="R4292">
        <v>3.19</v>
      </c>
    </row>
    <row r="4293" spans="1:18" x14ac:dyDescent="0.3">
      <c r="A4293" s="1">
        <v>0.24010424768518521</v>
      </c>
      <c r="B4293" s="2" t="s">
        <v>49</v>
      </c>
      <c r="C4293" s="2" t="s">
        <v>43</v>
      </c>
      <c r="D4293" s="2" t="s">
        <v>9</v>
      </c>
      <c r="E4293" s="2" t="s">
        <v>10</v>
      </c>
      <c r="F4293" s="2" t="s">
        <v>11</v>
      </c>
      <c r="G4293">
        <v>3.19</v>
      </c>
      <c r="H4293" s="2" t="s">
        <v>12</v>
      </c>
      <c r="L4293">
        <v>3.08</v>
      </c>
      <c r="M4293">
        <v>-0.01</v>
      </c>
      <c r="N4293">
        <f t="shared" si="67"/>
        <v>3.0700000000000003</v>
      </c>
      <c r="P4293">
        <v>3.0700000000000003</v>
      </c>
      <c r="R4293">
        <v>3.0700000000000003</v>
      </c>
    </row>
    <row r="4294" spans="1:18" x14ac:dyDescent="0.3">
      <c r="A4294" s="1">
        <v>0.24022000000000002</v>
      </c>
      <c r="B4294" s="2" t="s">
        <v>49</v>
      </c>
      <c r="C4294" s="2" t="s">
        <v>43</v>
      </c>
      <c r="D4294" s="2" t="s">
        <v>9</v>
      </c>
      <c r="E4294" s="2" t="s">
        <v>10</v>
      </c>
      <c r="F4294" s="2" t="s">
        <v>11</v>
      </c>
      <c r="G4294">
        <v>3.17</v>
      </c>
      <c r="H4294" s="2" t="s">
        <v>12</v>
      </c>
      <c r="L4294">
        <v>3.18</v>
      </c>
      <c r="M4294">
        <v>-0.02</v>
      </c>
      <c r="N4294">
        <f t="shared" si="67"/>
        <v>3.16</v>
      </c>
      <c r="P4294">
        <v>3.16</v>
      </c>
      <c r="R4294">
        <v>3.16</v>
      </c>
    </row>
    <row r="4295" spans="1:18" x14ac:dyDescent="0.3">
      <c r="A4295" s="1">
        <v>0.24034731481481483</v>
      </c>
      <c r="B4295" s="2" t="s">
        <v>49</v>
      </c>
      <c r="C4295" s="2" t="s">
        <v>43</v>
      </c>
      <c r="D4295" s="2" t="s">
        <v>9</v>
      </c>
      <c r="E4295" s="2" t="s">
        <v>10</v>
      </c>
      <c r="F4295" s="2" t="s">
        <v>11</v>
      </c>
      <c r="G4295">
        <v>3.1799999999999997</v>
      </c>
      <c r="H4295" s="2" t="s">
        <v>12</v>
      </c>
      <c r="L4295">
        <v>3.16</v>
      </c>
      <c r="M4295">
        <v>0.01</v>
      </c>
      <c r="N4295">
        <f t="shared" si="67"/>
        <v>3.17</v>
      </c>
      <c r="P4295">
        <v>3.17</v>
      </c>
      <c r="R4295">
        <v>3.17</v>
      </c>
    </row>
    <row r="4296" spans="1:18" x14ac:dyDescent="0.3">
      <c r="A4296" s="1">
        <v>0.24046305555555558</v>
      </c>
      <c r="B4296" s="2" t="s">
        <v>49</v>
      </c>
      <c r="C4296" s="2" t="s">
        <v>43</v>
      </c>
      <c r="D4296" s="2" t="s">
        <v>9</v>
      </c>
      <c r="E4296" s="2" t="s">
        <v>10</v>
      </c>
      <c r="F4296" s="2" t="s">
        <v>11</v>
      </c>
      <c r="G4296">
        <v>3.0900000000000003</v>
      </c>
      <c r="H4296" s="2" t="s">
        <v>12</v>
      </c>
      <c r="L4296">
        <v>3.17</v>
      </c>
      <c r="M4296">
        <v>0.01</v>
      </c>
      <c r="N4296">
        <f t="shared" si="67"/>
        <v>3.1799999999999997</v>
      </c>
      <c r="P4296">
        <v>3.1799999999999997</v>
      </c>
      <c r="R4296">
        <v>3.1799999999999997</v>
      </c>
    </row>
    <row r="4297" spans="1:18" x14ac:dyDescent="0.3">
      <c r="A4297" s="1">
        <v>0.24057878472222224</v>
      </c>
      <c r="B4297" s="2" t="s">
        <v>49</v>
      </c>
      <c r="C4297" s="2" t="s">
        <v>44</v>
      </c>
      <c r="D4297" s="2" t="s">
        <v>9</v>
      </c>
      <c r="E4297" s="2" t="s">
        <v>10</v>
      </c>
      <c r="F4297" s="2" t="s">
        <v>11</v>
      </c>
      <c r="G4297">
        <v>3.16</v>
      </c>
      <c r="H4297" s="2" t="s">
        <v>12</v>
      </c>
      <c r="L4297">
        <v>3.18</v>
      </c>
      <c r="M4297">
        <v>0.02</v>
      </c>
      <c r="N4297">
        <f t="shared" si="67"/>
        <v>3.2</v>
      </c>
      <c r="P4297">
        <v>3.2</v>
      </c>
      <c r="R4297">
        <v>3.2</v>
      </c>
    </row>
    <row r="4298" spans="1:18" x14ac:dyDescent="0.3">
      <c r="A4298" s="1">
        <v>0.24069452546296299</v>
      </c>
      <c r="B4298" s="2" t="s">
        <v>49</v>
      </c>
      <c r="C4298" s="2" t="s">
        <v>43</v>
      </c>
      <c r="D4298" s="2" t="s">
        <v>9</v>
      </c>
      <c r="E4298" s="2" t="s">
        <v>10</v>
      </c>
      <c r="F4298" s="2" t="s">
        <v>11</v>
      </c>
      <c r="G4298">
        <v>3.1799999999999997</v>
      </c>
      <c r="H4298" s="2" t="s">
        <v>12</v>
      </c>
      <c r="L4298">
        <v>3.17</v>
      </c>
      <c r="M4298">
        <v>0.01</v>
      </c>
      <c r="N4298">
        <f t="shared" si="67"/>
        <v>3.1799999999999997</v>
      </c>
      <c r="P4298">
        <v>3.1799999999999997</v>
      </c>
      <c r="R4298">
        <v>3.1799999999999997</v>
      </c>
    </row>
    <row r="4299" spans="1:18" x14ac:dyDescent="0.3">
      <c r="A4299" s="1">
        <v>0.24081026620370374</v>
      </c>
      <c r="B4299" s="2" t="s">
        <v>49</v>
      </c>
      <c r="C4299" s="2" t="s">
        <v>44</v>
      </c>
      <c r="D4299" s="2" t="s">
        <v>9</v>
      </c>
      <c r="E4299" s="2" t="s">
        <v>10</v>
      </c>
      <c r="F4299" s="2" t="s">
        <v>11</v>
      </c>
      <c r="G4299">
        <v>3.1799999999999997</v>
      </c>
      <c r="H4299" s="2" t="s">
        <v>12</v>
      </c>
      <c r="L4299">
        <v>3.17</v>
      </c>
      <c r="M4299">
        <v>0.02</v>
      </c>
      <c r="N4299">
        <f t="shared" si="67"/>
        <v>3.19</v>
      </c>
      <c r="P4299">
        <v>3.19</v>
      </c>
      <c r="R4299">
        <v>3.19</v>
      </c>
    </row>
    <row r="4300" spans="1:18" x14ac:dyDescent="0.3">
      <c r="A4300" s="1">
        <v>0.24093758101851856</v>
      </c>
      <c r="B4300" s="2" t="s">
        <v>49</v>
      </c>
      <c r="C4300" s="2" t="s">
        <v>43</v>
      </c>
      <c r="D4300" s="2" t="s">
        <v>9</v>
      </c>
      <c r="E4300" s="2" t="s">
        <v>10</v>
      </c>
      <c r="F4300" s="2" t="s">
        <v>11</v>
      </c>
      <c r="G4300">
        <v>3.12</v>
      </c>
      <c r="H4300" s="2" t="s">
        <v>12</v>
      </c>
      <c r="L4300">
        <v>3.1</v>
      </c>
      <c r="M4300">
        <v>0.01</v>
      </c>
      <c r="N4300">
        <f t="shared" si="67"/>
        <v>3.11</v>
      </c>
      <c r="P4300">
        <v>3.11</v>
      </c>
      <c r="R4300">
        <v>3.11</v>
      </c>
    </row>
    <row r="4301" spans="1:18" x14ac:dyDescent="0.3">
      <c r="A4301" s="1">
        <v>0.24105332175925928</v>
      </c>
      <c r="B4301" s="2" t="s">
        <v>49</v>
      </c>
      <c r="C4301" s="2" t="s">
        <v>44</v>
      </c>
      <c r="D4301" s="2" t="s">
        <v>9</v>
      </c>
      <c r="E4301" s="2" t="s">
        <v>10</v>
      </c>
      <c r="F4301" s="2" t="s">
        <v>11</v>
      </c>
      <c r="G4301">
        <v>3.1799999999999997</v>
      </c>
      <c r="H4301" s="2" t="s">
        <v>12</v>
      </c>
      <c r="L4301">
        <v>3.1</v>
      </c>
      <c r="M4301">
        <v>-0.01</v>
      </c>
      <c r="N4301">
        <f t="shared" si="67"/>
        <v>3.0900000000000003</v>
      </c>
      <c r="P4301">
        <v>3.0900000000000003</v>
      </c>
      <c r="R4301">
        <v>3.0900000000000003</v>
      </c>
    </row>
    <row r="4302" spans="1:18" x14ac:dyDescent="0.3">
      <c r="A4302" s="1">
        <v>0.24116906250000003</v>
      </c>
      <c r="B4302" s="2" t="s">
        <v>49</v>
      </c>
      <c r="C4302" s="2" t="s">
        <v>43</v>
      </c>
      <c r="D4302" s="2" t="s">
        <v>9</v>
      </c>
      <c r="E4302" s="2" t="s">
        <v>10</v>
      </c>
      <c r="F4302" s="2" t="s">
        <v>11</v>
      </c>
      <c r="G4302">
        <v>3.2</v>
      </c>
      <c r="H4302" s="2" t="s">
        <v>12</v>
      </c>
      <c r="L4302">
        <v>3.18</v>
      </c>
      <c r="M4302">
        <v>-0.01</v>
      </c>
      <c r="N4302">
        <f t="shared" si="67"/>
        <v>3.1700000000000004</v>
      </c>
      <c r="P4302">
        <v>3.1700000000000004</v>
      </c>
      <c r="R4302">
        <v>3.1700000000000004</v>
      </c>
    </row>
    <row r="4303" spans="1:18" x14ac:dyDescent="0.3">
      <c r="A4303" s="1">
        <v>0.24128481481481484</v>
      </c>
      <c r="B4303" s="2" t="s">
        <v>49</v>
      </c>
      <c r="C4303" s="2" t="s">
        <v>43</v>
      </c>
      <c r="D4303" s="2" t="s">
        <v>9</v>
      </c>
      <c r="E4303" s="2" t="s">
        <v>10</v>
      </c>
      <c r="F4303" s="2" t="s">
        <v>11</v>
      </c>
      <c r="G4303">
        <v>3.1599999999999997</v>
      </c>
      <c r="H4303" s="2" t="s">
        <v>12</v>
      </c>
      <c r="L4303">
        <v>3.18</v>
      </c>
      <c r="M4303">
        <v>0.01</v>
      </c>
      <c r="N4303">
        <f t="shared" si="67"/>
        <v>3.19</v>
      </c>
      <c r="P4303">
        <v>3.19</v>
      </c>
      <c r="R4303">
        <v>3.19</v>
      </c>
    </row>
    <row r="4304" spans="1:18" x14ac:dyDescent="0.3">
      <c r="A4304" s="1">
        <v>0.24141212962962966</v>
      </c>
      <c r="B4304" s="2" t="s">
        <v>49</v>
      </c>
      <c r="C4304" s="2" t="s">
        <v>43</v>
      </c>
      <c r="D4304" s="2" t="s">
        <v>9</v>
      </c>
      <c r="E4304" s="2" t="s">
        <v>10</v>
      </c>
      <c r="F4304" s="2" t="s">
        <v>11</v>
      </c>
      <c r="G4304">
        <v>3.0900000000000003</v>
      </c>
      <c r="H4304" s="2" t="s">
        <v>12</v>
      </c>
      <c r="L4304">
        <v>3.15</v>
      </c>
      <c r="M4304">
        <v>0.01</v>
      </c>
      <c r="N4304">
        <f t="shared" si="67"/>
        <v>3.1599999999999997</v>
      </c>
      <c r="P4304">
        <v>3.1599999999999997</v>
      </c>
      <c r="R4304">
        <v>3.1599999999999997</v>
      </c>
    </row>
    <row r="4305" spans="1:18" x14ac:dyDescent="0.3">
      <c r="A4305" s="1">
        <v>0.24152785879629632</v>
      </c>
      <c r="B4305" s="2" t="s">
        <v>49</v>
      </c>
      <c r="C4305" s="2" t="s">
        <v>44</v>
      </c>
      <c r="D4305" s="2" t="s">
        <v>9</v>
      </c>
      <c r="E4305" s="2" t="s">
        <v>10</v>
      </c>
      <c r="F4305" s="2" t="s">
        <v>11</v>
      </c>
      <c r="G4305">
        <v>3.14</v>
      </c>
      <c r="H4305" s="2" t="s">
        <v>12</v>
      </c>
      <c r="L4305">
        <v>3.18</v>
      </c>
      <c r="M4305">
        <v>0.02</v>
      </c>
      <c r="N4305">
        <f t="shared" si="67"/>
        <v>3.2</v>
      </c>
      <c r="P4305">
        <v>3.2</v>
      </c>
      <c r="R4305">
        <v>3.2</v>
      </c>
    </row>
    <row r="4306" spans="1:18" x14ac:dyDescent="0.3">
      <c r="A4306" s="1">
        <v>0.24164359953703707</v>
      </c>
      <c r="B4306" s="2" t="s">
        <v>49</v>
      </c>
      <c r="C4306" s="2" t="s">
        <v>43</v>
      </c>
      <c r="D4306" s="2" t="s">
        <v>9</v>
      </c>
      <c r="E4306" s="2" t="s">
        <v>10</v>
      </c>
      <c r="F4306" s="2" t="s">
        <v>11</v>
      </c>
      <c r="G4306">
        <v>3.1799999999999997</v>
      </c>
      <c r="H4306" s="2" t="s">
        <v>12</v>
      </c>
      <c r="L4306">
        <v>3.16</v>
      </c>
      <c r="M4306">
        <v>0.01</v>
      </c>
      <c r="N4306">
        <f t="shared" si="67"/>
        <v>3.17</v>
      </c>
      <c r="P4306">
        <v>3.17</v>
      </c>
      <c r="R4306">
        <v>3.17</v>
      </c>
    </row>
    <row r="4307" spans="1:18" x14ac:dyDescent="0.3">
      <c r="A4307" s="1">
        <v>0.24175935185185188</v>
      </c>
      <c r="B4307" s="2" t="s">
        <v>49</v>
      </c>
      <c r="C4307" s="2" t="s">
        <v>43</v>
      </c>
      <c r="D4307" s="2" t="s">
        <v>9</v>
      </c>
      <c r="E4307" s="2" t="s">
        <v>10</v>
      </c>
      <c r="F4307" s="2" t="s">
        <v>11</v>
      </c>
      <c r="G4307">
        <v>3.1799999999999997</v>
      </c>
      <c r="H4307" s="2" t="s">
        <v>12</v>
      </c>
      <c r="L4307">
        <v>3.1</v>
      </c>
      <c r="M4307">
        <v>0.02</v>
      </c>
      <c r="N4307">
        <f t="shared" si="67"/>
        <v>3.12</v>
      </c>
      <c r="P4307">
        <v>3.12</v>
      </c>
      <c r="R4307">
        <v>3.12</v>
      </c>
    </row>
    <row r="4308" spans="1:18" x14ac:dyDescent="0.3">
      <c r="A4308" s="1">
        <v>0.24187508101851854</v>
      </c>
      <c r="B4308" s="2" t="s">
        <v>49</v>
      </c>
      <c r="C4308" s="2" t="s">
        <v>44</v>
      </c>
      <c r="D4308" s="2" t="s">
        <v>9</v>
      </c>
      <c r="E4308" s="2" t="s">
        <v>10</v>
      </c>
      <c r="F4308" s="2" t="s">
        <v>11</v>
      </c>
      <c r="G4308">
        <v>3.19</v>
      </c>
      <c r="H4308" s="2" t="s">
        <v>12</v>
      </c>
      <c r="L4308">
        <v>3.17</v>
      </c>
      <c r="M4308">
        <v>0.01</v>
      </c>
      <c r="N4308">
        <f t="shared" si="67"/>
        <v>3.1799999999999997</v>
      </c>
      <c r="P4308">
        <v>3.1799999999999997</v>
      </c>
      <c r="R4308">
        <v>3.1799999999999997</v>
      </c>
    </row>
    <row r="4309" spans="1:18" x14ac:dyDescent="0.3">
      <c r="A4309" s="1">
        <v>0.24200239583333336</v>
      </c>
      <c r="B4309" s="2" t="s">
        <v>49</v>
      </c>
      <c r="C4309" s="2" t="s">
        <v>43</v>
      </c>
      <c r="D4309" s="2" t="s">
        <v>9</v>
      </c>
      <c r="E4309" s="2" t="s">
        <v>10</v>
      </c>
      <c r="F4309" s="2" t="s">
        <v>11</v>
      </c>
      <c r="G4309">
        <v>3.1799999999999997</v>
      </c>
      <c r="H4309" s="2" t="s">
        <v>12</v>
      </c>
      <c r="L4309">
        <v>3.1</v>
      </c>
      <c r="M4309">
        <v>-0.01</v>
      </c>
      <c r="N4309">
        <f t="shared" si="67"/>
        <v>3.0900000000000003</v>
      </c>
      <c r="P4309">
        <v>3.0900000000000003</v>
      </c>
      <c r="R4309">
        <v>3.0900000000000003</v>
      </c>
    </row>
    <row r="4310" spans="1:18" x14ac:dyDescent="0.3">
      <c r="A4310" s="1">
        <v>0.24211814814814817</v>
      </c>
      <c r="B4310" s="2" t="s">
        <v>49</v>
      </c>
      <c r="C4310" s="2" t="s">
        <v>44</v>
      </c>
      <c r="D4310" s="2" t="s">
        <v>9</v>
      </c>
      <c r="E4310" s="2" t="s">
        <v>10</v>
      </c>
      <c r="F4310" s="2" t="s">
        <v>11</v>
      </c>
      <c r="G4310">
        <v>3.19</v>
      </c>
      <c r="H4310" s="2" t="s">
        <v>12</v>
      </c>
      <c r="L4310">
        <v>3.17</v>
      </c>
      <c r="M4310">
        <v>-0.02</v>
      </c>
      <c r="N4310">
        <f t="shared" si="67"/>
        <v>3.15</v>
      </c>
      <c r="P4310">
        <v>3.15</v>
      </c>
      <c r="R4310">
        <v>3.15</v>
      </c>
    </row>
    <row r="4311" spans="1:18" x14ac:dyDescent="0.3">
      <c r="A4311" s="1">
        <v>0.24223387731481485</v>
      </c>
      <c r="B4311" s="2" t="s">
        <v>49</v>
      </c>
      <c r="C4311" s="2" t="s">
        <v>43</v>
      </c>
      <c r="D4311" s="2" t="s">
        <v>9</v>
      </c>
      <c r="E4311" s="2" t="s">
        <v>10</v>
      </c>
      <c r="F4311" s="2" t="s">
        <v>11</v>
      </c>
      <c r="G4311">
        <v>3.1799999999999997</v>
      </c>
      <c r="H4311" s="2" t="s">
        <v>12</v>
      </c>
      <c r="L4311">
        <v>3.18</v>
      </c>
      <c r="M4311">
        <v>0.01</v>
      </c>
      <c r="N4311">
        <f t="shared" si="67"/>
        <v>3.19</v>
      </c>
      <c r="P4311">
        <v>3.19</v>
      </c>
      <c r="R4311">
        <v>3.19</v>
      </c>
    </row>
    <row r="4312" spans="1:18" x14ac:dyDescent="0.3">
      <c r="A4312" s="1">
        <v>0.24234961805555558</v>
      </c>
      <c r="B4312" s="2" t="s">
        <v>49</v>
      </c>
      <c r="C4312" s="2" t="s">
        <v>44</v>
      </c>
      <c r="D4312" s="2" t="s">
        <v>9</v>
      </c>
      <c r="E4312" s="2" t="s">
        <v>10</v>
      </c>
      <c r="F4312" s="2" t="s">
        <v>11</v>
      </c>
      <c r="G4312">
        <v>3.05</v>
      </c>
      <c r="H4312" s="2" t="s">
        <v>12</v>
      </c>
      <c r="L4312">
        <v>3.18</v>
      </c>
      <c r="M4312">
        <v>0.01</v>
      </c>
      <c r="N4312">
        <f t="shared" si="67"/>
        <v>3.19</v>
      </c>
      <c r="P4312">
        <v>3.19</v>
      </c>
      <c r="R4312">
        <v>3.19</v>
      </c>
    </row>
    <row r="4313" spans="1:18" x14ac:dyDescent="0.3">
      <c r="A4313" s="1">
        <v>0.24247694444444448</v>
      </c>
      <c r="B4313" s="2" t="s">
        <v>49</v>
      </c>
      <c r="C4313" s="2" t="s">
        <v>43</v>
      </c>
      <c r="D4313" s="2" t="s">
        <v>9</v>
      </c>
      <c r="E4313" s="2" t="s">
        <v>10</v>
      </c>
      <c r="F4313" s="2" t="s">
        <v>11</v>
      </c>
      <c r="G4313">
        <v>3.16</v>
      </c>
      <c r="H4313" s="2" t="s">
        <v>12</v>
      </c>
      <c r="L4313">
        <v>3.15</v>
      </c>
      <c r="M4313">
        <v>0.02</v>
      </c>
      <c r="N4313">
        <f t="shared" si="67"/>
        <v>3.17</v>
      </c>
      <c r="P4313">
        <v>3.17</v>
      </c>
      <c r="R4313">
        <v>3.17</v>
      </c>
    </row>
    <row r="4314" spans="1:18" x14ac:dyDescent="0.3">
      <c r="A4314" s="1">
        <v>0.24259267361111114</v>
      </c>
      <c r="B4314" s="2" t="s">
        <v>49</v>
      </c>
      <c r="C4314" s="2" t="s">
        <v>44</v>
      </c>
      <c r="D4314" s="2" t="s">
        <v>9</v>
      </c>
      <c r="E4314" s="2" t="s">
        <v>10</v>
      </c>
      <c r="F4314" s="2" t="s">
        <v>11</v>
      </c>
      <c r="G4314">
        <v>3.1599999999999997</v>
      </c>
      <c r="H4314" s="2" t="s">
        <v>12</v>
      </c>
      <c r="L4314">
        <v>3.18</v>
      </c>
      <c r="M4314">
        <v>0.01</v>
      </c>
      <c r="N4314">
        <f t="shared" si="67"/>
        <v>3.19</v>
      </c>
      <c r="P4314">
        <v>3.19</v>
      </c>
      <c r="R4314">
        <v>3.19</v>
      </c>
    </row>
    <row r="4315" spans="1:18" x14ac:dyDescent="0.3">
      <c r="A4315" s="1">
        <v>0.24270842592592595</v>
      </c>
      <c r="B4315" s="2" t="s">
        <v>49</v>
      </c>
      <c r="C4315" s="2" t="s">
        <v>43</v>
      </c>
      <c r="D4315" s="2" t="s">
        <v>9</v>
      </c>
      <c r="E4315" s="2" t="s">
        <v>10</v>
      </c>
      <c r="F4315" s="2" t="s">
        <v>11</v>
      </c>
      <c r="G4315">
        <v>3.1799999999999997</v>
      </c>
      <c r="H4315" s="2" t="s">
        <v>12</v>
      </c>
      <c r="L4315">
        <v>3.15</v>
      </c>
      <c r="M4315">
        <v>0.02</v>
      </c>
      <c r="N4315">
        <f t="shared" si="67"/>
        <v>3.17</v>
      </c>
      <c r="P4315">
        <v>3.17</v>
      </c>
      <c r="R4315">
        <v>3.17</v>
      </c>
    </row>
    <row r="4316" spans="1:18" x14ac:dyDescent="0.3">
      <c r="A4316" s="1">
        <v>0.2428241666666667</v>
      </c>
      <c r="B4316" s="2" t="s">
        <v>49</v>
      </c>
      <c r="C4316" s="2" t="s">
        <v>44</v>
      </c>
      <c r="D4316" s="2" t="s">
        <v>9</v>
      </c>
      <c r="E4316" s="2" t="s">
        <v>10</v>
      </c>
      <c r="F4316" s="2" t="s">
        <v>11</v>
      </c>
      <c r="G4316">
        <v>3.17</v>
      </c>
      <c r="H4316" s="2" t="s">
        <v>12</v>
      </c>
      <c r="L4316">
        <v>3.17</v>
      </c>
      <c r="M4316">
        <v>0.01</v>
      </c>
      <c r="N4316">
        <f t="shared" si="67"/>
        <v>3.1799999999999997</v>
      </c>
      <c r="P4316">
        <v>3.1799999999999997</v>
      </c>
      <c r="R4316">
        <v>3.1799999999999997</v>
      </c>
    </row>
    <row r="4317" spans="1:18" x14ac:dyDescent="0.3">
      <c r="A4317" s="1">
        <v>0.24293989583333336</v>
      </c>
      <c r="B4317" s="2" t="s">
        <v>49</v>
      </c>
      <c r="C4317" s="2" t="s">
        <v>43</v>
      </c>
      <c r="D4317" s="2" t="s">
        <v>9</v>
      </c>
      <c r="E4317" s="2" t="s">
        <v>10</v>
      </c>
      <c r="F4317" s="2" t="s">
        <v>11</v>
      </c>
      <c r="G4317">
        <v>3.1799999999999997</v>
      </c>
      <c r="H4317" s="2" t="s">
        <v>12</v>
      </c>
      <c r="L4317">
        <v>3.1</v>
      </c>
      <c r="M4317">
        <v>-0.01</v>
      </c>
      <c r="N4317">
        <f t="shared" si="67"/>
        <v>3.0900000000000003</v>
      </c>
      <c r="P4317">
        <v>3.0900000000000003</v>
      </c>
      <c r="R4317">
        <v>3.0900000000000003</v>
      </c>
    </row>
    <row r="4318" spans="1:18" x14ac:dyDescent="0.3">
      <c r="A4318" s="1">
        <v>0.24306721064814818</v>
      </c>
      <c r="B4318" s="2" t="s">
        <v>49</v>
      </c>
      <c r="C4318" s="2" t="s">
        <v>44</v>
      </c>
      <c r="D4318" s="2" t="s">
        <v>9</v>
      </c>
      <c r="E4318" s="2" t="s">
        <v>10</v>
      </c>
      <c r="F4318" s="2" t="s">
        <v>11</v>
      </c>
      <c r="G4318">
        <v>3.19</v>
      </c>
      <c r="H4318" s="2" t="s">
        <v>12</v>
      </c>
      <c r="L4318">
        <v>3.17</v>
      </c>
      <c r="M4318">
        <v>-0.01</v>
      </c>
      <c r="N4318">
        <f t="shared" si="67"/>
        <v>3.16</v>
      </c>
      <c r="P4318">
        <v>3.16</v>
      </c>
      <c r="R4318">
        <v>3.16</v>
      </c>
    </row>
    <row r="4319" spans="1:18" x14ac:dyDescent="0.3">
      <c r="A4319" s="1">
        <v>0.24318295138888893</v>
      </c>
      <c r="B4319" s="2" t="s">
        <v>49</v>
      </c>
      <c r="C4319" s="2" t="s">
        <v>44</v>
      </c>
      <c r="D4319" s="2" t="s">
        <v>9</v>
      </c>
      <c r="E4319" s="2" t="s">
        <v>10</v>
      </c>
      <c r="F4319" s="2" t="s">
        <v>11</v>
      </c>
      <c r="G4319">
        <v>3.1799999999999997</v>
      </c>
      <c r="H4319" s="2" t="s">
        <v>12</v>
      </c>
      <c r="L4319">
        <v>3.17</v>
      </c>
      <c r="M4319">
        <v>0.01</v>
      </c>
      <c r="N4319">
        <f t="shared" si="67"/>
        <v>3.1799999999999997</v>
      </c>
      <c r="P4319">
        <v>3.1799999999999997</v>
      </c>
      <c r="R4319">
        <v>3.1799999999999997</v>
      </c>
    </row>
    <row r="4320" spans="1:18" x14ac:dyDescent="0.3">
      <c r="A4320" s="1">
        <v>0.24329869212962965</v>
      </c>
      <c r="B4320" s="2" t="s">
        <v>49</v>
      </c>
      <c r="C4320" s="2" t="s">
        <v>44</v>
      </c>
      <c r="D4320" s="2" t="s">
        <v>9</v>
      </c>
      <c r="E4320" s="2" t="s">
        <v>10</v>
      </c>
      <c r="F4320" s="2" t="s">
        <v>11</v>
      </c>
      <c r="G4320">
        <v>3.0900000000000003</v>
      </c>
      <c r="H4320" s="2" t="s">
        <v>12</v>
      </c>
      <c r="L4320">
        <v>3.17</v>
      </c>
      <c r="M4320">
        <v>0.01</v>
      </c>
      <c r="N4320">
        <f t="shared" si="67"/>
        <v>3.1799999999999997</v>
      </c>
      <c r="P4320">
        <v>3.1799999999999997</v>
      </c>
      <c r="R4320">
        <v>3.1799999999999997</v>
      </c>
    </row>
    <row r="4321" spans="1:18" x14ac:dyDescent="0.3">
      <c r="A4321" s="1">
        <v>0.24341444444444446</v>
      </c>
      <c r="B4321" s="2" t="s">
        <v>49</v>
      </c>
      <c r="C4321" s="2" t="s">
        <v>44</v>
      </c>
      <c r="D4321" s="2" t="s">
        <v>9</v>
      </c>
      <c r="E4321" s="2" t="s">
        <v>10</v>
      </c>
      <c r="F4321" s="2" t="s">
        <v>11</v>
      </c>
      <c r="G4321">
        <v>3.14</v>
      </c>
      <c r="H4321" s="2" t="s">
        <v>12</v>
      </c>
      <c r="L4321">
        <v>3.1</v>
      </c>
      <c r="M4321">
        <v>0.02</v>
      </c>
      <c r="N4321">
        <f t="shared" si="67"/>
        <v>3.12</v>
      </c>
      <c r="P4321">
        <v>3.12</v>
      </c>
      <c r="R4321">
        <v>3.12</v>
      </c>
    </row>
    <row r="4322" spans="1:18" x14ac:dyDescent="0.3">
      <c r="A4322" s="1">
        <v>0.24354175925925928</v>
      </c>
      <c r="B4322" s="2" t="s">
        <v>49</v>
      </c>
      <c r="C4322" s="2" t="s">
        <v>44</v>
      </c>
      <c r="D4322" s="2" t="s">
        <v>9</v>
      </c>
      <c r="E4322" s="2" t="s">
        <v>10</v>
      </c>
      <c r="F4322" s="2" t="s">
        <v>11</v>
      </c>
      <c r="G4322">
        <v>3.1799999999999997</v>
      </c>
      <c r="H4322" s="2" t="s">
        <v>12</v>
      </c>
      <c r="L4322">
        <v>3.17</v>
      </c>
      <c r="M4322">
        <v>0.01</v>
      </c>
      <c r="N4322">
        <f t="shared" si="67"/>
        <v>3.1799999999999997</v>
      </c>
      <c r="P4322">
        <v>3.1799999999999997</v>
      </c>
      <c r="R4322">
        <v>3.1799999999999997</v>
      </c>
    </row>
    <row r="4323" spans="1:18" x14ac:dyDescent="0.3">
      <c r="A4323" s="1">
        <v>0.24365750000000003</v>
      </c>
      <c r="B4323" s="2" t="s">
        <v>49</v>
      </c>
      <c r="C4323" s="2" t="s">
        <v>44</v>
      </c>
      <c r="D4323" s="2" t="s">
        <v>9</v>
      </c>
      <c r="E4323" s="2" t="s">
        <v>10</v>
      </c>
      <c r="F4323" s="2" t="s">
        <v>11</v>
      </c>
      <c r="G4323">
        <v>3.17</v>
      </c>
      <c r="H4323" s="2" t="s">
        <v>12</v>
      </c>
      <c r="L4323">
        <v>3.18</v>
      </c>
      <c r="M4323">
        <v>0.02</v>
      </c>
      <c r="N4323">
        <f t="shared" si="67"/>
        <v>3.2</v>
      </c>
      <c r="P4323">
        <v>3.2</v>
      </c>
      <c r="R4323">
        <v>3.2</v>
      </c>
    </row>
    <row r="4324" spans="1:18" x14ac:dyDescent="0.3">
      <c r="A4324" s="1">
        <v>0.24377322916666669</v>
      </c>
      <c r="B4324" s="2" t="s">
        <v>49</v>
      </c>
      <c r="C4324" s="2" t="s">
        <v>44</v>
      </c>
      <c r="D4324" s="2" t="s">
        <v>9</v>
      </c>
      <c r="E4324" s="2" t="s">
        <v>10</v>
      </c>
      <c r="F4324" s="2" t="s">
        <v>11</v>
      </c>
      <c r="G4324">
        <v>3.19</v>
      </c>
      <c r="H4324" s="2" t="s">
        <v>12</v>
      </c>
      <c r="L4324">
        <v>3.15</v>
      </c>
      <c r="M4324">
        <v>0.01</v>
      </c>
      <c r="N4324">
        <f t="shared" si="67"/>
        <v>3.1599999999999997</v>
      </c>
      <c r="P4324">
        <v>3.1599999999999997</v>
      </c>
      <c r="R4324">
        <v>3.1599999999999997</v>
      </c>
    </row>
    <row r="4325" spans="1:18" x14ac:dyDescent="0.3">
      <c r="A4325" s="1">
        <v>0.2438889814814815</v>
      </c>
      <c r="B4325" s="2" t="s">
        <v>49</v>
      </c>
      <c r="C4325" s="2" t="s">
        <v>44</v>
      </c>
      <c r="D4325" s="2" t="s">
        <v>9</v>
      </c>
      <c r="E4325" s="2" t="s">
        <v>10</v>
      </c>
      <c r="F4325" s="2" t="s">
        <v>11</v>
      </c>
      <c r="G4325">
        <v>3.1599999999999997</v>
      </c>
      <c r="H4325" s="2" t="s">
        <v>12</v>
      </c>
      <c r="L4325">
        <v>3.1</v>
      </c>
      <c r="M4325">
        <v>-0.01</v>
      </c>
      <c r="N4325">
        <f t="shared" si="67"/>
        <v>3.0900000000000003</v>
      </c>
      <c r="P4325">
        <v>3.0900000000000003</v>
      </c>
      <c r="R4325">
        <v>3.0900000000000003</v>
      </c>
    </row>
    <row r="4326" spans="1:18" x14ac:dyDescent="0.3">
      <c r="A4326" s="1">
        <v>0.24401628472222225</v>
      </c>
      <c r="B4326" s="2" t="s">
        <v>49</v>
      </c>
      <c r="C4326" s="2" t="s">
        <v>43</v>
      </c>
      <c r="D4326" s="2" t="s">
        <v>9</v>
      </c>
      <c r="E4326" s="2" t="s">
        <v>10</v>
      </c>
      <c r="F4326" s="2" t="s">
        <v>11</v>
      </c>
      <c r="G4326">
        <v>3.19</v>
      </c>
      <c r="H4326" s="2" t="s">
        <v>12</v>
      </c>
      <c r="L4326">
        <v>3.16</v>
      </c>
      <c r="M4326">
        <v>-0.02</v>
      </c>
      <c r="N4326">
        <f t="shared" si="67"/>
        <v>3.14</v>
      </c>
      <c r="P4326">
        <v>3.14</v>
      </c>
      <c r="R4326">
        <v>3.14</v>
      </c>
    </row>
    <row r="4327" spans="1:18" x14ac:dyDescent="0.3">
      <c r="A4327" s="1">
        <v>0.24413203703703706</v>
      </c>
      <c r="B4327" s="2" t="s">
        <v>49</v>
      </c>
      <c r="C4327" s="2" t="s">
        <v>44</v>
      </c>
      <c r="D4327" s="2" t="s">
        <v>9</v>
      </c>
      <c r="E4327" s="2" t="s">
        <v>10</v>
      </c>
      <c r="F4327" s="2" t="s">
        <v>11</v>
      </c>
      <c r="G4327">
        <v>3.15</v>
      </c>
      <c r="H4327" s="2" t="s">
        <v>12</v>
      </c>
      <c r="L4327">
        <v>3.17</v>
      </c>
      <c r="M4327">
        <v>0.01</v>
      </c>
      <c r="N4327">
        <f t="shared" si="67"/>
        <v>3.1799999999999997</v>
      </c>
      <c r="P4327">
        <v>3.1799999999999997</v>
      </c>
      <c r="R4327">
        <v>3.1799999999999997</v>
      </c>
    </row>
    <row r="4328" spans="1:18" x14ac:dyDescent="0.3">
      <c r="A4328" s="1">
        <v>0.24424777777777781</v>
      </c>
      <c r="B4328" s="2" t="s">
        <v>49</v>
      </c>
      <c r="C4328" s="2" t="s">
        <v>44</v>
      </c>
      <c r="D4328" s="2" t="s">
        <v>9</v>
      </c>
      <c r="E4328" s="2" t="s">
        <v>10</v>
      </c>
      <c r="F4328" s="2" t="s">
        <v>11</v>
      </c>
      <c r="G4328">
        <v>3.0900000000000003</v>
      </c>
      <c r="H4328" s="2" t="s">
        <v>12</v>
      </c>
      <c r="L4328">
        <v>3.17</v>
      </c>
      <c r="M4328">
        <v>0.01</v>
      </c>
      <c r="N4328">
        <f t="shared" si="67"/>
        <v>3.1799999999999997</v>
      </c>
      <c r="P4328">
        <v>3.1799999999999997</v>
      </c>
      <c r="R4328">
        <v>3.1799999999999997</v>
      </c>
    </row>
    <row r="4329" spans="1:18" x14ac:dyDescent="0.3">
      <c r="A4329" s="1">
        <v>0.24436351851851854</v>
      </c>
      <c r="B4329" s="2" t="s">
        <v>49</v>
      </c>
      <c r="C4329" s="2" t="s">
        <v>44</v>
      </c>
      <c r="D4329" s="2" t="s">
        <v>9</v>
      </c>
      <c r="E4329" s="2" t="s">
        <v>10</v>
      </c>
      <c r="F4329" s="2" t="s">
        <v>11</v>
      </c>
      <c r="G4329">
        <v>3.16</v>
      </c>
      <c r="H4329" s="2" t="s">
        <v>12</v>
      </c>
      <c r="L4329">
        <v>3.17</v>
      </c>
      <c r="M4329">
        <v>0.02</v>
      </c>
      <c r="N4329">
        <f t="shared" si="67"/>
        <v>3.19</v>
      </c>
      <c r="P4329">
        <v>3.19</v>
      </c>
      <c r="R4329">
        <v>3.19</v>
      </c>
    </row>
    <row r="4330" spans="1:18" x14ac:dyDescent="0.3">
      <c r="A4330" s="1">
        <v>0.24447924768518522</v>
      </c>
      <c r="B4330" s="2" t="s">
        <v>49</v>
      </c>
      <c r="C4330" s="2" t="s">
        <v>43</v>
      </c>
      <c r="D4330" s="2" t="s">
        <v>9</v>
      </c>
      <c r="E4330" s="2" t="s">
        <v>10</v>
      </c>
      <c r="F4330" s="2" t="s">
        <v>11</v>
      </c>
      <c r="G4330">
        <v>3.1799999999999997</v>
      </c>
      <c r="H4330" s="2" t="s">
        <v>12</v>
      </c>
      <c r="L4330">
        <v>3.17</v>
      </c>
      <c r="M4330">
        <v>0.01</v>
      </c>
      <c r="N4330">
        <f t="shared" si="67"/>
        <v>3.1799999999999997</v>
      </c>
      <c r="P4330">
        <v>3.1799999999999997</v>
      </c>
      <c r="R4330">
        <v>3.1799999999999997</v>
      </c>
    </row>
    <row r="4331" spans="1:18" x14ac:dyDescent="0.3">
      <c r="A4331" s="1">
        <v>0.24460656250000004</v>
      </c>
      <c r="B4331" s="2" t="s">
        <v>49</v>
      </c>
      <c r="C4331" s="2" t="s">
        <v>44</v>
      </c>
      <c r="D4331" s="2" t="s">
        <v>9</v>
      </c>
      <c r="E4331" s="2" t="s">
        <v>10</v>
      </c>
      <c r="F4331" s="2" t="s">
        <v>11</v>
      </c>
      <c r="G4331">
        <v>3.1799999999999997</v>
      </c>
      <c r="H4331" s="2" t="s">
        <v>12</v>
      </c>
      <c r="L4331">
        <v>3.17</v>
      </c>
      <c r="M4331">
        <v>0.02</v>
      </c>
      <c r="N4331">
        <f t="shared" si="67"/>
        <v>3.19</v>
      </c>
      <c r="P4331">
        <v>3.19</v>
      </c>
      <c r="R4331">
        <v>3.19</v>
      </c>
    </row>
    <row r="4332" spans="1:18" x14ac:dyDescent="0.3">
      <c r="A4332" s="1">
        <v>0.24472230324074076</v>
      </c>
      <c r="B4332" s="2" t="s">
        <v>49</v>
      </c>
      <c r="C4332" s="2" t="s">
        <v>44</v>
      </c>
      <c r="D4332" s="2" t="s">
        <v>9</v>
      </c>
      <c r="E4332" s="2" t="s">
        <v>10</v>
      </c>
      <c r="F4332" s="2" t="s">
        <v>11</v>
      </c>
      <c r="G4332">
        <v>3.19</v>
      </c>
      <c r="H4332" s="2" t="s">
        <v>12</v>
      </c>
      <c r="L4332">
        <v>3.17</v>
      </c>
      <c r="M4332">
        <v>0.01</v>
      </c>
      <c r="N4332">
        <f t="shared" si="67"/>
        <v>3.1799999999999997</v>
      </c>
      <c r="P4332">
        <v>3.1799999999999997</v>
      </c>
      <c r="R4332">
        <v>3.1799999999999997</v>
      </c>
    </row>
    <row r="4333" spans="1:18" x14ac:dyDescent="0.3">
      <c r="A4333" s="1">
        <v>0.24483804398148151</v>
      </c>
      <c r="B4333" s="2" t="s">
        <v>49</v>
      </c>
      <c r="C4333" s="2" t="s">
        <v>43</v>
      </c>
      <c r="D4333" s="2" t="s">
        <v>9</v>
      </c>
      <c r="E4333" s="2" t="s">
        <v>10</v>
      </c>
      <c r="F4333" s="2" t="s">
        <v>11</v>
      </c>
      <c r="G4333">
        <v>3.1799999999999997</v>
      </c>
      <c r="H4333" s="2" t="s">
        <v>12</v>
      </c>
      <c r="L4333">
        <v>3.09</v>
      </c>
      <c r="M4333">
        <v>-0.04</v>
      </c>
      <c r="N4333">
        <f t="shared" si="67"/>
        <v>3.05</v>
      </c>
      <c r="P4333">
        <v>3.05</v>
      </c>
      <c r="R4333">
        <v>3.05</v>
      </c>
    </row>
    <row r="4334" spans="1:18" x14ac:dyDescent="0.3">
      <c r="A4334" s="1">
        <v>0.24495378472222226</v>
      </c>
      <c r="B4334" s="2" t="s">
        <v>49</v>
      </c>
      <c r="C4334" s="2" t="s">
        <v>43</v>
      </c>
      <c r="D4334" s="2" t="s">
        <v>9</v>
      </c>
      <c r="E4334" s="2" t="s">
        <v>10</v>
      </c>
      <c r="F4334" s="2" t="s">
        <v>11</v>
      </c>
      <c r="G4334">
        <v>3.1</v>
      </c>
      <c r="H4334" s="2" t="s">
        <v>12</v>
      </c>
      <c r="L4334">
        <v>3.17</v>
      </c>
      <c r="M4334">
        <v>-0.01</v>
      </c>
      <c r="N4334">
        <f t="shared" si="67"/>
        <v>3.16</v>
      </c>
      <c r="P4334">
        <v>3.16</v>
      </c>
      <c r="R4334">
        <v>3.16</v>
      </c>
    </row>
    <row r="4335" spans="1:18" x14ac:dyDescent="0.3">
      <c r="A4335" s="1">
        <v>0.24508109953703708</v>
      </c>
      <c r="B4335" s="2" t="s">
        <v>49</v>
      </c>
      <c r="C4335" s="2" t="s">
        <v>43</v>
      </c>
      <c r="D4335" s="2" t="s">
        <v>9</v>
      </c>
      <c r="E4335" s="2" t="s">
        <v>10</v>
      </c>
      <c r="F4335" s="2" t="s">
        <v>11</v>
      </c>
      <c r="G4335">
        <v>3.1799999999999997</v>
      </c>
      <c r="H4335" s="2" t="s">
        <v>12</v>
      </c>
      <c r="L4335">
        <v>3.15</v>
      </c>
      <c r="M4335">
        <v>0.01</v>
      </c>
      <c r="N4335">
        <f t="shared" si="67"/>
        <v>3.1599999999999997</v>
      </c>
      <c r="P4335">
        <v>3.1599999999999997</v>
      </c>
      <c r="R4335">
        <v>3.1599999999999997</v>
      </c>
    </row>
    <row r="4336" spans="1:18" x14ac:dyDescent="0.3">
      <c r="A4336" s="1">
        <v>0.24519685185185189</v>
      </c>
      <c r="B4336" s="2" t="s">
        <v>49</v>
      </c>
      <c r="C4336" s="2" t="s">
        <v>43</v>
      </c>
      <c r="D4336" s="2" t="s">
        <v>9</v>
      </c>
      <c r="E4336" s="2" t="s">
        <v>10</v>
      </c>
      <c r="F4336" s="2" t="s">
        <v>11</v>
      </c>
      <c r="G4336">
        <v>3.0700000000000003</v>
      </c>
      <c r="H4336" s="2" t="s">
        <v>12</v>
      </c>
      <c r="L4336">
        <v>3.17</v>
      </c>
      <c r="M4336">
        <v>0.01</v>
      </c>
      <c r="N4336">
        <f t="shared" si="67"/>
        <v>3.1799999999999997</v>
      </c>
      <c r="P4336">
        <v>3.1799999999999997</v>
      </c>
      <c r="R4336">
        <v>3.1799999999999997</v>
      </c>
    </row>
    <row r="4337" spans="1:18" x14ac:dyDescent="0.3">
      <c r="A4337" s="1">
        <v>0.24531258101851855</v>
      </c>
      <c r="B4337" s="2" t="s">
        <v>49</v>
      </c>
      <c r="C4337" s="2" t="s">
        <v>43</v>
      </c>
      <c r="D4337" s="2" t="s">
        <v>9</v>
      </c>
      <c r="E4337" s="2" t="s">
        <v>10</v>
      </c>
      <c r="F4337" s="2" t="s">
        <v>11</v>
      </c>
      <c r="G4337">
        <v>3.15</v>
      </c>
      <c r="H4337" s="2" t="s">
        <v>12</v>
      </c>
      <c r="L4337">
        <v>3.15</v>
      </c>
      <c r="M4337">
        <v>0.02</v>
      </c>
      <c r="N4337">
        <f t="shared" si="67"/>
        <v>3.17</v>
      </c>
      <c r="P4337">
        <v>3.17</v>
      </c>
      <c r="R4337">
        <v>3.17</v>
      </c>
    </row>
    <row r="4338" spans="1:18" x14ac:dyDescent="0.3">
      <c r="A4338" s="1">
        <v>0.2454283217592593</v>
      </c>
      <c r="B4338" s="2" t="s">
        <v>49</v>
      </c>
      <c r="C4338" s="2" t="s">
        <v>43</v>
      </c>
      <c r="D4338" s="2" t="s">
        <v>9</v>
      </c>
      <c r="E4338" s="2" t="s">
        <v>10</v>
      </c>
      <c r="F4338" s="2" t="s">
        <v>11</v>
      </c>
      <c r="G4338">
        <v>3.1799999999999997</v>
      </c>
      <c r="H4338" s="2" t="s">
        <v>12</v>
      </c>
      <c r="L4338">
        <v>3.17</v>
      </c>
      <c r="M4338">
        <v>0.01</v>
      </c>
      <c r="N4338">
        <f t="shared" si="67"/>
        <v>3.1799999999999997</v>
      </c>
      <c r="P4338">
        <v>3.1799999999999997</v>
      </c>
      <c r="R4338">
        <v>3.1799999999999997</v>
      </c>
    </row>
    <row r="4339" spans="1:18" x14ac:dyDescent="0.3">
      <c r="A4339" s="1">
        <v>0.24554406250000002</v>
      </c>
      <c r="B4339" s="2" t="s">
        <v>49</v>
      </c>
      <c r="C4339" s="2" t="s">
        <v>44</v>
      </c>
      <c r="D4339" s="2" t="s">
        <v>9</v>
      </c>
      <c r="E4339" s="2" t="s">
        <v>10</v>
      </c>
      <c r="F4339" s="2" t="s">
        <v>11</v>
      </c>
      <c r="G4339">
        <v>3.1799999999999997</v>
      </c>
      <c r="H4339" s="2" t="s">
        <v>12</v>
      </c>
      <c r="L4339">
        <v>3.17</v>
      </c>
      <c r="M4339">
        <v>0.02</v>
      </c>
      <c r="N4339">
        <f t="shared" si="67"/>
        <v>3.19</v>
      </c>
      <c r="P4339">
        <v>3.19</v>
      </c>
      <c r="R4339">
        <v>3.19</v>
      </c>
    </row>
    <row r="4340" spans="1:18" x14ac:dyDescent="0.3">
      <c r="A4340" s="1">
        <v>0.24567137731481484</v>
      </c>
      <c r="B4340" s="2" t="s">
        <v>49</v>
      </c>
      <c r="C4340" s="2" t="s">
        <v>43</v>
      </c>
      <c r="D4340" s="2" t="s">
        <v>9</v>
      </c>
      <c r="E4340" s="2" t="s">
        <v>10</v>
      </c>
      <c r="F4340" s="2" t="s">
        <v>11</v>
      </c>
      <c r="G4340">
        <v>3.19</v>
      </c>
      <c r="H4340" s="2" t="s">
        <v>12</v>
      </c>
      <c r="L4340">
        <v>3.17</v>
      </c>
      <c r="M4340">
        <v>0.01</v>
      </c>
      <c r="N4340">
        <f t="shared" si="67"/>
        <v>3.1799999999999997</v>
      </c>
      <c r="P4340">
        <v>3.1799999999999997</v>
      </c>
      <c r="R4340">
        <v>3.1799999999999997</v>
      </c>
    </row>
    <row r="4341" spans="1:18" x14ac:dyDescent="0.3">
      <c r="A4341" s="1">
        <v>0.24578712962962965</v>
      </c>
      <c r="B4341" s="2" t="s">
        <v>49</v>
      </c>
      <c r="C4341" s="2" t="s">
        <v>44</v>
      </c>
      <c r="D4341" s="2" t="s">
        <v>9</v>
      </c>
      <c r="E4341" s="2" t="s">
        <v>10</v>
      </c>
      <c r="F4341" s="2" t="s">
        <v>11</v>
      </c>
      <c r="G4341">
        <v>3.1799999999999997</v>
      </c>
      <c r="H4341" s="2" t="s">
        <v>12</v>
      </c>
      <c r="L4341">
        <v>3.1</v>
      </c>
      <c r="M4341">
        <v>-0.01</v>
      </c>
      <c r="N4341">
        <f t="shared" si="67"/>
        <v>3.0900000000000003</v>
      </c>
      <c r="P4341">
        <v>3.0900000000000003</v>
      </c>
      <c r="R4341">
        <v>3.0900000000000003</v>
      </c>
    </row>
    <row r="4342" spans="1:18" x14ac:dyDescent="0.3">
      <c r="A4342" s="1">
        <v>0.24590288194444448</v>
      </c>
      <c r="B4342" s="2" t="s">
        <v>49</v>
      </c>
      <c r="C4342" s="2" t="s">
        <v>43</v>
      </c>
      <c r="D4342" s="2" t="s">
        <v>9</v>
      </c>
      <c r="E4342" s="2" t="s">
        <v>10</v>
      </c>
      <c r="F4342" s="2" t="s">
        <v>11</v>
      </c>
      <c r="G4342">
        <v>3.19</v>
      </c>
      <c r="H4342" s="2" t="s">
        <v>12</v>
      </c>
      <c r="L4342">
        <v>3.16</v>
      </c>
      <c r="M4342">
        <v>-0.02</v>
      </c>
      <c r="N4342">
        <f t="shared" si="67"/>
        <v>3.14</v>
      </c>
      <c r="P4342">
        <v>3.14</v>
      </c>
      <c r="R4342">
        <v>3.14</v>
      </c>
    </row>
    <row r="4343" spans="1:18" x14ac:dyDescent="0.3">
      <c r="A4343" s="1">
        <v>0.24601859953703706</v>
      </c>
      <c r="B4343" s="2" t="s">
        <v>49</v>
      </c>
      <c r="C4343" s="2" t="s">
        <v>44</v>
      </c>
      <c r="D4343" s="2" t="s">
        <v>9</v>
      </c>
      <c r="E4343" s="2" t="s">
        <v>10</v>
      </c>
      <c r="F4343" s="2" t="s">
        <v>11</v>
      </c>
      <c r="G4343">
        <v>3.1599999999999997</v>
      </c>
      <c r="H4343" s="2" t="s">
        <v>12</v>
      </c>
      <c r="L4343">
        <v>3.17</v>
      </c>
      <c r="M4343">
        <v>0.01</v>
      </c>
      <c r="N4343">
        <f t="shared" si="67"/>
        <v>3.1799999999999997</v>
      </c>
      <c r="P4343">
        <v>3.1799999999999997</v>
      </c>
      <c r="R4343">
        <v>3.1799999999999997</v>
      </c>
    </row>
    <row r="4344" spans="1:18" x14ac:dyDescent="0.3">
      <c r="A4344" s="1">
        <v>0.24614591435185187</v>
      </c>
      <c r="B4344" s="2" t="s">
        <v>49</v>
      </c>
      <c r="C4344" s="2" t="s">
        <v>44</v>
      </c>
      <c r="D4344" s="2" t="s">
        <v>9</v>
      </c>
      <c r="E4344" s="2" t="s">
        <v>10</v>
      </c>
      <c r="F4344" s="2" t="s">
        <v>11</v>
      </c>
      <c r="G4344">
        <v>3.1</v>
      </c>
      <c r="H4344" s="2" t="s">
        <v>12</v>
      </c>
      <c r="L4344">
        <v>3.16</v>
      </c>
      <c r="M4344">
        <v>0.01</v>
      </c>
      <c r="N4344">
        <f t="shared" si="67"/>
        <v>3.17</v>
      </c>
      <c r="P4344">
        <v>3.17</v>
      </c>
      <c r="R4344">
        <v>3.17</v>
      </c>
    </row>
    <row r="4345" spans="1:18" x14ac:dyDescent="0.3">
      <c r="A4345" s="1">
        <v>0.24626166666666668</v>
      </c>
      <c r="B4345" s="2" t="s">
        <v>49</v>
      </c>
      <c r="C4345" s="2" t="s">
        <v>44</v>
      </c>
      <c r="D4345" s="2" t="s">
        <v>9</v>
      </c>
      <c r="E4345" s="2" t="s">
        <v>10</v>
      </c>
      <c r="F4345" s="2" t="s">
        <v>11</v>
      </c>
      <c r="G4345">
        <v>3.14</v>
      </c>
      <c r="H4345" s="2" t="s">
        <v>12</v>
      </c>
      <c r="L4345">
        <v>3.17</v>
      </c>
      <c r="M4345">
        <v>0.02</v>
      </c>
      <c r="N4345">
        <f t="shared" si="67"/>
        <v>3.19</v>
      </c>
      <c r="P4345">
        <v>3.19</v>
      </c>
      <c r="R4345">
        <v>3.19</v>
      </c>
    </row>
    <row r="4346" spans="1:18" x14ac:dyDescent="0.3">
      <c r="A4346" s="1">
        <v>0.24637740740740743</v>
      </c>
      <c r="B4346" s="2" t="s">
        <v>49</v>
      </c>
      <c r="C4346" s="2" t="s">
        <v>43</v>
      </c>
      <c r="D4346" s="2" t="s">
        <v>9</v>
      </c>
      <c r="E4346" s="2" t="s">
        <v>10</v>
      </c>
      <c r="F4346" s="2" t="s">
        <v>11</v>
      </c>
      <c r="G4346">
        <v>3.1799999999999997</v>
      </c>
      <c r="H4346" s="2" t="s">
        <v>12</v>
      </c>
      <c r="L4346">
        <v>3.15</v>
      </c>
      <c r="M4346">
        <v>0.01</v>
      </c>
      <c r="N4346">
        <f t="shared" si="67"/>
        <v>3.1599999999999997</v>
      </c>
      <c r="P4346">
        <v>3.1599999999999997</v>
      </c>
      <c r="R4346">
        <v>3.1599999999999997</v>
      </c>
    </row>
    <row r="4347" spans="1:18" x14ac:dyDescent="0.3">
      <c r="A4347" s="1">
        <v>0.24649314814814818</v>
      </c>
      <c r="B4347" s="2" t="s">
        <v>49</v>
      </c>
      <c r="C4347" s="2" t="s">
        <v>44</v>
      </c>
      <c r="D4347" s="2" t="s">
        <v>9</v>
      </c>
      <c r="E4347" s="2" t="s">
        <v>10</v>
      </c>
      <c r="F4347" s="2" t="s">
        <v>11</v>
      </c>
      <c r="G4347">
        <v>3.1799999999999997</v>
      </c>
      <c r="H4347" s="2" t="s">
        <v>12</v>
      </c>
      <c r="L4347">
        <v>3.17</v>
      </c>
      <c r="M4347">
        <v>0.02</v>
      </c>
      <c r="N4347">
        <f t="shared" si="67"/>
        <v>3.19</v>
      </c>
      <c r="P4347">
        <v>3.19</v>
      </c>
      <c r="R4347">
        <v>3.19</v>
      </c>
    </row>
    <row r="4348" spans="1:18" x14ac:dyDescent="0.3">
      <c r="A4348" s="1">
        <v>0.24660888888888891</v>
      </c>
      <c r="B4348" s="2" t="s">
        <v>49</v>
      </c>
      <c r="C4348" s="2" t="s">
        <v>44</v>
      </c>
      <c r="D4348" s="2" t="s">
        <v>9</v>
      </c>
      <c r="E4348" s="2" t="s">
        <v>10</v>
      </c>
      <c r="F4348" s="2" t="s">
        <v>11</v>
      </c>
      <c r="G4348">
        <v>3.11</v>
      </c>
      <c r="H4348" s="2" t="s">
        <v>12</v>
      </c>
      <c r="L4348">
        <v>3.14</v>
      </c>
      <c r="M4348">
        <v>0.01</v>
      </c>
      <c r="N4348">
        <f t="shared" si="67"/>
        <v>3.15</v>
      </c>
      <c r="P4348">
        <v>3.15</v>
      </c>
      <c r="R4348">
        <v>3.15</v>
      </c>
    </row>
    <row r="4349" spans="1:18" x14ac:dyDescent="0.3">
      <c r="A4349" s="1">
        <v>0.24673620370370372</v>
      </c>
      <c r="B4349" s="2" t="s">
        <v>49</v>
      </c>
      <c r="C4349" s="2" t="s">
        <v>43</v>
      </c>
      <c r="D4349" s="2" t="s">
        <v>9</v>
      </c>
      <c r="E4349" s="2" t="s">
        <v>10</v>
      </c>
      <c r="F4349" s="2" t="s">
        <v>11</v>
      </c>
      <c r="G4349">
        <v>3.1799999999999997</v>
      </c>
      <c r="H4349" s="2" t="s">
        <v>12</v>
      </c>
      <c r="L4349">
        <v>3.1</v>
      </c>
      <c r="M4349">
        <v>-0.01</v>
      </c>
      <c r="N4349">
        <f t="shared" si="67"/>
        <v>3.0900000000000003</v>
      </c>
      <c r="P4349">
        <v>3.0900000000000003</v>
      </c>
      <c r="R4349">
        <v>3.0900000000000003</v>
      </c>
    </row>
    <row r="4350" spans="1:18" x14ac:dyDescent="0.3">
      <c r="A4350" s="1">
        <v>0.24685194444444447</v>
      </c>
      <c r="B4350" s="2" t="s">
        <v>49</v>
      </c>
      <c r="C4350" s="2" t="s">
        <v>44</v>
      </c>
      <c r="D4350" s="2" t="s">
        <v>9</v>
      </c>
      <c r="E4350" s="2" t="s">
        <v>10</v>
      </c>
      <c r="F4350" s="2" t="s">
        <v>11</v>
      </c>
      <c r="G4350">
        <v>3.19</v>
      </c>
      <c r="H4350" s="2" t="s">
        <v>12</v>
      </c>
      <c r="L4350">
        <v>3.17</v>
      </c>
      <c r="M4350">
        <v>-0.01</v>
      </c>
      <c r="N4350">
        <f t="shared" si="67"/>
        <v>3.16</v>
      </c>
      <c r="P4350">
        <v>3.16</v>
      </c>
      <c r="R4350">
        <v>3.16</v>
      </c>
    </row>
    <row r="4351" spans="1:18" x14ac:dyDescent="0.3">
      <c r="A4351" s="1">
        <v>0.24696769675925928</v>
      </c>
      <c r="B4351" s="2" t="s">
        <v>49</v>
      </c>
      <c r="C4351" s="2" t="s">
        <v>44</v>
      </c>
      <c r="D4351" s="2" t="s">
        <v>9</v>
      </c>
      <c r="E4351" s="2" t="s">
        <v>10</v>
      </c>
      <c r="F4351" s="2" t="s">
        <v>11</v>
      </c>
      <c r="G4351">
        <v>3.1799999999999997</v>
      </c>
      <c r="H4351" s="2" t="s">
        <v>12</v>
      </c>
      <c r="L4351">
        <v>3.17</v>
      </c>
      <c r="M4351">
        <v>0.01</v>
      </c>
      <c r="N4351">
        <f t="shared" si="67"/>
        <v>3.1799999999999997</v>
      </c>
      <c r="P4351">
        <v>3.1799999999999997</v>
      </c>
      <c r="R4351">
        <v>3.1799999999999997</v>
      </c>
    </row>
    <row r="4352" spans="1:18" x14ac:dyDescent="0.3">
      <c r="A4352" s="1">
        <v>0.24708341435185188</v>
      </c>
      <c r="B4352" s="2" t="s">
        <v>49</v>
      </c>
      <c r="C4352" s="2" t="s">
        <v>44</v>
      </c>
      <c r="D4352" s="2" t="s">
        <v>9</v>
      </c>
      <c r="E4352" s="2" t="s">
        <v>10</v>
      </c>
      <c r="F4352" s="2" t="s">
        <v>11</v>
      </c>
      <c r="G4352">
        <v>3.0900000000000003</v>
      </c>
      <c r="H4352" s="2" t="s">
        <v>12</v>
      </c>
      <c r="L4352">
        <v>3.17</v>
      </c>
      <c r="M4352">
        <v>0.01</v>
      </c>
      <c r="N4352">
        <f t="shared" si="67"/>
        <v>3.1799999999999997</v>
      </c>
      <c r="P4352">
        <v>3.1799999999999997</v>
      </c>
      <c r="R4352">
        <v>3.1799999999999997</v>
      </c>
    </row>
    <row r="4353" spans="1:18" x14ac:dyDescent="0.3">
      <c r="A4353" s="1">
        <v>0.2472107291666667</v>
      </c>
      <c r="B4353" s="2" t="s">
        <v>49</v>
      </c>
      <c r="C4353" s="2" t="s">
        <v>44</v>
      </c>
      <c r="D4353" s="2" t="s">
        <v>9</v>
      </c>
      <c r="E4353" s="2" t="s">
        <v>10</v>
      </c>
      <c r="F4353" s="2" t="s">
        <v>11</v>
      </c>
      <c r="G4353">
        <v>3.15</v>
      </c>
      <c r="H4353" s="2" t="s">
        <v>12</v>
      </c>
      <c r="L4353">
        <v>3.17</v>
      </c>
      <c r="M4353">
        <v>0.02</v>
      </c>
      <c r="N4353">
        <f t="shared" si="67"/>
        <v>3.19</v>
      </c>
      <c r="P4353">
        <v>3.19</v>
      </c>
      <c r="R4353">
        <v>3.19</v>
      </c>
    </row>
    <row r="4354" spans="1:18" x14ac:dyDescent="0.3">
      <c r="A4354" s="1">
        <v>0.24732646990740745</v>
      </c>
      <c r="B4354" s="2" t="s">
        <v>49</v>
      </c>
      <c r="C4354" s="2" t="s">
        <v>44</v>
      </c>
      <c r="D4354" s="2" t="s">
        <v>9</v>
      </c>
      <c r="E4354" s="2" t="s">
        <v>10</v>
      </c>
      <c r="F4354" s="2" t="s">
        <v>11</v>
      </c>
      <c r="G4354">
        <v>3.1599999999999997</v>
      </c>
      <c r="H4354" s="2" t="s">
        <v>12</v>
      </c>
      <c r="L4354">
        <v>3.17</v>
      </c>
      <c r="M4354">
        <v>0.01</v>
      </c>
      <c r="N4354">
        <f t="shared" si="67"/>
        <v>3.1799999999999997</v>
      </c>
      <c r="P4354">
        <v>3.1799999999999997</v>
      </c>
      <c r="R4354">
        <v>3.1799999999999997</v>
      </c>
    </row>
    <row r="4355" spans="1:18" x14ac:dyDescent="0.3">
      <c r="A4355" s="1">
        <v>0.24744221064814817</v>
      </c>
      <c r="B4355" s="2" t="s">
        <v>49</v>
      </c>
      <c r="C4355" s="2" t="s">
        <v>44</v>
      </c>
      <c r="D4355" s="2" t="s">
        <v>9</v>
      </c>
      <c r="E4355" s="2" t="s">
        <v>10</v>
      </c>
      <c r="F4355" s="2" t="s">
        <v>11</v>
      </c>
      <c r="G4355">
        <v>3.0999999999999996</v>
      </c>
      <c r="H4355" s="2" t="s">
        <v>12</v>
      </c>
      <c r="L4355">
        <v>3.08</v>
      </c>
      <c r="M4355">
        <v>0.02</v>
      </c>
      <c r="N4355">
        <f t="shared" ref="N4355:N4418" si="68">L4355+M4355</f>
        <v>3.1</v>
      </c>
      <c r="P4355">
        <v>3.1</v>
      </c>
      <c r="R4355">
        <v>3.1</v>
      </c>
    </row>
    <row r="4356" spans="1:18" x14ac:dyDescent="0.3">
      <c r="A4356" s="1">
        <v>0.24755796296296298</v>
      </c>
      <c r="B4356" s="2" t="s">
        <v>49</v>
      </c>
      <c r="C4356" s="2" t="s">
        <v>44</v>
      </c>
      <c r="D4356" s="2" t="s">
        <v>9</v>
      </c>
      <c r="E4356" s="2" t="s">
        <v>10</v>
      </c>
      <c r="F4356" s="2" t="s">
        <v>11</v>
      </c>
      <c r="G4356">
        <v>3.17</v>
      </c>
      <c r="H4356" s="2" t="s">
        <v>12</v>
      </c>
      <c r="L4356">
        <v>3.17</v>
      </c>
      <c r="M4356">
        <v>0.01</v>
      </c>
      <c r="N4356">
        <f t="shared" si="68"/>
        <v>3.1799999999999997</v>
      </c>
      <c r="P4356">
        <v>3.1799999999999997</v>
      </c>
      <c r="R4356">
        <v>3.1799999999999997</v>
      </c>
    </row>
    <row r="4357" spans="1:18" x14ac:dyDescent="0.3">
      <c r="A4357" s="1">
        <v>0.24768526620370374</v>
      </c>
      <c r="B4357" s="2" t="s">
        <v>49</v>
      </c>
      <c r="C4357" s="2" t="s">
        <v>44</v>
      </c>
      <c r="D4357" s="2" t="s">
        <v>9</v>
      </c>
      <c r="E4357" s="2" t="s">
        <v>10</v>
      </c>
      <c r="F4357" s="2" t="s">
        <v>11</v>
      </c>
      <c r="G4357">
        <v>3.1799999999999997</v>
      </c>
      <c r="H4357" s="2" t="s">
        <v>12</v>
      </c>
      <c r="L4357">
        <v>3.08</v>
      </c>
      <c r="M4357">
        <v>-0.01</v>
      </c>
      <c r="N4357">
        <f t="shared" si="68"/>
        <v>3.0700000000000003</v>
      </c>
      <c r="P4357">
        <v>3.0700000000000003</v>
      </c>
      <c r="R4357">
        <v>3.0700000000000003</v>
      </c>
    </row>
    <row r="4358" spans="1:18" x14ac:dyDescent="0.3">
      <c r="A4358" s="1">
        <v>0.24780100694444449</v>
      </c>
      <c r="B4358" s="2" t="s">
        <v>49</v>
      </c>
      <c r="C4358" s="2" t="s">
        <v>44</v>
      </c>
      <c r="D4358" s="2" t="s">
        <v>9</v>
      </c>
      <c r="E4358" s="2" t="s">
        <v>10</v>
      </c>
      <c r="F4358" s="2" t="s">
        <v>11</v>
      </c>
      <c r="G4358">
        <v>3.19</v>
      </c>
      <c r="H4358" s="2" t="s">
        <v>12</v>
      </c>
      <c r="L4358">
        <v>3.17</v>
      </c>
      <c r="M4358">
        <v>-0.02</v>
      </c>
      <c r="N4358">
        <f t="shared" si="68"/>
        <v>3.15</v>
      </c>
      <c r="P4358">
        <v>3.15</v>
      </c>
      <c r="R4358">
        <v>3.15</v>
      </c>
    </row>
    <row r="4359" spans="1:18" x14ac:dyDescent="0.3">
      <c r="A4359" s="1">
        <v>0.24791674768518521</v>
      </c>
      <c r="B4359" s="2" t="s">
        <v>49</v>
      </c>
      <c r="C4359" s="2" t="s">
        <v>44</v>
      </c>
      <c r="D4359" s="2" t="s">
        <v>9</v>
      </c>
      <c r="E4359" s="2" t="s">
        <v>10</v>
      </c>
      <c r="F4359" s="2" t="s">
        <v>11</v>
      </c>
      <c r="G4359">
        <v>3.1799999999999997</v>
      </c>
      <c r="H4359" s="2" t="s">
        <v>12</v>
      </c>
      <c r="L4359">
        <v>3.17</v>
      </c>
      <c r="M4359">
        <v>0.01</v>
      </c>
      <c r="N4359">
        <f t="shared" si="68"/>
        <v>3.1799999999999997</v>
      </c>
      <c r="P4359">
        <v>3.1799999999999997</v>
      </c>
      <c r="R4359">
        <v>3.1799999999999997</v>
      </c>
    </row>
    <row r="4360" spans="1:18" x14ac:dyDescent="0.3">
      <c r="A4360" s="1">
        <v>0.24803250000000002</v>
      </c>
      <c r="B4360" s="2" t="s">
        <v>49</v>
      </c>
      <c r="C4360" s="2" t="s">
        <v>44</v>
      </c>
      <c r="D4360" s="2" t="s">
        <v>9</v>
      </c>
      <c r="E4360" s="2" t="s">
        <v>10</v>
      </c>
      <c r="F4360" s="2" t="s">
        <v>11</v>
      </c>
      <c r="G4360">
        <v>3.1100000000000003</v>
      </c>
      <c r="H4360" s="2" t="s">
        <v>12</v>
      </c>
      <c r="L4360">
        <v>3.17</v>
      </c>
      <c r="M4360">
        <v>0.01</v>
      </c>
      <c r="N4360">
        <f t="shared" si="68"/>
        <v>3.1799999999999997</v>
      </c>
      <c r="P4360">
        <v>3.1799999999999997</v>
      </c>
      <c r="R4360">
        <v>3.1799999999999997</v>
      </c>
    </row>
    <row r="4361" spans="1:18" x14ac:dyDescent="0.3">
      <c r="A4361" s="1">
        <v>0.24814822916666671</v>
      </c>
      <c r="B4361" s="2" t="s">
        <v>49</v>
      </c>
      <c r="C4361" s="2" t="s">
        <v>44</v>
      </c>
      <c r="D4361" s="2" t="s">
        <v>9</v>
      </c>
      <c r="E4361" s="2" t="s">
        <v>10</v>
      </c>
      <c r="F4361" s="2" t="s">
        <v>11</v>
      </c>
      <c r="G4361">
        <v>3.16</v>
      </c>
      <c r="H4361" s="2" t="s">
        <v>12</v>
      </c>
      <c r="L4361">
        <v>3.17</v>
      </c>
      <c r="M4361">
        <v>0.02</v>
      </c>
      <c r="N4361">
        <f t="shared" si="68"/>
        <v>3.19</v>
      </c>
      <c r="P4361">
        <v>3.19</v>
      </c>
      <c r="R4361">
        <v>3.19</v>
      </c>
    </row>
    <row r="4362" spans="1:18" x14ac:dyDescent="0.3">
      <c r="A4362" s="1">
        <v>0.24827555555555558</v>
      </c>
      <c r="B4362" s="2" t="s">
        <v>49</v>
      </c>
      <c r="C4362" s="2" t="s">
        <v>44</v>
      </c>
      <c r="D4362" s="2" t="s">
        <v>9</v>
      </c>
      <c r="E4362" s="2" t="s">
        <v>10</v>
      </c>
      <c r="F4362" s="2" t="s">
        <v>11</v>
      </c>
      <c r="G4362">
        <v>3.1799999999999997</v>
      </c>
      <c r="H4362" s="2" t="s">
        <v>12</v>
      </c>
      <c r="L4362">
        <v>3.17</v>
      </c>
      <c r="M4362">
        <v>0.01</v>
      </c>
      <c r="N4362">
        <f t="shared" si="68"/>
        <v>3.1799999999999997</v>
      </c>
      <c r="P4362">
        <v>3.1799999999999997</v>
      </c>
      <c r="R4362">
        <v>3.1799999999999997</v>
      </c>
    </row>
    <row r="4363" spans="1:18" x14ac:dyDescent="0.3">
      <c r="A4363" s="1">
        <v>0.24839128472222224</v>
      </c>
      <c r="B4363" s="2" t="s">
        <v>49</v>
      </c>
      <c r="C4363" s="2" t="s">
        <v>44</v>
      </c>
      <c r="D4363" s="2" t="s">
        <v>9</v>
      </c>
      <c r="E4363" s="2" t="s">
        <v>10</v>
      </c>
      <c r="F4363" s="2" t="s">
        <v>11</v>
      </c>
      <c r="G4363">
        <v>3.1799999999999997</v>
      </c>
      <c r="H4363" s="2" t="s">
        <v>12</v>
      </c>
      <c r="L4363">
        <v>3.17</v>
      </c>
      <c r="M4363">
        <v>0.02</v>
      </c>
      <c r="N4363">
        <f t="shared" si="68"/>
        <v>3.19</v>
      </c>
      <c r="P4363">
        <v>3.19</v>
      </c>
      <c r="R4363">
        <v>3.19</v>
      </c>
    </row>
    <row r="4364" spans="1:18" x14ac:dyDescent="0.3">
      <c r="A4364" s="1">
        <v>0.24850702546296299</v>
      </c>
      <c r="B4364" s="2" t="s">
        <v>49</v>
      </c>
      <c r="C4364" s="2" t="s">
        <v>44</v>
      </c>
      <c r="D4364" s="2" t="s">
        <v>9</v>
      </c>
      <c r="E4364" s="2" t="s">
        <v>10</v>
      </c>
      <c r="F4364" s="2" t="s">
        <v>11</v>
      </c>
      <c r="G4364">
        <v>3.19</v>
      </c>
      <c r="H4364" s="2" t="s">
        <v>12</v>
      </c>
      <c r="L4364">
        <v>3.15</v>
      </c>
      <c r="M4364">
        <v>0.01</v>
      </c>
      <c r="N4364">
        <f t="shared" si="68"/>
        <v>3.1599999999999997</v>
      </c>
      <c r="P4364">
        <v>3.1599999999999997</v>
      </c>
      <c r="R4364">
        <v>3.1599999999999997</v>
      </c>
    </row>
    <row r="4365" spans="1:18" x14ac:dyDescent="0.3">
      <c r="A4365" s="1">
        <v>0.24862276620370374</v>
      </c>
      <c r="B4365" s="2" t="s">
        <v>49</v>
      </c>
      <c r="C4365" s="2" t="s">
        <v>44</v>
      </c>
      <c r="D4365" s="2" t="s">
        <v>9</v>
      </c>
      <c r="E4365" s="2" t="s">
        <v>10</v>
      </c>
      <c r="F4365" s="2" t="s">
        <v>11</v>
      </c>
      <c r="G4365">
        <v>3.17</v>
      </c>
      <c r="H4365" s="2" t="s">
        <v>12</v>
      </c>
      <c r="L4365">
        <v>3.11</v>
      </c>
      <c r="M4365">
        <v>-0.01</v>
      </c>
      <c r="N4365">
        <f t="shared" si="68"/>
        <v>3.1</v>
      </c>
      <c r="P4365">
        <v>3.1</v>
      </c>
      <c r="R4365">
        <v>3.1</v>
      </c>
    </row>
    <row r="4366" spans="1:18" x14ac:dyDescent="0.3">
      <c r="A4366" s="1">
        <v>0.24875009259259262</v>
      </c>
      <c r="B4366" s="2" t="s">
        <v>49</v>
      </c>
      <c r="C4366" s="2" t="s">
        <v>44</v>
      </c>
      <c r="D4366" s="2" t="s">
        <v>9</v>
      </c>
      <c r="E4366" s="2" t="s">
        <v>10</v>
      </c>
      <c r="F4366" s="2" t="s">
        <v>11</v>
      </c>
      <c r="G4366">
        <v>3.19</v>
      </c>
      <c r="H4366" s="2" t="s">
        <v>12</v>
      </c>
      <c r="L4366">
        <v>3.15</v>
      </c>
      <c r="M4366">
        <v>-0.01</v>
      </c>
      <c r="N4366">
        <f t="shared" si="68"/>
        <v>3.14</v>
      </c>
      <c r="P4366">
        <v>3.14</v>
      </c>
      <c r="R4366">
        <v>3.14</v>
      </c>
    </row>
    <row r="4367" spans="1:18" x14ac:dyDescent="0.3">
      <c r="A4367" s="1">
        <v>0.24886582175925928</v>
      </c>
      <c r="B4367" s="2" t="s">
        <v>49</v>
      </c>
      <c r="C4367" s="2" t="s">
        <v>44</v>
      </c>
      <c r="D4367" s="2" t="s">
        <v>9</v>
      </c>
      <c r="E4367" s="2" t="s">
        <v>10</v>
      </c>
      <c r="F4367" s="2" t="s">
        <v>11</v>
      </c>
      <c r="G4367">
        <v>3.1599999999999997</v>
      </c>
      <c r="H4367" s="2" t="s">
        <v>12</v>
      </c>
      <c r="L4367">
        <v>3.17</v>
      </c>
      <c r="M4367">
        <v>0.01</v>
      </c>
      <c r="N4367">
        <f t="shared" si="68"/>
        <v>3.1799999999999997</v>
      </c>
      <c r="P4367">
        <v>3.1799999999999997</v>
      </c>
      <c r="R4367">
        <v>3.1799999999999997</v>
      </c>
    </row>
    <row r="4368" spans="1:18" x14ac:dyDescent="0.3">
      <c r="A4368" s="1">
        <v>0.24898156250000003</v>
      </c>
      <c r="B4368" s="2" t="s">
        <v>49</v>
      </c>
      <c r="C4368" s="2" t="s">
        <v>44</v>
      </c>
      <c r="D4368" s="2" t="s">
        <v>9</v>
      </c>
      <c r="E4368" s="2" t="s">
        <v>10</v>
      </c>
      <c r="F4368" s="2" t="s">
        <v>11</v>
      </c>
      <c r="G4368">
        <v>3.08</v>
      </c>
      <c r="H4368" s="2" t="s">
        <v>12</v>
      </c>
      <c r="L4368">
        <v>3.17</v>
      </c>
      <c r="M4368">
        <v>0.01</v>
      </c>
      <c r="N4368">
        <f t="shared" si="68"/>
        <v>3.1799999999999997</v>
      </c>
      <c r="P4368">
        <v>3.1799999999999997</v>
      </c>
      <c r="R4368">
        <v>3.1799999999999997</v>
      </c>
    </row>
    <row r="4369" spans="1:18" x14ac:dyDescent="0.3">
      <c r="A4369" s="1">
        <v>0.24909731481481484</v>
      </c>
      <c r="B4369" s="2" t="s">
        <v>49</v>
      </c>
      <c r="C4369" s="2" t="s">
        <v>44</v>
      </c>
      <c r="D4369" s="2" t="s">
        <v>9</v>
      </c>
      <c r="E4369" s="2" t="s">
        <v>10</v>
      </c>
      <c r="F4369" s="2" t="s">
        <v>11</v>
      </c>
      <c r="G4369">
        <v>3.07</v>
      </c>
      <c r="H4369" s="2" t="s">
        <v>12</v>
      </c>
      <c r="L4369">
        <v>3.09</v>
      </c>
      <c r="M4369">
        <v>0.02</v>
      </c>
      <c r="N4369">
        <f t="shared" si="68"/>
        <v>3.11</v>
      </c>
      <c r="P4369">
        <v>3.11</v>
      </c>
      <c r="R4369">
        <v>3.11</v>
      </c>
    </row>
    <row r="4370" spans="1:18" x14ac:dyDescent="0.3">
      <c r="A4370" s="1">
        <v>0.24921305555555559</v>
      </c>
      <c r="B4370" s="2" t="s">
        <v>49</v>
      </c>
      <c r="C4370" s="2" t="s">
        <v>44</v>
      </c>
      <c r="D4370" s="2" t="s">
        <v>9</v>
      </c>
      <c r="E4370" s="2" t="s">
        <v>10</v>
      </c>
      <c r="F4370" s="2" t="s">
        <v>11</v>
      </c>
      <c r="G4370">
        <v>3.1799999999999997</v>
      </c>
      <c r="H4370" s="2" t="s">
        <v>12</v>
      </c>
      <c r="L4370">
        <v>3.17</v>
      </c>
      <c r="M4370">
        <v>0.01</v>
      </c>
      <c r="N4370">
        <f t="shared" si="68"/>
        <v>3.1799999999999997</v>
      </c>
      <c r="P4370">
        <v>3.1799999999999997</v>
      </c>
      <c r="R4370">
        <v>3.1799999999999997</v>
      </c>
    </row>
    <row r="4371" spans="1:18" x14ac:dyDescent="0.3">
      <c r="A4371" s="1">
        <v>0.24934037037037041</v>
      </c>
      <c r="B4371" s="2" t="s">
        <v>49</v>
      </c>
      <c r="C4371" s="2" t="s">
        <v>44</v>
      </c>
      <c r="D4371" s="2" t="s">
        <v>9</v>
      </c>
      <c r="E4371" s="2" t="s">
        <v>10</v>
      </c>
      <c r="F4371" s="2" t="s">
        <v>11</v>
      </c>
      <c r="G4371">
        <v>3.1799999999999997</v>
      </c>
      <c r="H4371" s="2" t="s">
        <v>12</v>
      </c>
      <c r="L4371">
        <v>3.17</v>
      </c>
      <c r="M4371">
        <v>0.02</v>
      </c>
      <c r="N4371">
        <f t="shared" si="68"/>
        <v>3.19</v>
      </c>
      <c r="P4371">
        <v>3.19</v>
      </c>
      <c r="R4371">
        <v>3.19</v>
      </c>
    </row>
    <row r="4372" spans="1:18" x14ac:dyDescent="0.3">
      <c r="A4372" s="1">
        <v>0.24945611111111113</v>
      </c>
      <c r="B4372" s="2" t="s">
        <v>49</v>
      </c>
      <c r="C4372" s="2" t="s">
        <v>44</v>
      </c>
      <c r="D4372" s="2" t="s">
        <v>9</v>
      </c>
      <c r="E4372" s="2" t="s">
        <v>10</v>
      </c>
      <c r="F4372" s="2" t="s">
        <v>11</v>
      </c>
      <c r="G4372">
        <v>3.19</v>
      </c>
      <c r="H4372" s="2" t="s">
        <v>12</v>
      </c>
      <c r="L4372">
        <v>3.17</v>
      </c>
      <c r="M4372">
        <v>0.01</v>
      </c>
      <c r="N4372">
        <f t="shared" si="68"/>
        <v>3.1799999999999997</v>
      </c>
      <c r="P4372">
        <v>3.1799999999999997</v>
      </c>
      <c r="R4372">
        <v>3.1799999999999997</v>
      </c>
    </row>
    <row r="4373" spans="1:18" x14ac:dyDescent="0.3">
      <c r="A4373" s="1">
        <v>0.24957184027777782</v>
      </c>
      <c r="B4373" s="2" t="s">
        <v>49</v>
      </c>
      <c r="C4373" s="2" t="s">
        <v>44</v>
      </c>
      <c r="D4373" s="2" t="s">
        <v>9</v>
      </c>
      <c r="E4373" s="2" t="s">
        <v>10</v>
      </c>
      <c r="F4373" s="2" t="s">
        <v>11</v>
      </c>
      <c r="G4373">
        <v>3.1799999999999997</v>
      </c>
      <c r="H4373" s="2" t="s">
        <v>12</v>
      </c>
      <c r="L4373">
        <v>3.1</v>
      </c>
      <c r="M4373">
        <v>-0.01</v>
      </c>
      <c r="N4373">
        <f t="shared" si="68"/>
        <v>3.0900000000000003</v>
      </c>
      <c r="P4373">
        <v>3.0900000000000003</v>
      </c>
      <c r="R4373">
        <v>3.0900000000000003</v>
      </c>
    </row>
    <row r="4374" spans="1:18" x14ac:dyDescent="0.3">
      <c r="A4374" s="1">
        <v>0.24968758101851854</v>
      </c>
      <c r="B4374" s="2" t="s">
        <v>49</v>
      </c>
      <c r="C4374" s="2" t="s">
        <v>44</v>
      </c>
      <c r="D4374" s="2" t="s">
        <v>9</v>
      </c>
      <c r="E4374" s="2" t="s">
        <v>10</v>
      </c>
      <c r="F4374" s="2" t="s">
        <v>11</v>
      </c>
      <c r="G4374">
        <v>3.17</v>
      </c>
      <c r="H4374" s="2" t="s">
        <v>12</v>
      </c>
      <c r="L4374">
        <v>3.17</v>
      </c>
      <c r="M4374">
        <v>-0.02</v>
      </c>
      <c r="N4374">
        <f t="shared" si="68"/>
        <v>3.15</v>
      </c>
      <c r="P4374">
        <v>3.15</v>
      </c>
      <c r="R4374">
        <v>3.15</v>
      </c>
    </row>
    <row r="4375" spans="1:18" x14ac:dyDescent="0.3">
      <c r="A4375" s="1">
        <v>0.24981490740740744</v>
      </c>
      <c r="B4375" s="2" t="s">
        <v>49</v>
      </c>
      <c r="C4375" s="2" t="s">
        <v>44</v>
      </c>
      <c r="D4375" s="2" t="s">
        <v>9</v>
      </c>
      <c r="E4375" s="2" t="s">
        <v>10</v>
      </c>
      <c r="F4375" s="2" t="s">
        <v>11</v>
      </c>
      <c r="G4375">
        <v>3.05</v>
      </c>
      <c r="H4375" s="2" t="s">
        <v>12</v>
      </c>
      <c r="L4375">
        <v>3.15</v>
      </c>
      <c r="M4375">
        <v>0.01</v>
      </c>
      <c r="N4375">
        <f t="shared" si="68"/>
        <v>3.1599999999999997</v>
      </c>
      <c r="P4375">
        <v>3.1599999999999997</v>
      </c>
      <c r="R4375">
        <v>3.1599999999999997</v>
      </c>
    </row>
    <row r="4376" spans="1:18" x14ac:dyDescent="0.3">
      <c r="A4376" s="1">
        <v>0.24993064814814817</v>
      </c>
      <c r="B4376" s="2" t="s">
        <v>49</v>
      </c>
      <c r="C4376" s="2" t="s">
        <v>44</v>
      </c>
      <c r="D4376" s="2" t="s">
        <v>9</v>
      </c>
      <c r="E4376" s="2" t="s">
        <v>10</v>
      </c>
      <c r="F4376" s="2" t="s">
        <v>11</v>
      </c>
      <c r="G4376">
        <v>3.11</v>
      </c>
      <c r="H4376" s="2" t="s">
        <v>12</v>
      </c>
      <c r="L4376">
        <v>3.09</v>
      </c>
      <c r="M4376">
        <v>0.01</v>
      </c>
      <c r="N4376">
        <f t="shared" si="68"/>
        <v>3.0999999999999996</v>
      </c>
      <c r="P4376">
        <v>3.0999999999999996</v>
      </c>
      <c r="R4376">
        <v>3.0999999999999996</v>
      </c>
    </row>
    <row r="4377" spans="1:18" x14ac:dyDescent="0.3">
      <c r="A4377" s="1">
        <v>0.250046400462963</v>
      </c>
      <c r="B4377" s="2" t="s">
        <v>49</v>
      </c>
      <c r="C4377" s="2" t="s">
        <v>44</v>
      </c>
      <c r="D4377" s="2" t="s">
        <v>9</v>
      </c>
      <c r="E4377" s="2" t="s">
        <v>10</v>
      </c>
      <c r="F4377" s="2" t="s">
        <v>11</v>
      </c>
      <c r="G4377">
        <v>3.16</v>
      </c>
      <c r="H4377" s="2" t="s">
        <v>12</v>
      </c>
      <c r="L4377">
        <v>3.15</v>
      </c>
      <c r="M4377">
        <v>0.02</v>
      </c>
      <c r="N4377">
        <f t="shared" si="68"/>
        <v>3.17</v>
      </c>
      <c r="P4377">
        <v>3.17</v>
      </c>
      <c r="R4377">
        <v>3.17</v>
      </c>
    </row>
    <row r="4378" spans="1:18" x14ac:dyDescent="0.3">
      <c r="A4378" s="1">
        <v>0.25016212962962964</v>
      </c>
      <c r="B4378" s="2" t="s">
        <v>49</v>
      </c>
      <c r="C4378" s="2" t="s">
        <v>44</v>
      </c>
      <c r="D4378" s="2" t="s">
        <v>9</v>
      </c>
      <c r="E4378" s="2" t="s">
        <v>10</v>
      </c>
      <c r="F4378" s="2" t="s">
        <v>11</v>
      </c>
      <c r="G4378">
        <v>3.1799999999999997</v>
      </c>
      <c r="H4378" s="2" t="s">
        <v>12</v>
      </c>
      <c r="L4378">
        <v>3.17</v>
      </c>
      <c r="M4378">
        <v>0.01</v>
      </c>
      <c r="N4378">
        <f t="shared" si="68"/>
        <v>3.1799999999999997</v>
      </c>
      <c r="P4378">
        <v>3.1799999999999997</v>
      </c>
      <c r="R4378">
        <v>3.1799999999999997</v>
      </c>
    </row>
    <row r="4379" spans="1:18" x14ac:dyDescent="0.3">
      <c r="A4379" s="1">
        <v>0.25027785879629633</v>
      </c>
      <c r="B4379" s="2" t="s">
        <v>49</v>
      </c>
      <c r="C4379" s="2" t="s">
        <v>44</v>
      </c>
      <c r="D4379" s="2" t="s">
        <v>9</v>
      </c>
      <c r="E4379" s="2" t="s">
        <v>10</v>
      </c>
      <c r="F4379" s="2" t="s">
        <v>11</v>
      </c>
      <c r="G4379">
        <v>3.1799999999999997</v>
      </c>
      <c r="H4379" s="2" t="s">
        <v>12</v>
      </c>
      <c r="L4379">
        <v>3.17</v>
      </c>
      <c r="M4379">
        <v>0.02</v>
      </c>
      <c r="N4379">
        <f t="shared" si="68"/>
        <v>3.19</v>
      </c>
      <c r="P4379">
        <v>3.19</v>
      </c>
      <c r="R4379">
        <v>3.19</v>
      </c>
    </row>
    <row r="4380" spans="1:18" x14ac:dyDescent="0.3">
      <c r="A4380" s="1">
        <v>0.25040517361111114</v>
      </c>
      <c r="B4380" s="2" t="s">
        <v>49</v>
      </c>
      <c r="C4380" s="2" t="s">
        <v>44</v>
      </c>
      <c r="D4380" s="2" t="s">
        <v>9</v>
      </c>
      <c r="E4380" s="2" t="s">
        <v>10</v>
      </c>
      <c r="F4380" s="2" t="s">
        <v>11</v>
      </c>
      <c r="G4380">
        <v>3.19</v>
      </c>
      <c r="H4380" s="2" t="s">
        <v>12</v>
      </c>
      <c r="L4380">
        <v>3.17</v>
      </c>
      <c r="M4380">
        <v>0.01</v>
      </c>
      <c r="N4380">
        <f t="shared" si="68"/>
        <v>3.1799999999999997</v>
      </c>
      <c r="P4380">
        <v>3.1799999999999997</v>
      </c>
      <c r="R4380">
        <v>3.1799999999999997</v>
      </c>
    </row>
    <row r="4381" spans="1:18" x14ac:dyDescent="0.3">
      <c r="A4381" s="1">
        <v>0.25052092592592595</v>
      </c>
      <c r="B4381" s="2" t="s">
        <v>49</v>
      </c>
      <c r="C4381" s="2" t="s">
        <v>44</v>
      </c>
      <c r="D4381" s="2" t="s">
        <v>9</v>
      </c>
      <c r="E4381" s="2" t="s">
        <v>10</v>
      </c>
      <c r="F4381" s="2" t="s">
        <v>11</v>
      </c>
      <c r="G4381">
        <v>3.1799999999999997</v>
      </c>
      <c r="H4381" s="2" t="s">
        <v>12</v>
      </c>
      <c r="L4381">
        <v>3.12</v>
      </c>
      <c r="M4381">
        <v>-0.01</v>
      </c>
      <c r="N4381">
        <f t="shared" si="68"/>
        <v>3.1100000000000003</v>
      </c>
      <c r="P4381">
        <v>3.1100000000000003</v>
      </c>
      <c r="R4381">
        <v>3.1100000000000003</v>
      </c>
    </row>
    <row r="4382" spans="1:18" x14ac:dyDescent="0.3">
      <c r="A4382" s="1">
        <v>0.25063665509259259</v>
      </c>
      <c r="B4382" s="2" t="s">
        <v>49</v>
      </c>
      <c r="C4382" s="2" t="s">
        <v>44</v>
      </c>
      <c r="D4382" s="2" t="s">
        <v>9</v>
      </c>
      <c r="E4382" s="2" t="s">
        <v>10</v>
      </c>
      <c r="F4382" s="2" t="s">
        <v>11</v>
      </c>
      <c r="G4382">
        <v>3.12</v>
      </c>
      <c r="H4382" s="2" t="s">
        <v>12</v>
      </c>
      <c r="L4382">
        <v>3.17</v>
      </c>
      <c r="M4382">
        <v>-0.01</v>
      </c>
      <c r="N4382">
        <f t="shared" si="68"/>
        <v>3.16</v>
      </c>
      <c r="P4382">
        <v>3.16</v>
      </c>
      <c r="R4382">
        <v>3.16</v>
      </c>
    </row>
    <row r="4383" spans="1:18" x14ac:dyDescent="0.3">
      <c r="A4383" s="1">
        <v>0.2507524074074074</v>
      </c>
      <c r="B4383" s="2" t="s">
        <v>49</v>
      </c>
      <c r="C4383" s="2" t="s">
        <v>44</v>
      </c>
      <c r="D4383" s="2" t="s">
        <v>9</v>
      </c>
      <c r="E4383" s="2" t="s">
        <v>10</v>
      </c>
      <c r="F4383" s="2" t="s">
        <v>11</v>
      </c>
      <c r="G4383">
        <v>3.1799999999999997</v>
      </c>
      <c r="H4383" s="2" t="s">
        <v>12</v>
      </c>
      <c r="L4383">
        <v>3.17</v>
      </c>
      <c r="M4383">
        <v>0.01</v>
      </c>
      <c r="N4383">
        <f t="shared" si="68"/>
        <v>3.1799999999999997</v>
      </c>
      <c r="P4383">
        <v>3.1799999999999997</v>
      </c>
      <c r="R4383">
        <v>3.1799999999999997</v>
      </c>
    </row>
    <row r="4384" spans="1:18" x14ac:dyDescent="0.3">
      <c r="A4384" s="1">
        <v>0.25087972222222221</v>
      </c>
      <c r="B4384" s="2" t="s">
        <v>49</v>
      </c>
      <c r="C4384" s="2" t="s">
        <v>44</v>
      </c>
      <c r="D4384" s="2" t="s">
        <v>9</v>
      </c>
      <c r="E4384" s="2" t="s">
        <v>10</v>
      </c>
      <c r="F4384" s="2" t="s">
        <v>11</v>
      </c>
      <c r="G4384">
        <v>3.1500000000000004</v>
      </c>
      <c r="H4384" s="2" t="s">
        <v>12</v>
      </c>
      <c r="L4384">
        <v>3.17</v>
      </c>
      <c r="M4384">
        <v>0.01</v>
      </c>
      <c r="N4384">
        <f t="shared" si="68"/>
        <v>3.1799999999999997</v>
      </c>
      <c r="P4384">
        <v>3.1799999999999997</v>
      </c>
      <c r="R4384">
        <v>3.1799999999999997</v>
      </c>
    </row>
    <row r="4385" spans="1:18" x14ac:dyDescent="0.3">
      <c r="A4385" s="1">
        <v>0.25099547453703708</v>
      </c>
      <c r="B4385" s="2" t="s">
        <v>49</v>
      </c>
      <c r="C4385" s="2" t="s">
        <v>44</v>
      </c>
      <c r="D4385" s="2" t="s">
        <v>9</v>
      </c>
      <c r="E4385" s="2" t="s">
        <v>10</v>
      </c>
      <c r="F4385" s="2" t="s">
        <v>11</v>
      </c>
      <c r="G4385">
        <v>3.12</v>
      </c>
      <c r="H4385" s="2" t="s">
        <v>12</v>
      </c>
      <c r="L4385">
        <v>3.17</v>
      </c>
      <c r="M4385">
        <v>0.02</v>
      </c>
      <c r="N4385">
        <f t="shared" si="68"/>
        <v>3.19</v>
      </c>
      <c r="P4385">
        <v>3.19</v>
      </c>
      <c r="R4385">
        <v>3.19</v>
      </c>
    </row>
    <row r="4386" spans="1:18" x14ac:dyDescent="0.3">
      <c r="A4386" s="1">
        <v>0.25111120370370371</v>
      </c>
      <c r="B4386" s="2" t="s">
        <v>49</v>
      </c>
      <c r="C4386" s="2" t="s">
        <v>44</v>
      </c>
      <c r="D4386" s="2" t="s">
        <v>9</v>
      </c>
      <c r="E4386" s="2" t="s">
        <v>10</v>
      </c>
      <c r="F4386" s="2" t="s">
        <v>11</v>
      </c>
      <c r="G4386">
        <v>3.1799999999999997</v>
      </c>
      <c r="H4386" s="2" t="s">
        <v>12</v>
      </c>
      <c r="L4386">
        <v>3.16</v>
      </c>
      <c r="M4386">
        <v>0.01</v>
      </c>
      <c r="N4386">
        <f t="shared" si="68"/>
        <v>3.17</v>
      </c>
      <c r="P4386">
        <v>3.17</v>
      </c>
      <c r="R4386">
        <v>3.17</v>
      </c>
    </row>
    <row r="4387" spans="1:18" x14ac:dyDescent="0.3">
      <c r="A4387" s="1">
        <v>0.25122694444444443</v>
      </c>
      <c r="B4387" s="2" t="s">
        <v>49</v>
      </c>
      <c r="C4387" s="2" t="s">
        <v>44</v>
      </c>
      <c r="D4387" s="2" t="s">
        <v>9</v>
      </c>
      <c r="E4387" s="2" t="s">
        <v>10</v>
      </c>
      <c r="F4387" s="2" t="s">
        <v>11</v>
      </c>
      <c r="G4387">
        <v>3.1599999999999997</v>
      </c>
      <c r="H4387" s="2" t="s">
        <v>12</v>
      </c>
      <c r="L4387">
        <v>3.17</v>
      </c>
      <c r="M4387">
        <v>0.02</v>
      </c>
      <c r="N4387">
        <f t="shared" si="68"/>
        <v>3.19</v>
      </c>
      <c r="P4387">
        <v>3.19</v>
      </c>
      <c r="R4387">
        <v>3.19</v>
      </c>
    </row>
    <row r="4388" spans="1:18" x14ac:dyDescent="0.3">
      <c r="A4388" s="1">
        <v>0.25135424768518522</v>
      </c>
      <c r="B4388" s="2" t="s">
        <v>49</v>
      </c>
      <c r="C4388" s="2" t="s">
        <v>44</v>
      </c>
      <c r="D4388" s="2" t="s">
        <v>9</v>
      </c>
      <c r="E4388" s="2" t="s">
        <v>10</v>
      </c>
      <c r="F4388" s="2" t="s">
        <v>11</v>
      </c>
      <c r="G4388">
        <v>3.19</v>
      </c>
      <c r="H4388" s="2" t="s">
        <v>12</v>
      </c>
      <c r="L4388">
        <v>3.15</v>
      </c>
      <c r="M4388">
        <v>0.01</v>
      </c>
      <c r="N4388">
        <f t="shared" si="68"/>
        <v>3.1599999999999997</v>
      </c>
      <c r="P4388">
        <v>3.1599999999999997</v>
      </c>
      <c r="R4388">
        <v>3.1599999999999997</v>
      </c>
    </row>
    <row r="4389" spans="1:18" x14ac:dyDescent="0.3">
      <c r="A4389" s="1">
        <v>0.25147000000000003</v>
      </c>
      <c r="B4389" s="2" t="s">
        <v>49</v>
      </c>
      <c r="C4389" s="2" t="s">
        <v>44</v>
      </c>
      <c r="D4389" s="2" t="s">
        <v>9</v>
      </c>
      <c r="E4389" s="2" t="s">
        <v>10</v>
      </c>
      <c r="F4389" s="2" t="s">
        <v>11</v>
      </c>
      <c r="G4389">
        <v>3.1799999999999997</v>
      </c>
      <c r="H4389" s="2" t="s">
        <v>12</v>
      </c>
      <c r="L4389">
        <v>3.09</v>
      </c>
      <c r="M4389">
        <v>-0.01</v>
      </c>
      <c r="N4389">
        <f t="shared" si="68"/>
        <v>3.08</v>
      </c>
      <c r="P4389">
        <v>3.08</v>
      </c>
      <c r="R4389">
        <v>3.08</v>
      </c>
    </row>
    <row r="4390" spans="1:18" x14ac:dyDescent="0.3">
      <c r="A4390" s="1">
        <v>0.25158574074074075</v>
      </c>
      <c r="B4390" s="2" t="s">
        <v>49</v>
      </c>
      <c r="C4390" s="2" t="s">
        <v>44</v>
      </c>
      <c r="D4390" s="2" t="s">
        <v>9</v>
      </c>
      <c r="E4390" s="2" t="s">
        <v>10</v>
      </c>
      <c r="F4390" s="2" t="s">
        <v>11</v>
      </c>
      <c r="G4390">
        <v>3.19</v>
      </c>
      <c r="H4390" s="2" t="s">
        <v>12</v>
      </c>
      <c r="L4390">
        <v>3.09</v>
      </c>
      <c r="M4390">
        <v>-0.02</v>
      </c>
      <c r="N4390">
        <f t="shared" si="68"/>
        <v>3.07</v>
      </c>
      <c r="P4390">
        <v>3.07</v>
      </c>
      <c r="R4390">
        <v>3.07</v>
      </c>
    </row>
    <row r="4391" spans="1:18" x14ac:dyDescent="0.3">
      <c r="A4391" s="1">
        <v>0.25170148148148147</v>
      </c>
      <c r="B4391" s="2" t="s">
        <v>49</v>
      </c>
      <c r="C4391" s="2" t="s">
        <v>44</v>
      </c>
      <c r="D4391" s="2" t="s">
        <v>9</v>
      </c>
      <c r="E4391" s="2" t="s">
        <v>10</v>
      </c>
      <c r="F4391" s="2" t="s">
        <v>11</v>
      </c>
      <c r="G4391">
        <v>3.1599999999999997</v>
      </c>
      <c r="H4391" s="2" t="s">
        <v>12</v>
      </c>
      <c r="L4391">
        <v>3.17</v>
      </c>
      <c r="M4391">
        <v>0.01</v>
      </c>
      <c r="N4391">
        <f t="shared" si="68"/>
        <v>3.1799999999999997</v>
      </c>
      <c r="P4391">
        <v>3.1799999999999997</v>
      </c>
      <c r="R4391">
        <v>3.1799999999999997</v>
      </c>
    </row>
    <row r="4392" spans="1:18" x14ac:dyDescent="0.3">
      <c r="A4392" s="1">
        <v>0.25181721064814816</v>
      </c>
      <c r="B4392" s="2" t="s">
        <v>49</v>
      </c>
      <c r="C4392" s="2" t="s">
        <v>44</v>
      </c>
      <c r="D4392" s="2" t="s">
        <v>9</v>
      </c>
      <c r="E4392" s="2" t="s">
        <v>10</v>
      </c>
      <c r="F4392" s="2" t="s">
        <v>11</v>
      </c>
      <c r="G4392">
        <v>3.16</v>
      </c>
      <c r="H4392" s="2" t="s">
        <v>12</v>
      </c>
      <c r="L4392">
        <v>3.17</v>
      </c>
      <c r="M4392">
        <v>0.01</v>
      </c>
      <c r="N4392">
        <f t="shared" si="68"/>
        <v>3.1799999999999997</v>
      </c>
      <c r="P4392">
        <v>3.1799999999999997</v>
      </c>
      <c r="R4392">
        <v>3.1799999999999997</v>
      </c>
    </row>
    <row r="4393" spans="1:18" x14ac:dyDescent="0.3">
      <c r="A4393" s="1">
        <v>0.25194452546296298</v>
      </c>
      <c r="B4393" s="2" t="s">
        <v>49</v>
      </c>
      <c r="C4393" s="2" t="s">
        <v>44</v>
      </c>
      <c r="D4393" s="2" t="s">
        <v>9</v>
      </c>
      <c r="E4393" s="2" t="s">
        <v>10</v>
      </c>
      <c r="F4393" s="2" t="s">
        <v>11</v>
      </c>
      <c r="G4393">
        <v>3.16</v>
      </c>
      <c r="H4393" s="2" t="s">
        <v>12</v>
      </c>
      <c r="L4393">
        <v>3.17</v>
      </c>
      <c r="M4393">
        <v>0.02</v>
      </c>
      <c r="N4393">
        <f t="shared" si="68"/>
        <v>3.19</v>
      </c>
      <c r="P4393">
        <v>3.19</v>
      </c>
      <c r="R4393">
        <v>3.19</v>
      </c>
    </row>
    <row r="4394" spans="1:18" x14ac:dyDescent="0.3">
      <c r="A4394" s="1">
        <v>0.2520602662037037</v>
      </c>
      <c r="B4394" s="2" t="s">
        <v>49</v>
      </c>
      <c r="C4394" s="2" t="s">
        <v>44</v>
      </c>
      <c r="D4394" s="2" t="s">
        <v>9</v>
      </c>
      <c r="E4394" s="2" t="s">
        <v>10</v>
      </c>
      <c r="F4394" s="2" t="s">
        <v>11</v>
      </c>
      <c r="G4394">
        <v>3.15</v>
      </c>
      <c r="H4394" s="2" t="s">
        <v>12</v>
      </c>
      <c r="L4394">
        <v>3.17</v>
      </c>
      <c r="M4394">
        <v>0.01</v>
      </c>
      <c r="N4394">
        <f t="shared" si="68"/>
        <v>3.1799999999999997</v>
      </c>
      <c r="P4394">
        <v>3.1799999999999997</v>
      </c>
      <c r="R4394">
        <v>3.1799999999999997</v>
      </c>
    </row>
    <row r="4395" spans="1:18" x14ac:dyDescent="0.3">
      <c r="A4395" s="1">
        <v>0.25217600694444448</v>
      </c>
      <c r="B4395" s="2" t="s">
        <v>49</v>
      </c>
      <c r="C4395" s="2" t="s">
        <v>44</v>
      </c>
      <c r="D4395" s="2" t="s">
        <v>9</v>
      </c>
      <c r="E4395" s="2" t="s">
        <v>10</v>
      </c>
      <c r="F4395" s="2" t="s">
        <v>11</v>
      </c>
      <c r="G4395">
        <v>3.1799999999999997</v>
      </c>
      <c r="H4395" s="2" t="s">
        <v>12</v>
      </c>
      <c r="L4395">
        <v>3.15</v>
      </c>
      <c r="M4395">
        <v>0.02</v>
      </c>
      <c r="N4395">
        <f t="shared" si="68"/>
        <v>3.17</v>
      </c>
      <c r="P4395">
        <v>3.17</v>
      </c>
      <c r="R4395">
        <v>3.17</v>
      </c>
    </row>
    <row r="4396" spans="1:18" x14ac:dyDescent="0.3">
      <c r="A4396" s="1">
        <v>0.2522917476851852</v>
      </c>
      <c r="B4396" s="2" t="s">
        <v>49</v>
      </c>
      <c r="C4396" s="2" t="s">
        <v>44</v>
      </c>
      <c r="D4396" s="2" t="s">
        <v>9</v>
      </c>
      <c r="E4396" s="2" t="s">
        <v>10</v>
      </c>
      <c r="F4396" s="2" t="s">
        <v>11</v>
      </c>
      <c r="G4396">
        <v>3.09</v>
      </c>
      <c r="H4396" s="2" t="s">
        <v>12</v>
      </c>
      <c r="L4396">
        <v>3.04</v>
      </c>
      <c r="M4396">
        <v>0.01</v>
      </c>
      <c r="N4396">
        <f t="shared" si="68"/>
        <v>3.05</v>
      </c>
      <c r="P4396">
        <v>3.05</v>
      </c>
      <c r="R4396">
        <v>3.05</v>
      </c>
    </row>
    <row r="4397" spans="1:18" x14ac:dyDescent="0.3">
      <c r="A4397" s="1">
        <v>0.25241906250000001</v>
      </c>
      <c r="B4397" s="2" t="s">
        <v>49</v>
      </c>
      <c r="C4397" s="2" t="s">
        <v>44</v>
      </c>
      <c r="D4397" s="2" t="s">
        <v>9</v>
      </c>
      <c r="E4397" s="2" t="s">
        <v>10</v>
      </c>
      <c r="F4397" s="2" t="s">
        <v>11</v>
      </c>
      <c r="G4397">
        <v>3.17</v>
      </c>
      <c r="H4397" s="2" t="s">
        <v>12</v>
      </c>
      <c r="L4397">
        <v>3.15</v>
      </c>
      <c r="M4397">
        <v>-0.04</v>
      </c>
      <c r="N4397">
        <f t="shared" si="68"/>
        <v>3.11</v>
      </c>
      <c r="P4397">
        <v>3.11</v>
      </c>
      <c r="R4397">
        <v>3.11</v>
      </c>
    </row>
    <row r="4398" spans="1:18" x14ac:dyDescent="0.3">
      <c r="A4398" s="1">
        <v>0.25253481481481482</v>
      </c>
      <c r="B4398" s="2" t="s">
        <v>49</v>
      </c>
      <c r="C4398" s="2" t="s">
        <v>44</v>
      </c>
      <c r="D4398" s="2" t="s">
        <v>9</v>
      </c>
      <c r="E4398" s="2" t="s">
        <v>10</v>
      </c>
      <c r="F4398" s="2" t="s">
        <v>11</v>
      </c>
      <c r="G4398">
        <v>3.17</v>
      </c>
      <c r="H4398" s="2" t="s">
        <v>12</v>
      </c>
      <c r="L4398">
        <v>3.17</v>
      </c>
      <c r="M4398">
        <v>-0.01</v>
      </c>
      <c r="N4398">
        <f t="shared" si="68"/>
        <v>3.16</v>
      </c>
      <c r="P4398">
        <v>3.16</v>
      </c>
      <c r="R4398">
        <v>3.16</v>
      </c>
    </row>
    <row r="4399" spans="1:18" x14ac:dyDescent="0.3">
      <c r="A4399" s="1">
        <v>0.25265055555555554</v>
      </c>
      <c r="B4399" s="2" t="s">
        <v>49</v>
      </c>
      <c r="C4399" s="2" t="s">
        <v>44</v>
      </c>
      <c r="D4399" s="2" t="s">
        <v>9</v>
      </c>
      <c r="E4399" s="2" t="s">
        <v>10</v>
      </c>
      <c r="F4399" s="2" t="s">
        <v>11</v>
      </c>
      <c r="G4399">
        <v>3.13</v>
      </c>
      <c r="H4399" s="2" t="s">
        <v>12</v>
      </c>
      <c r="L4399">
        <v>3.17</v>
      </c>
      <c r="M4399">
        <v>0.01</v>
      </c>
      <c r="N4399">
        <f t="shared" si="68"/>
        <v>3.1799999999999997</v>
      </c>
      <c r="P4399">
        <v>3.1799999999999997</v>
      </c>
      <c r="R4399">
        <v>3.1799999999999997</v>
      </c>
    </row>
    <row r="4400" spans="1:18" x14ac:dyDescent="0.3">
      <c r="A4400" s="1">
        <v>0.25276629629629632</v>
      </c>
      <c r="B4400" s="2" t="s">
        <v>49</v>
      </c>
      <c r="C4400" s="2" t="s">
        <v>44</v>
      </c>
      <c r="D4400" s="2" t="s">
        <v>9</v>
      </c>
      <c r="E4400" s="2" t="s">
        <v>10</v>
      </c>
      <c r="F4400" s="2" t="s">
        <v>11</v>
      </c>
      <c r="G4400">
        <v>3.16</v>
      </c>
      <c r="H4400" s="2" t="s">
        <v>12</v>
      </c>
      <c r="L4400">
        <v>3.17</v>
      </c>
      <c r="M4400">
        <v>0.01</v>
      </c>
      <c r="N4400">
        <f t="shared" si="68"/>
        <v>3.1799999999999997</v>
      </c>
      <c r="P4400">
        <v>3.1799999999999997</v>
      </c>
      <c r="R4400">
        <v>3.1799999999999997</v>
      </c>
    </row>
    <row r="4401" spans="1:18" x14ac:dyDescent="0.3">
      <c r="A4401" s="1">
        <v>0.25288203703703704</v>
      </c>
      <c r="B4401" s="2" t="s">
        <v>49</v>
      </c>
      <c r="C4401" s="2" t="s">
        <v>44</v>
      </c>
      <c r="D4401" s="2" t="s">
        <v>9</v>
      </c>
      <c r="E4401" s="2" t="s">
        <v>10</v>
      </c>
      <c r="F4401" s="2" t="s">
        <v>11</v>
      </c>
      <c r="G4401">
        <v>3.15</v>
      </c>
      <c r="H4401" s="2" t="s">
        <v>12</v>
      </c>
      <c r="L4401">
        <v>3.17</v>
      </c>
      <c r="M4401">
        <v>0.02</v>
      </c>
      <c r="N4401">
        <f t="shared" si="68"/>
        <v>3.19</v>
      </c>
      <c r="P4401">
        <v>3.19</v>
      </c>
      <c r="R4401">
        <v>3.19</v>
      </c>
    </row>
    <row r="4402" spans="1:18" x14ac:dyDescent="0.3">
      <c r="A4402" s="1">
        <v>0.25300935185185186</v>
      </c>
      <c r="B4402" s="2" t="s">
        <v>49</v>
      </c>
      <c r="C4402" s="2" t="s">
        <v>44</v>
      </c>
      <c r="D4402" s="2" t="s">
        <v>9</v>
      </c>
      <c r="E4402" s="2" t="s">
        <v>10</v>
      </c>
      <c r="F4402" s="2" t="s">
        <v>11</v>
      </c>
      <c r="G4402">
        <v>3.17</v>
      </c>
      <c r="H4402" s="2" t="s">
        <v>12</v>
      </c>
      <c r="L4402">
        <v>3.17</v>
      </c>
      <c r="M4402">
        <v>0.01</v>
      </c>
      <c r="N4402">
        <f t="shared" si="68"/>
        <v>3.1799999999999997</v>
      </c>
      <c r="P4402">
        <v>3.1799999999999997</v>
      </c>
      <c r="R4402">
        <v>3.1799999999999997</v>
      </c>
    </row>
    <row r="4403" spans="1:18" x14ac:dyDescent="0.3">
      <c r="A4403" s="1">
        <v>0.25312508101851855</v>
      </c>
      <c r="B4403" s="2" t="s">
        <v>49</v>
      </c>
      <c r="C4403" s="2" t="s">
        <v>44</v>
      </c>
      <c r="D4403" s="2" t="s">
        <v>9</v>
      </c>
      <c r="E4403" s="2" t="s">
        <v>10</v>
      </c>
      <c r="F4403" s="2" t="s">
        <v>11</v>
      </c>
      <c r="G4403">
        <v>3.1599999999999997</v>
      </c>
      <c r="H4403" s="2" t="s">
        <v>12</v>
      </c>
      <c r="L4403">
        <v>3.1</v>
      </c>
      <c r="M4403">
        <v>0.02</v>
      </c>
      <c r="N4403">
        <f t="shared" si="68"/>
        <v>3.12</v>
      </c>
      <c r="P4403">
        <v>3.12</v>
      </c>
      <c r="R4403">
        <v>3.12</v>
      </c>
    </row>
    <row r="4404" spans="1:18" x14ac:dyDescent="0.3">
      <c r="A4404" s="1">
        <v>0.25324082175925927</v>
      </c>
      <c r="B4404" s="2" t="s">
        <v>49</v>
      </c>
      <c r="C4404" s="2" t="s">
        <v>44</v>
      </c>
      <c r="D4404" s="2" t="s">
        <v>9</v>
      </c>
      <c r="E4404" s="2" t="s">
        <v>10</v>
      </c>
      <c r="F4404" s="2" t="s">
        <v>11</v>
      </c>
      <c r="G4404">
        <v>3.18</v>
      </c>
      <c r="H4404" s="2" t="s">
        <v>12</v>
      </c>
      <c r="L4404">
        <v>3.17</v>
      </c>
      <c r="M4404">
        <v>0.01</v>
      </c>
      <c r="N4404">
        <f t="shared" si="68"/>
        <v>3.1799999999999997</v>
      </c>
      <c r="P4404">
        <v>3.1799999999999997</v>
      </c>
      <c r="R4404">
        <v>3.1799999999999997</v>
      </c>
    </row>
    <row r="4405" spans="1:18" x14ac:dyDescent="0.3">
      <c r="A4405" s="1">
        <v>0.25335657407407408</v>
      </c>
      <c r="B4405" s="2" t="s">
        <v>49</v>
      </c>
      <c r="C4405" s="2" t="s">
        <v>44</v>
      </c>
      <c r="D4405" s="2" t="s">
        <v>9</v>
      </c>
      <c r="E4405" s="2" t="s">
        <v>10</v>
      </c>
      <c r="F4405" s="2" t="s">
        <v>11</v>
      </c>
      <c r="G4405">
        <v>3.15</v>
      </c>
      <c r="H4405" s="2" t="s">
        <v>12</v>
      </c>
      <c r="L4405">
        <v>3.16</v>
      </c>
      <c r="M4405">
        <v>-0.01</v>
      </c>
      <c r="N4405">
        <f t="shared" si="68"/>
        <v>3.1500000000000004</v>
      </c>
      <c r="P4405">
        <v>3.1500000000000004</v>
      </c>
      <c r="R4405">
        <v>3.1500000000000004</v>
      </c>
    </row>
    <row r="4406" spans="1:18" x14ac:dyDescent="0.3">
      <c r="A4406" s="1">
        <v>0.25348387731481481</v>
      </c>
      <c r="B4406" s="2" t="s">
        <v>49</v>
      </c>
      <c r="C4406" s="2" t="s">
        <v>44</v>
      </c>
      <c r="D4406" s="2" t="s">
        <v>9</v>
      </c>
      <c r="E4406" s="2" t="s">
        <v>10</v>
      </c>
      <c r="F4406" s="2" t="s">
        <v>11</v>
      </c>
      <c r="G4406">
        <v>3.18</v>
      </c>
      <c r="H4406" s="2" t="s">
        <v>12</v>
      </c>
      <c r="L4406">
        <v>3.14</v>
      </c>
      <c r="M4406">
        <v>-0.02</v>
      </c>
      <c r="N4406">
        <f t="shared" si="68"/>
        <v>3.12</v>
      </c>
      <c r="P4406">
        <v>3.12</v>
      </c>
      <c r="R4406">
        <v>3.12</v>
      </c>
    </row>
    <row r="4407" spans="1:18" x14ac:dyDescent="0.3">
      <c r="A4407" s="1">
        <v>0.25359961805555559</v>
      </c>
      <c r="B4407" s="2" t="s">
        <v>49</v>
      </c>
      <c r="C4407" s="2" t="s">
        <v>44</v>
      </c>
      <c r="D4407" s="2" t="s">
        <v>9</v>
      </c>
      <c r="E4407" s="2" t="s">
        <v>10</v>
      </c>
      <c r="F4407" s="2" t="s">
        <v>11</v>
      </c>
      <c r="G4407">
        <v>3.09</v>
      </c>
      <c r="H4407" s="2" t="s">
        <v>12</v>
      </c>
      <c r="L4407">
        <v>3.17</v>
      </c>
      <c r="M4407">
        <v>0.01</v>
      </c>
      <c r="N4407">
        <f t="shared" si="68"/>
        <v>3.1799999999999997</v>
      </c>
      <c r="P4407">
        <v>3.1799999999999997</v>
      </c>
      <c r="R4407">
        <v>3.1799999999999997</v>
      </c>
    </row>
    <row r="4408" spans="1:18" x14ac:dyDescent="0.3">
      <c r="A4408" s="1">
        <v>0.2537153703703704</v>
      </c>
      <c r="B4408" s="2" t="s">
        <v>49</v>
      </c>
      <c r="C4408" s="2" t="s">
        <v>44</v>
      </c>
      <c r="D4408" s="2" t="s">
        <v>9</v>
      </c>
      <c r="E4408" s="2" t="s">
        <v>10</v>
      </c>
      <c r="F4408" s="2" t="s">
        <v>11</v>
      </c>
      <c r="G4408">
        <v>3.1500000000000004</v>
      </c>
      <c r="H4408" s="2" t="s">
        <v>12</v>
      </c>
      <c r="L4408">
        <v>3.15</v>
      </c>
      <c r="M4408">
        <v>0.01</v>
      </c>
      <c r="N4408">
        <f t="shared" si="68"/>
        <v>3.1599999999999997</v>
      </c>
      <c r="P4408">
        <v>3.1599999999999997</v>
      </c>
      <c r="R4408">
        <v>3.1599999999999997</v>
      </c>
    </row>
    <row r="4409" spans="1:18" x14ac:dyDescent="0.3">
      <c r="A4409" s="1">
        <v>0.25383109953703703</v>
      </c>
      <c r="B4409" s="2" t="s">
        <v>49</v>
      </c>
      <c r="C4409" s="2" t="s">
        <v>44</v>
      </c>
      <c r="D4409" s="2" t="s">
        <v>9</v>
      </c>
      <c r="E4409" s="2" t="s">
        <v>10</v>
      </c>
      <c r="F4409" s="2" t="s">
        <v>11</v>
      </c>
      <c r="G4409">
        <v>3.1500000000000004</v>
      </c>
      <c r="H4409" s="2" t="s">
        <v>12</v>
      </c>
      <c r="L4409">
        <v>3.17</v>
      </c>
      <c r="M4409">
        <v>0.02</v>
      </c>
      <c r="N4409">
        <f t="shared" si="68"/>
        <v>3.19</v>
      </c>
      <c r="P4409">
        <v>3.19</v>
      </c>
      <c r="R4409">
        <v>3.19</v>
      </c>
    </row>
    <row r="4410" spans="1:18" x14ac:dyDescent="0.3">
      <c r="A4410" s="1">
        <v>0.25394685185185184</v>
      </c>
      <c r="B4410" s="2" t="s">
        <v>49</v>
      </c>
      <c r="C4410" s="2" t="s">
        <v>44</v>
      </c>
      <c r="D4410" s="2" t="s">
        <v>9</v>
      </c>
      <c r="E4410" s="2" t="s">
        <v>10</v>
      </c>
      <c r="F4410" s="2" t="s">
        <v>11</v>
      </c>
      <c r="G4410">
        <v>3.0999999999999996</v>
      </c>
      <c r="H4410" s="2" t="s">
        <v>12</v>
      </c>
      <c r="L4410">
        <v>3.17</v>
      </c>
      <c r="M4410">
        <v>0.01</v>
      </c>
      <c r="N4410">
        <f t="shared" si="68"/>
        <v>3.1799999999999997</v>
      </c>
      <c r="P4410">
        <v>3.1799999999999997</v>
      </c>
      <c r="R4410">
        <v>3.1799999999999997</v>
      </c>
    </row>
    <row r="4411" spans="1:18" x14ac:dyDescent="0.3">
      <c r="A4411" s="1">
        <v>0.25407417824074074</v>
      </c>
      <c r="B4411" s="2" t="s">
        <v>49</v>
      </c>
      <c r="C4411" s="2" t="s">
        <v>44</v>
      </c>
      <c r="D4411" s="2" t="s">
        <v>9</v>
      </c>
      <c r="E4411" s="2" t="s">
        <v>10</v>
      </c>
      <c r="F4411" s="2" t="s">
        <v>11</v>
      </c>
      <c r="G4411">
        <v>3.17</v>
      </c>
      <c r="H4411" s="2" t="s">
        <v>12</v>
      </c>
      <c r="L4411">
        <v>3.17</v>
      </c>
      <c r="M4411">
        <v>0.02</v>
      </c>
      <c r="N4411">
        <f t="shared" si="68"/>
        <v>3.19</v>
      </c>
      <c r="P4411">
        <v>3.19</v>
      </c>
      <c r="R4411">
        <v>3.19</v>
      </c>
    </row>
    <row r="4412" spans="1:18" x14ac:dyDescent="0.3">
      <c r="A4412" s="1">
        <v>0.25418990740740738</v>
      </c>
      <c r="B4412" s="2" t="s">
        <v>49</v>
      </c>
      <c r="C4412" s="2" t="s">
        <v>44</v>
      </c>
      <c r="D4412" s="2" t="s">
        <v>9</v>
      </c>
      <c r="E4412" s="2" t="s">
        <v>10</v>
      </c>
      <c r="F4412" s="2" t="s">
        <v>11</v>
      </c>
      <c r="G4412">
        <v>3.18</v>
      </c>
      <c r="H4412" s="2" t="s">
        <v>12</v>
      </c>
      <c r="L4412">
        <v>3.15</v>
      </c>
      <c r="M4412">
        <v>0.01</v>
      </c>
      <c r="N4412">
        <f t="shared" si="68"/>
        <v>3.1599999999999997</v>
      </c>
      <c r="P4412">
        <v>3.1599999999999997</v>
      </c>
      <c r="R4412">
        <v>3.1599999999999997</v>
      </c>
    </row>
    <row r="4413" spans="1:18" x14ac:dyDescent="0.3">
      <c r="A4413" s="1">
        <v>0.25430564814814816</v>
      </c>
      <c r="B4413" s="2" t="s">
        <v>49</v>
      </c>
      <c r="C4413" s="2" t="s">
        <v>44</v>
      </c>
      <c r="D4413" s="2" t="s">
        <v>9</v>
      </c>
      <c r="E4413" s="2" t="s">
        <v>10</v>
      </c>
      <c r="F4413" s="2" t="s">
        <v>11</v>
      </c>
      <c r="G4413">
        <v>3.17</v>
      </c>
      <c r="H4413" s="2" t="s">
        <v>12</v>
      </c>
      <c r="L4413">
        <v>3.17</v>
      </c>
      <c r="M4413">
        <v>-0.01</v>
      </c>
      <c r="N4413">
        <f t="shared" si="68"/>
        <v>3.16</v>
      </c>
      <c r="P4413">
        <v>3.16</v>
      </c>
      <c r="R4413">
        <v>3.16</v>
      </c>
    </row>
    <row r="4414" spans="1:18" x14ac:dyDescent="0.3">
      <c r="A4414" s="1">
        <v>0.25442137731481484</v>
      </c>
      <c r="B4414" s="2" t="s">
        <v>49</v>
      </c>
      <c r="C4414" s="2" t="s">
        <v>44</v>
      </c>
      <c r="D4414" s="2" t="s">
        <v>9</v>
      </c>
      <c r="E4414" s="2" t="s">
        <v>10</v>
      </c>
      <c r="F4414" s="2" t="s">
        <v>11</v>
      </c>
      <c r="G4414">
        <v>3.18</v>
      </c>
      <c r="H4414" s="2" t="s">
        <v>12</v>
      </c>
      <c r="L4414">
        <v>3.17</v>
      </c>
      <c r="M4414">
        <v>-0.01</v>
      </c>
      <c r="N4414">
        <f t="shared" si="68"/>
        <v>3.16</v>
      </c>
      <c r="P4414">
        <v>3.16</v>
      </c>
      <c r="R4414">
        <v>3.16</v>
      </c>
    </row>
    <row r="4415" spans="1:18" x14ac:dyDescent="0.3">
      <c r="A4415" s="1">
        <v>0.25454869212962966</v>
      </c>
      <c r="B4415" s="2" t="s">
        <v>49</v>
      </c>
      <c r="C4415" s="2" t="s">
        <v>44</v>
      </c>
      <c r="D4415" s="2" t="s">
        <v>9</v>
      </c>
      <c r="E4415" s="2" t="s">
        <v>10</v>
      </c>
      <c r="F4415" s="2" t="s">
        <v>11</v>
      </c>
      <c r="G4415">
        <v>3.0999999999999996</v>
      </c>
      <c r="H4415" s="2" t="s">
        <v>12</v>
      </c>
      <c r="L4415">
        <v>3.14</v>
      </c>
      <c r="M4415">
        <v>0.01</v>
      </c>
      <c r="N4415">
        <f t="shared" si="68"/>
        <v>3.15</v>
      </c>
      <c r="P4415">
        <v>3.15</v>
      </c>
      <c r="R4415">
        <v>3.15</v>
      </c>
    </row>
    <row r="4416" spans="1:18" x14ac:dyDescent="0.3">
      <c r="A4416" s="1">
        <v>0.25466444444444447</v>
      </c>
      <c r="B4416" s="2" t="s">
        <v>49</v>
      </c>
      <c r="C4416" s="2" t="s">
        <v>44</v>
      </c>
      <c r="D4416" s="2" t="s">
        <v>9</v>
      </c>
      <c r="E4416" s="2" t="s">
        <v>10</v>
      </c>
      <c r="F4416" s="2" t="s">
        <v>11</v>
      </c>
      <c r="G4416">
        <v>3.14</v>
      </c>
      <c r="H4416" s="2" t="s">
        <v>12</v>
      </c>
      <c r="L4416">
        <v>3.17</v>
      </c>
      <c r="M4416">
        <v>0.01</v>
      </c>
      <c r="N4416">
        <f t="shared" si="68"/>
        <v>3.1799999999999997</v>
      </c>
      <c r="P4416">
        <v>3.1799999999999997</v>
      </c>
      <c r="R4416">
        <v>3.1799999999999997</v>
      </c>
    </row>
    <row r="4417" spans="1:18" x14ac:dyDescent="0.3">
      <c r="A4417" s="1">
        <v>0.25478018518518519</v>
      </c>
      <c r="B4417" s="2" t="s">
        <v>49</v>
      </c>
      <c r="C4417" s="2" t="s">
        <v>44</v>
      </c>
      <c r="D4417" s="2" t="s">
        <v>9</v>
      </c>
      <c r="E4417" s="2" t="s">
        <v>10</v>
      </c>
      <c r="F4417" s="2" t="s">
        <v>11</v>
      </c>
      <c r="G4417">
        <v>3.07</v>
      </c>
      <c r="H4417" s="2" t="s">
        <v>12</v>
      </c>
      <c r="L4417">
        <v>3.07</v>
      </c>
      <c r="M4417">
        <v>0.02</v>
      </c>
      <c r="N4417">
        <f t="shared" si="68"/>
        <v>3.09</v>
      </c>
      <c r="P4417">
        <v>3.09</v>
      </c>
      <c r="R4417">
        <v>3.09</v>
      </c>
    </row>
    <row r="4418" spans="1:18" x14ac:dyDescent="0.3">
      <c r="A4418" s="1">
        <v>0.25489591435185188</v>
      </c>
      <c r="B4418" s="2" t="s">
        <v>49</v>
      </c>
      <c r="C4418" s="2" t="s">
        <v>44</v>
      </c>
      <c r="D4418" s="2" t="s">
        <v>9</v>
      </c>
      <c r="E4418" s="2" t="s">
        <v>10</v>
      </c>
      <c r="F4418" s="2" t="s">
        <v>11</v>
      </c>
      <c r="G4418">
        <v>3.15</v>
      </c>
      <c r="H4418" s="2" t="s">
        <v>12</v>
      </c>
      <c r="L4418">
        <v>3.16</v>
      </c>
      <c r="M4418">
        <v>0.01</v>
      </c>
      <c r="N4418">
        <f t="shared" si="68"/>
        <v>3.17</v>
      </c>
      <c r="P4418">
        <v>3.17</v>
      </c>
      <c r="R4418">
        <v>3.17</v>
      </c>
    </row>
    <row r="4419" spans="1:18" x14ac:dyDescent="0.3">
      <c r="A4419" s="1">
        <v>0.25502324074074073</v>
      </c>
      <c r="B4419" s="2" t="s">
        <v>49</v>
      </c>
      <c r="C4419" s="2" t="s">
        <v>44</v>
      </c>
      <c r="D4419" s="2" t="s">
        <v>9</v>
      </c>
      <c r="E4419" s="2" t="s">
        <v>10</v>
      </c>
      <c r="F4419" s="2" t="s">
        <v>11</v>
      </c>
      <c r="G4419">
        <v>3.17</v>
      </c>
      <c r="H4419" s="2" t="s">
        <v>12</v>
      </c>
      <c r="L4419">
        <v>3.15</v>
      </c>
      <c r="M4419">
        <v>0.02</v>
      </c>
      <c r="N4419">
        <f t="shared" ref="N4419:N4482" si="69">L4419+M4419</f>
        <v>3.17</v>
      </c>
      <c r="P4419">
        <v>3.17</v>
      </c>
      <c r="R4419">
        <v>3.17</v>
      </c>
    </row>
    <row r="4420" spans="1:18" x14ac:dyDescent="0.3">
      <c r="A4420" s="1">
        <v>0.25513896990740742</v>
      </c>
      <c r="B4420" s="2" t="s">
        <v>49</v>
      </c>
      <c r="C4420" s="2" t="s">
        <v>44</v>
      </c>
      <c r="D4420" s="2" t="s">
        <v>9</v>
      </c>
      <c r="E4420" s="2" t="s">
        <v>10</v>
      </c>
      <c r="F4420" s="2" t="s">
        <v>11</v>
      </c>
      <c r="G4420">
        <v>3.18</v>
      </c>
      <c r="H4420" s="2" t="s">
        <v>12</v>
      </c>
      <c r="L4420">
        <v>3.12</v>
      </c>
      <c r="M4420">
        <v>0.01</v>
      </c>
      <c r="N4420">
        <f t="shared" si="69"/>
        <v>3.13</v>
      </c>
      <c r="P4420">
        <v>3.13</v>
      </c>
      <c r="R4420">
        <v>3.13</v>
      </c>
    </row>
    <row r="4421" spans="1:18" x14ac:dyDescent="0.3">
      <c r="A4421" s="1">
        <v>0.25525471064814814</v>
      </c>
      <c r="B4421" s="2" t="s">
        <v>49</v>
      </c>
      <c r="C4421" s="2" t="s">
        <v>44</v>
      </c>
      <c r="D4421" s="2" t="s">
        <v>9</v>
      </c>
      <c r="E4421" s="2" t="s">
        <v>10</v>
      </c>
      <c r="F4421" s="2" t="s">
        <v>11</v>
      </c>
      <c r="G4421">
        <v>3.17</v>
      </c>
      <c r="H4421" s="2" t="s">
        <v>12</v>
      </c>
      <c r="L4421">
        <v>3.17</v>
      </c>
      <c r="M4421">
        <v>-0.01</v>
      </c>
      <c r="N4421">
        <f t="shared" si="69"/>
        <v>3.16</v>
      </c>
      <c r="P4421">
        <v>3.16</v>
      </c>
      <c r="R4421">
        <v>3.16</v>
      </c>
    </row>
    <row r="4422" spans="1:18" x14ac:dyDescent="0.3">
      <c r="A4422" s="1">
        <v>0.25537046296296295</v>
      </c>
      <c r="B4422" s="2" t="s">
        <v>49</v>
      </c>
      <c r="C4422" s="2" t="s">
        <v>44</v>
      </c>
      <c r="D4422" s="2" t="s">
        <v>9</v>
      </c>
      <c r="E4422" s="2" t="s">
        <v>10</v>
      </c>
      <c r="F4422" s="2" t="s">
        <v>11</v>
      </c>
      <c r="G4422">
        <v>3.18</v>
      </c>
      <c r="H4422" s="2" t="s">
        <v>12</v>
      </c>
      <c r="L4422">
        <v>3.17</v>
      </c>
      <c r="M4422">
        <v>-0.02</v>
      </c>
      <c r="N4422">
        <f t="shared" si="69"/>
        <v>3.15</v>
      </c>
      <c r="P4422">
        <v>3.15</v>
      </c>
      <c r="R4422">
        <v>3.15</v>
      </c>
    </row>
    <row r="4423" spans="1:18" x14ac:dyDescent="0.3">
      <c r="A4423" s="1">
        <v>0.25548620370370373</v>
      </c>
      <c r="B4423" s="2" t="s">
        <v>49</v>
      </c>
      <c r="C4423" s="2" t="s">
        <v>44</v>
      </c>
      <c r="D4423" s="2" t="s">
        <v>9</v>
      </c>
      <c r="E4423" s="2" t="s">
        <v>10</v>
      </c>
      <c r="F4423" s="2" t="s">
        <v>11</v>
      </c>
      <c r="G4423">
        <v>3.1599999999999997</v>
      </c>
      <c r="H4423" s="2" t="s">
        <v>12</v>
      </c>
      <c r="L4423">
        <v>3.16</v>
      </c>
      <c r="M4423">
        <v>0.01</v>
      </c>
      <c r="N4423">
        <f t="shared" si="69"/>
        <v>3.17</v>
      </c>
      <c r="P4423">
        <v>3.17</v>
      </c>
      <c r="R4423">
        <v>3.17</v>
      </c>
    </row>
    <row r="4424" spans="1:18" x14ac:dyDescent="0.3">
      <c r="A4424" s="1">
        <v>0.25561350694444446</v>
      </c>
      <c r="B4424" s="2" t="s">
        <v>49</v>
      </c>
      <c r="C4424" s="2" t="s">
        <v>44</v>
      </c>
      <c r="D4424" s="2" t="s">
        <v>9</v>
      </c>
      <c r="E4424" s="2" t="s">
        <v>10</v>
      </c>
      <c r="F4424" s="2" t="s">
        <v>11</v>
      </c>
      <c r="G4424">
        <v>3.08</v>
      </c>
      <c r="H4424" s="2" t="s">
        <v>12</v>
      </c>
      <c r="L4424">
        <v>3.15</v>
      </c>
      <c r="M4424">
        <v>0.01</v>
      </c>
      <c r="N4424">
        <f t="shared" si="69"/>
        <v>3.1599999999999997</v>
      </c>
      <c r="P4424">
        <v>3.1599999999999997</v>
      </c>
      <c r="R4424">
        <v>3.1599999999999997</v>
      </c>
    </row>
    <row r="4425" spans="1:18" x14ac:dyDescent="0.3">
      <c r="A4425" s="1">
        <v>0.25572928240740744</v>
      </c>
      <c r="B4425" s="2" t="s">
        <v>49</v>
      </c>
      <c r="C4425" s="2" t="s">
        <v>44</v>
      </c>
      <c r="D4425" s="2" t="s">
        <v>9</v>
      </c>
      <c r="E4425" s="2" t="s">
        <v>10</v>
      </c>
      <c r="F4425" s="2" t="s">
        <v>11</v>
      </c>
      <c r="G4425">
        <v>3.1300000000000003</v>
      </c>
      <c r="H4425" s="2" t="s">
        <v>12</v>
      </c>
      <c r="L4425">
        <v>3.16</v>
      </c>
      <c r="M4425">
        <v>0.02</v>
      </c>
      <c r="N4425">
        <f t="shared" si="69"/>
        <v>3.18</v>
      </c>
      <c r="P4425">
        <v>3.18</v>
      </c>
      <c r="R4425">
        <v>3.18</v>
      </c>
    </row>
    <row r="4426" spans="1:18" x14ac:dyDescent="0.3">
      <c r="A4426" s="1">
        <v>0.25584499999999999</v>
      </c>
      <c r="B4426" s="2" t="s">
        <v>49</v>
      </c>
      <c r="C4426" s="2" t="s">
        <v>44</v>
      </c>
      <c r="D4426" s="2" t="s">
        <v>9</v>
      </c>
      <c r="E4426" s="2" t="s">
        <v>10</v>
      </c>
      <c r="F4426" s="2" t="s">
        <v>11</v>
      </c>
      <c r="G4426">
        <v>3.17</v>
      </c>
      <c r="H4426" s="2" t="s">
        <v>12</v>
      </c>
      <c r="L4426">
        <v>3.14</v>
      </c>
      <c r="M4426">
        <v>0.01</v>
      </c>
      <c r="N4426">
        <f t="shared" si="69"/>
        <v>3.15</v>
      </c>
      <c r="P4426">
        <v>3.15</v>
      </c>
      <c r="R4426">
        <v>3.15</v>
      </c>
    </row>
    <row r="4427" spans="1:18" x14ac:dyDescent="0.3">
      <c r="A4427" s="1">
        <v>0.25596072916666668</v>
      </c>
      <c r="B4427" s="2" t="s">
        <v>49</v>
      </c>
      <c r="C4427" s="2" t="s">
        <v>44</v>
      </c>
      <c r="D4427" s="2" t="s">
        <v>9</v>
      </c>
      <c r="E4427" s="2" t="s">
        <v>10</v>
      </c>
      <c r="F4427" s="2" t="s">
        <v>11</v>
      </c>
      <c r="G4427">
        <v>3.1599999999999997</v>
      </c>
      <c r="H4427" s="2" t="s">
        <v>12</v>
      </c>
      <c r="L4427">
        <v>3.16</v>
      </c>
      <c r="M4427">
        <v>0.02</v>
      </c>
      <c r="N4427">
        <f t="shared" si="69"/>
        <v>3.18</v>
      </c>
      <c r="P4427">
        <v>3.18</v>
      </c>
      <c r="R4427">
        <v>3.18</v>
      </c>
    </row>
    <row r="4428" spans="1:18" x14ac:dyDescent="0.3">
      <c r="A4428" s="1">
        <v>0.25608804398148149</v>
      </c>
      <c r="B4428" s="2" t="s">
        <v>49</v>
      </c>
      <c r="C4428" s="2" t="s">
        <v>44</v>
      </c>
      <c r="D4428" s="2" t="s">
        <v>9</v>
      </c>
      <c r="E4428" s="2" t="s">
        <v>10</v>
      </c>
      <c r="F4428" s="2" t="s">
        <v>11</v>
      </c>
      <c r="G4428">
        <v>3.18</v>
      </c>
      <c r="H4428" s="2" t="s">
        <v>12</v>
      </c>
      <c r="L4428">
        <v>3.08</v>
      </c>
      <c r="M4428">
        <v>0.01</v>
      </c>
      <c r="N4428">
        <f t="shared" si="69"/>
        <v>3.09</v>
      </c>
      <c r="P4428">
        <v>3.09</v>
      </c>
      <c r="R4428">
        <v>3.09</v>
      </c>
    </row>
    <row r="4429" spans="1:18" x14ac:dyDescent="0.3">
      <c r="A4429" s="1">
        <v>0.2562037962962963</v>
      </c>
      <c r="B4429" s="2" t="s">
        <v>49</v>
      </c>
      <c r="C4429" s="2" t="s">
        <v>44</v>
      </c>
      <c r="D4429" s="2" t="s">
        <v>9</v>
      </c>
      <c r="E4429" s="2" t="s">
        <v>10</v>
      </c>
      <c r="F4429" s="2" t="s">
        <v>11</v>
      </c>
      <c r="G4429">
        <v>3.17</v>
      </c>
      <c r="H4429" s="2" t="s">
        <v>12</v>
      </c>
      <c r="L4429">
        <v>3.16</v>
      </c>
      <c r="M4429">
        <v>-0.01</v>
      </c>
      <c r="N4429">
        <f t="shared" si="69"/>
        <v>3.1500000000000004</v>
      </c>
      <c r="P4429">
        <v>3.1500000000000004</v>
      </c>
      <c r="R4429">
        <v>3.1500000000000004</v>
      </c>
    </row>
    <row r="4430" spans="1:18" x14ac:dyDescent="0.3">
      <c r="A4430" s="1">
        <v>0.25631952546296299</v>
      </c>
      <c r="B4430" s="2" t="s">
        <v>49</v>
      </c>
      <c r="C4430" s="2" t="s">
        <v>44</v>
      </c>
      <c r="D4430" s="2" t="s">
        <v>9</v>
      </c>
      <c r="E4430" s="2" t="s">
        <v>10</v>
      </c>
      <c r="F4430" s="2" t="s">
        <v>11</v>
      </c>
      <c r="G4430">
        <v>3.12</v>
      </c>
      <c r="H4430" s="2" t="s">
        <v>12</v>
      </c>
      <c r="L4430">
        <v>3.16</v>
      </c>
      <c r="M4430">
        <v>-0.01</v>
      </c>
      <c r="N4430">
        <f t="shared" si="69"/>
        <v>3.1500000000000004</v>
      </c>
      <c r="P4430">
        <v>3.1500000000000004</v>
      </c>
      <c r="R4430">
        <v>3.1500000000000004</v>
      </c>
    </row>
    <row r="4431" spans="1:18" x14ac:dyDescent="0.3">
      <c r="A4431" s="1">
        <v>0.2564352777777778</v>
      </c>
      <c r="B4431" s="2" t="s">
        <v>49</v>
      </c>
      <c r="C4431" s="2" t="s">
        <v>44</v>
      </c>
      <c r="D4431" s="2" t="s">
        <v>9</v>
      </c>
      <c r="E4431" s="2" t="s">
        <v>10</v>
      </c>
      <c r="F4431" s="2" t="s">
        <v>11</v>
      </c>
      <c r="G4431">
        <v>3.1599999999999997</v>
      </c>
      <c r="H4431" s="2" t="s">
        <v>12</v>
      </c>
      <c r="L4431">
        <v>3.09</v>
      </c>
      <c r="M4431">
        <v>0.01</v>
      </c>
      <c r="N4431">
        <f t="shared" si="69"/>
        <v>3.0999999999999996</v>
      </c>
      <c r="P4431">
        <v>3.0999999999999996</v>
      </c>
      <c r="R4431">
        <v>3.0999999999999996</v>
      </c>
    </row>
    <row r="4432" spans="1:18" x14ac:dyDescent="0.3">
      <c r="A4432" s="1">
        <v>0.25655101851851853</v>
      </c>
      <c r="B4432" s="2" t="s">
        <v>49</v>
      </c>
      <c r="C4432" s="2" t="s">
        <v>44</v>
      </c>
      <c r="D4432" s="2" t="s">
        <v>9</v>
      </c>
      <c r="E4432" s="2" t="s">
        <v>10</v>
      </c>
      <c r="F4432" s="2" t="s">
        <v>11</v>
      </c>
      <c r="G4432">
        <v>3.1500000000000004</v>
      </c>
      <c r="H4432" s="2" t="s">
        <v>12</v>
      </c>
      <c r="L4432">
        <v>3.16</v>
      </c>
      <c r="M4432">
        <v>0.01</v>
      </c>
      <c r="N4432">
        <f t="shared" si="69"/>
        <v>3.17</v>
      </c>
      <c r="P4432">
        <v>3.17</v>
      </c>
      <c r="R4432">
        <v>3.17</v>
      </c>
    </row>
    <row r="4433" spans="1:18" x14ac:dyDescent="0.3">
      <c r="A4433" s="1">
        <v>0.25667832175925925</v>
      </c>
      <c r="B4433" s="2" t="s">
        <v>49</v>
      </c>
      <c r="C4433" s="2" t="s">
        <v>44</v>
      </c>
      <c r="D4433" s="2" t="s">
        <v>9</v>
      </c>
      <c r="E4433" s="2" t="s">
        <v>10</v>
      </c>
      <c r="F4433" s="2" t="s">
        <v>11</v>
      </c>
      <c r="G4433">
        <v>3.14</v>
      </c>
      <c r="H4433" s="2" t="s">
        <v>12</v>
      </c>
      <c r="L4433">
        <v>3.16</v>
      </c>
      <c r="M4433">
        <v>0.02</v>
      </c>
      <c r="N4433">
        <f t="shared" si="69"/>
        <v>3.18</v>
      </c>
      <c r="P4433">
        <v>3.18</v>
      </c>
      <c r="R4433">
        <v>3.18</v>
      </c>
    </row>
    <row r="4434" spans="1:18" x14ac:dyDescent="0.3">
      <c r="A4434" s="1">
        <v>0.25679407407407406</v>
      </c>
      <c r="B4434" s="2" t="s">
        <v>49</v>
      </c>
      <c r="C4434" s="2" t="s">
        <v>44</v>
      </c>
      <c r="D4434" s="2" t="s">
        <v>9</v>
      </c>
      <c r="E4434" s="2" t="s">
        <v>10</v>
      </c>
      <c r="F4434" s="2" t="s">
        <v>11</v>
      </c>
      <c r="G4434">
        <v>3.17</v>
      </c>
      <c r="H4434" s="2" t="s">
        <v>12</v>
      </c>
      <c r="L4434">
        <v>3.16</v>
      </c>
      <c r="M4434">
        <v>0.01</v>
      </c>
      <c r="N4434">
        <f t="shared" si="69"/>
        <v>3.17</v>
      </c>
      <c r="P4434">
        <v>3.17</v>
      </c>
      <c r="R4434">
        <v>3.17</v>
      </c>
    </row>
    <row r="4435" spans="1:18" x14ac:dyDescent="0.3">
      <c r="A4435" s="1">
        <v>0.25690981481481484</v>
      </c>
      <c r="B4435" s="2" t="s">
        <v>49</v>
      </c>
      <c r="C4435" s="2" t="s">
        <v>44</v>
      </c>
      <c r="D4435" s="2" t="s">
        <v>9</v>
      </c>
      <c r="E4435" s="2" t="s">
        <v>10</v>
      </c>
      <c r="F4435" s="2" t="s">
        <v>11</v>
      </c>
      <c r="G4435">
        <v>3.17</v>
      </c>
      <c r="H4435" s="2" t="s">
        <v>12</v>
      </c>
      <c r="L4435">
        <v>3.16</v>
      </c>
      <c r="M4435">
        <v>0.02</v>
      </c>
      <c r="N4435">
        <f t="shared" si="69"/>
        <v>3.18</v>
      </c>
      <c r="P4435">
        <v>3.18</v>
      </c>
      <c r="R4435">
        <v>3.18</v>
      </c>
    </row>
    <row r="4436" spans="1:18" x14ac:dyDescent="0.3">
      <c r="A4436" s="1">
        <v>0.25702555555555556</v>
      </c>
      <c r="B4436" s="2" t="s">
        <v>49</v>
      </c>
      <c r="C4436" s="2" t="s">
        <v>44</v>
      </c>
      <c r="D4436" s="2" t="s">
        <v>9</v>
      </c>
      <c r="E4436" s="2" t="s">
        <v>10</v>
      </c>
      <c r="F4436" s="2" t="s">
        <v>11</v>
      </c>
      <c r="G4436">
        <v>3.17</v>
      </c>
      <c r="H4436" s="2" t="s">
        <v>12</v>
      </c>
      <c r="L4436">
        <v>3.09</v>
      </c>
      <c r="M4436">
        <v>0.01</v>
      </c>
      <c r="N4436">
        <f t="shared" si="69"/>
        <v>3.0999999999999996</v>
      </c>
      <c r="P4436">
        <v>3.0999999999999996</v>
      </c>
      <c r="R4436">
        <v>3.0999999999999996</v>
      </c>
    </row>
    <row r="4437" spans="1:18" x14ac:dyDescent="0.3">
      <c r="A4437" s="1">
        <v>0.25715287037037038</v>
      </c>
      <c r="B4437" s="2" t="s">
        <v>49</v>
      </c>
      <c r="C4437" s="2" t="s">
        <v>44</v>
      </c>
      <c r="D4437" s="2" t="s">
        <v>9</v>
      </c>
      <c r="E4437" s="2" t="s">
        <v>10</v>
      </c>
      <c r="F4437" s="2" t="s">
        <v>11</v>
      </c>
      <c r="G4437">
        <v>3.17</v>
      </c>
      <c r="H4437" s="2" t="s">
        <v>12</v>
      </c>
      <c r="L4437">
        <v>3.15</v>
      </c>
      <c r="M4437">
        <v>-0.01</v>
      </c>
      <c r="N4437">
        <f t="shared" si="69"/>
        <v>3.14</v>
      </c>
      <c r="P4437">
        <v>3.14</v>
      </c>
      <c r="R4437">
        <v>3.14</v>
      </c>
    </row>
    <row r="4438" spans="1:18" x14ac:dyDescent="0.3">
      <c r="A4438" s="1">
        <v>0.25726861111111116</v>
      </c>
      <c r="B4438" s="2" t="s">
        <v>49</v>
      </c>
      <c r="C4438" s="2" t="s">
        <v>44</v>
      </c>
      <c r="D4438" s="2" t="s">
        <v>9</v>
      </c>
      <c r="E4438" s="2" t="s">
        <v>10</v>
      </c>
      <c r="F4438" s="2" t="s">
        <v>11</v>
      </c>
      <c r="G4438">
        <v>3.1</v>
      </c>
      <c r="H4438" s="2" t="s">
        <v>12</v>
      </c>
      <c r="L4438">
        <v>3.09</v>
      </c>
      <c r="M4438">
        <v>-0.02</v>
      </c>
      <c r="N4438">
        <f t="shared" si="69"/>
        <v>3.07</v>
      </c>
      <c r="P4438">
        <v>3.07</v>
      </c>
      <c r="R4438">
        <v>3.07</v>
      </c>
    </row>
    <row r="4439" spans="1:18" x14ac:dyDescent="0.3">
      <c r="A4439" s="1">
        <v>0.25738434027777779</v>
      </c>
      <c r="B4439" s="2" t="s">
        <v>49</v>
      </c>
      <c r="C4439" s="2" t="s">
        <v>44</v>
      </c>
      <c r="D4439" s="2" t="s">
        <v>9</v>
      </c>
      <c r="E4439" s="2" t="s">
        <v>10</v>
      </c>
      <c r="F4439" s="2" t="s">
        <v>11</v>
      </c>
      <c r="G4439">
        <v>3.17</v>
      </c>
      <c r="H4439" s="2" t="s">
        <v>12</v>
      </c>
      <c r="L4439">
        <v>3.14</v>
      </c>
      <c r="M4439">
        <v>0.01</v>
      </c>
      <c r="N4439">
        <f t="shared" si="69"/>
        <v>3.15</v>
      </c>
      <c r="P4439">
        <v>3.15</v>
      </c>
      <c r="R4439">
        <v>3.15</v>
      </c>
    </row>
    <row r="4440" spans="1:18" x14ac:dyDescent="0.3">
      <c r="A4440" s="1">
        <v>0.25750008101851857</v>
      </c>
      <c r="B4440" s="2" t="s">
        <v>49</v>
      </c>
      <c r="C4440" s="2" t="s">
        <v>44</v>
      </c>
      <c r="D4440" s="2" t="s">
        <v>9</v>
      </c>
      <c r="E4440" s="2" t="s">
        <v>10</v>
      </c>
      <c r="F4440" s="2" t="s">
        <v>11</v>
      </c>
      <c r="G4440">
        <v>3.12</v>
      </c>
      <c r="H4440" s="2" t="s">
        <v>12</v>
      </c>
      <c r="L4440">
        <v>3.16</v>
      </c>
      <c r="M4440">
        <v>0.01</v>
      </c>
      <c r="N4440">
        <f t="shared" si="69"/>
        <v>3.17</v>
      </c>
      <c r="P4440">
        <v>3.17</v>
      </c>
      <c r="R4440">
        <v>3.17</v>
      </c>
    </row>
    <row r="4441" spans="1:18" x14ac:dyDescent="0.3">
      <c r="A4441" s="1">
        <v>0.25761583333333338</v>
      </c>
      <c r="B4441" s="2" t="s">
        <v>49</v>
      </c>
      <c r="C4441" s="2" t="s">
        <v>44</v>
      </c>
      <c r="D4441" s="2" t="s">
        <v>9</v>
      </c>
      <c r="E4441" s="2" t="s">
        <v>10</v>
      </c>
      <c r="F4441" s="2" t="s">
        <v>11</v>
      </c>
      <c r="G4441">
        <v>3.1500000000000004</v>
      </c>
      <c r="H4441" s="2" t="s">
        <v>12</v>
      </c>
      <c r="L4441">
        <v>3.16</v>
      </c>
      <c r="M4441">
        <v>0.02</v>
      </c>
      <c r="N4441">
        <f t="shared" si="69"/>
        <v>3.18</v>
      </c>
      <c r="P4441">
        <v>3.18</v>
      </c>
      <c r="R4441">
        <v>3.18</v>
      </c>
    </row>
    <row r="4442" spans="1:18" x14ac:dyDescent="0.3">
      <c r="A4442" s="1">
        <v>0.25774313657407411</v>
      </c>
      <c r="B4442" s="2" t="s">
        <v>49</v>
      </c>
      <c r="C4442" s="2" t="s">
        <v>44</v>
      </c>
      <c r="D4442" s="2" t="s">
        <v>9</v>
      </c>
      <c r="E4442" s="2" t="s">
        <v>10</v>
      </c>
      <c r="F4442" s="2" t="s">
        <v>11</v>
      </c>
      <c r="G4442">
        <v>3.17</v>
      </c>
      <c r="H4442" s="2" t="s">
        <v>12</v>
      </c>
      <c r="L4442">
        <v>3.16</v>
      </c>
      <c r="M4442">
        <v>0.01</v>
      </c>
      <c r="N4442">
        <f t="shared" si="69"/>
        <v>3.17</v>
      </c>
      <c r="P4442">
        <v>3.17</v>
      </c>
      <c r="R4442">
        <v>3.17</v>
      </c>
    </row>
    <row r="4443" spans="1:18" x14ac:dyDescent="0.3">
      <c r="A4443" s="1">
        <v>0.25785887731481483</v>
      </c>
      <c r="B4443" s="2" t="s">
        <v>49</v>
      </c>
      <c r="C4443" s="2" t="s">
        <v>44</v>
      </c>
      <c r="D4443" s="2" t="s">
        <v>9</v>
      </c>
      <c r="E4443" s="2" t="s">
        <v>10</v>
      </c>
      <c r="F4443" s="2" t="s">
        <v>11</v>
      </c>
      <c r="G4443">
        <v>3.17</v>
      </c>
      <c r="H4443" s="2" t="s">
        <v>12</v>
      </c>
      <c r="L4443">
        <v>3.16</v>
      </c>
      <c r="M4443">
        <v>0.02</v>
      </c>
      <c r="N4443">
        <f t="shared" si="69"/>
        <v>3.18</v>
      </c>
      <c r="P4443">
        <v>3.18</v>
      </c>
      <c r="R4443">
        <v>3.18</v>
      </c>
    </row>
    <row r="4444" spans="1:18" x14ac:dyDescent="0.3">
      <c r="A4444" s="1">
        <v>0.25797462962962964</v>
      </c>
      <c r="B4444" s="2" t="s">
        <v>49</v>
      </c>
      <c r="C4444" s="2" t="s">
        <v>44</v>
      </c>
      <c r="D4444" s="2" t="s">
        <v>9</v>
      </c>
      <c r="E4444" s="2" t="s">
        <v>10</v>
      </c>
      <c r="F4444" s="2" t="s">
        <v>11</v>
      </c>
      <c r="G4444">
        <v>3.18</v>
      </c>
      <c r="H4444" s="2" t="s">
        <v>12</v>
      </c>
      <c r="L4444">
        <v>3.15</v>
      </c>
      <c r="M4444">
        <v>0.01</v>
      </c>
      <c r="N4444">
        <f t="shared" si="69"/>
        <v>3.1599999999999997</v>
      </c>
      <c r="P4444">
        <v>3.1599999999999997</v>
      </c>
      <c r="R4444">
        <v>3.1599999999999997</v>
      </c>
    </row>
    <row r="4445" spans="1:18" x14ac:dyDescent="0.3">
      <c r="A4445" s="1">
        <v>0.25809037037037041</v>
      </c>
      <c r="B4445" s="2" t="s">
        <v>49</v>
      </c>
      <c r="C4445" s="2" t="s">
        <v>44</v>
      </c>
      <c r="D4445" s="2" t="s">
        <v>9</v>
      </c>
      <c r="E4445" s="2" t="s">
        <v>10</v>
      </c>
      <c r="F4445" s="2" t="s">
        <v>11</v>
      </c>
      <c r="G4445">
        <v>3.1599999999999997</v>
      </c>
      <c r="H4445" s="2" t="s">
        <v>12</v>
      </c>
      <c r="L4445">
        <v>3.09</v>
      </c>
      <c r="M4445">
        <v>-0.01</v>
      </c>
      <c r="N4445">
        <f t="shared" si="69"/>
        <v>3.08</v>
      </c>
      <c r="P4445">
        <v>3.08</v>
      </c>
      <c r="R4445">
        <v>3.08</v>
      </c>
    </row>
    <row r="4446" spans="1:18" x14ac:dyDescent="0.3">
      <c r="A4446" s="1">
        <v>0.25821767361111114</v>
      </c>
      <c r="B4446" s="2" t="s">
        <v>49</v>
      </c>
      <c r="C4446" s="2" t="s">
        <v>44</v>
      </c>
      <c r="D4446" s="2" t="s">
        <v>9</v>
      </c>
      <c r="E4446" s="2" t="s">
        <v>10</v>
      </c>
      <c r="F4446" s="2" t="s">
        <v>11</v>
      </c>
      <c r="G4446">
        <v>3.18</v>
      </c>
      <c r="H4446" s="2" t="s">
        <v>12</v>
      </c>
      <c r="L4446">
        <v>3.14</v>
      </c>
      <c r="M4446">
        <v>-0.01</v>
      </c>
      <c r="N4446">
        <f t="shared" si="69"/>
        <v>3.1300000000000003</v>
      </c>
      <c r="P4446">
        <v>3.1300000000000003</v>
      </c>
      <c r="R4446">
        <v>3.1300000000000003</v>
      </c>
    </row>
    <row r="4447" spans="1:18" x14ac:dyDescent="0.3">
      <c r="A4447" s="1">
        <v>0.25833342592592595</v>
      </c>
      <c r="B4447" s="2" t="s">
        <v>49</v>
      </c>
      <c r="C4447" s="2" t="s">
        <v>44</v>
      </c>
      <c r="D4447" s="2" t="s">
        <v>9</v>
      </c>
      <c r="E4447" s="2" t="s">
        <v>10</v>
      </c>
      <c r="F4447" s="2" t="s">
        <v>11</v>
      </c>
      <c r="G4447">
        <v>3.15</v>
      </c>
      <c r="H4447" s="2" t="s">
        <v>12</v>
      </c>
      <c r="L4447">
        <v>3.16</v>
      </c>
      <c r="M4447">
        <v>0.01</v>
      </c>
      <c r="N4447">
        <f t="shared" si="69"/>
        <v>3.17</v>
      </c>
      <c r="P4447">
        <v>3.17</v>
      </c>
      <c r="R4447">
        <v>3.17</v>
      </c>
    </row>
    <row r="4448" spans="1:18" x14ac:dyDescent="0.3">
      <c r="A4448" s="1">
        <v>0.25844917824074076</v>
      </c>
      <c r="B4448" s="2" t="s">
        <v>49</v>
      </c>
      <c r="C4448" s="2" t="s">
        <v>43</v>
      </c>
      <c r="D4448" s="2" t="s">
        <v>9</v>
      </c>
      <c r="E4448" s="2" t="s">
        <v>10</v>
      </c>
      <c r="F4448" s="2" t="s">
        <v>11</v>
      </c>
      <c r="G4448">
        <v>3.1500000000000004</v>
      </c>
      <c r="H4448" s="2" t="s">
        <v>12</v>
      </c>
      <c r="L4448">
        <v>3.15</v>
      </c>
      <c r="M4448">
        <v>0.01</v>
      </c>
      <c r="N4448">
        <f t="shared" si="69"/>
        <v>3.1599999999999997</v>
      </c>
      <c r="P4448">
        <v>3.1599999999999997</v>
      </c>
      <c r="R4448">
        <v>3.1599999999999997</v>
      </c>
    </row>
    <row r="4449" spans="1:18" x14ac:dyDescent="0.3">
      <c r="A4449" s="1">
        <v>0.25856491898148148</v>
      </c>
      <c r="B4449" s="2" t="s">
        <v>49</v>
      </c>
      <c r="C4449" s="2" t="s">
        <v>43</v>
      </c>
      <c r="D4449" s="2" t="s">
        <v>9</v>
      </c>
      <c r="E4449" s="2" t="s">
        <v>10</v>
      </c>
      <c r="F4449" s="2" t="s">
        <v>11</v>
      </c>
      <c r="G4449">
        <v>3.12</v>
      </c>
      <c r="H4449" s="2" t="s">
        <v>12</v>
      </c>
      <c r="L4449">
        <v>3.16</v>
      </c>
      <c r="M4449">
        <v>0.02</v>
      </c>
      <c r="N4449">
        <f t="shared" si="69"/>
        <v>3.18</v>
      </c>
      <c r="P4449">
        <v>3.18</v>
      </c>
      <c r="R4449">
        <v>3.18</v>
      </c>
    </row>
    <row r="4450" spans="1:18" x14ac:dyDescent="0.3">
      <c r="A4450" s="1">
        <v>0.25868064814814817</v>
      </c>
      <c r="B4450" s="2" t="s">
        <v>49</v>
      </c>
      <c r="C4450" s="2" t="s">
        <v>43</v>
      </c>
      <c r="D4450" s="2" t="s">
        <v>9</v>
      </c>
      <c r="E4450" s="2" t="s">
        <v>10</v>
      </c>
      <c r="F4450" s="2" t="s">
        <v>11</v>
      </c>
      <c r="G4450">
        <v>3.17</v>
      </c>
      <c r="H4450" s="2" t="s">
        <v>12</v>
      </c>
      <c r="L4450">
        <v>3.16</v>
      </c>
      <c r="M4450">
        <v>0.01</v>
      </c>
      <c r="N4450">
        <f t="shared" si="69"/>
        <v>3.17</v>
      </c>
      <c r="P4450">
        <v>3.17</v>
      </c>
      <c r="R4450">
        <v>3.17</v>
      </c>
    </row>
    <row r="4451" spans="1:18" x14ac:dyDescent="0.3">
      <c r="A4451" s="1">
        <v>0.25880796296296299</v>
      </c>
      <c r="B4451" s="2" t="s">
        <v>49</v>
      </c>
      <c r="C4451" s="2" t="s">
        <v>43</v>
      </c>
      <c r="D4451" s="2" t="s">
        <v>9</v>
      </c>
      <c r="E4451" s="2" t="s">
        <v>10</v>
      </c>
      <c r="F4451" s="2" t="s">
        <v>11</v>
      </c>
      <c r="G4451">
        <v>3.17</v>
      </c>
      <c r="H4451" s="2" t="s">
        <v>12</v>
      </c>
      <c r="L4451">
        <v>3.1</v>
      </c>
      <c r="M4451">
        <v>0.02</v>
      </c>
      <c r="N4451">
        <f t="shared" si="69"/>
        <v>3.12</v>
      </c>
      <c r="P4451">
        <v>3.12</v>
      </c>
      <c r="R4451">
        <v>3.12</v>
      </c>
    </row>
    <row r="4452" spans="1:18" x14ac:dyDescent="0.3">
      <c r="A4452" s="1">
        <v>0.25892369212962968</v>
      </c>
      <c r="B4452" s="2" t="s">
        <v>49</v>
      </c>
      <c r="C4452" s="2" t="s">
        <v>43</v>
      </c>
      <c r="D4452" s="2" t="s">
        <v>9</v>
      </c>
      <c r="E4452" s="2" t="s">
        <v>10</v>
      </c>
      <c r="F4452" s="2" t="s">
        <v>11</v>
      </c>
      <c r="G4452">
        <v>3.18</v>
      </c>
      <c r="H4452" s="2" t="s">
        <v>12</v>
      </c>
      <c r="L4452">
        <v>3.15</v>
      </c>
      <c r="M4452">
        <v>0.01</v>
      </c>
      <c r="N4452">
        <f t="shared" si="69"/>
        <v>3.1599999999999997</v>
      </c>
      <c r="P4452">
        <v>3.1599999999999997</v>
      </c>
      <c r="R4452">
        <v>3.1599999999999997</v>
      </c>
    </row>
    <row r="4453" spans="1:18" x14ac:dyDescent="0.3">
      <c r="A4453" s="1">
        <v>0.25903944444444449</v>
      </c>
      <c r="B4453" s="2" t="s">
        <v>49</v>
      </c>
      <c r="C4453" s="2" t="s">
        <v>43</v>
      </c>
      <c r="D4453" s="2" t="s">
        <v>9</v>
      </c>
      <c r="E4453" s="2" t="s">
        <v>10</v>
      </c>
      <c r="F4453" s="2" t="s">
        <v>11</v>
      </c>
      <c r="G4453">
        <v>3.17</v>
      </c>
      <c r="H4453" s="2" t="s">
        <v>12</v>
      </c>
      <c r="L4453">
        <v>3.16</v>
      </c>
      <c r="M4453">
        <v>-0.01</v>
      </c>
      <c r="N4453">
        <f t="shared" si="69"/>
        <v>3.1500000000000004</v>
      </c>
      <c r="P4453">
        <v>3.1500000000000004</v>
      </c>
      <c r="R4453">
        <v>3.1500000000000004</v>
      </c>
    </row>
    <row r="4454" spans="1:18" x14ac:dyDescent="0.3">
      <c r="A4454" s="1">
        <v>0.25915518518518521</v>
      </c>
      <c r="B4454" s="2" t="s">
        <v>49</v>
      </c>
      <c r="C4454" s="2" t="s">
        <v>43</v>
      </c>
      <c r="D4454" s="2" t="s">
        <v>9</v>
      </c>
      <c r="E4454" s="2" t="s">
        <v>10</v>
      </c>
      <c r="F4454" s="2" t="s">
        <v>11</v>
      </c>
      <c r="G4454">
        <v>3.18</v>
      </c>
      <c r="H4454" s="2" t="s">
        <v>12</v>
      </c>
      <c r="L4454">
        <v>3.16</v>
      </c>
      <c r="M4454">
        <v>-0.02</v>
      </c>
      <c r="N4454">
        <f t="shared" si="69"/>
        <v>3.14</v>
      </c>
      <c r="P4454">
        <v>3.14</v>
      </c>
      <c r="R4454">
        <v>3.14</v>
      </c>
    </row>
    <row r="4455" spans="1:18" x14ac:dyDescent="0.3">
      <c r="A4455" s="1">
        <v>0.25928248842592594</v>
      </c>
      <c r="B4455" s="2" t="s">
        <v>49</v>
      </c>
      <c r="C4455" s="2" t="s">
        <v>43</v>
      </c>
      <c r="D4455" s="2" t="s">
        <v>9</v>
      </c>
      <c r="E4455" s="2" t="s">
        <v>10</v>
      </c>
      <c r="F4455" s="2" t="s">
        <v>11</v>
      </c>
      <c r="G4455">
        <v>3.17</v>
      </c>
      <c r="H4455" s="2" t="s">
        <v>12</v>
      </c>
      <c r="L4455">
        <v>3.16</v>
      </c>
      <c r="M4455">
        <v>0.01</v>
      </c>
      <c r="N4455">
        <f t="shared" si="69"/>
        <v>3.17</v>
      </c>
      <c r="P4455">
        <v>3.17</v>
      </c>
      <c r="R4455">
        <v>3.17</v>
      </c>
    </row>
    <row r="4456" spans="1:18" x14ac:dyDescent="0.3">
      <c r="A4456" s="1">
        <v>0.25939824074074075</v>
      </c>
      <c r="B4456" s="2" t="s">
        <v>49</v>
      </c>
      <c r="C4456" s="2" t="s">
        <v>43</v>
      </c>
      <c r="D4456" s="2" t="s">
        <v>9</v>
      </c>
      <c r="E4456" s="2" t="s">
        <v>10</v>
      </c>
      <c r="F4456" s="2" t="s">
        <v>11</v>
      </c>
      <c r="G4456">
        <v>3.1100000000000003</v>
      </c>
      <c r="H4456" s="2" t="s">
        <v>12</v>
      </c>
      <c r="L4456">
        <v>3.16</v>
      </c>
      <c r="M4456">
        <v>0.01</v>
      </c>
      <c r="N4456">
        <f t="shared" si="69"/>
        <v>3.17</v>
      </c>
      <c r="P4456">
        <v>3.17</v>
      </c>
      <c r="R4456">
        <v>3.17</v>
      </c>
    </row>
    <row r="4457" spans="1:18" x14ac:dyDescent="0.3">
      <c r="A4457" s="1">
        <v>0.25951396990740744</v>
      </c>
      <c r="B4457" s="2" t="s">
        <v>49</v>
      </c>
      <c r="C4457" s="2" t="s">
        <v>43</v>
      </c>
      <c r="D4457" s="2" t="s">
        <v>9</v>
      </c>
      <c r="E4457" s="2" t="s">
        <v>10</v>
      </c>
      <c r="F4457" s="2" t="s">
        <v>11</v>
      </c>
      <c r="G4457">
        <v>3.1500000000000004</v>
      </c>
      <c r="H4457" s="2" t="s">
        <v>12</v>
      </c>
      <c r="L4457">
        <v>3.15</v>
      </c>
      <c r="M4457">
        <v>0.02</v>
      </c>
      <c r="N4457">
        <f t="shared" si="69"/>
        <v>3.17</v>
      </c>
      <c r="P4457">
        <v>3.17</v>
      </c>
      <c r="R4457">
        <v>3.17</v>
      </c>
    </row>
    <row r="4458" spans="1:18" x14ac:dyDescent="0.3">
      <c r="A4458" s="1">
        <v>0.25962972222222225</v>
      </c>
      <c r="B4458" s="2" t="s">
        <v>49</v>
      </c>
      <c r="C4458" s="2" t="s">
        <v>43</v>
      </c>
      <c r="D4458" s="2" t="s">
        <v>9</v>
      </c>
      <c r="E4458" s="2" t="s">
        <v>10</v>
      </c>
      <c r="F4458" s="2" t="s">
        <v>11</v>
      </c>
      <c r="G4458">
        <v>3.0799999999999996</v>
      </c>
      <c r="H4458" s="2" t="s">
        <v>12</v>
      </c>
      <c r="L4458">
        <v>3.16</v>
      </c>
      <c r="M4458">
        <v>0.01</v>
      </c>
      <c r="N4458">
        <f t="shared" si="69"/>
        <v>3.17</v>
      </c>
      <c r="P4458">
        <v>3.17</v>
      </c>
      <c r="R4458">
        <v>3.17</v>
      </c>
    </row>
    <row r="4459" spans="1:18" x14ac:dyDescent="0.3">
      <c r="A4459" s="1">
        <v>0.25975703703703706</v>
      </c>
      <c r="B4459" s="2" t="s">
        <v>49</v>
      </c>
      <c r="C4459" s="2" t="s">
        <v>43</v>
      </c>
      <c r="D4459" s="2" t="s">
        <v>9</v>
      </c>
      <c r="E4459" s="2" t="s">
        <v>10</v>
      </c>
      <c r="F4459" s="2" t="s">
        <v>11</v>
      </c>
      <c r="G4459">
        <v>3.17</v>
      </c>
      <c r="H4459" s="2" t="s">
        <v>12</v>
      </c>
      <c r="L4459">
        <v>3.08</v>
      </c>
      <c r="M4459">
        <v>0.02</v>
      </c>
      <c r="N4459">
        <f t="shared" si="69"/>
        <v>3.1</v>
      </c>
      <c r="P4459">
        <v>3.1</v>
      </c>
      <c r="R4459">
        <v>3.1</v>
      </c>
    </row>
    <row r="4460" spans="1:18" x14ac:dyDescent="0.3">
      <c r="A4460" s="1">
        <v>0.25987276620370375</v>
      </c>
      <c r="B4460" s="2" t="s">
        <v>49</v>
      </c>
      <c r="C4460" s="2" t="s">
        <v>43</v>
      </c>
      <c r="D4460" s="2" t="s">
        <v>9</v>
      </c>
      <c r="E4460" s="2" t="s">
        <v>10</v>
      </c>
      <c r="F4460" s="2" t="s">
        <v>11</v>
      </c>
      <c r="G4460">
        <v>3.18</v>
      </c>
      <c r="H4460" s="2" t="s">
        <v>12</v>
      </c>
      <c r="L4460">
        <v>3.16</v>
      </c>
      <c r="M4460">
        <v>0.01</v>
      </c>
      <c r="N4460">
        <f t="shared" si="69"/>
        <v>3.17</v>
      </c>
      <c r="P4460">
        <v>3.17</v>
      </c>
      <c r="R4460">
        <v>3.17</v>
      </c>
    </row>
    <row r="4461" spans="1:18" x14ac:dyDescent="0.3">
      <c r="A4461" s="1">
        <v>0.2599885300925926</v>
      </c>
      <c r="B4461" s="2" t="s">
        <v>49</v>
      </c>
      <c r="C4461" s="2" t="s">
        <v>44</v>
      </c>
      <c r="D4461" s="2" t="s">
        <v>9</v>
      </c>
      <c r="E4461" s="2" t="s">
        <v>10</v>
      </c>
      <c r="F4461" s="2" t="s">
        <v>11</v>
      </c>
      <c r="G4461">
        <v>3.17</v>
      </c>
      <c r="H4461" s="2" t="s">
        <v>12</v>
      </c>
      <c r="L4461">
        <v>3.16</v>
      </c>
      <c r="M4461">
        <v>-0.04</v>
      </c>
      <c r="N4461">
        <f t="shared" si="69"/>
        <v>3.12</v>
      </c>
      <c r="P4461">
        <v>3.12</v>
      </c>
      <c r="R4461">
        <v>3.12</v>
      </c>
    </row>
    <row r="4462" spans="1:18" x14ac:dyDescent="0.3">
      <c r="A4462" s="1">
        <v>0.26010425925925929</v>
      </c>
      <c r="B4462" s="2" t="s">
        <v>49</v>
      </c>
      <c r="C4462" s="2" t="s">
        <v>44</v>
      </c>
      <c r="D4462" s="2" t="s">
        <v>9</v>
      </c>
      <c r="E4462" s="2" t="s">
        <v>10</v>
      </c>
      <c r="F4462" s="2" t="s">
        <v>11</v>
      </c>
      <c r="G4462">
        <v>3.18</v>
      </c>
      <c r="H4462" s="2" t="s">
        <v>12</v>
      </c>
      <c r="L4462">
        <v>3.16</v>
      </c>
      <c r="M4462">
        <v>-0.01</v>
      </c>
      <c r="N4462">
        <f t="shared" si="69"/>
        <v>3.1500000000000004</v>
      </c>
      <c r="P4462">
        <v>3.1500000000000004</v>
      </c>
      <c r="R4462">
        <v>3.1500000000000004</v>
      </c>
    </row>
    <row r="4463" spans="1:18" x14ac:dyDescent="0.3">
      <c r="A4463" s="1">
        <v>0.26022000000000001</v>
      </c>
      <c r="B4463" s="2" t="s">
        <v>49</v>
      </c>
      <c r="C4463" s="2" t="s">
        <v>44</v>
      </c>
      <c r="D4463" s="2" t="s">
        <v>9</v>
      </c>
      <c r="E4463" s="2" t="s">
        <v>10</v>
      </c>
      <c r="F4463" s="2" t="s">
        <v>11</v>
      </c>
      <c r="G4463">
        <v>3.17</v>
      </c>
      <c r="H4463" s="2" t="s">
        <v>12</v>
      </c>
      <c r="L4463">
        <v>3.16</v>
      </c>
      <c r="M4463">
        <v>0.01</v>
      </c>
      <c r="N4463">
        <f t="shared" si="69"/>
        <v>3.17</v>
      </c>
      <c r="P4463">
        <v>3.17</v>
      </c>
      <c r="R4463">
        <v>3.17</v>
      </c>
    </row>
    <row r="4464" spans="1:18" x14ac:dyDescent="0.3">
      <c r="A4464" s="1">
        <v>0.26034731481481482</v>
      </c>
      <c r="B4464" s="2" t="s">
        <v>49</v>
      </c>
      <c r="C4464" s="2" t="s">
        <v>44</v>
      </c>
      <c r="D4464" s="2" t="s">
        <v>9</v>
      </c>
      <c r="E4464" s="2" t="s">
        <v>10</v>
      </c>
      <c r="F4464" s="2" t="s">
        <v>11</v>
      </c>
      <c r="G4464">
        <v>3.1500000000000004</v>
      </c>
      <c r="H4464" s="2" t="s">
        <v>12</v>
      </c>
      <c r="L4464">
        <v>3.16</v>
      </c>
      <c r="M4464">
        <v>0.01</v>
      </c>
      <c r="N4464">
        <f t="shared" si="69"/>
        <v>3.17</v>
      </c>
      <c r="P4464">
        <v>3.17</v>
      </c>
      <c r="R4464">
        <v>3.17</v>
      </c>
    </row>
    <row r="4465" spans="1:18" x14ac:dyDescent="0.3">
      <c r="A4465" s="1">
        <v>0.26046304398148151</v>
      </c>
      <c r="B4465" s="2" t="s">
        <v>49</v>
      </c>
      <c r="C4465" s="2" t="s">
        <v>44</v>
      </c>
      <c r="D4465" s="2" t="s">
        <v>9</v>
      </c>
      <c r="E4465" s="2" t="s">
        <v>10</v>
      </c>
      <c r="F4465" s="2" t="s">
        <v>11</v>
      </c>
      <c r="G4465">
        <v>3.07</v>
      </c>
      <c r="H4465" s="2" t="s">
        <v>12</v>
      </c>
      <c r="L4465">
        <v>3.16</v>
      </c>
      <c r="M4465">
        <v>0.02</v>
      </c>
      <c r="N4465">
        <f t="shared" si="69"/>
        <v>3.18</v>
      </c>
      <c r="P4465">
        <v>3.18</v>
      </c>
      <c r="R4465">
        <v>3.18</v>
      </c>
    </row>
    <row r="4466" spans="1:18" x14ac:dyDescent="0.3">
      <c r="A4466" s="1">
        <v>0.26057878472222223</v>
      </c>
      <c r="B4466" s="2" t="s">
        <v>49</v>
      </c>
      <c r="C4466" s="2" t="s">
        <v>44</v>
      </c>
      <c r="D4466" s="2" t="s">
        <v>9</v>
      </c>
      <c r="E4466" s="2" t="s">
        <v>10</v>
      </c>
      <c r="F4466" s="2" t="s">
        <v>11</v>
      </c>
      <c r="G4466">
        <v>3.17</v>
      </c>
      <c r="H4466" s="2" t="s">
        <v>12</v>
      </c>
      <c r="L4466">
        <v>3.15</v>
      </c>
      <c r="M4466">
        <v>0.01</v>
      </c>
      <c r="N4466">
        <f t="shared" si="69"/>
        <v>3.1599999999999997</v>
      </c>
      <c r="P4466">
        <v>3.1599999999999997</v>
      </c>
      <c r="R4466">
        <v>3.1599999999999997</v>
      </c>
    </row>
    <row r="4467" spans="1:18" x14ac:dyDescent="0.3">
      <c r="A4467" s="1">
        <v>0.26069453703703704</v>
      </c>
      <c r="B4467" s="2" t="s">
        <v>49</v>
      </c>
      <c r="C4467" s="2" t="s">
        <v>44</v>
      </c>
      <c r="D4467" s="2" t="s">
        <v>9</v>
      </c>
      <c r="E4467" s="2" t="s">
        <v>10</v>
      </c>
      <c r="F4467" s="2" t="s">
        <v>11</v>
      </c>
      <c r="G4467">
        <v>3.15</v>
      </c>
      <c r="H4467" s="2" t="s">
        <v>12</v>
      </c>
      <c r="L4467">
        <v>3.16</v>
      </c>
      <c r="M4467">
        <v>0.02</v>
      </c>
      <c r="N4467">
        <f t="shared" si="69"/>
        <v>3.18</v>
      </c>
      <c r="P4467">
        <v>3.18</v>
      </c>
      <c r="R4467">
        <v>3.18</v>
      </c>
    </row>
    <row r="4468" spans="1:18" x14ac:dyDescent="0.3">
      <c r="A4468" s="1">
        <v>0.26082184027777783</v>
      </c>
      <c r="B4468" s="2" t="s">
        <v>49</v>
      </c>
      <c r="C4468" s="2" t="s">
        <v>44</v>
      </c>
      <c r="D4468" s="2" t="s">
        <v>9</v>
      </c>
      <c r="E4468" s="2" t="s">
        <v>10</v>
      </c>
      <c r="F4468" s="2" t="s">
        <v>11</v>
      </c>
      <c r="G4468">
        <v>3.18</v>
      </c>
      <c r="H4468" s="2" t="s">
        <v>12</v>
      </c>
      <c r="L4468">
        <v>3.14</v>
      </c>
      <c r="M4468">
        <v>0.01</v>
      </c>
      <c r="N4468">
        <f t="shared" si="69"/>
        <v>3.15</v>
      </c>
      <c r="P4468">
        <v>3.15</v>
      </c>
      <c r="R4468">
        <v>3.15</v>
      </c>
    </row>
    <row r="4469" spans="1:18" x14ac:dyDescent="0.3">
      <c r="A4469" s="1">
        <v>0.26093758101851855</v>
      </c>
      <c r="B4469" s="2" t="s">
        <v>49</v>
      </c>
      <c r="C4469" s="2" t="s">
        <v>44</v>
      </c>
      <c r="D4469" s="2" t="s">
        <v>9</v>
      </c>
      <c r="E4469" s="2" t="s">
        <v>10</v>
      </c>
      <c r="F4469" s="2" t="s">
        <v>11</v>
      </c>
      <c r="G4469">
        <v>3.15</v>
      </c>
      <c r="H4469" s="2" t="s">
        <v>12</v>
      </c>
      <c r="L4469">
        <v>3.16</v>
      </c>
      <c r="M4469">
        <v>-0.01</v>
      </c>
      <c r="N4469">
        <f t="shared" si="69"/>
        <v>3.1500000000000004</v>
      </c>
      <c r="P4469">
        <v>3.1500000000000004</v>
      </c>
      <c r="R4469">
        <v>3.1500000000000004</v>
      </c>
    </row>
    <row r="4470" spans="1:18" x14ac:dyDescent="0.3">
      <c r="A4470" s="1">
        <v>0.26105332175925927</v>
      </c>
      <c r="B4470" s="2" t="s">
        <v>49</v>
      </c>
      <c r="C4470" s="2" t="s">
        <v>44</v>
      </c>
      <c r="D4470" s="2" t="s">
        <v>9</v>
      </c>
      <c r="E4470" s="2" t="s">
        <v>10</v>
      </c>
      <c r="F4470" s="2" t="s">
        <v>11</v>
      </c>
      <c r="G4470">
        <v>3.18</v>
      </c>
      <c r="H4470" s="2" t="s">
        <v>12</v>
      </c>
      <c r="L4470">
        <v>3.14</v>
      </c>
      <c r="M4470">
        <v>-0.02</v>
      </c>
      <c r="N4470">
        <f t="shared" si="69"/>
        <v>3.12</v>
      </c>
      <c r="P4470">
        <v>3.12</v>
      </c>
      <c r="R4470">
        <v>3.12</v>
      </c>
    </row>
    <row r="4471" spans="1:18" x14ac:dyDescent="0.3">
      <c r="A4471" s="1">
        <v>0.26116908564814817</v>
      </c>
      <c r="B4471" s="2" t="s">
        <v>49</v>
      </c>
      <c r="C4471" s="2" t="s">
        <v>44</v>
      </c>
      <c r="D4471" s="2" t="s">
        <v>9</v>
      </c>
      <c r="E4471" s="2" t="s">
        <v>10</v>
      </c>
      <c r="F4471" s="2" t="s">
        <v>11</v>
      </c>
      <c r="G4471">
        <v>3.17</v>
      </c>
      <c r="H4471" s="2" t="s">
        <v>12</v>
      </c>
      <c r="L4471">
        <v>3.16</v>
      </c>
      <c r="M4471">
        <v>0.01</v>
      </c>
      <c r="N4471">
        <f t="shared" si="69"/>
        <v>3.17</v>
      </c>
      <c r="P4471">
        <v>3.17</v>
      </c>
      <c r="R4471">
        <v>3.17</v>
      </c>
    </row>
    <row r="4472" spans="1:18" x14ac:dyDescent="0.3">
      <c r="A4472" s="1">
        <v>0.26128480324074077</v>
      </c>
      <c r="B4472" s="2" t="s">
        <v>49</v>
      </c>
      <c r="C4472" s="2" t="s">
        <v>44</v>
      </c>
      <c r="D4472" s="2" t="s">
        <v>9</v>
      </c>
      <c r="E4472" s="2" t="s">
        <v>10</v>
      </c>
      <c r="F4472" s="2" t="s">
        <v>11</v>
      </c>
      <c r="G4472">
        <v>3.0700000000000003</v>
      </c>
      <c r="H4472" s="2" t="s">
        <v>12</v>
      </c>
      <c r="L4472">
        <v>3.16</v>
      </c>
      <c r="M4472">
        <v>0.01</v>
      </c>
      <c r="N4472">
        <f t="shared" si="69"/>
        <v>3.17</v>
      </c>
      <c r="P4472">
        <v>3.17</v>
      </c>
      <c r="R4472">
        <v>3.17</v>
      </c>
    </row>
    <row r="4473" spans="1:18" x14ac:dyDescent="0.3">
      <c r="A4473" s="1">
        <v>0.26141211805555559</v>
      </c>
      <c r="B4473" s="2" t="s">
        <v>49</v>
      </c>
      <c r="C4473" s="2" t="s">
        <v>44</v>
      </c>
      <c r="D4473" s="2" t="s">
        <v>9</v>
      </c>
      <c r="E4473" s="2" t="s">
        <v>10</v>
      </c>
      <c r="F4473" s="2" t="s">
        <v>11</v>
      </c>
      <c r="G4473">
        <v>3.1500000000000004</v>
      </c>
      <c r="H4473" s="2" t="s">
        <v>12</v>
      </c>
      <c r="L4473">
        <v>3.16</v>
      </c>
      <c r="M4473">
        <v>0.02</v>
      </c>
      <c r="N4473">
        <f t="shared" si="69"/>
        <v>3.18</v>
      </c>
      <c r="P4473">
        <v>3.18</v>
      </c>
      <c r="R4473">
        <v>3.18</v>
      </c>
    </row>
    <row r="4474" spans="1:18" x14ac:dyDescent="0.3">
      <c r="A4474" s="1">
        <v>0.26152785879629631</v>
      </c>
      <c r="B4474" s="2" t="s">
        <v>49</v>
      </c>
      <c r="C4474" s="2" t="s">
        <v>44</v>
      </c>
      <c r="D4474" s="2" t="s">
        <v>9</v>
      </c>
      <c r="E4474" s="2" t="s">
        <v>10</v>
      </c>
      <c r="F4474" s="2" t="s">
        <v>11</v>
      </c>
      <c r="G4474">
        <v>3.17</v>
      </c>
      <c r="H4474" s="2" t="s">
        <v>12</v>
      </c>
      <c r="L4474">
        <v>3.16</v>
      </c>
      <c r="M4474">
        <v>0.01</v>
      </c>
      <c r="N4474">
        <f t="shared" si="69"/>
        <v>3.17</v>
      </c>
      <c r="P4474">
        <v>3.17</v>
      </c>
      <c r="R4474">
        <v>3.17</v>
      </c>
    </row>
    <row r="4475" spans="1:18" x14ac:dyDescent="0.3">
      <c r="A4475" s="1">
        <v>0.26164359953703709</v>
      </c>
      <c r="B4475" s="2" t="s">
        <v>49</v>
      </c>
      <c r="C4475" s="2" t="s">
        <v>44</v>
      </c>
      <c r="D4475" s="2" t="s">
        <v>9</v>
      </c>
      <c r="E4475" s="2" t="s">
        <v>10</v>
      </c>
      <c r="F4475" s="2" t="s">
        <v>11</v>
      </c>
      <c r="G4475">
        <v>3.17</v>
      </c>
      <c r="H4475" s="2" t="s">
        <v>12</v>
      </c>
      <c r="L4475">
        <v>3.16</v>
      </c>
      <c r="M4475">
        <v>0.02</v>
      </c>
      <c r="N4475">
        <f t="shared" si="69"/>
        <v>3.18</v>
      </c>
      <c r="P4475">
        <v>3.18</v>
      </c>
      <c r="R4475">
        <v>3.18</v>
      </c>
    </row>
    <row r="4476" spans="1:18" x14ac:dyDescent="0.3">
      <c r="A4476" s="1">
        <v>0.26175934027777781</v>
      </c>
      <c r="B4476" s="2" t="s">
        <v>49</v>
      </c>
      <c r="C4476" s="2" t="s">
        <v>44</v>
      </c>
      <c r="D4476" s="2" t="s">
        <v>9</v>
      </c>
      <c r="E4476" s="2" t="s">
        <v>10</v>
      </c>
      <c r="F4476" s="2" t="s">
        <v>11</v>
      </c>
      <c r="G4476">
        <v>3.16</v>
      </c>
      <c r="H4476" s="2" t="s">
        <v>12</v>
      </c>
      <c r="L4476">
        <v>3.16</v>
      </c>
      <c r="M4476">
        <v>0.01</v>
      </c>
      <c r="N4476">
        <f t="shared" si="69"/>
        <v>3.17</v>
      </c>
      <c r="P4476">
        <v>3.17</v>
      </c>
      <c r="R4476">
        <v>3.17</v>
      </c>
    </row>
    <row r="4477" spans="1:18" x14ac:dyDescent="0.3">
      <c r="A4477" s="1">
        <v>0.26188666666666671</v>
      </c>
      <c r="B4477" s="2" t="s">
        <v>49</v>
      </c>
      <c r="C4477" s="2" t="s">
        <v>44</v>
      </c>
      <c r="D4477" s="2" t="s">
        <v>9</v>
      </c>
      <c r="E4477" s="2" t="s">
        <v>10</v>
      </c>
      <c r="F4477" s="2" t="s">
        <v>11</v>
      </c>
      <c r="G4477">
        <v>3.17</v>
      </c>
      <c r="H4477" s="2" t="s">
        <v>12</v>
      </c>
      <c r="L4477">
        <v>3.12</v>
      </c>
      <c r="M4477">
        <v>-0.01</v>
      </c>
      <c r="N4477">
        <f t="shared" si="69"/>
        <v>3.1100000000000003</v>
      </c>
      <c r="P4477">
        <v>3.1100000000000003</v>
      </c>
      <c r="R4477">
        <v>3.1100000000000003</v>
      </c>
    </row>
    <row r="4478" spans="1:18" x14ac:dyDescent="0.3">
      <c r="A4478" s="1">
        <v>0.26200240740740743</v>
      </c>
      <c r="B4478" s="2" t="s">
        <v>49</v>
      </c>
      <c r="C4478" s="2" t="s">
        <v>44</v>
      </c>
      <c r="D4478" s="2" t="s">
        <v>9</v>
      </c>
      <c r="E4478" s="2" t="s">
        <v>10</v>
      </c>
      <c r="F4478" s="2" t="s">
        <v>11</v>
      </c>
      <c r="G4478">
        <v>3.08</v>
      </c>
      <c r="H4478" s="2" t="s">
        <v>12</v>
      </c>
      <c r="L4478">
        <v>3.16</v>
      </c>
      <c r="M4478">
        <v>-0.01</v>
      </c>
      <c r="N4478">
        <f t="shared" si="69"/>
        <v>3.1500000000000004</v>
      </c>
      <c r="P4478">
        <v>3.1500000000000004</v>
      </c>
      <c r="R4478">
        <v>3.1500000000000004</v>
      </c>
    </row>
    <row r="4479" spans="1:18" x14ac:dyDescent="0.3">
      <c r="A4479" s="1">
        <v>0.26211814814814816</v>
      </c>
      <c r="B4479" s="2" t="s">
        <v>49</v>
      </c>
      <c r="C4479" s="2" t="s">
        <v>44</v>
      </c>
      <c r="D4479" s="2" t="s">
        <v>9</v>
      </c>
      <c r="E4479" s="2" t="s">
        <v>10</v>
      </c>
      <c r="F4479" s="2" t="s">
        <v>11</v>
      </c>
      <c r="G4479">
        <v>3.09</v>
      </c>
      <c r="H4479" s="2" t="s">
        <v>12</v>
      </c>
      <c r="L4479">
        <v>3.07</v>
      </c>
      <c r="M4479">
        <v>0.01</v>
      </c>
      <c r="N4479">
        <f t="shared" si="69"/>
        <v>3.0799999999999996</v>
      </c>
      <c r="P4479">
        <v>3.0799999999999996</v>
      </c>
      <c r="R4479">
        <v>3.0799999999999996</v>
      </c>
    </row>
    <row r="4480" spans="1:18" x14ac:dyDescent="0.3">
      <c r="A4480" s="1">
        <v>0.26223388888888893</v>
      </c>
      <c r="B4480" s="2" t="s">
        <v>49</v>
      </c>
      <c r="C4480" s="2" t="s">
        <v>44</v>
      </c>
      <c r="D4480" s="2" t="s">
        <v>9</v>
      </c>
      <c r="E4480" s="2" t="s">
        <v>10</v>
      </c>
      <c r="F4480" s="2" t="s">
        <v>11</v>
      </c>
      <c r="G4480">
        <v>3.1500000000000004</v>
      </c>
      <c r="H4480" s="2" t="s">
        <v>12</v>
      </c>
      <c r="L4480">
        <v>3.16</v>
      </c>
      <c r="M4480">
        <v>0.01</v>
      </c>
      <c r="N4480">
        <f t="shared" si="69"/>
        <v>3.17</v>
      </c>
      <c r="P4480">
        <v>3.17</v>
      </c>
      <c r="R4480">
        <v>3.17</v>
      </c>
    </row>
    <row r="4481" spans="1:18" x14ac:dyDescent="0.3">
      <c r="A4481" s="1">
        <v>0.26234962962962965</v>
      </c>
      <c r="B4481" s="2" t="s">
        <v>49</v>
      </c>
      <c r="C4481" s="2" t="s">
        <v>44</v>
      </c>
      <c r="D4481" s="2" t="s">
        <v>9</v>
      </c>
      <c r="E4481" s="2" t="s">
        <v>10</v>
      </c>
      <c r="F4481" s="2" t="s">
        <v>11</v>
      </c>
      <c r="G4481">
        <v>3.14</v>
      </c>
      <c r="H4481" s="2" t="s">
        <v>12</v>
      </c>
      <c r="L4481">
        <v>3.16</v>
      </c>
      <c r="M4481">
        <v>0.02</v>
      </c>
      <c r="N4481">
        <f t="shared" si="69"/>
        <v>3.18</v>
      </c>
      <c r="P4481">
        <v>3.18</v>
      </c>
      <c r="R4481">
        <v>3.18</v>
      </c>
    </row>
    <row r="4482" spans="1:18" x14ac:dyDescent="0.3">
      <c r="A4482" s="1">
        <v>0.26247694444444447</v>
      </c>
      <c r="B4482" s="2" t="s">
        <v>49</v>
      </c>
      <c r="C4482" s="2" t="s">
        <v>44</v>
      </c>
      <c r="D4482" s="2" t="s">
        <v>9</v>
      </c>
      <c r="E4482" s="2" t="s">
        <v>10</v>
      </c>
      <c r="F4482" s="2" t="s">
        <v>11</v>
      </c>
      <c r="G4482">
        <v>3.17</v>
      </c>
      <c r="H4482" s="2" t="s">
        <v>12</v>
      </c>
      <c r="L4482">
        <v>3.16</v>
      </c>
      <c r="M4482">
        <v>0.01</v>
      </c>
      <c r="N4482">
        <f t="shared" si="69"/>
        <v>3.17</v>
      </c>
      <c r="P4482">
        <v>3.17</v>
      </c>
      <c r="R4482">
        <v>3.17</v>
      </c>
    </row>
    <row r="4483" spans="1:18" x14ac:dyDescent="0.3">
      <c r="A4483" s="1">
        <v>0.26259267361111116</v>
      </c>
      <c r="B4483" s="2" t="s">
        <v>49</v>
      </c>
      <c r="C4483" s="2" t="s">
        <v>44</v>
      </c>
      <c r="D4483" s="2" t="s">
        <v>9</v>
      </c>
      <c r="E4483" s="2" t="s">
        <v>10</v>
      </c>
      <c r="F4483" s="2" t="s">
        <v>11</v>
      </c>
      <c r="G4483">
        <v>3.17</v>
      </c>
      <c r="H4483" s="2" t="s">
        <v>12</v>
      </c>
      <c r="L4483">
        <v>3.16</v>
      </c>
      <c r="M4483">
        <v>0.02</v>
      </c>
      <c r="N4483">
        <f t="shared" ref="N4483:N4546" si="70">L4483+M4483</f>
        <v>3.18</v>
      </c>
      <c r="P4483">
        <v>3.18</v>
      </c>
      <c r="R4483">
        <v>3.18</v>
      </c>
    </row>
    <row r="4484" spans="1:18" x14ac:dyDescent="0.3">
      <c r="A4484" s="1">
        <v>0.26270842592592597</v>
      </c>
      <c r="B4484" s="2" t="s">
        <v>49</v>
      </c>
      <c r="C4484" s="2" t="s">
        <v>44</v>
      </c>
      <c r="D4484" s="2" t="s">
        <v>9</v>
      </c>
      <c r="E4484" s="2" t="s">
        <v>10</v>
      </c>
      <c r="F4484" s="2" t="s">
        <v>11</v>
      </c>
      <c r="G4484">
        <v>3.18</v>
      </c>
      <c r="H4484" s="2" t="s">
        <v>12</v>
      </c>
      <c r="L4484">
        <v>3.16</v>
      </c>
      <c r="M4484">
        <v>0.01</v>
      </c>
      <c r="N4484">
        <f t="shared" si="70"/>
        <v>3.17</v>
      </c>
      <c r="P4484">
        <v>3.17</v>
      </c>
      <c r="R4484">
        <v>3.17</v>
      </c>
    </row>
    <row r="4485" spans="1:18" x14ac:dyDescent="0.3">
      <c r="A4485" s="1">
        <v>0.2628241550925926</v>
      </c>
      <c r="B4485" s="2" t="s">
        <v>49</v>
      </c>
      <c r="C4485" s="2" t="s">
        <v>44</v>
      </c>
      <c r="D4485" s="2" t="s">
        <v>9</v>
      </c>
      <c r="E4485" s="2" t="s">
        <v>10</v>
      </c>
      <c r="F4485" s="2" t="s">
        <v>11</v>
      </c>
      <c r="G4485">
        <v>3.15</v>
      </c>
      <c r="H4485" s="2" t="s">
        <v>12</v>
      </c>
      <c r="L4485">
        <v>3.16</v>
      </c>
      <c r="M4485">
        <v>-0.01</v>
      </c>
      <c r="N4485">
        <f t="shared" si="70"/>
        <v>3.1500000000000004</v>
      </c>
      <c r="P4485">
        <v>3.1500000000000004</v>
      </c>
      <c r="R4485">
        <v>3.1500000000000004</v>
      </c>
    </row>
    <row r="4486" spans="1:18" x14ac:dyDescent="0.3">
      <c r="A4486" s="1">
        <v>0.26295148148148151</v>
      </c>
      <c r="B4486" s="2" t="s">
        <v>49</v>
      </c>
      <c r="C4486" s="2" t="s">
        <v>44</v>
      </c>
      <c r="D4486" s="2" t="s">
        <v>9</v>
      </c>
      <c r="E4486" s="2" t="s">
        <v>10</v>
      </c>
      <c r="F4486" s="2" t="s">
        <v>11</v>
      </c>
      <c r="G4486">
        <v>3.18</v>
      </c>
      <c r="H4486" s="2" t="s">
        <v>12</v>
      </c>
      <c r="L4486">
        <v>3.09</v>
      </c>
      <c r="M4486">
        <v>-0.02</v>
      </c>
      <c r="N4486">
        <f t="shared" si="70"/>
        <v>3.07</v>
      </c>
      <c r="P4486">
        <v>3.07</v>
      </c>
      <c r="R4486">
        <v>3.07</v>
      </c>
    </row>
    <row r="4487" spans="1:18" x14ac:dyDescent="0.3">
      <c r="A4487" s="1">
        <v>0.26306722222222223</v>
      </c>
      <c r="B4487" s="2" t="s">
        <v>49</v>
      </c>
      <c r="C4487" s="2" t="s">
        <v>44</v>
      </c>
      <c r="D4487" s="2" t="s">
        <v>9</v>
      </c>
      <c r="E4487" s="2" t="s">
        <v>10</v>
      </c>
      <c r="F4487" s="2" t="s">
        <v>11</v>
      </c>
      <c r="G4487">
        <v>3.0799999999999996</v>
      </c>
      <c r="H4487" s="2" t="s">
        <v>12</v>
      </c>
      <c r="L4487">
        <v>3.16</v>
      </c>
      <c r="M4487">
        <v>0.01</v>
      </c>
      <c r="N4487">
        <f t="shared" si="70"/>
        <v>3.17</v>
      </c>
      <c r="P4487">
        <v>3.17</v>
      </c>
      <c r="R4487">
        <v>3.17</v>
      </c>
    </row>
    <row r="4488" spans="1:18" x14ac:dyDescent="0.3">
      <c r="A4488" s="1">
        <v>0.26318296296296301</v>
      </c>
      <c r="B4488" s="2" t="s">
        <v>49</v>
      </c>
      <c r="C4488" s="2" t="s">
        <v>44</v>
      </c>
      <c r="D4488" s="2" t="s">
        <v>9</v>
      </c>
      <c r="E4488" s="2" t="s">
        <v>10</v>
      </c>
      <c r="F4488" s="2" t="s">
        <v>11</v>
      </c>
      <c r="G4488">
        <v>3.1500000000000004</v>
      </c>
      <c r="H4488" s="2" t="s">
        <v>12</v>
      </c>
      <c r="L4488">
        <v>3.14</v>
      </c>
      <c r="M4488">
        <v>0.01</v>
      </c>
      <c r="N4488">
        <f t="shared" si="70"/>
        <v>3.15</v>
      </c>
      <c r="P4488">
        <v>3.15</v>
      </c>
      <c r="R4488">
        <v>3.15</v>
      </c>
    </row>
    <row r="4489" spans="1:18" x14ac:dyDescent="0.3">
      <c r="A4489" s="1">
        <v>0.26329869212962964</v>
      </c>
      <c r="B4489" s="2" t="s">
        <v>49</v>
      </c>
      <c r="C4489" s="2" t="s">
        <v>44</v>
      </c>
      <c r="D4489" s="2" t="s">
        <v>9</v>
      </c>
      <c r="E4489" s="2" t="s">
        <v>10</v>
      </c>
      <c r="F4489" s="2" t="s">
        <v>11</v>
      </c>
      <c r="G4489">
        <v>3.1300000000000003</v>
      </c>
      <c r="H4489" s="2" t="s">
        <v>12</v>
      </c>
      <c r="L4489">
        <v>3.16</v>
      </c>
      <c r="M4489">
        <v>0.02</v>
      </c>
      <c r="N4489">
        <f t="shared" si="70"/>
        <v>3.18</v>
      </c>
      <c r="P4489">
        <v>3.18</v>
      </c>
      <c r="R4489">
        <v>3.18</v>
      </c>
    </row>
    <row r="4490" spans="1:18" x14ac:dyDescent="0.3">
      <c r="A4490" s="1">
        <v>0.26342601851851855</v>
      </c>
      <c r="B4490" s="2" t="s">
        <v>49</v>
      </c>
      <c r="C4490" s="2" t="s">
        <v>44</v>
      </c>
      <c r="D4490" s="2" t="s">
        <v>9</v>
      </c>
      <c r="E4490" s="2" t="s">
        <v>10</v>
      </c>
      <c r="F4490" s="2" t="s">
        <v>11</v>
      </c>
      <c r="G4490">
        <v>3.17</v>
      </c>
      <c r="H4490" s="2" t="s">
        <v>12</v>
      </c>
      <c r="L4490">
        <v>3.14</v>
      </c>
      <c r="M4490">
        <v>0.01</v>
      </c>
      <c r="N4490">
        <f t="shared" si="70"/>
        <v>3.15</v>
      </c>
      <c r="P4490">
        <v>3.15</v>
      </c>
      <c r="R4490">
        <v>3.15</v>
      </c>
    </row>
    <row r="4491" spans="1:18" x14ac:dyDescent="0.3">
      <c r="A4491" s="1">
        <v>0.26354177083333336</v>
      </c>
      <c r="B4491" s="2" t="s">
        <v>49</v>
      </c>
      <c r="C4491" s="2" t="s">
        <v>44</v>
      </c>
      <c r="D4491" s="2" t="s">
        <v>9</v>
      </c>
      <c r="E4491" s="2" t="s">
        <v>10</v>
      </c>
      <c r="F4491" s="2" t="s">
        <v>11</v>
      </c>
      <c r="G4491">
        <v>3.17</v>
      </c>
      <c r="H4491" s="2" t="s">
        <v>12</v>
      </c>
      <c r="L4491">
        <v>3.16</v>
      </c>
      <c r="M4491">
        <v>0.02</v>
      </c>
      <c r="N4491">
        <f t="shared" si="70"/>
        <v>3.18</v>
      </c>
      <c r="P4491">
        <v>3.18</v>
      </c>
      <c r="R4491">
        <v>3.18</v>
      </c>
    </row>
    <row r="4492" spans="1:18" x14ac:dyDescent="0.3">
      <c r="A4492" s="1">
        <v>0.26365748842592596</v>
      </c>
      <c r="B4492" s="2" t="s">
        <v>49</v>
      </c>
      <c r="C4492" s="2" t="s">
        <v>44</v>
      </c>
      <c r="D4492" s="2" t="s">
        <v>9</v>
      </c>
      <c r="E4492" s="2" t="s">
        <v>10</v>
      </c>
      <c r="F4492" s="2" t="s">
        <v>11</v>
      </c>
      <c r="G4492">
        <v>3.11</v>
      </c>
      <c r="H4492" s="2" t="s">
        <v>12</v>
      </c>
      <c r="L4492">
        <v>3.16</v>
      </c>
      <c r="M4492">
        <v>0.01</v>
      </c>
      <c r="N4492">
        <f t="shared" si="70"/>
        <v>3.17</v>
      </c>
      <c r="P4492">
        <v>3.17</v>
      </c>
      <c r="R4492">
        <v>3.17</v>
      </c>
    </row>
    <row r="4493" spans="1:18" x14ac:dyDescent="0.3">
      <c r="A4493" s="1">
        <v>0.26377322916666668</v>
      </c>
      <c r="B4493" s="2" t="s">
        <v>49</v>
      </c>
      <c r="C4493" s="2" t="s">
        <v>44</v>
      </c>
      <c r="D4493" s="2" t="s">
        <v>9</v>
      </c>
      <c r="E4493" s="2" t="s">
        <v>10</v>
      </c>
      <c r="F4493" s="2" t="s">
        <v>11</v>
      </c>
      <c r="G4493">
        <v>3.17</v>
      </c>
      <c r="H4493" s="2" t="s">
        <v>12</v>
      </c>
      <c r="L4493">
        <v>3.08</v>
      </c>
      <c r="M4493">
        <v>-0.01</v>
      </c>
      <c r="N4493">
        <f t="shared" si="70"/>
        <v>3.0700000000000003</v>
      </c>
      <c r="P4493">
        <v>3.0700000000000003</v>
      </c>
      <c r="R4493">
        <v>3.0700000000000003</v>
      </c>
    </row>
    <row r="4494" spans="1:18" x14ac:dyDescent="0.3">
      <c r="A4494" s="1">
        <v>0.26388896990740746</v>
      </c>
      <c r="B4494" s="2" t="s">
        <v>49</v>
      </c>
      <c r="C4494" s="2" t="s">
        <v>44</v>
      </c>
      <c r="D4494" s="2" t="s">
        <v>9</v>
      </c>
      <c r="E4494" s="2" t="s">
        <v>10</v>
      </c>
      <c r="F4494" s="2" t="s">
        <v>11</v>
      </c>
      <c r="G4494">
        <v>3.18</v>
      </c>
      <c r="H4494" s="2" t="s">
        <v>12</v>
      </c>
      <c r="L4494">
        <v>3.16</v>
      </c>
      <c r="M4494">
        <v>-0.01</v>
      </c>
      <c r="N4494">
        <f t="shared" si="70"/>
        <v>3.1500000000000004</v>
      </c>
      <c r="P4494">
        <v>3.1500000000000004</v>
      </c>
      <c r="R4494">
        <v>3.1500000000000004</v>
      </c>
    </row>
    <row r="4495" spans="1:18" x14ac:dyDescent="0.3">
      <c r="A4495" s="1">
        <v>0.26401628472222227</v>
      </c>
      <c r="B4495" s="2" t="s">
        <v>49</v>
      </c>
      <c r="C4495" s="2" t="s">
        <v>44</v>
      </c>
      <c r="D4495" s="2" t="s">
        <v>9</v>
      </c>
      <c r="E4495" s="2" t="s">
        <v>10</v>
      </c>
      <c r="F4495" s="2" t="s">
        <v>11</v>
      </c>
      <c r="G4495">
        <v>3.09</v>
      </c>
      <c r="H4495" s="2" t="s">
        <v>12</v>
      </c>
      <c r="L4495">
        <v>3.16</v>
      </c>
      <c r="M4495">
        <v>0.01</v>
      </c>
      <c r="N4495">
        <f t="shared" si="70"/>
        <v>3.17</v>
      </c>
      <c r="P4495">
        <v>3.17</v>
      </c>
      <c r="R4495">
        <v>3.17</v>
      </c>
    </row>
    <row r="4496" spans="1:18" x14ac:dyDescent="0.3">
      <c r="A4496" s="1">
        <v>0.26413203703703708</v>
      </c>
      <c r="B4496" s="2" t="s">
        <v>49</v>
      </c>
      <c r="C4496" s="2" t="s">
        <v>44</v>
      </c>
      <c r="D4496" s="2" t="s">
        <v>9</v>
      </c>
      <c r="E4496" s="2" t="s">
        <v>10</v>
      </c>
      <c r="F4496" s="2" t="s">
        <v>11</v>
      </c>
      <c r="G4496">
        <v>3.1500000000000004</v>
      </c>
      <c r="H4496" s="2" t="s">
        <v>12</v>
      </c>
      <c r="L4496">
        <v>3.16</v>
      </c>
      <c r="M4496">
        <v>0.01</v>
      </c>
      <c r="N4496">
        <f t="shared" si="70"/>
        <v>3.17</v>
      </c>
      <c r="P4496">
        <v>3.17</v>
      </c>
      <c r="R4496">
        <v>3.17</v>
      </c>
    </row>
    <row r="4497" spans="1:18" x14ac:dyDescent="0.3">
      <c r="A4497" s="1">
        <v>0.2642477777777778</v>
      </c>
      <c r="B4497" s="2" t="s">
        <v>49</v>
      </c>
      <c r="C4497" s="2" t="s">
        <v>44</v>
      </c>
      <c r="D4497" s="2" t="s">
        <v>9</v>
      </c>
      <c r="E4497" s="2" t="s">
        <v>10</v>
      </c>
      <c r="F4497" s="2" t="s">
        <v>11</v>
      </c>
      <c r="G4497">
        <v>3.14</v>
      </c>
      <c r="H4497" s="2" t="s">
        <v>12</v>
      </c>
      <c r="L4497">
        <v>3.14</v>
      </c>
      <c r="M4497">
        <v>0.02</v>
      </c>
      <c r="N4497">
        <f t="shared" si="70"/>
        <v>3.16</v>
      </c>
      <c r="P4497">
        <v>3.16</v>
      </c>
      <c r="R4497">
        <v>3.16</v>
      </c>
    </row>
    <row r="4498" spans="1:18" x14ac:dyDescent="0.3">
      <c r="A4498" s="1">
        <v>0.26436350694444449</v>
      </c>
      <c r="B4498" s="2" t="s">
        <v>49</v>
      </c>
      <c r="C4498" s="2" t="s">
        <v>44</v>
      </c>
      <c r="D4498" s="2" t="s">
        <v>9</v>
      </c>
      <c r="E4498" s="2" t="s">
        <v>10</v>
      </c>
      <c r="F4498" s="2" t="s">
        <v>11</v>
      </c>
      <c r="G4498">
        <v>3.15</v>
      </c>
      <c r="H4498" s="2" t="s">
        <v>12</v>
      </c>
      <c r="L4498">
        <v>3.16</v>
      </c>
      <c r="M4498">
        <v>0.01</v>
      </c>
      <c r="N4498">
        <f t="shared" si="70"/>
        <v>3.17</v>
      </c>
      <c r="P4498">
        <v>3.17</v>
      </c>
      <c r="R4498">
        <v>3.17</v>
      </c>
    </row>
    <row r="4499" spans="1:18" x14ac:dyDescent="0.3">
      <c r="A4499" s="1">
        <v>0.26449083333333334</v>
      </c>
      <c r="B4499" s="2" t="s">
        <v>49</v>
      </c>
      <c r="C4499" s="2" t="s">
        <v>44</v>
      </c>
      <c r="D4499" s="2" t="s">
        <v>9</v>
      </c>
      <c r="E4499" s="2" t="s">
        <v>10</v>
      </c>
      <c r="F4499" s="2" t="s">
        <v>11</v>
      </c>
      <c r="G4499">
        <v>3.09</v>
      </c>
      <c r="H4499" s="2" t="s">
        <v>12</v>
      </c>
      <c r="L4499">
        <v>3.06</v>
      </c>
      <c r="M4499">
        <v>0.02</v>
      </c>
      <c r="N4499">
        <f t="shared" si="70"/>
        <v>3.08</v>
      </c>
      <c r="P4499">
        <v>3.08</v>
      </c>
      <c r="R4499">
        <v>3.08</v>
      </c>
    </row>
    <row r="4500" spans="1:18" x14ac:dyDescent="0.3">
      <c r="A4500" s="1">
        <v>0.26460656250000003</v>
      </c>
      <c r="B4500" s="2" t="s">
        <v>49</v>
      </c>
      <c r="C4500" s="2" t="s">
        <v>44</v>
      </c>
      <c r="D4500" s="2" t="s">
        <v>9</v>
      </c>
      <c r="E4500" s="2" t="s">
        <v>10</v>
      </c>
      <c r="F4500" s="2" t="s">
        <v>11</v>
      </c>
      <c r="G4500">
        <v>3.16</v>
      </c>
      <c r="H4500" s="2" t="s">
        <v>12</v>
      </c>
      <c r="L4500">
        <v>3.08</v>
      </c>
      <c r="M4500">
        <v>0.01</v>
      </c>
      <c r="N4500">
        <f t="shared" si="70"/>
        <v>3.09</v>
      </c>
      <c r="P4500">
        <v>3.09</v>
      </c>
      <c r="R4500">
        <v>3.09</v>
      </c>
    </row>
    <row r="4501" spans="1:18" x14ac:dyDescent="0.3">
      <c r="A4501" s="1">
        <v>0.26472230324074075</v>
      </c>
      <c r="B4501" s="2" t="s">
        <v>49</v>
      </c>
      <c r="C4501" s="2" t="s">
        <v>44</v>
      </c>
      <c r="D4501" s="2" t="s">
        <v>9</v>
      </c>
      <c r="E4501" s="2" t="s">
        <v>10</v>
      </c>
      <c r="F4501" s="2" t="s">
        <v>11</v>
      </c>
      <c r="G4501">
        <v>3.17</v>
      </c>
      <c r="H4501" s="2" t="s">
        <v>12</v>
      </c>
      <c r="L4501">
        <v>3.16</v>
      </c>
      <c r="M4501">
        <v>-0.01</v>
      </c>
      <c r="N4501">
        <f t="shared" si="70"/>
        <v>3.1500000000000004</v>
      </c>
      <c r="P4501">
        <v>3.1500000000000004</v>
      </c>
      <c r="R4501">
        <v>3.1500000000000004</v>
      </c>
    </row>
    <row r="4502" spans="1:18" x14ac:dyDescent="0.3">
      <c r="A4502" s="1">
        <v>0.26483805555555556</v>
      </c>
      <c r="B4502" s="2" t="s">
        <v>49</v>
      </c>
      <c r="C4502" s="2" t="s">
        <v>44</v>
      </c>
      <c r="D4502" s="2" t="s">
        <v>9</v>
      </c>
      <c r="E4502" s="2" t="s">
        <v>10</v>
      </c>
      <c r="F4502" s="2" t="s">
        <v>11</v>
      </c>
      <c r="G4502">
        <v>3.18</v>
      </c>
      <c r="H4502" s="2" t="s">
        <v>12</v>
      </c>
      <c r="L4502">
        <v>3.16</v>
      </c>
      <c r="M4502">
        <v>-0.02</v>
      </c>
      <c r="N4502">
        <f t="shared" si="70"/>
        <v>3.14</v>
      </c>
      <c r="P4502">
        <v>3.14</v>
      </c>
      <c r="R4502">
        <v>3.14</v>
      </c>
    </row>
    <row r="4503" spans="1:18" x14ac:dyDescent="0.3">
      <c r="A4503" s="1">
        <v>0.26495379629629634</v>
      </c>
      <c r="B4503" s="2" t="s">
        <v>49</v>
      </c>
      <c r="C4503" s="2" t="s">
        <v>44</v>
      </c>
      <c r="D4503" s="2" t="s">
        <v>9</v>
      </c>
      <c r="E4503" s="2" t="s">
        <v>10</v>
      </c>
      <c r="F4503" s="2" t="s">
        <v>11</v>
      </c>
      <c r="G4503">
        <v>3.09</v>
      </c>
      <c r="H4503" s="2" t="s">
        <v>12</v>
      </c>
      <c r="L4503">
        <v>3.16</v>
      </c>
      <c r="M4503">
        <v>0.01</v>
      </c>
      <c r="N4503">
        <f t="shared" si="70"/>
        <v>3.17</v>
      </c>
      <c r="P4503">
        <v>3.17</v>
      </c>
      <c r="R4503">
        <v>3.17</v>
      </c>
    </row>
    <row r="4504" spans="1:18" x14ac:dyDescent="0.3">
      <c r="A4504" s="1">
        <v>0.26508109953703707</v>
      </c>
      <c r="B4504" s="2" t="s">
        <v>49</v>
      </c>
      <c r="C4504" s="2" t="s">
        <v>44</v>
      </c>
      <c r="D4504" s="2" t="s">
        <v>9</v>
      </c>
      <c r="E4504" s="2" t="s">
        <v>10</v>
      </c>
      <c r="F4504" s="2" t="s">
        <v>11</v>
      </c>
      <c r="G4504">
        <v>3.12</v>
      </c>
      <c r="H4504" s="2" t="s">
        <v>12</v>
      </c>
      <c r="L4504">
        <v>3.16</v>
      </c>
      <c r="M4504">
        <v>0.01</v>
      </c>
      <c r="N4504">
        <f t="shared" si="70"/>
        <v>3.17</v>
      </c>
      <c r="P4504">
        <v>3.17</v>
      </c>
      <c r="R4504">
        <v>3.17</v>
      </c>
    </row>
    <row r="4505" spans="1:18" x14ac:dyDescent="0.3">
      <c r="A4505" s="1">
        <v>0.26519684027777779</v>
      </c>
      <c r="B4505" s="2" t="s">
        <v>49</v>
      </c>
      <c r="C4505" s="2" t="s">
        <v>44</v>
      </c>
      <c r="D4505" s="2" t="s">
        <v>9</v>
      </c>
      <c r="E4505" s="2" t="s">
        <v>10</v>
      </c>
      <c r="F4505" s="2" t="s">
        <v>11</v>
      </c>
      <c r="G4505">
        <v>3.1500000000000004</v>
      </c>
      <c r="H4505" s="2" t="s">
        <v>12</v>
      </c>
      <c r="L4505">
        <v>3.16</v>
      </c>
      <c r="M4505">
        <v>0.02</v>
      </c>
      <c r="N4505">
        <f t="shared" si="70"/>
        <v>3.18</v>
      </c>
      <c r="P4505">
        <v>3.18</v>
      </c>
      <c r="R4505">
        <v>3.18</v>
      </c>
    </row>
    <row r="4506" spans="1:18" x14ac:dyDescent="0.3">
      <c r="A4506" s="1">
        <v>0.26531260416666669</v>
      </c>
      <c r="B4506" s="2" t="s">
        <v>49</v>
      </c>
      <c r="C4506" s="2" t="s">
        <v>44</v>
      </c>
      <c r="D4506" s="2" t="s">
        <v>9</v>
      </c>
      <c r="E4506" s="2" t="s">
        <v>10</v>
      </c>
      <c r="F4506" s="2" t="s">
        <v>11</v>
      </c>
      <c r="G4506">
        <v>3.17</v>
      </c>
      <c r="H4506" s="2" t="s">
        <v>12</v>
      </c>
      <c r="L4506">
        <v>3.14</v>
      </c>
      <c r="M4506">
        <v>0.01</v>
      </c>
      <c r="N4506">
        <f t="shared" si="70"/>
        <v>3.15</v>
      </c>
      <c r="P4506">
        <v>3.15</v>
      </c>
      <c r="R4506">
        <v>3.15</v>
      </c>
    </row>
    <row r="4507" spans="1:18" x14ac:dyDescent="0.3">
      <c r="A4507" s="1">
        <v>0.26542833333333338</v>
      </c>
      <c r="B4507" s="2" t="s">
        <v>49</v>
      </c>
      <c r="C4507" s="2" t="s">
        <v>44</v>
      </c>
      <c r="D4507" s="2" t="s">
        <v>9</v>
      </c>
      <c r="E4507" s="2" t="s">
        <v>10</v>
      </c>
      <c r="F4507" s="2" t="s">
        <v>11</v>
      </c>
      <c r="G4507">
        <v>3.15</v>
      </c>
      <c r="H4507" s="2" t="s">
        <v>12</v>
      </c>
      <c r="L4507">
        <v>3.16</v>
      </c>
      <c r="M4507">
        <v>0.02</v>
      </c>
      <c r="N4507">
        <f t="shared" si="70"/>
        <v>3.18</v>
      </c>
      <c r="P4507">
        <v>3.18</v>
      </c>
      <c r="R4507">
        <v>3.18</v>
      </c>
    </row>
    <row r="4508" spans="1:18" x14ac:dyDescent="0.3">
      <c r="A4508" s="1">
        <v>0.26555564814814819</v>
      </c>
      <c r="B4508" s="2" t="s">
        <v>49</v>
      </c>
      <c r="C4508" s="2" t="s">
        <v>44</v>
      </c>
      <c r="D4508" s="2" t="s">
        <v>9</v>
      </c>
      <c r="E4508" s="2" t="s">
        <v>10</v>
      </c>
      <c r="F4508" s="2" t="s">
        <v>11</v>
      </c>
      <c r="G4508">
        <v>3.18</v>
      </c>
      <c r="H4508" s="2" t="s">
        <v>12</v>
      </c>
      <c r="L4508">
        <v>3.07</v>
      </c>
      <c r="M4508">
        <v>0.01</v>
      </c>
      <c r="N4508">
        <f t="shared" si="70"/>
        <v>3.0799999999999996</v>
      </c>
      <c r="P4508">
        <v>3.0799999999999996</v>
      </c>
      <c r="R4508">
        <v>3.0799999999999996</v>
      </c>
    </row>
    <row r="4509" spans="1:18" x14ac:dyDescent="0.3">
      <c r="A4509" s="1">
        <v>0.26567137731481483</v>
      </c>
      <c r="B4509" s="2" t="s">
        <v>49</v>
      </c>
      <c r="C4509" s="2" t="s">
        <v>44</v>
      </c>
      <c r="D4509" s="2" t="s">
        <v>9</v>
      </c>
      <c r="E4509" s="2" t="s">
        <v>10</v>
      </c>
      <c r="F4509" s="2" t="s">
        <v>11</v>
      </c>
      <c r="G4509">
        <v>3.15</v>
      </c>
      <c r="H4509" s="2" t="s">
        <v>12</v>
      </c>
      <c r="L4509">
        <v>3.16</v>
      </c>
      <c r="M4509">
        <v>-0.01</v>
      </c>
      <c r="N4509">
        <f t="shared" si="70"/>
        <v>3.1500000000000004</v>
      </c>
      <c r="P4509">
        <v>3.1500000000000004</v>
      </c>
      <c r="R4509">
        <v>3.1500000000000004</v>
      </c>
    </row>
    <row r="4510" spans="1:18" x14ac:dyDescent="0.3">
      <c r="A4510" s="1">
        <v>0.26578714120370373</v>
      </c>
      <c r="B4510" s="2" t="s">
        <v>49</v>
      </c>
      <c r="C4510" s="2" t="s">
        <v>44</v>
      </c>
      <c r="D4510" s="2" t="s">
        <v>9</v>
      </c>
      <c r="E4510" s="2" t="s">
        <v>10</v>
      </c>
      <c r="F4510" s="2" t="s">
        <v>11</v>
      </c>
      <c r="G4510">
        <v>3.18</v>
      </c>
      <c r="H4510" s="2" t="s">
        <v>12</v>
      </c>
      <c r="L4510">
        <v>3.14</v>
      </c>
      <c r="M4510">
        <v>-0.01</v>
      </c>
      <c r="N4510">
        <f t="shared" si="70"/>
        <v>3.1300000000000003</v>
      </c>
      <c r="P4510">
        <v>3.1300000000000003</v>
      </c>
      <c r="R4510">
        <v>3.1300000000000003</v>
      </c>
    </row>
    <row r="4511" spans="1:18" x14ac:dyDescent="0.3">
      <c r="A4511" s="1">
        <v>0.26590287037037041</v>
      </c>
      <c r="B4511" s="2" t="s">
        <v>49</v>
      </c>
      <c r="C4511" s="2" t="s">
        <v>44</v>
      </c>
      <c r="D4511" s="2" t="s">
        <v>9</v>
      </c>
      <c r="E4511" s="2" t="s">
        <v>10</v>
      </c>
      <c r="F4511" s="2" t="s">
        <v>11</v>
      </c>
      <c r="G4511">
        <v>3.09</v>
      </c>
      <c r="H4511" s="2" t="s">
        <v>12</v>
      </c>
      <c r="L4511">
        <v>3.16</v>
      </c>
      <c r="M4511">
        <v>0.01</v>
      </c>
      <c r="N4511">
        <f t="shared" si="70"/>
        <v>3.17</v>
      </c>
      <c r="P4511">
        <v>3.17</v>
      </c>
      <c r="R4511">
        <v>3.17</v>
      </c>
    </row>
    <row r="4512" spans="1:18" x14ac:dyDescent="0.3">
      <c r="A4512" s="1">
        <v>0.26601861111111114</v>
      </c>
      <c r="B4512" s="2" t="s">
        <v>49</v>
      </c>
      <c r="C4512" s="2" t="s">
        <v>44</v>
      </c>
      <c r="D4512" s="2" t="s">
        <v>9</v>
      </c>
      <c r="E4512" s="2" t="s">
        <v>10</v>
      </c>
      <c r="F4512" s="2" t="s">
        <v>11</v>
      </c>
      <c r="G4512">
        <v>3.1500000000000004</v>
      </c>
      <c r="H4512" s="2" t="s">
        <v>12</v>
      </c>
      <c r="L4512">
        <v>3.16</v>
      </c>
      <c r="M4512">
        <v>0.01</v>
      </c>
      <c r="N4512">
        <f t="shared" si="70"/>
        <v>3.17</v>
      </c>
      <c r="P4512">
        <v>3.17</v>
      </c>
      <c r="R4512">
        <v>3.17</v>
      </c>
    </row>
    <row r="4513" spans="1:18" x14ac:dyDescent="0.3">
      <c r="A4513" s="1">
        <v>0.26614591435185186</v>
      </c>
      <c r="B4513" s="2" t="s">
        <v>49</v>
      </c>
      <c r="C4513" s="2" t="s">
        <v>44</v>
      </c>
      <c r="D4513" s="2" t="s">
        <v>9</v>
      </c>
      <c r="E4513" s="2" t="s">
        <v>10</v>
      </c>
      <c r="F4513" s="2" t="s">
        <v>11</v>
      </c>
      <c r="G4513">
        <v>3.06</v>
      </c>
      <c r="H4513" s="2" t="s">
        <v>12</v>
      </c>
      <c r="L4513">
        <v>3.09</v>
      </c>
      <c r="M4513">
        <v>0.02</v>
      </c>
      <c r="N4513">
        <f t="shared" si="70"/>
        <v>3.11</v>
      </c>
      <c r="P4513">
        <v>3.11</v>
      </c>
      <c r="R4513">
        <v>3.11</v>
      </c>
    </row>
    <row r="4514" spans="1:18" x14ac:dyDescent="0.3">
      <c r="A4514" s="1">
        <v>0.26626166666666667</v>
      </c>
      <c r="B4514" s="2" t="s">
        <v>49</v>
      </c>
      <c r="C4514" s="2" t="s">
        <v>44</v>
      </c>
      <c r="D4514" s="2" t="s">
        <v>9</v>
      </c>
      <c r="E4514" s="2" t="s">
        <v>10</v>
      </c>
      <c r="F4514" s="2" t="s">
        <v>11</v>
      </c>
      <c r="G4514">
        <v>3.17</v>
      </c>
      <c r="H4514" s="2" t="s">
        <v>12</v>
      </c>
      <c r="L4514">
        <v>3.16</v>
      </c>
      <c r="M4514">
        <v>0.01</v>
      </c>
      <c r="N4514">
        <f t="shared" si="70"/>
        <v>3.17</v>
      </c>
      <c r="P4514">
        <v>3.17</v>
      </c>
      <c r="R4514">
        <v>3.17</v>
      </c>
    </row>
    <row r="4515" spans="1:18" x14ac:dyDescent="0.3">
      <c r="A4515" s="1">
        <v>0.26637740740740745</v>
      </c>
      <c r="B4515" s="2" t="s">
        <v>49</v>
      </c>
      <c r="C4515" s="2" t="s">
        <v>44</v>
      </c>
      <c r="D4515" s="2" t="s">
        <v>9</v>
      </c>
      <c r="E4515" s="2" t="s">
        <v>10</v>
      </c>
      <c r="F4515" s="2" t="s">
        <v>11</v>
      </c>
      <c r="G4515">
        <v>3.17</v>
      </c>
      <c r="H4515" s="2" t="s">
        <v>12</v>
      </c>
      <c r="L4515">
        <v>3.16</v>
      </c>
      <c r="M4515">
        <v>0.02</v>
      </c>
      <c r="N4515">
        <f t="shared" si="70"/>
        <v>3.18</v>
      </c>
      <c r="P4515">
        <v>3.18</v>
      </c>
      <c r="R4515">
        <v>3.18</v>
      </c>
    </row>
    <row r="4516" spans="1:18" x14ac:dyDescent="0.3">
      <c r="A4516" s="1">
        <v>0.26649314814814817</v>
      </c>
      <c r="B4516" s="2" t="s">
        <v>49</v>
      </c>
      <c r="C4516" s="2" t="s">
        <v>44</v>
      </c>
      <c r="D4516" s="2" t="s">
        <v>9</v>
      </c>
      <c r="E4516" s="2" t="s">
        <v>10</v>
      </c>
      <c r="F4516" s="2" t="s">
        <v>11</v>
      </c>
      <c r="G4516">
        <v>3.17</v>
      </c>
      <c r="H4516" s="2" t="s">
        <v>12</v>
      </c>
      <c r="L4516">
        <v>3.08</v>
      </c>
      <c r="M4516">
        <v>0.01</v>
      </c>
      <c r="N4516">
        <f t="shared" si="70"/>
        <v>3.09</v>
      </c>
      <c r="P4516">
        <v>3.09</v>
      </c>
      <c r="R4516">
        <v>3.09</v>
      </c>
    </row>
    <row r="4517" spans="1:18" x14ac:dyDescent="0.3">
      <c r="A4517" s="1">
        <v>0.2666204513888889</v>
      </c>
      <c r="B4517" s="2" t="s">
        <v>49</v>
      </c>
      <c r="C4517" s="2" t="s">
        <v>44</v>
      </c>
      <c r="D4517" s="2" t="s">
        <v>9</v>
      </c>
      <c r="E4517" s="2" t="s">
        <v>10</v>
      </c>
      <c r="F4517" s="2" t="s">
        <v>11</v>
      </c>
      <c r="G4517">
        <v>3.17</v>
      </c>
      <c r="H4517" s="2" t="s">
        <v>12</v>
      </c>
      <c r="L4517">
        <v>3.16</v>
      </c>
      <c r="M4517">
        <v>-0.01</v>
      </c>
      <c r="N4517">
        <f t="shared" si="70"/>
        <v>3.1500000000000004</v>
      </c>
      <c r="P4517">
        <v>3.1500000000000004</v>
      </c>
      <c r="R4517">
        <v>3.1500000000000004</v>
      </c>
    </row>
    <row r="4518" spans="1:18" x14ac:dyDescent="0.3">
      <c r="A4518" s="1">
        <v>0.26673619212962968</v>
      </c>
      <c r="B4518" s="2" t="s">
        <v>49</v>
      </c>
      <c r="C4518" s="2" t="s">
        <v>44</v>
      </c>
      <c r="D4518" s="2" t="s">
        <v>9</v>
      </c>
      <c r="E4518" s="2" t="s">
        <v>10</v>
      </c>
      <c r="F4518" s="2" t="s">
        <v>11</v>
      </c>
      <c r="G4518">
        <v>3.15</v>
      </c>
      <c r="H4518" s="2" t="s">
        <v>12</v>
      </c>
      <c r="L4518">
        <v>3.16</v>
      </c>
      <c r="M4518">
        <v>-0.02</v>
      </c>
      <c r="N4518">
        <f t="shared" si="70"/>
        <v>3.14</v>
      </c>
      <c r="P4518">
        <v>3.14</v>
      </c>
      <c r="R4518">
        <v>3.14</v>
      </c>
    </row>
    <row r="4519" spans="1:18" x14ac:dyDescent="0.3">
      <c r="A4519" s="1">
        <v>0.2668519328703704</v>
      </c>
      <c r="B4519" s="2" t="s">
        <v>49</v>
      </c>
      <c r="C4519" s="2" t="s">
        <v>44</v>
      </c>
      <c r="D4519" s="2" t="s">
        <v>9</v>
      </c>
      <c r="E4519" s="2" t="s">
        <v>10</v>
      </c>
      <c r="F4519" s="2" t="s">
        <v>11</v>
      </c>
      <c r="G4519">
        <v>3.09</v>
      </c>
      <c r="H4519" s="2" t="s">
        <v>12</v>
      </c>
      <c r="L4519">
        <v>3.14</v>
      </c>
      <c r="M4519">
        <v>0.01</v>
      </c>
      <c r="N4519">
        <f t="shared" si="70"/>
        <v>3.15</v>
      </c>
      <c r="P4519">
        <v>3.15</v>
      </c>
      <c r="R4519">
        <v>3.15</v>
      </c>
    </row>
    <row r="4520" spans="1:18" x14ac:dyDescent="0.3">
      <c r="A4520" s="1">
        <v>0.26696767361111112</v>
      </c>
      <c r="B4520" s="2" t="s">
        <v>49</v>
      </c>
      <c r="C4520" s="2" t="s">
        <v>44</v>
      </c>
      <c r="D4520" s="2" t="s">
        <v>9</v>
      </c>
      <c r="E4520" s="2" t="s">
        <v>10</v>
      </c>
      <c r="F4520" s="2" t="s">
        <v>11</v>
      </c>
      <c r="G4520">
        <v>3.06</v>
      </c>
      <c r="H4520" s="2" t="s">
        <v>12</v>
      </c>
      <c r="L4520">
        <v>3.08</v>
      </c>
      <c r="M4520">
        <v>0.01</v>
      </c>
      <c r="N4520">
        <f t="shared" si="70"/>
        <v>3.09</v>
      </c>
      <c r="P4520">
        <v>3.09</v>
      </c>
      <c r="R4520">
        <v>3.09</v>
      </c>
    </row>
    <row r="4521" spans="1:18" x14ac:dyDescent="0.3">
      <c r="A4521" s="1">
        <v>0.26709498842592594</v>
      </c>
      <c r="B4521" s="2" t="s">
        <v>49</v>
      </c>
      <c r="C4521" s="2" t="s">
        <v>44</v>
      </c>
      <c r="D4521" s="2" t="s">
        <v>9</v>
      </c>
      <c r="E4521" s="2" t="s">
        <v>10</v>
      </c>
      <c r="F4521" s="2" t="s">
        <v>11</v>
      </c>
      <c r="G4521">
        <v>3.1500000000000004</v>
      </c>
      <c r="H4521" s="2" t="s">
        <v>12</v>
      </c>
      <c r="L4521">
        <v>3.14</v>
      </c>
      <c r="M4521">
        <v>0.02</v>
      </c>
      <c r="N4521">
        <f t="shared" si="70"/>
        <v>3.16</v>
      </c>
      <c r="P4521">
        <v>3.16</v>
      </c>
      <c r="R4521">
        <v>3.16</v>
      </c>
    </row>
    <row r="4522" spans="1:18" x14ac:dyDescent="0.3">
      <c r="A4522" s="1">
        <v>0.26721072916666672</v>
      </c>
      <c r="B4522" s="2" t="s">
        <v>49</v>
      </c>
      <c r="C4522" s="2" t="s">
        <v>44</v>
      </c>
      <c r="D4522" s="2" t="s">
        <v>9</v>
      </c>
      <c r="E4522" s="2" t="s">
        <v>10</v>
      </c>
      <c r="F4522" s="2" t="s">
        <v>11</v>
      </c>
      <c r="G4522">
        <v>3.17</v>
      </c>
      <c r="H4522" s="2" t="s">
        <v>12</v>
      </c>
      <c r="L4522">
        <v>3.16</v>
      </c>
      <c r="M4522">
        <v>0.01</v>
      </c>
      <c r="N4522">
        <f t="shared" si="70"/>
        <v>3.17</v>
      </c>
      <c r="P4522">
        <v>3.17</v>
      </c>
      <c r="R4522">
        <v>3.17</v>
      </c>
    </row>
    <row r="4523" spans="1:18" x14ac:dyDescent="0.3">
      <c r="A4523" s="1">
        <v>0.26732646990740744</v>
      </c>
      <c r="B4523" s="2" t="s">
        <v>49</v>
      </c>
      <c r="C4523" s="2" t="s">
        <v>44</v>
      </c>
      <c r="D4523" s="2" t="s">
        <v>9</v>
      </c>
      <c r="E4523" s="2" t="s">
        <v>10</v>
      </c>
      <c r="F4523" s="2" t="s">
        <v>11</v>
      </c>
      <c r="G4523">
        <v>3.17</v>
      </c>
      <c r="H4523" s="2" t="s">
        <v>12</v>
      </c>
      <c r="L4523">
        <v>3.16</v>
      </c>
      <c r="M4523">
        <v>0.02</v>
      </c>
      <c r="N4523">
        <f t="shared" si="70"/>
        <v>3.18</v>
      </c>
      <c r="P4523">
        <v>3.18</v>
      </c>
      <c r="R4523">
        <v>3.18</v>
      </c>
    </row>
    <row r="4524" spans="1:18" x14ac:dyDescent="0.3">
      <c r="A4524" s="1">
        <v>0.26744224537037042</v>
      </c>
      <c r="B4524" s="2" t="s">
        <v>49</v>
      </c>
      <c r="C4524" s="2" t="s">
        <v>44</v>
      </c>
      <c r="D4524" s="2" t="s">
        <v>9</v>
      </c>
      <c r="E4524" s="2" t="s">
        <v>10</v>
      </c>
      <c r="F4524" s="2" t="s">
        <v>11</v>
      </c>
      <c r="G4524">
        <v>3.18</v>
      </c>
      <c r="H4524" s="2" t="s">
        <v>12</v>
      </c>
      <c r="L4524">
        <v>3.08</v>
      </c>
      <c r="M4524">
        <v>0.01</v>
      </c>
      <c r="N4524">
        <f t="shared" si="70"/>
        <v>3.09</v>
      </c>
      <c r="P4524">
        <v>3.09</v>
      </c>
      <c r="R4524">
        <v>3.09</v>
      </c>
    </row>
    <row r="4525" spans="1:18" x14ac:dyDescent="0.3">
      <c r="A4525" s="1">
        <v>0.26755796296296297</v>
      </c>
      <c r="B4525" s="2" t="s">
        <v>49</v>
      </c>
      <c r="C4525" s="2" t="s">
        <v>44</v>
      </c>
      <c r="D4525" s="2" t="s">
        <v>9</v>
      </c>
      <c r="E4525" s="2" t="s">
        <v>10</v>
      </c>
      <c r="F4525" s="2" t="s">
        <v>11</v>
      </c>
      <c r="G4525">
        <v>3.17</v>
      </c>
      <c r="H4525" s="2" t="s">
        <v>12</v>
      </c>
      <c r="L4525">
        <v>3.16</v>
      </c>
      <c r="M4525">
        <v>-0.04</v>
      </c>
      <c r="N4525">
        <f t="shared" si="70"/>
        <v>3.12</v>
      </c>
      <c r="P4525">
        <v>3.12</v>
      </c>
      <c r="R4525">
        <v>3.12</v>
      </c>
    </row>
    <row r="4526" spans="1:18" x14ac:dyDescent="0.3">
      <c r="A4526" s="1">
        <v>0.26768526620370375</v>
      </c>
      <c r="B4526" s="2" t="s">
        <v>49</v>
      </c>
      <c r="C4526" s="2" t="s">
        <v>44</v>
      </c>
      <c r="D4526" s="2" t="s">
        <v>9</v>
      </c>
      <c r="E4526" s="2" t="s">
        <v>10</v>
      </c>
      <c r="F4526" s="2" t="s">
        <v>11</v>
      </c>
      <c r="G4526">
        <v>3.18</v>
      </c>
      <c r="H4526" s="2" t="s">
        <v>12</v>
      </c>
      <c r="L4526">
        <v>3.16</v>
      </c>
      <c r="M4526">
        <v>-0.01</v>
      </c>
      <c r="N4526">
        <f t="shared" si="70"/>
        <v>3.1500000000000004</v>
      </c>
      <c r="P4526">
        <v>3.1500000000000004</v>
      </c>
      <c r="R4526">
        <v>3.1500000000000004</v>
      </c>
    </row>
    <row r="4527" spans="1:18" x14ac:dyDescent="0.3">
      <c r="A4527" s="1">
        <v>0.26780101851851856</v>
      </c>
      <c r="B4527" s="2" t="s">
        <v>49</v>
      </c>
      <c r="C4527" s="2" t="s">
        <v>44</v>
      </c>
      <c r="D4527" s="2" t="s">
        <v>9</v>
      </c>
      <c r="E4527" s="2" t="s">
        <v>10</v>
      </c>
      <c r="F4527" s="2" t="s">
        <v>11</v>
      </c>
      <c r="G4527">
        <v>3.07</v>
      </c>
      <c r="H4527" s="2" t="s">
        <v>12</v>
      </c>
      <c r="L4527">
        <v>3.16</v>
      </c>
      <c r="M4527">
        <v>0.01</v>
      </c>
      <c r="N4527">
        <f t="shared" si="70"/>
        <v>3.17</v>
      </c>
      <c r="P4527">
        <v>3.17</v>
      </c>
      <c r="R4527">
        <v>3.17</v>
      </c>
    </row>
    <row r="4528" spans="1:18" x14ac:dyDescent="0.3">
      <c r="A4528" s="1">
        <v>0.26791675925925929</v>
      </c>
      <c r="B4528" s="2" t="s">
        <v>49</v>
      </c>
      <c r="C4528" s="2" t="s">
        <v>44</v>
      </c>
      <c r="D4528" s="2" t="s">
        <v>9</v>
      </c>
      <c r="E4528" s="2" t="s">
        <v>10</v>
      </c>
      <c r="F4528" s="2" t="s">
        <v>11</v>
      </c>
      <c r="G4528">
        <v>3.1500000000000004</v>
      </c>
      <c r="H4528" s="2" t="s">
        <v>12</v>
      </c>
      <c r="L4528">
        <v>3.14</v>
      </c>
      <c r="M4528">
        <v>0.01</v>
      </c>
      <c r="N4528">
        <f t="shared" si="70"/>
        <v>3.15</v>
      </c>
      <c r="P4528">
        <v>3.15</v>
      </c>
      <c r="R4528">
        <v>3.15</v>
      </c>
    </row>
    <row r="4529" spans="1:18" x14ac:dyDescent="0.3">
      <c r="A4529" s="1">
        <v>0.26803250000000001</v>
      </c>
      <c r="B4529" s="2" t="s">
        <v>49</v>
      </c>
      <c r="C4529" s="2" t="s">
        <v>44</v>
      </c>
      <c r="D4529" s="2" t="s">
        <v>9</v>
      </c>
      <c r="E4529" s="2" t="s">
        <v>10</v>
      </c>
      <c r="F4529" s="2" t="s">
        <v>11</v>
      </c>
      <c r="G4529">
        <v>3.11</v>
      </c>
      <c r="H4529" s="2" t="s">
        <v>12</v>
      </c>
      <c r="L4529">
        <v>3.16</v>
      </c>
      <c r="M4529">
        <v>0.02</v>
      </c>
      <c r="N4529">
        <f t="shared" si="70"/>
        <v>3.18</v>
      </c>
      <c r="P4529">
        <v>3.18</v>
      </c>
      <c r="R4529">
        <v>3.18</v>
      </c>
    </row>
    <row r="4530" spans="1:18" x14ac:dyDescent="0.3">
      <c r="A4530" s="1">
        <v>0.26815980324074079</v>
      </c>
      <c r="B4530" s="2" t="s">
        <v>49</v>
      </c>
      <c r="C4530" s="2" t="s">
        <v>44</v>
      </c>
      <c r="D4530" s="2" t="s">
        <v>9</v>
      </c>
      <c r="E4530" s="2" t="s">
        <v>10</v>
      </c>
      <c r="F4530" s="2" t="s">
        <v>11</v>
      </c>
      <c r="G4530">
        <v>3.1599999999999997</v>
      </c>
      <c r="H4530" s="2" t="s">
        <v>12</v>
      </c>
      <c r="L4530">
        <v>3.14</v>
      </c>
      <c r="M4530">
        <v>0.01</v>
      </c>
      <c r="N4530">
        <f t="shared" si="70"/>
        <v>3.15</v>
      </c>
      <c r="P4530">
        <v>3.15</v>
      </c>
      <c r="R4530">
        <v>3.15</v>
      </c>
    </row>
    <row r="4531" spans="1:18" x14ac:dyDescent="0.3">
      <c r="A4531" s="1">
        <v>0.2682755555555556</v>
      </c>
      <c r="B4531" s="2" t="s">
        <v>49</v>
      </c>
      <c r="C4531" s="2" t="s">
        <v>44</v>
      </c>
      <c r="D4531" s="2" t="s">
        <v>9</v>
      </c>
      <c r="E4531" s="2" t="s">
        <v>10</v>
      </c>
      <c r="F4531" s="2" t="s">
        <v>11</v>
      </c>
      <c r="G4531">
        <v>3.1599999999999997</v>
      </c>
      <c r="H4531" s="2" t="s">
        <v>12</v>
      </c>
      <c r="L4531">
        <v>3.16</v>
      </c>
      <c r="M4531">
        <v>0.02</v>
      </c>
      <c r="N4531">
        <f t="shared" si="70"/>
        <v>3.18</v>
      </c>
      <c r="P4531">
        <v>3.18</v>
      </c>
      <c r="R4531">
        <v>3.18</v>
      </c>
    </row>
    <row r="4532" spans="1:18" x14ac:dyDescent="0.3">
      <c r="A4532" s="1">
        <v>0.26839128472222223</v>
      </c>
      <c r="B4532" s="2" t="s">
        <v>49</v>
      </c>
      <c r="C4532" s="2" t="s">
        <v>44</v>
      </c>
      <c r="D4532" s="2" t="s">
        <v>9</v>
      </c>
      <c r="E4532" s="2" t="s">
        <v>10</v>
      </c>
      <c r="F4532" s="2" t="s">
        <v>11</v>
      </c>
      <c r="G4532">
        <v>3.17</v>
      </c>
      <c r="H4532" s="2" t="s">
        <v>12</v>
      </c>
      <c r="L4532">
        <v>3.08</v>
      </c>
      <c r="M4532">
        <v>0.01</v>
      </c>
      <c r="N4532">
        <f t="shared" si="70"/>
        <v>3.09</v>
      </c>
      <c r="P4532">
        <v>3.09</v>
      </c>
      <c r="R4532">
        <v>3.09</v>
      </c>
    </row>
    <row r="4533" spans="1:18" x14ac:dyDescent="0.3">
      <c r="A4533" s="1">
        <v>0.26850703703703704</v>
      </c>
      <c r="B4533" s="2" t="s">
        <v>49</v>
      </c>
      <c r="C4533" s="2" t="s">
        <v>44</v>
      </c>
      <c r="D4533" s="2" t="s">
        <v>9</v>
      </c>
      <c r="E4533" s="2" t="s">
        <v>10</v>
      </c>
      <c r="F4533" s="2" t="s">
        <v>11</v>
      </c>
      <c r="G4533">
        <v>3.1599999999999997</v>
      </c>
      <c r="H4533" s="2" t="s">
        <v>12</v>
      </c>
      <c r="L4533">
        <v>3.16</v>
      </c>
      <c r="M4533">
        <v>-0.01</v>
      </c>
      <c r="N4533">
        <f t="shared" si="70"/>
        <v>3.1500000000000004</v>
      </c>
      <c r="P4533">
        <v>3.1500000000000004</v>
      </c>
      <c r="R4533">
        <v>3.1500000000000004</v>
      </c>
    </row>
    <row r="4534" spans="1:18" x14ac:dyDescent="0.3">
      <c r="A4534" s="1">
        <v>0.26862277777777782</v>
      </c>
      <c r="B4534" s="2" t="s">
        <v>49</v>
      </c>
      <c r="C4534" s="2" t="s">
        <v>44</v>
      </c>
      <c r="D4534" s="2" t="s">
        <v>9</v>
      </c>
      <c r="E4534" s="2" t="s">
        <v>10</v>
      </c>
      <c r="F4534" s="2" t="s">
        <v>11</v>
      </c>
      <c r="G4534">
        <v>3.17</v>
      </c>
      <c r="H4534" s="2" t="s">
        <v>12</v>
      </c>
      <c r="L4534">
        <v>3.08</v>
      </c>
      <c r="M4534">
        <v>-0.02</v>
      </c>
      <c r="N4534">
        <f t="shared" si="70"/>
        <v>3.06</v>
      </c>
      <c r="P4534">
        <v>3.06</v>
      </c>
      <c r="R4534">
        <v>3.06</v>
      </c>
    </row>
    <row r="4535" spans="1:18" x14ac:dyDescent="0.3">
      <c r="A4535" s="1">
        <v>0.26875008101851855</v>
      </c>
      <c r="B4535" s="2" t="s">
        <v>49</v>
      </c>
      <c r="C4535" s="2" t="s">
        <v>44</v>
      </c>
      <c r="D4535" s="2" t="s">
        <v>9</v>
      </c>
      <c r="E4535" s="2" t="s">
        <v>10</v>
      </c>
      <c r="F4535" s="2" t="s">
        <v>11</v>
      </c>
      <c r="G4535">
        <v>3.11</v>
      </c>
      <c r="H4535" s="2" t="s">
        <v>12</v>
      </c>
      <c r="L4535">
        <v>3.16</v>
      </c>
      <c r="M4535">
        <v>0.01</v>
      </c>
      <c r="N4535">
        <f t="shared" si="70"/>
        <v>3.17</v>
      </c>
      <c r="P4535">
        <v>3.17</v>
      </c>
      <c r="R4535">
        <v>3.17</v>
      </c>
    </row>
    <row r="4536" spans="1:18" x14ac:dyDescent="0.3">
      <c r="A4536" s="1">
        <v>0.26886583333333336</v>
      </c>
      <c r="B4536" s="2" t="s">
        <v>49</v>
      </c>
      <c r="C4536" s="2" t="s">
        <v>44</v>
      </c>
      <c r="D4536" s="2" t="s">
        <v>9</v>
      </c>
      <c r="E4536" s="2" t="s">
        <v>10</v>
      </c>
      <c r="F4536" s="2" t="s">
        <v>11</v>
      </c>
      <c r="G4536">
        <v>3.14</v>
      </c>
      <c r="H4536" s="2" t="s">
        <v>12</v>
      </c>
      <c r="L4536">
        <v>3.16</v>
      </c>
      <c r="M4536">
        <v>0.01</v>
      </c>
      <c r="N4536">
        <f t="shared" si="70"/>
        <v>3.17</v>
      </c>
      <c r="P4536">
        <v>3.17</v>
      </c>
      <c r="R4536">
        <v>3.17</v>
      </c>
    </row>
    <row r="4537" spans="1:18" x14ac:dyDescent="0.3">
      <c r="A4537" s="1">
        <v>0.26898156250000005</v>
      </c>
      <c r="B4537" s="2" t="s">
        <v>49</v>
      </c>
      <c r="C4537" s="2" t="s">
        <v>44</v>
      </c>
      <c r="D4537" s="2" t="s">
        <v>9</v>
      </c>
      <c r="E4537" s="2" t="s">
        <v>10</v>
      </c>
      <c r="F4537" s="2" t="s">
        <v>11</v>
      </c>
      <c r="G4537">
        <v>3.14</v>
      </c>
      <c r="H4537" s="2" t="s">
        <v>12</v>
      </c>
      <c r="L4537">
        <v>3.15</v>
      </c>
      <c r="M4537">
        <v>0.02</v>
      </c>
      <c r="N4537">
        <f t="shared" si="70"/>
        <v>3.17</v>
      </c>
      <c r="P4537">
        <v>3.17</v>
      </c>
      <c r="R4537">
        <v>3.17</v>
      </c>
    </row>
    <row r="4538" spans="1:18" x14ac:dyDescent="0.3">
      <c r="A4538" s="1">
        <v>0.26909730324074077</v>
      </c>
      <c r="B4538" s="2" t="s">
        <v>49</v>
      </c>
      <c r="C4538" s="2" t="s">
        <v>44</v>
      </c>
      <c r="D4538" s="2" t="s">
        <v>9</v>
      </c>
      <c r="E4538" s="2" t="s">
        <v>10</v>
      </c>
      <c r="F4538" s="2" t="s">
        <v>11</v>
      </c>
      <c r="G4538">
        <v>3.15</v>
      </c>
      <c r="H4538" s="2" t="s">
        <v>12</v>
      </c>
      <c r="L4538">
        <v>3.16</v>
      </c>
      <c r="M4538">
        <v>0.01</v>
      </c>
      <c r="N4538">
        <f t="shared" si="70"/>
        <v>3.17</v>
      </c>
      <c r="P4538">
        <v>3.17</v>
      </c>
      <c r="R4538">
        <v>3.17</v>
      </c>
    </row>
    <row r="4539" spans="1:18" x14ac:dyDescent="0.3">
      <c r="A4539" s="1">
        <v>0.26922461805555559</v>
      </c>
      <c r="B4539" s="2" t="s">
        <v>49</v>
      </c>
      <c r="C4539" s="2" t="s">
        <v>44</v>
      </c>
      <c r="D4539" s="2" t="s">
        <v>9</v>
      </c>
      <c r="E4539" s="2" t="s">
        <v>10</v>
      </c>
      <c r="F4539" s="2" t="s">
        <v>11</v>
      </c>
      <c r="G4539">
        <v>3.17</v>
      </c>
      <c r="H4539" s="2" t="s">
        <v>12</v>
      </c>
      <c r="L4539">
        <v>3.13</v>
      </c>
      <c r="M4539">
        <v>0.02</v>
      </c>
      <c r="N4539">
        <f t="shared" si="70"/>
        <v>3.15</v>
      </c>
      <c r="P4539">
        <v>3.15</v>
      </c>
      <c r="R4539">
        <v>3.15</v>
      </c>
    </row>
    <row r="4540" spans="1:18" x14ac:dyDescent="0.3">
      <c r="A4540" s="1">
        <v>0.26934035879629631</v>
      </c>
      <c r="B4540" s="2" t="s">
        <v>49</v>
      </c>
      <c r="C4540" s="2" t="s">
        <v>44</v>
      </c>
      <c r="D4540" s="2" t="s">
        <v>9</v>
      </c>
      <c r="E4540" s="2" t="s">
        <v>10</v>
      </c>
      <c r="F4540" s="2" t="s">
        <v>11</v>
      </c>
      <c r="G4540">
        <v>3.15</v>
      </c>
      <c r="H4540" s="2" t="s">
        <v>12</v>
      </c>
      <c r="L4540">
        <v>3.08</v>
      </c>
      <c r="M4540">
        <v>0.01</v>
      </c>
      <c r="N4540">
        <f t="shared" si="70"/>
        <v>3.09</v>
      </c>
      <c r="P4540">
        <v>3.09</v>
      </c>
      <c r="R4540">
        <v>3.09</v>
      </c>
    </row>
    <row r="4541" spans="1:18" x14ac:dyDescent="0.3">
      <c r="A4541" s="1">
        <v>0.26945609953703709</v>
      </c>
      <c r="B4541" s="2" t="s">
        <v>49</v>
      </c>
      <c r="C4541" s="2" t="s">
        <v>44</v>
      </c>
      <c r="D4541" s="2" t="s">
        <v>9</v>
      </c>
      <c r="E4541" s="2" t="s">
        <v>10</v>
      </c>
      <c r="F4541" s="2" t="s">
        <v>11</v>
      </c>
      <c r="G4541">
        <v>3.1599999999999997</v>
      </c>
      <c r="H4541" s="2" t="s">
        <v>12</v>
      </c>
      <c r="L4541">
        <v>3.07</v>
      </c>
      <c r="M4541">
        <v>-0.01</v>
      </c>
      <c r="N4541">
        <f t="shared" si="70"/>
        <v>3.06</v>
      </c>
      <c r="P4541">
        <v>3.06</v>
      </c>
      <c r="R4541">
        <v>3.06</v>
      </c>
    </row>
    <row r="4542" spans="1:18" x14ac:dyDescent="0.3">
      <c r="A4542" s="1">
        <v>0.26957184027777781</v>
      </c>
      <c r="B4542" s="2" t="s">
        <v>49</v>
      </c>
      <c r="C4542" s="2" t="s">
        <v>44</v>
      </c>
      <c r="D4542" s="2" t="s">
        <v>9</v>
      </c>
      <c r="E4542" s="2" t="s">
        <v>10</v>
      </c>
      <c r="F4542" s="2" t="s">
        <v>11</v>
      </c>
      <c r="G4542">
        <v>3.17</v>
      </c>
      <c r="H4542" s="2" t="s">
        <v>12</v>
      </c>
      <c r="L4542">
        <v>3.16</v>
      </c>
      <c r="M4542">
        <v>-0.01</v>
      </c>
      <c r="N4542">
        <f t="shared" si="70"/>
        <v>3.1500000000000004</v>
      </c>
      <c r="P4542">
        <v>3.1500000000000004</v>
      </c>
      <c r="R4542">
        <v>3.1500000000000004</v>
      </c>
    </row>
    <row r="4543" spans="1:18" x14ac:dyDescent="0.3">
      <c r="A4543" s="1">
        <v>0.26968758101851853</v>
      </c>
      <c r="B4543" s="2" t="s">
        <v>49</v>
      </c>
      <c r="C4543" s="2" t="s">
        <v>44</v>
      </c>
      <c r="D4543" s="2" t="s">
        <v>9</v>
      </c>
      <c r="E4543" s="2" t="s">
        <v>10</v>
      </c>
      <c r="F4543" s="2" t="s">
        <v>11</v>
      </c>
      <c r="G4543">
        <v>3.1399999999999997</v>
      </c>
      <c r="H4543" s="2" t="s">
        <v>12</v>
      </c>
      <c r="L4543">
        <v>3.16</v>
      </c>
      <c r="M4543">
        <v>0.01</v>
      </c>
      <c r="N4543">
        <f t="shared" si="70"/>
        <v>3.17</v>
      </c>
      <c r="P4543">
        <v>3.17</v>
      </c>
      <c r="R4543">
        <v>3.17</v>
      </c>
    </row>
    <row r="4544" spans="1:18" x14ac:dyDescent="0.3">
      <c r="A4544" s="1">
        <v>0.26981490740740743</v>
      </c>
      <c r="B4544" s="2" t="s">
        <v>49</v>
      </c>
      <c r="C4544" s="2" t="s">
        <v>44</v>
      </c>
      <c r="D4544" s="2" t="s">
        <v>9</v>
      </c>
      <c r="E4544" s="2" t="s">
        <v>10</v>
      </c>
      <c r="F4544" s="2" t="s">
        <v>11</v>
      </c>
      <c r="G4544">
        <v>3.1500000000000004</v>
      </c>
      <c r="H4544" s="2" t="s">
        <v>12</v>
      </c>
      <c r="L4544">
        <v>3.16</v>
      </c>
      <c r="M4544">
        <v>0.01</v>
      </c>
      <c r="N4544">
        <f t="shared" si="70"/>
        <v>3.17</v>
      </c>
      <c r="P4544">
        <v>3.17</v>
      </c>
      <c r="R4544">
        <v>3.17</v>
      </c>
    </row>
    <row r="4545" spans="1:18" x14ac:dyDescent="0.3">
      <c r="A4545" s="1">
        <v>0.26993063657407412</v>
      </c>
      <c r="B4545" s="2" t="s">
        <v>49</v>
      </c>
      <c r="C4545" s="2" t="s">
        <v>44</v>
      </c>
      <c r="D4545" s="2" t="s">
        <v>9</v>
      </c>
      <c r="E4545" s="2" t="s">
        <v>10</v>
      </c>
      <c r="F4545" s="2" t="s">
        <v>11</v>
      </c>
      <c r="G4545">
        <v>3.14</v>
      </c>
      <c r="H4545" s="2" t="s">
        <v>12</v>
      </c>
      <c r="L4545">
        <v>3.16</v>
      </c>
      <c r="M4545">
        <v>0.02</v>
      </c>
      <c r="N4545">
        <f t="shared" si="70"/>
        <v>3.18</v>
      </c>
      <c r="P4545">
        <v>3.18</v>
      </c>
      <c r="R4545">
        <v>3.18</v>
      </c>
    </row>
    <row r="4546" spans="1:18" x14ac:dyDescent="0.3">
      <c r="A4546" s="1">
        <v>0.27004638888888893</v>
      </c>
      <c r="B4546" s="2" t="s">
        <v>49</v>
      </c>
      <c r="C4546" s="2" t="s">
        <v>44</v>
      </c>
      <c r="D4546" s="2" t="s">
        <v>9</v>
      </c>
      <c r="E4546" s="2" t="s">
        <v>10</v>
      </c>
      <c r="F4546" s="2" t="s">
        <v>11</v>
      </c>
      <c r="G4546">
        <v>3.1599999999999997</v>
      </c>
      <c r="H4546" s="2" t="s">
        <v>12</v>
      </c>
      <c r="L4546">
        <v>3.16</v>
      </c>
      <c r="M4546">
        <v>0.01</v>
      </c>
      <c r="N4546">
        <f t="shared" si="70"/>
        <v>3.17</v>
      </c>
      <c r="P4546">
        <v>3.17</v>
      </c>
      <c r="R4546">
        <v>3.17</v>
      </c>
    </row>
    <row r="4547" spans="1:18" x14ac:dyDescent="0.3">
      <c r="A4547" s="1">
        <v>0.27016212962962965</v>
      </c>
      <c r="B4547" s="2" t="s">
        <v>49</v>
      </c>
      <c r="C4547" s="2" t="s">
        <v>44</v>
      </c>
      <c r="D4547" s="2" t="s">
        <v>9</v>
      </c>
      <c r="E4547" s="2" t="s">
        <v>10</v>
      </c>
      <c r="F4547" s="2" t="s">
        <v>11</v>
      </c>
      <c r="G4547">
        <v>3.09</v>
      </c>
      <c r="H4547" s="2" t="s">
        <v>12</v>
      </c>
      <c r="L4547">
        <v>3.16</v>
      </c>
      <c r="M4547">
        <v>0.02</v>
      </c>
      <c r="N4547">
        <f t="shared" ref="N4547:N4610" si="71">L4547+M4547</f>
        <v>3.18</v>
      </c>
      <c r="P4547">
        <v>3.18</v>
      </c>
      <c r="R4547">
        <v>3.18</v>
      </c>
    </row>
    <row r="4548" spans="1:18" x14ac:dyDescent="0.3">
      <c r="A4548" s="1">
        <v>0.27028943287037038</v>
      </c>
      <c r="B4548" s="2" t="s">
        <v>49</v>
      </c>
      <c r="C4548" s="2" t="s">
        <v>44</v>
      </c>
      <c r="D4548" s="2" t="s">
        <v>9</v>
      </c>
      <c r="E4548" s="2" t="s">
        <v>10</v>
      </c>
      <c r="F4548" s="2" t="s">
        <v>11</v>
      </c>
      <c r="G4548">
        <v>3.17</v>
      </c>
      <c r="H4548" s="2" t="s">
        <v>12</v>
      </c>
      <c r="L4548">
        <v>3.06</v>
      </c>
      <c r="M4548">
        <v>0.01</v>
      </c>
      <c r="N4548">
        <f t="shared" si="71"/>
        <v>3.07</v>
      </c>
      <c r="P4548">
        <v>3.07</v>
      </c>
      <c r="R4548">
        <v>3.07</v>
      </c>
    </row>
    <row r="4549" spans="1:18" x14ac:dyDescent="0.3">
      <c r="A4549" s="1">
        <v>0.27040518518518519</v>
      </c>
      <c r="B4549" s="2" t="s">
        <v>49</v>
      </c>
      <c r="C4549" s="2" t="s">
        <v>44</v>
      </c>
      <c r="D4549" s="2" t="s">
        <v>9</v>
      </c>
      <c r="E4549" s="2" t="s">
        <v>10</v>
      </c>
      <c r="F4549" s="2" t="s">
        <v>11</v>
      </c>
      <c r="G4549">
        <v>3.1399999999999997</v>
      </c>
      <c r="H4549" s="2" t="s">
        <v>12</v>
      </c>
      <c r="L4549">
        <v>3.16</v>
      </c>
      <c r="M4549">
        <v>-0.01</v>
      </c>
      <c r="N4549">
        <f t="shared" si="71"/>
        <v>3.1500000000000004</v>
      </c>
      <c r="P4549">
        <v>3.1500000000000004</v>
      </c>
      <c r="R4549">
        <v>3.1500000000000004</v>
      </c>
    </row>
    <row r="4550" spans="1:18" x14ac:dyDescent="0.3">
      <c r="A4550" s="1">
        <v>0.27052091435185188</v>
      </c>
      <c r="B4550" s="2" t="s">
        <v>49</v>
      </c>
      <c r="C4550" s="2" t="s">
        <v>44</v>
      </c>
      <c r="D4550" s="2" t="s">
        <v>9</v>
      </c>
      <c r="E4550" s="2" t="s">
        <v>10</v>
      </c>
      <c r="F4550" s="2" t="s">
        <v>11</v>
      </c>
      <c r="G4550">
        <v>3.17</v>
      </c>
      <c r="H4550" s="2" t="s">
        <v>12</v>
      </c>
      <c r="L4550">
        <v>3.13</v>
      </c>
      <c r="M4550">
        <v>-0.02</v>
      </c>
      <c r="N4550">
        <f t="shared" si="71"/>
        <v>3.11</v>
      </c>
      <c r="P4550">
        <v>3.11</v>
      </c>
      <c r="R4550">
        <v>3.11</v>
      </c>
    </row>
    <row r="4551" spans="1:18" x14ac:dyDescent="0.3">
      <c r="A4551" s="1">
        <v>0.2706366550925926</v>
      </c>
      <c r="B4551" s="2" t="s">
        <v>49</v>
      </c>
      <c r="C4551" s="2" t="s">
        <v>44</v>
      </c>
      <c r="D4551" s="2" t="s">
        <v>9</v>
      </c>
      <c r="E4551" s="2" t="s">
        <v>10</v>
      </c>
      <c r="F4551" s="2" t="s">
        <v>11</v>
      </c>
      <c r="G4551">
        <v>3.0799999999999996</v>
      </c>
      <c r="H4551" s="2" t="s">
        <v>12</v>
      </c>
      <c r="L4551">
        <v>3.15</v>
      </c>
      <c r="M4551">
        <v>0.01</v>
      </c>
      <c r="N4551">
        <f t="shared" si="71"/>
        <v>3.1599999999999997</v>
      </c>
      <c r="P4551">
        <v>3.1599999999999997</v>
      </c>
      <c r="R4551">
        <v>3.1599999999999997</v>
      </c>
    </row>
    <row r="4552" spans="1:18" x14ac:dyDescent="0.3">
      <c r="A4552" s="1">
        <v>0.27076396990740742</v>
      </c>
      <c r="B4552" s="2" t="s">
        <v>49</v>
      </c>
      <c r="C4552" s="2" t="s">
        <v>44</v>
      </c>
      <c r="D4552" s="2" t="s">
        <v>9</v>
      </c>
      <c r="E4552" s="2" t="s">
        <v>10</v>
      </c>
      <c r="F4552" s="2" t="s">
        <v>11</v>
      </c>
      <c r="G4552">
        <v>3.14</v>
      </c>
      <c r="H4552" s="2" t="s">
        <v>12</v>
      </c>
      <c r="L4552">
        <v>3.15</v>
      </c>
      <c r="M4552">
        <v>0.01</v>
      </c>
      <c r="N4552">
        <f t="shared" si="71"/>
        <v>3.1599999999999997</v>
      </c>
      <c r="P4552">
        <v>3.1599999999999997</v>
      </c>
      <c r="R4552">
        <v>3.1599999999999997</v>
      </c>
    </row>
    <row r="4553" spans="1:18" x14ac:dyDescent="0.3">
      <c r="A4553" s="1">
        <v>0.27087972222222223</v>
      </c>
      <c r="B4553" s="2" t="s">
        <v>49</v>
      </c>
      <c r="C4553" s="2" t="s">
        <v>44</v>
      </c>
      <c r="D4553" s="2" t="s">
        <v>9</v>
      </c>
      <c r="E4553" s="2" t="s">
        <v>10</v>
      </c>
      <c r="F4553" s="2" t="s">
        <v>11</v>
      </c>
      <c r="G4553">
        <v>3.14</v>
      </c>
      <c r="H4553" s="2" t="s">
        <v>12</v>
      </c>
      <c r="L4553">
        <v>3.15</v>
      </c>
      <c r="M4553">
        <v>0.02</v>
      </c>
      <c r="N4553">
        <f t="shared" si="71"/>
        <v>3.17</v>
      </c>
      <c r="P4553">
        <v>3.17</v>
      </c>
      <c r="R4553">
        <v>3.17</v>
      </c>
    </row>
    <row r="4554" spans="1:18" x14ac:dyDescent="0.3">
      <c r="A4554" s="1">
        <v>0.27099545138888892</v>
      </c>
      <c r="B4554" s="2" t="s">
        <v>49</v>
      </c>
      <c r="C4554" s="2" t="s">
        <v>44</v>
      </c>
      <c r="D4554" s="2" t="s">
        <v>9</v>
      </c>
      <c r="E4554" s="2" t="s">
        <v>10</v>
      </c>
      <c r="F4554" s="2" t="s">
        <v>11</v>
      </c>
      <c r="G4554">
        <v>3.1599999999999997</v>
      </c>
      <c r="H4554" s="2" t="s">
        <v>12</v>
      </c>
      <c r="L4554">
        <v>3.15</v>
      </c>
      <c r="M4554">
        <v>0.01</v>
      </c>
      <c r="N4554">
        <f t="shared" si="71"/>
        <v>3.1599999999999997</v>
      </c>
      <c r="P4554">
        <v>3.1599999999999997</v>
      </c>
      <c r="R4554">
        <v>3.1599999999999997</v>
      </c>
    </row>
    <row r="4555" spans="1:18" x14ac:dyDescent="0.3">
      <c r="A4555" s="1">
        <v>0.27111120370370373</v>
      </c>
      <c r="B4555" s="2" t="s">
        <v>49</v>
      </c>
      <c r="C4555" s="2" t="s">
        <v>44</v>
      </c>
      <c r="D4555" s="2" t="s">
        <v>9</v>
      </c>
      <c r="E4555" s="2" t="s">
        <v>10</v>
      </c>
      <c r="F4555" s="2" t="s">
        <v>11</v>
      </c>
      <c r="G4555">
        <v>3.0799999999999996</v>
      </c>
      <c r="H4555" s="2" t="s">
        <v>12</v>
      </c>
      <c r="L4555">
        <v>3.15</v>
      </c>
      <c r="M4555">
        <v>0.02</v>
      </c>
      <c r="N4555">
        <f t="shared" si="71"/>
        <v>3.17</v>
      </c>
      <c r="P4555">
        <v>3.17</v>
      </c>
      <c r="R4555">
        <v>3.17</v>
      </c>
    </row>
    <row r="4556" spans="1:18" x14ac:dyDescent="0.3">
      <c r="A4556" s="1">
        <v>0.27122694444444445</v>
      </c>
      <c r="B4556" s="2" t="s">
        <v>49</v>
      </c>
      <c r="C4556" s="2" t="s">
        <v>44</v>
      </c>
      <c r="D4556" s="2" t="s">
        <v>9</v>
      </c>
      <c r="E4556" s="2" t="s">
        <v>10</v>
      </c>
      <c r="F4556" s="2" t="s">
        <v>11</v>
      </c>
      <c r="G4556">
        <v>3.17</v>
      </c>
      <c r="H4556" s="2" t="s">
        <v>12</v>
      </c>
      <c r="L4556">
        <v>3.1</v>
      </c>
      <c r="M4556">
        <v>0.01</v>
      </c>
      <c r="N4556">
        <f t="shared" si="71"/>
        <v>3.11</v>
      </c>
      <c r="P4556">
        <v>3.11</v>
      </c>
      <c r="R4556">
        <v>3.11</v>
      </c>
    </row>
    <row r="4557" spans="1:18" x14ac:dyDescent="0.3">
      <c r="A4557" s="1">
        <v>0.27135424768518523</v>
      </c>
      <c r="B4557" s="2" t="s">
        <v>49</v>
      </c>
      <c r="C4557" s="2" t="s">
        <v>44</v>
      </c>
      <c r="D4557" s="2" t="s">
        <v>9</v>
      </c>
      <c r="E4557" s="2" t="s">
        <v>10</v>
      </c>
      <c r="F4557" s="2" t="s">
        <v>11</v>
      </c>
      <c r="G4557">
        <v>3.1599999999999997</v>
      </c>
      <c r="H4557" s="2" t="s">
        <v>12</v>
      </c>
      <c r="L4557">
        <v>3.15</v>
      </c>
      <c r="M4557">
        <v>-0.01</v>
      </c>
      <c r="N4557">
        <f t="shared" si="71"/>
        <v>3.14</v>
      </c>
      <c r="P4557">
        <v>3.14</v>
      </c>
      <c r="R4557">
        <v>3.14</v>
      </c>
    </row>
    <row r="4558" spans="1:18" x14ac:dyDescent="0.3">
      <c r="A4558" s="1">
        <v>0.27147000000000004</v>
      </c>
      <c r="B4558" s="2" t="s">
        <v>49</v>
      </c>
      <c r="C4558" s="2" t="s">
        <v>44</v>
      </c>
      <c r="D4558" s="2" t="s">
        <v>9</v>
      </c>
      <c r="E4558" s="2" t="s">
        <v>10</v>
      </c>
      <c r="F4558" s="2" t="s">
        <v>11</v>
      </c>
      <c r="G4558">
        <v>3.16</v>
      </c>
      <c r="H4558" s="2" t="s">
        <v>12</v>
      </c>
      <c r="L4558">
        <v>3.15</v>
      </c>
      <c r="M4558">
        <v>-0.01</v>
      </c>
      <c r="N4558">
        <f t="shared" si="71"/>
        <v>3.14</v>
      </c>
      <c r="P4558">
        <v>3.14</v>
      </c>
      <c r="R4558">
        <v>3.14</v>
      </c>
    </row>
    <row r="4559" spans="1:18" x14ac:dyDescent="0.3">
      <c r="A4559" s="1">
        <v>0.27158572916666668</v>
      </c>
      <c r="B4559" s="2" t="s">
        <v>49</v>
      </c>
      <c r="C4559" s="2" t="s">
        <v>44</v>
      </c>
      <c r="D4559" s="2" t="s">
        <v>9</v>
      </c>
      <c r="E4559" s="2" t="s">
        <v>10</v>
      </c>
      <c r="F4559" s="2" t="s">
        <v>11</v>
      </c>
      <c r="G4559">
        <v>3.11</v>
      </c>
      <c r="H4559" s="2" t="s">
        <v>12</v>
      </c>
      <c r="L4559">
        <v>3.14</v>
      </c>
      <c r="M4559">
        <v>0.01</v>
      </c>
      <c r="N4559">
        <f t="shared" si="71"/>
        <v>3.15</v>
      </c>
      <c r="P4559">
        <v>3.15</v>
      </c>
      <c r="R4559">
        <v>3.15</v>
      </c>
    </row>
    <row r="4560" spans="1:18" x14ac:dyDescent="0.3">
      <c r="A4560" s="1">
        <v>0.27170146990740746</v>
      </c>
      <c r="B4560" s="2" t="s">
        <v>49</v>
      </c>
      <c r="C4560" s="2" t="s">
        <v>44</v>
      </c>
      <c r="D4560" s="2" t="s">
        <v>9</v>
      </c>
      <c r="E4560" s="2" t="s">
        <v>10</v>
      </c>
      <c r="F4560" s="2" t="s">
        <v>11</v>
      </c>
      <c r="G4560">
        <v>3.12</v>
      </c>
      <c r="H4560" s="2" t="s">
        <v>12</v>
      </c>
      <c r="L4560">
        <v>3.16</v>
      </c>
      <c r="M4560">
        <v>0.01</v>
      </c>
      <c r="N4560">
        <f t="shared" si="71"/>
        <v>3.17</v>
      </c>
      <c r="P4560">
        <v>3.17</v>
      </c>
      <c r="R4560">
        <v>3.17</v>
      </c>
    </row>
    <row r="4561" spans="1:18" x14ac:dyDescent="0.3">
      <c r="A4561" s="1">
        <v>0.2718287962962963</v>
      </c>
      <c r="B4561" s="2" t="s">
        <v>49</v>
      </c>
      <c r="C4561" s="2" t="s">
        <v>44</v>
      </c>
      <c r="D4561" s="2" t="s">
        <v>9</v>
      </c>
      <c r="E4561" s="2" t="s">
        <v>10</v>
      </c>
      <c r="F4561" s="2" t="s">
        <v>11</v>
      </c>
      <c r="G4561">
        <v>3.13</v>
      </c>
      <c r="H4561" s="2" t="s">
        <v>12</v>
      </c>
      <c r="L4561">
        <v>3.13</v>
      </c>
      <c r="M4561">
        <v>0.02</v>
      </c>
      <c r="N4561">
        <f t="shared" si="71"/>
        <v>3.15</v>
      </c>
      <c r="P4561">
        <v>3.15</v>
      </c>
      <c r="R4561">
        <v>3.15</v>
      </c>
    </row>
    <row r="4562" spans="1:18" x14ac:dyDescent="0.3">
      <c r="A4562" s="1">
        <v>0.27194452546296299</v>
      </c>
      <c r="B4562" s="2" t="s">
        <v>49</v>
      </c>
      <c r="C4562" s="2" t="s">
        <v>44</v>
      </c>
      <c r="D4562" s="2" t="s">
        <v>9</v>
      </c>
      <c r="E4562" s="2" t="s">
        <v>10</v>
      </c>
      <c r="F4562" s="2" t="s">
        <v>11</v>
      </c>
      <c r="G4562">
        <v>3.1599999999999997</v>
      </c>
      <c r="H4562" s="2" t="s">
        <v>12</v>
      </c>
      <c r="L4562">
        <v>3.15</v>
      </c>
      <c r="M4562">
        <v>0.01</v>
      </c>
      <c r="N4562">
        <f t="shared" si="71"/>
        <v>3.1599999999999997</v>
      </c>
      <c r="P4562">
        <v>3.1599999999999997</v>
      </c>
      <c r="R4562">
        <v>3.1599999999999997</v>
      </c>
    </row>
    <row r="4563" spans="1:18" x14ac:dyDescent="0.3">
      <c r="A4563" s="1">
        <v>0.27206026620370372</v>
      </c>
      <c r="B4563" s="2" t="s">
        <v>49</v>
      </c>
      <c r="C4563" s="2" t="s">
        <v>44</v>
      </c>
      <c r="D4563" s="2" t="s">
        <v>9</v>
      </c>
      <c r="E4563" s="2" t="s">
        <v>10</v>
      </c>
      <c r="F4563" s="2" t="s">
        <v>11</v>
      </c>
      <c r="G4563">
        <v>3.1599999999999997</v>
      </c>
      <c r="H4563" s="2" t="s">
        <v>12</v>
      </c>
      <c r="L4563">
        <v>3.15</v>
      </c>
      <c r="M4563">
        <v>0.02</v>
      </c>
      <c r="N4563">
        <f t="shared" si="71"/>
        <v>3.17</v>
      </c>
      <c r="P4563">
        <v>3.17</v>
      </c>
      <c r="R4563">
        <v>3.17</v>
      </c>
    </row>
    <row r="4564" spans="1:18" x14ac:dyDescent="0.3">
      <c r="A4564" s="1">
        <v>0.2721760416666667</v>
      </c>
      <c r="B4564" s="2" t="s">
        <v>49</v>
      </c>
      <c r="C4564" s="2" t="s">
        <v>44</v>
      </c>
      <c r="D4564" s="2" t="s">
        <v>9</v>
      </c>
      <c r="E4564" s="2" t="s">
        <v>10</v>
      </c>
      <c r="F4564" s="2" t="s">
        <v>11</v>
      </c>
      <c r="G4564">
        <v>3.17</v>
      </c>
      <c r="H4564" s="2" t="s">
        <v>12</v>
      </c>
      <c r="L4564">
        <v>3.13</v>
      </c>
      <c r="M4564">
        <v>0.01</v>
      </c>
      <c r="N4564">
        <f t="shared" si="71"/>
        <v>3.1399999999999997</v>
      </c>
      <c r="P4564">
        <v>3.1399999999999997</v>
      </c>
      <c r="R4564">
        <v>3.1399999999999997</v>
      </c>
    </row>
    <row r="4565" spans="1:18" x14ac:dyDescent="0.3">
      <c r="A4565" s="1">
        <v>0.27229174768518521</v>
      </c>
      <c r="B4565" s="2" t="s">
        <v>49</v>
      </c>
      <c r="C4565" s="2" t="s">
        <v>44</v>
      </c>
      <c r="D4565" s="2" t="s">
        <v>9</v>
      </c>
      <c r="E4565" s="2" t="s">
        <v>10</v>
      </c>
      <c r="F4565" s="2" t="s">
        <v>11</v>
      </c>
      <c r="G4565">
        <v>3.1599999999999997</v>
      </c>
      <c r="H4565" s="2" t="s">
        <v>12</v>
      </c>
      <c r="L4565">
        <v>3.16</v>
      </c>
      <c r="M4565">
        <v>-0.01</v>
      </c>
      <c r="N4565">
        <f t="shared" si="71"/>
        <v>3.1500000000000004</v>
      </c>
      <c r="P4565">
        <v>3.1500000000000004</v>
      </c>
      <c r="R4565">
        <v>3.1500000000000004</v>
      </c>
    </row>
    <row r="4566" spans="1:18" x14ac:dyDescent="0.3">
      <c r="A4566" s="1">
        <v>0.27241907407407412</v>
      </c>
      <c r="B4566" s="2" t="s">
        <v>49</v>
      </c>
      <c r="C4566" s="2" t="s">
        <v>44</v>
      </c>
      <c r="D4566" s="2" t="s">
        <v>9</v>
      </c>
      <c r="E4566" s="2" t="s">
        <v>10</v>
      </c>
      <c r="F4566" s="2" t="s">
        <v>11</v>
      </c>
      <c r="G4566">
        <v>3.17</v>
      </c>
      <c r="H4566" s="2" t="s">
        <v>12</v>
      </c>
      <c r="L4566">
        <v>3.16</v>
      </c>
      <c r="M4566">
        <v>-0.02</v>
      </c>
      <c r="N4566">
        <f t="shared" si="71"/>
        <v>3.14</v>
      </c>
      <c r="P4566">
        <v>3.14</v>
      </c>
      <c r="R4566">
        <v>3.14</v>
      </c>
    </row>
    <row r="4567" spans="1:18" x14ac:dyDescent="0.3">
      <c r="A4567" s="1">
        <v>0.27253480324074075</v>
      </c>
      <c r="B4567" s="2" t="s">
        <v>49</v>
      </c>
      <c r="C4567" s="2" t="s">
        <v>44</v>
      </c>
      <c r="D4567" s="2" t="s">
        <v>9</v>
      </c>
      <c r="E4567" s="2" t="s">
        <v>10</v>
      </c>
      <c r="F4567" s="2" t="s">
        <v>11</v>
      </c>
      <c r="G4567">
        <v>3.09</v>
      </c>
      <c r="H4567" s="2" t="s">
        <v>12</v>
      </c>
      <c r="L4567">
        <v>3.15</v>
      </c>
      <c r="M4567">
        <v>0.01</v>
      </c>
      <c r="N4567">
        <f t="shared" si="71"/>
        <v>3.1599999999999997</v>
      </c>
      <c r="P4567">
        <v>3.1599999999999997</v>
      </c>
      <c r="R4567">
        <v>3.1599999999999997</v>
      </c>
    </row>
    <row r="4568" spans="1:18" x14ac:dyDescent="0.3">
      <c r="A4568" s="1">
        <v>0.27265055555555556</v>
      </c>
      <c r="B4568" s="2" t="s">
        <v>49</v>
      </c>
      <c r="C4568" s="2" t="s">
        <v>44</v>
      </c>
      <c r="D4568" s="2" t="s">
        <v>9</v>
      </c>
      <c r="E4568" s="2" t="s">
        <v>10</v>
      </c>
      <c r="F4568" s="2" t="s">
        <v>11</v>
      </c>
      <c r="G4568">
        <v>3.08</v>
      </c>
      <c r="H4568" s="2" t="s">
        <v>12</v>
      </c>
      <c r="L4568">
        <v>3.08</v>
      </c>
      <c r="M4568">
        <v>0.01</v>
      </c>
      <c r="N4568">
        <f t="shared" si="71"/>
        <v>3.09</v>
      </c>
      <c r="P4568">
        <v>3.09</v>
      </c>
      <c r="R4568">
        <v>3.09</v>
      </c>
    </row>
    <row r="4569" spans="1:18" x14ac:dyDescent="0.3">
      <c r="A4569" s="1">
        <v>0.27276628472222225</v>
      </c>
      <c r="B4569" s="2" t="s">
        <v>49</v>
      </c>
      <c r="C4569" s="2" t="s">
        <v>44</v>
      </c>
      <c r="D4569" s="2" t="s">
        <v>9</v>
      </c>
      <c r="E4569" s="2" t="s">
        <v>10</v>
      </c>
      <c r="F4569" s="2" t="s">
        <v>11</v>
      </c>
      <c r="G4569">
        <v>3.12</v>
      </c>
      <c r="H4569" s="2" t="s">
        <v>12</v>
      </c>
      <c r="L4569">
        <v>3.15</v>
      </c>
      <c r="M4569">
        <v>0.02</v>
      </c>
      <c r="N4569">
        <f t="shared" si="71"/>
        <v>3.17</v>
      </c>
      <c r="P4569">
        <v>3.17</v>
      </c>
      <c r="R4569">
        <v>3.17</v>
      </c>
    </row>
    <row r="4570" spans="1:18" x14ac:dyDescent="0.3">
      <c r="A4570" s="1">
        <v>0.27289361111111116</v>
      </c>
      <c r="B4570" s="2" t="s">
        <v>49</v>
      </c>
      <c r="C4570" s="2" t="s">
        <v>44</v>
      </c>
      <c r="D4570" s="2" t="s">
        <v>9</v>
      </c>
      <c r="E4570" s="2" t="s">
        <v>10</v>
      </c>
      <c r="F4570" s="2" t="s">
        <v>11</v>
      </c>
      <c r="G4570">
        <v>3.1599999999999997</v>
      </c>
      <c r="H4570" s="2" t="s">
        <v>12</v>
      </c>
      <c r="L4570">
        <v>3.13</v>
      </c>
      <c r="M4570">
        <v>0.01</v>
      </c>
      <c r="N4570">
        <f t="shared" si="71"/>
        <v>3.1399999999999997</v>
      </c>
      <c r="P4570">
        <v>3.1399999999999997</v>
      </c>
      <c r="R4570">
        <v>3.1399999999999997</v>
      </c>
    </row>
    <row r="4571" spans="1:18" x14ac:dyDescent="0.3">
      <c r="A4571" s="1">
        <v>0.27300934027777779</v>
      </c>
      <c r="B4571" s="2" t="s">
        <v>49</v>
      </c>
      <c r="C4571" s="2" t="s">
        <v>44</v>
      </c>
      <c r="D4571" s="2" t="s">
        <v>9</v>
      </c>
      <c r="E4571" s="2" t="s">
        <v>10</v>
      </c>
      <c r="F4571" s="2" t="s">
        <v>11</v>
      </c>
      <c r="G4571">
        <v>3.1399999999999997</v>
      </c>
      <c r="H4571" s="2" t="s">
        <v>12</v>
      </c>
      <c r="L4571">
        <v>3.15</v>
      </c>
      <c r="M4571">
        <v>0.02</v>
      </c>
      <c r="N4571">
        <f t="shared" si="71"/>
        <v>3.17</v>
      </c>
      <c r="P4571">
        <v>3.17</v>
      </c>
      <c r="R4571">
        <v>3.17</v>
      </c>
    </row>
    <row r="4572" spans="1:18" x14ac:dyDescent="0.3">
      <c r="A4572" s="1">
        <v>0.27312508101851857</v>
      </c>
      <c r="B4572" s="2" t="s">
        <v>49</v>
      </c>
      <c r="C4572" s="2" t="s">
        <v>44</v>
      </c>
      <c r="D4572" s="2" t="s">
        <v>9</v>
      </c>
      <c r="E4572" s="2" t="s">
        <v>10</v>
      </c>
      <c r="F4572" s="2" t="s">
        <v>11</v>
      </c>
      <c r="G4572">
        <v>3.17</v>
      </c>
      <c r="H4572" s="2" t="s">
        <v>12</v>
      </c>
      <c r="L4572">
        <v>3.07</v>
      </c>
      <c r="M4572">
        <v>0.01</v>
      </c>
      <c r="N4572">
        <f t="shared" si="71"/>
        <v>3.0799999999999996</v>
      </c>
      <c r="P4572">
        <v>3.0799999999999996</v>
      </c>
      <c r="R4572">
        <v>3.0799999999999996</v>
      </c>
    </row>
    <row r="4573" spans="1:18" x14ac:dyDescent="0.3">
      <c r="A4573" s="1">
        <v>0.27324087962962967</v>
      </c>
      <c r="B4573" s="2" t="s">
        <v>49</v>
      </c>
      <c r="C4573" s="2" t="s">
        <v>44</v>
      </c>
      <c r="D4573" s="2" t="s">
        <v>9</v>
      </c>
      <c r="E4573" s="2" t="s">
        <v>10</v>
      </c>
      <c r="F4573" s="2" t="s">
        <v>11</v>
      </c>
      <c r="G4573">
        <v>3.1599999999999997</v>
      </c>
      <c r="H4573" s="2" t="s">
        <v>12</v>
      </c>
      <c r="L4573">
        <v>3.15</v>
      </c>
      <c r="M4573">
        <v>-0.01</v>
      </c>
      <c r="N4573">
        <f t="shared" si="71"/>
        <v>3.14</v>
      </c>
      <c r="P4573">
        <v>3.14</v>
      </c>
      <c r="R4573">
        <v>3.14</v>
      </c>
    </row>
    <row r="4574" spans="1:18" x14ac:dyDescent="0.3">
      <c r="A4574" s="1">
        <v>0.27335656250000001</v>
      </c>
      <c r="B4574" s="2" t="s">
        <v>49</v>
      </c>
      <c r="C4574" s="2" t="s">
        <v>44</v>
      </c>
      <c r="D4574" s="2" t="s">
        <v>9</v>
      </c>
      <c r="E4574" s="2" t="s">
        <v>10</v>
      </c>
      <c r="F4574" s="2" t="s">
        <v>11</v>
      </c>
      <c r="G4574">
        <v>3.17</v>
      </c>
      <c r="H4574" s="2" t="s">
        <v>12</v>
      </c>
      <c r="L4574">
        <v>3.15</v>
      </c>
      <c r="M4574">
        <v>-0.01</v>
      </c>
      <c r="N4574">
        <f t="shared" si="71"/>
        <v>3.14</v>
      </c>
      <c r="P4574">
        <v>3.14</v>
      </c>
      <c r="R4574">
        <v>3.14</v>
      </c>
    </row>
    <row r="4575" spans="1:18" x14ac:dyDescent="0.3">
      <c r="A4575" s="1">
        <v>0.27348388888888892</v>
      </c>
      <c r="B4575" s="2" t="s">
        <v>49</v>
      </c>
      <c r="C4575" s="2" t="s">
        <v>44</v>
      </c>
      <c r="D4575" s="2" t="s">
        <v>9</v>
      </c>
      <c r="E4575" s="2" t="s">
        <v>10</v>
      </c>
      <c r="F4575" s="2" t="s">
        <v>11</v>
      </c>
      <c r="G4575">
        <v>3.1199999999999997</v>
      </c>
      <c r="H4575" s="2" t="s">
        <v>12</v>
      </c>
      <c r="L4575">
        <v>3.15</v>
      </c>
      <c r="M4575">
        <v>0.01</v>
      </c>
      <c r="N4575">
        <f t="shared" si="71"/>
        <v>3.1599999999999997</v>
      </c>
      <c r="P4575">
        <v>3.1599999999999997</v>
      </c>
      <c r="R4575">
        <v>3.1599999999999997</v>
      </c>
    </row>
    <row r="4576" spans="1:18" x14ac:dyDescent="0.3">
      <c r="A4576" s="1">
        <v>0.27359962962962964</v>
      </c>
      <c r="B4576" s="2" t="s">
        <v>49</v>
      </c>
      <c r="C4576" s="2" t="s">
        <v>44</v>
      </c>
      <c r="D4576" s="2" t="s">
        <v>9</v>
      </c>
      <c r="E4576" s="2" t="s">
        <v>10</v>
      </c>
      <c r="F4576" s="2" t="s">
        <v>11</v>
      </c>
      <c r="G4576">
        <v>3.14</v>
      </c>
      <c r="H4576" s="2" t="s">
        <v>12</v>
      </c>
      <c r="L4576">
        <v>3.07</v>
      </c>
      <c r="M4576">
        <v>0.01</v>
      </c>
      <c r="N4576">
        <f t="shared" si="71"/>
        <v>3.0799999999999996</v>
      </c>
      <c r="P4576">
        <v>3.0799999999999996</v>
      </c>
      <c r="R4576">
        <v>3.0799999999999996</v>
      </c>
    </row>
    <row r="4577" spans="1:18" x14ac:dyDescent="0.3">
      <c r="A4577" s="1">
        <v>0.27371535879629633</v>
      </c>
      <c r="B4577" s="2" t="s">
        <v>49</v>
      </c>
      <c r="C4577" s="2" t="s">
        <v>44</v>
      </c>
      <c r="D4577" s="2" t="s">
        <v>9</v>
      </c>
      <c r="E4577" s="2" t="s">
        <v>10</v>
      </c>
      <c r="F4577" s="2" t="s">
        <v>11</v>
      </c>
      <c r="G4577">
        <v>3.13</v>
      </c>
      <c r="H4577" s="2" t="s">
        <v>12</v>
      </c>
      <c r="L4577">
        <v>3.15</v>
      </c>
      <c r="M4577">
        <v>0.02</v>
      </c>
      <c r="N4577">
        <f t="shared" si="71"/>
        <v>3.17</v>
      </c>
      <c r="P4577">
        <v>3.17</v>
      </c>
      <c r="R4577">
        <v>3.17</v>
      </c>
    </row>
    <row r="4578" spans="1:18" x14ac:dyDescent="0.3">
      <c r="A4578" s="1">
        <v>0.27383111111111114</v>
      </c>
      <c r="B4578" s="2" t="s">
        <v>49</v>
      </c>
      <c r="C4578" s="2" t="s">
        <v>45</v>
      </c>
      <c r="D4578" s="2" t="s">
        <v>9</v>
      </c>
      <c r="E4578" s="2" t="s">
        <v>10</v>
      </c>
      <c r="F4578" s="2" t="s">
        <v>11</v>
      </c>
      <c r="G4578">
        <v>3.1599999999999997</v>
      </c>
      <c r="H4578" s="2" t="s">
        <v>12</v>
      </c>
      <c r="L4578">
        <v>3.15</v>
      </c>
      <c r="M4578">
        <v>0.01</v>
      </c>
      <c r="N4578">
        <f t="shared" si="71"/>
        <v>3.1599999999999997</v>
      </c>
      <c r="P4578">
        <v>3.1599999999999997</v>
      </c>
      <c r="R4578">
        <v>3.1599999999999997</v>
      </c>
    </row>
    <row r="4579" spans="1:18" x14ac:dyDescent="0.3">
      <c r="A4579" s="1">
        <v>0.27395841435185186</v>
      </c>
      <c r="B4579" s="2" t="s">
        <v>49</v>
      </c>
      <c r="C4579" s="2" t="s">
        <v>44</v>
      </c>
      <c r="D4579" s="2" t="s">
        <v>9</v>
      </c>
      <c r="E4579" s="2" t="s">
        <v>10</v>
      </c>
      <c r="F4579" s="2" t="s">
        <v>11</v>
      </c>
      <c r="G4579">
        <v>3.1599999999999997</v>
      </c>
      <c r="H4579" s="2" t="s">
        <v>12</v>
      </c>
      <c r="L4579">
        <v>3.14</v>
      </c>
      <c r="M4579">
        <v>0.02</v>
      </c>
      <c r="N4579">
        <f t="shared" si="71"/>
        <v>3.16</v>
      </c>
      <c r="P4579">
        <v>3.16</v>
      </c>
      <c r="R4579">
        <v>3.16</v>
      </c>
    </row>
    <row r="4580" spans="1:18" x14ac:dyDescent="0.3">
      <c r="A4580" s="1">
        <v>0.27407416666666667</v>
      </c>
      <c r="B4580" s="2" t="s">
        <v>49</v>
      </c>
      <c r="C4580" s="2" t="s">
        <v>44</v>
      </c>
      <c r="D4580" s="2" t="s">
        <v>9</v>
      </c>
      <c r="E4580" s="2" t="s">
        <v>10</v>
      </c>
      <c r="F4580" s="2" t="s">
        <v>11</v>
      </c>
      <c r="G4580">
        <v>3.15</v>
      </c>
      <c r="H4580" s="2" t="s">
        <v>12</v>
      </c>
      <c r="L4580">
        <v>3.1</v>
      </c>
      <c r="M4580">
        <v>0.01</v>
      </c>
      <c r="N4580">
        <f t="shared" si="71"/>
        <v>3.11</v>
      </c>
      <c r="P4580">
        <v>3.11</v>
      </c>
      <c r="R4580">
        <v>3.11</v>
      </c>
    </row>
    <row r="4581" spans="1:18" x14ac:dyDescent="0.3">
      <c r="A4581" s="1">
        <v>0.27418990740740745</v>
      </c>
      <c r="B4581" s="2" t="s">
        <v>49</v>
      </c>
      <c r="C4581" s="2" t="s">
        <v>44</v>
      </c>
      <c r="D4581" s="2" t="s">
        <v>9</v>
      </c>
      <c r="E4581" s="2" t="s">
        <v>10</v>
      </c>
      <c r="F4581" s="2" t="s">
        <v>11</v>
      </c>
      <c r="G4581">
        <v>3.1599999999999997</v>
      </c>
      <c r="H4581" s="2" t="s">
        <v>12</v>
      </c>
      <c r="L4581">
        <v>3.13</v>
      </c>
      <c r="M4581">
        <v>-0.01</v>
      </c>
      <c r="N4581">
        <f t="shared" si="71"/>
        <v>3.12</v>
      </c>
      <c r="P4581">
        <v>3.12</v>
      </c>
      <c r="R4581">
        <v>3.12</v>
      </c>
    </row>
    <row r="4582" spans="1:18" x14ac:dyDescent="0.3">
      <c r="A4582" s="1">
        <v>0.27430564814814817</v>
      </c>
      <c r="B4582" s="2" t="s">
        <v>49</v>
      </c>
      <c r="C4582" s="2" t="s">
        <v>44</v>
      </c>
      <c r="D4582" s="2" t="s">
        <v>9</v>
      </c>
      <c r="E4582" s="2" t="s">
        <v>10</v>
      </c>
      <c r="F4582" s="2" t="s">
        <v>11</v>
      </c>
      <c r="G4582">
        <v>3.14</v>
      </c>
      <c r="H4582" s="2" t="s">
        <v>12</v>
      </c>
      <c r="L4582">
        <v>3.15</v>
      </c>
      <c r="M4582">
        <v>-0.02</v>
      </c>
      <c r="N4582">
        <f t="shared" si="71"/>
        <v>3.13</v>
      </c>
      <c r="P4582">
        <v>3.13</v>
      </c>
      <c r="R4582">
        <v>3.13</v>
      </c>
    </row>
    <row r="4583" spans="1:18" x14ac:dyDescent="0.3">
      <c r="A4583" s="1">
        <v>0.27442137731481486</v>
      </c>
      <c r="B4583" s="2" t="s">
        <v>49</v>
      </c>
      <c r="C4583" s="2" t="s">
        <v>44</v>
      </c>
      <c r="D4583" s="2" t="s">
        <v>9</v>
      </c>
      <c r="E4583" s="2" t="s">
        <v>10</v>
      </c>
      <c r="F4583" s="2" t="s">
        <v>11</v>
      </c>
      <c r="G4583">
        <v>3.0799999999999996</v>
      </c>
      <c r="H4583" s="2" t="s">
        <v>12</v>
      </c>
      <c r="L4583">
        <v>3.15</v>
      </c>
      <c r="M4583">
        <v>0.01</v>
      </c>
      <c r="N4583">
        <f t="shared" si="71"/>
        <v>3.1599999999999997</v>
      </c>
      <c r="P4583">
        <v>3.1599999999999997</v>
      </c>
      <c r="R4583">
        <v>3.1599999999999997</v>
      </c>
    </row>
    <row r="4584" spans="1:18" x14ac:dyDescent="0.3">
      <c r="A4584" s="1">
        <v>0.27454870370370371</v>
      </c>
      <c r="B4584" s="2" t="s">
        <v>49</v>
      </c>
      <c r="C4584" s="2" t="s">
        <v>44</v>
      </c>
      <c r="D4584" s="2" t="s">
        <v>9</v>
      </c>
      <c r="E4584" s="2" t="s">
        <v>10</v>
      </c>
      <c r="F4584" s="2" t="s">
        <v>11</v>
      </c>
      <c r="G4584">
        <v>3.14</v>
      </c>
      <c r="H4584" s="2" t="s">
        <v>12</v>
      </c>
      <c r="L4584">
        <v>3.15</v>
      </c>
      <c r="M4584">
        <v>0.01</v>
      </c>
      <c r="N4584">
        <f t="shared" si="71"/>
        <v>3.1599999999999997</v>
      </c>
      <c r="P4584">
        <v>3.1599999999999997</v>
      </c>
      <c r="R4584">
        <v>3.1599999999999997</v>
      </c>
    </row>
    <row r="4585" spans="1:18" x14ac:dyDescent="0.3">
      <c r="A4585" s="1">
        <v>0.27466444444444449</v>
      </c>
      <c r="B4585" s="2" t="s">
        <v>49</v>
      </c>
      <c r="C4585" s="2" t="s">
        <v>45</v>
      </c>
      <c r="D4585" s="2" t="s">
        <v>9</v>
      </c>
      <c r="E4585" s="2" t="s">
        <v>10</v>
      </c>
      <c r="F4585" s="2" t="s">
        <v>11</v>
      </c>
      <c r="G4585">
        <v>3.14</v>
      </c>
      <c r="H4585" s="2" t="s">
        <v>12</v>
      </c>
      <c r="L4585">
        <v>3.15</v>
      </c>
      <c r="M4585">
        <v>0.02</v>
      </c>
      <c r="N4585">
        <f t="shared" si="71"/>
        <v>3.17</v>
      </c>
      <c r="P4585">
        <v>3.17</v>
      </c>
      <c r="R4585">
        <v>3.17</v>
      </c>
    </row>
    <row r="4586" spans="1:18" x14ac:dyDescent="0.3">
      <c r="A4586" s="1">
        <v>0.27478017361111112</v>
      </c>
      <c r="B4586" s="2" t="s">
        <v>49</v>
      </c>
      <c r="C4586" s="2" t="s">
        <v>44</v>
      </c>
      <c r="D4586" s="2" t="s">
        <v>9</v>
      </c>
      <c r="E4586" s="2" t="s">
        <v>10</v>
      </c>
      <c r="F4586" s="2" t="s">
        <v>11</v>
      </c>
      <c r="G4586">
        <v>3.1599999999999997</v>
      </c>
      <c r="H4586" s="2" t="s">
        <v>12</v>
      </c>
      <c r="L4586">
        <v>3.15</v>
      </c>
      <c r="M4586">
        <v>0.01</v>
      </c>
      <c r="N4586">
        <f t="shared" si="71"/>
        <v>3.1599999999999997</v>
      </c>
      <c r="P4586">
        <v>3.1599999999999997</v>
      </c>
      <c r="R4586">
        <v>3.1599999999999997</v>
      </c>
    </row>
    <row r="4587" spans="1:18" x14ac:dyDescent="0.3">
      <c r="A4587" s="1">
        <v>0.27489592592592593</v>
      </c>
      <c r="B4587" s="2" t="s">
        <v>49</v>
      </c>
      <c r="C4587" s="2" t="s">
        <v>44</v>
      </c>
      <c r="D4587" s="2" t="s">
        <v>9</v>
      </c>
      <c r="E4587" s="2" t="s">
        <v>10</v>
      </c>
      <c r="F4587" s="2" t="s">
        <v>11</v>
      </c>
      <c r="G4587">
        <v>3.1599999999999997</v>
      </c>
      <c r="H4587" s="2" t="s">
        <v>12</v>
      </c>
      <c r="L4587">
        <v>3.15</v>
      </c>
      <c r="M4587">
        <v>0.02</v>
      </c>
      <c r="N4587">
        <f t="shared" si="71"/>
        <v>3.17</v>
      </c>
      <c r="P4587">
        <v>3.17</v>
      </c>
      <c r="R4587">
        <v>3.17</v>
      </c>
    </row>
    <row r="4588" spans="1:18" x14ac:dyDescent="0.3">
      <c r="A4588" s="1">
        <v>0.27502322916666672</v>
      </c>
      <c r="B4588" s="2" t="s">
        <v>49</v>
      </c>
      <c r="C4588" s="2" t="s">
        <v>44</v>
      </c>
      <c r="D4588" s="2" t="s">
        <v>9</v>
      </c>
      <c r="E4588" s="2" t="s">
        <v>10</v>
      </c>
      <c r="F4588" s="2" t="s">
        <v>11</v>
      </c>
      <c r="G4588">
        <v>3.17</v>
      </c>
      <c r="H4588" s="2" t="s">
        <v>12</v>
      </c>
      <c r="L4588">
        <v>3.08</v>
      </c>
      <c r="M4588">
        <v>0.01</v>
      </c>
      <c r="N4588">
        <f t="shared" si="71"/>
        <v>3.09</v>
      </c>
      <c r="P4588">
        <v>3.09</v>
      </c>
      <c r="R4588">
        <v>3.09</v>
      </c>
    </row>
    <row r="4589" spans="1:18" x14ac:dyDescent="0.3">
      <c r="A4589" s="1">
        <v>0.27513898148148153</v>
      </c>
      <c r="B4589" s="2" t="s">
        <v>49</v>
      </c>
      <c r="C4589" s="2" t="s">
        <v>45</v>
      </c>
      <c r="D4589" s="2" t="s">
        <v>9</v>
      </c>
      <c r="E4589" s="2" t="s">
        <v>10</v>
      </c>
      <c r="F4589" s="2" t="s">
        <v>11</v>
      </c>
      <c r="G4589">
        <v>3.0599999999999996</v>
      </c>
      <c r="H4589" s="2" t="s">
        <v>12</v>
      </c>
      <c r="L4589">
        <v>3.12</v>
      </c>
      <c r="M4589">
        <v>-0.04</v>
      </c>
      <c r="N4589">
        <f t="shared" si="71"/>
        <v>3.08</v>
      </c>
      <c r="P4589">
        <v>3.08</v>
      </c>
      <c r="R4589">
        <v>3.08</v>
      </c>
    </row>
    <row r="4590" spans="1:18" x14ac:dyDescent="0.3">
      <c r="A4590" s="1">
        <v>0.27525471064814816</v>
      </c>
      <c r="B4590" s="2" t="s">
        <v>49</v>
      </c>
      <c r="C4590" s="2" t="s">
        <v>44</v>
      </c>
      <c r="D4590" s="2" t="s">
        <v>9</v>
      </c>
      <c r="E4590" s="2" t="s">
        <v>10</v>
      </c>
      <c r="F4590" s="2" t="s">
        <v>11</v>
      </c>
      <c r="G4590">
        <v>3.17</v>
      </c>
      <c r="H4590" s="2" t="s">
        <v>12</v>
      </c>
      <c r="L4590">
        <v>3.13</v>
      </c>
      <c r="M4590">
        <v>-0.01</v>
      </c>
      <c r="N4590">
        <f t="shared" si="71"/>
        <v>3.12</v>
      </c>
      <c r="P4590">
        <v>3.12</v>
      </c>
      <c r="R4590">
        <v>3.12</v>
      </c>
    </row>
    <row r="4591" spans="1:18" x14ac:dyDescent="0.3">
      <c r="A4591" s="1">
        <v>0.27537045138888894</v>
      </c>
      <c r="B4591" s="2" t="s">
        <v>49</v>
      </c>
      <c r="C4591" s="2" t="s">
        <v>45</v>
      </c>
      <c r="D4591" s="2" t="s">
        <v>9</v>
      </c>
      <c r="E4591" s="2" t="s">
        <v>10</v>
      </c>
      <c r="F4591" s="2" t="s">
        <v>11</v>
      </c>
      <c r="G4591">
        <v>3.05</v>
      </c>
      <c r="H4591" s="2" t="s">
        <v>12</v>
      </c>
      <c r="L4591">
        <v>3.15</v>
      </c>
      <c r="M4591">
        <v>0.01</v>
      </c>
      <c r="N4591">
        <f t="shared" si="71"/>
        <v>3.1599999999999997</v>
      </c>
      <c r="P4591">
        <v>3.1599999999999997</v>
      </c>
      <c r="R4591">
        <v>3.1599999999999997</v>
      </c>
    </row>
    <row r="4592" spans="1:18" x14ac:dyDescent="0.3">
      <c r="A4592" s="1">
        <v>0.27549778935185187</v>
      </c>
      <c r="B4592" s="2" t="s">
        <v>49</v>
      </c>
      <c r="C4592" s="2" t="s">
        <v>44</v>
      </c>
      <c r="D4592" s="2" t="s">
        <v>9</v>
      </c>
      <c r="E4592" s="2" t="s">
        <v>10</v>
      </c>
      <c r="F4592" s="2" t="s">
        <v>11</v>
      </c>
      <c r="G4592">
        <v>3.14</v>
      </c>
      <c r="H4592" s="2" t="s">
        <v>12</v>
      </c>
      <c r="L4592">
        <v>3.13</v>
      </c>
      <c r="M4592">
        <v>0.01</v>
      </c>
      <c r="N4592">
        <f t="shared" si="71"/>
        <v>3.1399999999999997</v>
      </c>
      <c r="P4592">
        <v>3.1399999999999997</v>
      </c>
      <c r="R4592">
        <v>3.1399999999999997</v>
      </c>
    </row>
    <row r="4593" spans="1:18" x14ac:dyDescent="0.3">
      <c r="A4593" s="1">
        <v>0.27561350694444448</v>
      </c>
      <c r="B4593" s="2" t="s">
        <v>49</v>
      </c>
      <c r="C4593" s="2" t="s">
        <v>44</v>
      </c>
      <c r="D4593" s="2" t="s">
        <v>9</v>
      </c>
      <c r="E4593" s="2" t="s">
        <v>10</v>
      </c>
      <c r="F4593" s="2" t="s">
        <v>11</v>
      </c>
      <c r="G4593">
        <v>3.13</v>
      </c>
      <c r="H4593" s="2" t="s">
        <v>12</v>
      </c>
      <c r="L4593">
        <v>3.15</v>
      </c>
      <c r="M4593">
        <v>0.02</v>
      </c>
      <c r="N4593">
        <f t="shared" si="71"/>
        <v>3.17</v>
      </c>
      <c r="P4593">
        <v>3.17</v>
      </c>
      <c r="R4593">
        <v>3.17</v>
      </c>
    </row>
    <row r="4594" spans="1:18" x14ac:dyDescent="0.3">
      <c r="A4594" s="1">
        <v>0.2757292476851852</v>
      </c>
      <c r="B4594" s="2" t="s">
        <v>49</v>
      </c>
      <c r="C4594" s="2" t="s">
        <v>45</v>
      </c>
      <c r="D4594" s="2" t="s">
        <v>9</v>
      </c>
      <c r="E4594" s="2" t="s">
        <v>10</v>
      </c>
      <c r="F4594" s="2" t="s">
        <v>11</v>
      </c>
      <c r="G4594">
        <v>3.1599999999999997</v>
      </c>
      <c r="H4594" s="2" t="s">
        <v>12</v>
      </c>
      <c r="L4594">
        <v>3.15</v>
      </c>
      <c r="M4594">
        <v>0.01</v>
      </c>
      <c r="N4594">
        <f t="shared" si="71"/>
        <v>3.1599999999999997</v>
      </c>
      <c r="P4594">
        <v>3.1599999999999997</v>
      </c>
      <c r="R4594">
        <v>3.1599999999999997</v>
      </c>
    </row>
    <row r="4595" spans="1:18" x14ac:dyDescent="0.3">
      <c r="A4595" s="1">
        <v>0.27584498842592597</v>
      </c>
      <c r="B4595" s="2" t="s">
        <v>49</v>
      </c>
      <c r="C4595" s="2" t="s">
        <v>45</v>
      </c>
      <c r="D4595" s="2" t="s">
        <v>9</v>
      </c>
      <c r="E4595" s="2" t="s">
        <v>10</v>
      </c>
      <c r="F4595" s="2" t="s">
        <v>11</v>
      </c>
      <c r="G4595">
        <v>3.1599999999999997</v>
      </c>
      <c r="H4595" s="2" t="s">
        <v>12</v>
      </c>
      <c r="L4595">
        <v>3.15</v>
      </c>
      <c r="M4595">
        <v>0.02</v>
      </c>
      <c r="N4595">
        <f t="shared" si="71"/>
        <v>3.17</v>
      </c>
      <c r="P4595">
        <v>3.17</v>
      </c>
      <c r="R4595">
        <v>3.17</v>
      </c>
    </row>
    <row r="4596" spans="1:18" x14ac:dyDescent="0.3">
      <c r="A4596" s="1">
        <v>0.27596074074074078</v>
      </c>
      <c r="B4596" s="2" t="s">
        <v>49</v>
      </c>
      <c r="C4596" s="2" t="s">
        <v>45</v>
      </c>
      <c r="D4596" s="2" t="s">
        <v>9</v>
      </c>
      <c r="E4596" s="2" t="s">
        <v>10</v>
      </c>
      <c r="F4596" s="2" t="s">
        <v>11</v>
      </c>
      <c r="G4596">
        <v>3.17</v>
      </c>
      <c r="H4596" s="2" t="s">
        <v>12</v>
      </c>
      <c r="L4596">
        <v>3.11</v>
      </c>
      <c r="M4596">
        <v>0.01</v>
      </c>
      <c r="N4596">
        <f t="shared" si="71"/>
        <v>3.1199999999999997</v>
      </c>
      <c r="P4596">
        <v>3.1199999999999997</v>
      </c>
      <c r="R4596">
        <v>3.1199999999999997</v>
      </c>
    </row>
    <row r="4597" spans="1:18" x14ac:dyDescent="0.3">
      <c r="A4597" s="1">
        <v>0.2760880555555556</v>
      </c>
      <c r="B4597" s="2" t="s">
        <v>49</v>
      </c>
      <c r="C4597" s="2" t="s">
        <v>45</v>
      </c>
      <c r="D4597" s="2" t="s">
        <v>9</v>
      </c>
      <c r="E4597" s="2" t="s">
        <v>10</v>
      </c>
      <c r="F4597" s="2" t="s">
        <v>11</v>
      </c>
      <c r="G4597">
        <v>3.1599999999999997</v>
      </c>
      <c r="H4597" s="2" t="s">
        <v>12</v>
      </c>
      <c r="L4597">
        <v>3.15</v>
      </c>
      <c r="M4597">
        <v>-0.01</v>
      </c>
      <c r="N4597">
        <f t="shared" si="71"/>
        <v>3.14</v>
      </c>
      <c r="P4597">
        <v>3.14</v>
      </c>
      <c r="R4597">
        <v>3.14</v>
      </c>
    </row>
    <row r="4598" spans="1:18" x14ac:dyDescent="0.3">
      <c r="A4598" s="1">
        <v>0.27620379629629632</v>
      </c>
      <c r="B4598" s="2" t="s">
        <v>49</v>
      </c>
      <c r="C4598" s="2" t="s">
        <v>45</v>
      </c>
      <c r="D4598" s="2" t="s">
        <v>9</v>
      </c>
      <c r="E4598" s="2" t="s">
        <v>10</v>
      </c>
      <c r="F4598" s="2" t="s">
        <v>11</v>
      </c>
      <c r="G4598">
        <v>3.17</v>
      </c>
      <c r="H4598" s="2" t="s">
        <v>12</v>
      </c>
      <c r="L4598">
        <v>3.15</v>
      </c>
      <c r="M4598">
        <v>-0.02</v>
      </c>
      <c r="N4598">
        <f t="shared" si="71"/>
        <v>3.13</v>
      </c>
      <c r="P4598">
        <v>3.13</v>
      </c>
      <c r="R4598">
        <v>3.13</v>
      </c>
    </row>
    <row r="4599" spans="1:18" x14ac:dyDescent="0.3">
      <c r="A4599" s="1">
        <v>0.27631952546296301</v>
      </c>
      <c r="B4599" s="2" t="s">
        <v>49</v>
      </c>
      <c r="C4599" s="2" t="s">
        <v>45</v>
      </c>
      <c r="D4599" s="2" t="s">
        <v>9</v>
      </c>
      <c r="E4599" s="2" t="s">
        <v>10</v>
      </c>
      <c r="F4599" s="2" t="s">
        <v>11</v>
      </c>
      <c r="G4599">
        <v>3.0799999999999996</v>
      </c>
      <c r="H4599" s="2" t="s">
        <v>12</v>
      </c>
      <c r="L4599">
        <v>3.15</v>
      </c>
      <c r="M4599">
        <v>0.01</v>
      </c>
      <c r="N4599">
        <f t="shared" si="71"/>
        <v>3.1599999999999997</v>
      </c>
      <c r="P4599">
        <v>3.1599999999999997</v>
      </c>
      <c r="R4599">
        <v>3.1599999999999997</v>
      </c>
    </row>
    <row r="4600" spans="1:18" x14ac:dyDescent="0.3">
      <c r="A4600" s="1">
        <v>0.27643527777777782</v>
      </c>
      <c r="B4600" s="2" t="s">
        <v>49</v>
      </c>
      <c r="C4600" s="2" t="s">
        <v>45</v>
      </c>
      <c r="D4600" s="2" t="s">
        <v>9</v>
      </c>
      <c r="E4600" s="2" t="s">
        <v>10</v>
      </c>
      <c r="F4600" s="2" t="s">
        <v>11</v>
      </c>
      <c r="G4600">
        <v>3.12</v>
      </c>
      <c r="H4600" s="2" t="s">
        <v>12</v>
      </c>
      <c r="L4600">
        <v>3.15</v>
      </c>
      <c r="M4600">
        <v>0.01</v>
      </c>
      <c r="N4600">
        <f t="shared" si="71"/>
        <v>3.1599999999999997</v>
      </c>
      <c r="P4600">
        <v>3.1599999999999997</v>
      </c>
      <c r="R4600">
        <v>3.1599999999999997</v>
      </c>
    </row>
    <row r="4601" spans="1:18" x14ac:dyDescent="0.3">
      <c r="A4601" s="1">
        <v>0.27656258101851855</v>
      </c>
      <c r="B4601" s="2" t="s">
        <v>49</v>
      </c>
      <c r="C4601" s="2" t="s">
        <v>45</v>
      </c>
      <c r="D4601" s="2" t="s">
        <v>9</v>
      </c>
      <c r="E4601" s="2" t="s">
        <v>10</v>
      </c>
      <c r="F4601" s="2" t="s">
        <v>11</v>
      </c>
      <c r="G4601">
        <v>3.14</v>
      </c>
      <c r="H4601" s="2" t="s">
        <v>12</v>
      </c>
      <c r="L4601">
        <v>3.13</v>
      </c>
      <c r="M4601">
        <v>0.02</v>
      </c>
      <c r="N4601">
        <f t="shared" si="71"/>
        <v>3.15</v>
      </c>
      <c r="P4601">
        <v>3.15</v>
      </c>
      <c r="R4601">
        <v>3.15</v>
      </c>
    </row>
    <row r="4602" spans="1:18" x14ac:dyDescent="0.3">
      <c r="A4602" s="1">
        <v>0.27667833333333336</v>
      </c>
      <c r="B4602" s="2" t="s">
        <v>49</v>
      </c>
      <c r="C4602" s="2" t="s">
        <v>45</v>
      </c>
      <c r="D4602" s="2" t="s">
        <v>9</v>
      </c>
      <c r="E4602" s="2" t="s">
        <v>10</v>
      </c>
      <c r="F4602" s="2" t="s">
        <v>11</v>
      </c>
      <c r="G4602">
        <v>3.1399999999999997</v>
      </c>
      <c r="H4602" s="2" t="s">
        <v>12</v>
      </c>
      <c r="L4602">
        <v>3.15</v>
      </c>
      <c r="M4602">
        <v>0.01</v>
      </c>
      <c r="N4602">
        <f t="shared" si="71"/>
        <v>3.1599999999999997</v>
      </c>
      <c r="P4602">
        <v>3.1599999999999997</v>
      </c>
      <c r="R4602">
        <v>3.1599999999999997</v>
      </c>
    </row>
    <row r="4603" spans="1:18" x14ac:dyDescent="0.3">
      <c r="A4603" s="1">
        <v>0.27679407407407408</v>
      </c>
      <c r="B4603" s="2" t="s">
        <v>49</v>
      </c>
      <c r="C4603" s="2" t="s">
        <v>45</v>
      </c>
      <c r="D4603" s="2" t="s">
        <v>9</v>
      </c>
      <c r="E4603" s="2" t="s">
        <v>10</v>
      </c>
      <c r="F4603" s="2" t="s">
        <v>11</v>
      </c>
      <c r="G4603">
        <v>3.0799999999999996</v>
      </c>
      <c r="H4603" s="2" t="s">
        <v>12</v>
      </c>
      <c r="L4603">
        <v>3.12</v>
      </c>
      <c r="M4603">
        <v>0.02</v>
      </c>
      <c r="N4603">
        <f t="shared" si="71"/>
        <v>3.14</v>
      </c>
      <c r="P4603">
        <v>3.14</v>
      </c>
      <c r="R4603">
        <v>3.14</v>
      </c>
    </row>
    <row r="4604" spans="1:18" x14ac:dyDescent="0.3">
      <c r="A4604" s="1">
        <v>0.27690980324074077</v>
      </c>
      <c r="B4604" s="2" t="s">
        <v>49</v>
      </c>
      <c r="C4604" s="2" t="s">
        <v>45</v>
      </c>
      <c r="D4604" s="2" t="s">
        <v>9</v>
      </c>
      <c r="E4604" s="2" t="s">
        <v>10</v>
      </c>
      <c r="F4604" s="2" t="s">
        <v>11</v>
      </c>
      <c r="G4604">
        <v>3.16</v>
      </c>
      <c r="H4604" s="2" t="s">
        <v>12</v>
      </c>
      <c r="L4604">
        <v>3.07</v>
      </c>
      <c r="M4604">
        <v>0.01</v>
      </c>
      <c r="N4604">
        <f t="shared" si="71"/>
        <v>3.0799999999999996</v>
      </c>
      <c r="P4604">
        <v>3.0799999999999996</v>
      </c>
      <c r="R4604">
        <v>3.0799999999999996</v>
      </c>
    </row>
    <row r="4605" spans="1:18" x14ac:dyDescent="0.3">
      <c r="A4605" s="1">
        <v>0.27702555555555558</v>
      </c>
      <c r="B4605" s="2" t="s">
        <v>49</v>
      </c>
      <c r="C4605" s="2" t="s">
        <v>45</v>
      </c>
      <c r="D4605" s="2" t="s">
        <v>9</v>
      </c>
      <c r="E4605" s="2" t="s">
        <v>10</v>
      </c>
      <c r="F4605" s="2" t="s">
        <v>11</v>
      </c>
      <c r="G4605">
        <v>3.1599999999999997</v>
      </c>
      <c r="H4605" s="2" t="s">
        <v>12</v>
      </c>
      <c r="L4605">
        <v>3.15</v>
      </c>
      <c r="M4605">
        <v>-0.01</v>
      </c>
      <c r="N4605">
        <f t="shared" si="71"/>
        <v>3.14</v>
      </c>
      <c r="P4605">
        <v>3.14</v>
      </c>
      <c r="R4605">
        <v>3.14</v>
      </c>
    </row>
    <row r="4606" spans="1:18" x14ac:dyDescent="0.3">
      <c r="A4606" s="1">
        <v>0.27715285879629631</v>
      </c>
      <c r="B4606" s="2" t="s">
        <v>49</v>
      </c>
      <c r="C4606" s="2" t="s">
        <v>45</v>
      </c>
      <c r="D4606" s="2" t="s">
        <v>9</v>
      </c>
      <c r="E4606" s="2" t="s">
        <v>10</v>
      </c>
      <c r="F4606" s="2" t="s">
        <v>11</v>
      </c>
      <c r="G4606">
        <v>3.17</v>
      </c>
      <c r="H4606" s="2" t="s">
        <v>12</v>
      </c>
      <c r="L4606">
        <v>3.15</v>
      </c>
      <c r="M4606">
        <v>-0.01</v>
      </c>
      <c r="N4606">
        <f t="shared" si="71"/>
        <v>3.14</v>
      </c>
      <c r="P4606">
        <v>3.14</v>
      </c>
      <c r="R4606">
        <v>3.14</v>
      </c>
    </row>
    <row r="4607" spans="1:18" x14ac:dyDescent="0.3">
      <c r="A4607" s="1">
        <v>0.27726861111111112</v>
      </c>
      <c r="B4607" s="2" t="s">
        <v>49</v>
      </c>
      <c r="C4607" s="2" t="s">
        <v>45</v>
      </c>
      <c r="D4607" s="2" t="s">
        <v>9</v>
      </c>
      <c r="E4607" s="2" t="s">
        <v>10</v>
      </c>
      <c r="F4607" s="2" t="s">
        <v>11</v>
      </c>
      <c r="G4607">
        <v>3.0799999999999996</v>
      </c>
      <c r="H4607" s="2" t="s">
        <v>12</v>
      </c>
      <c r="L4607">
        <v>3.15</v>
      </c>
      <c r="M4607">
        <v>0.01</v>
      </c>
      <c r="N4607">
        <f t="shared" si="71"/>
        <v>3.1599999999999997</v>
      </c>
      <c r="P4607">
        <v>3.1599999999999997</v>
      </c>
      <c r="R4607">
        <v>3.1599999999999997</v>
      </c>
    </row>
    <row r="4608" spans="1:18" x14ac:dyDescent="0.3">
      <c r="A4608" s="1">
        <v>0.27738434027777781</v>
      </c>
      <c r="B4608" s="2" t="s">
        <v>49</v>
      </c>
      <c r="C4608" s="2" t="s">
        <v>45</v>
      </c>
      <c r="D4608" s="2" t="s">
        <v>9</v>
      </c>
      <c r="E4608" s="2" t="s">
        <v>10</v>
      </c>
      <c r="F4608" s="2" t="s">
        <v>11</v>
      </c>
      <c r="G4608">
        <v>3.14</v>
      </c>
      <c r="H4608" s="2" t="s">
        <v>12</v>
      </c>
      <c r="L4608">
        <v>3.15</v>
      </c>
      <c r="M4608">
        <v>0.01</v>
      </c>
      <c r="N4608">
        <f t="shared" si="71"/>
        <v>3.1599999999999997</v>
      </c>
      <c r="P4608">
        <v>3.1599999999999997</v>
      </c>
      <c r="R4608">
        <v>3.1599999999999997</v>
      </c>
    </row>
    <row r="4609" spans="1:18" x14ac:dyDescent="0.3">
      <c r="A4609" s="1">
        <v>0.27750008101851853</v>
      </c>
      <c r="B4609" s="2" t="s">
        <v>49</v>
      </c>
      <c r="C4609" s="2" t="s">
        <v>45</v>
      </c>
      <c r="D4609" s="2" t="s">
        <v>9</v>
      </c>
      <c r="E4609" s="2" t="s">
        <v>10</v>
      </c>
      <c r="F4609" s="2" t="s">
        <v>11</v>
      </c>
      <c r="G4609">
        <v>3.1</v>
      </c>
      <c r="H4609" s="2" t="s">
        <v>12</v>
      </c>
      <c r="L4609">
        <v>3.15</v>
      </c>
      <c r="M4609">
        <v>0.02</v>
      </c>
      <c r="N4609">
        <f t="shared" si="71"/>
        <v>3.17</v>
      </c>
      <c r="P4609">
        <v>3.17</v>
      </c>
      <c r="R4609">
        <v>3.17</v>
      </c>
    </row>
    <row r="4610" spans="1:18" x14ac:dyDescent="0.3">
      <c r="A4610" s="1">
        <v>0.27762739583333335</v>
      </c>
      <c r="B4610" s="2" t="s">
        <v>49</v>
      </c>
      <c r="C4610" s="2" t="s">
        <v>45</v>
      </c>
      <c r="D4610" s="2" t="s">
        <v>9</v>
      </c>
      <c r="E4610" s="2" t="s">
        <v>10</v>
      </c>
      <c r="F4610" s="2" t="s">
        <v>11</v>
      </c>
      <c r="G4610">
        <v>3.13</v>
      </c>
      <c r="H4610" s="2" t="s">
        <v>12</v>
      </c>
      <c r="L4610">
        <v>3.05</v>
      </c>
      <c r="M4610">
        <v>0.01</v>
      </c>
      <c r="N4610">
        <f t="shared" si="71"/>
        <v>3.0599999999999996</v>
      </c>
      <c r="P4610">
        <v>3.0599999999999996</v>
      </c>
      <c r="R4610">
        <v>3.0599999999999996</v>
      </c>
    </row>
    <row r="4611" spans="1:18" x14ac:dyDescent="0.3">
      <c r="A4611" s="1">
        <v>0.27774313657407412</v>
      </c>
      <c r="B4611" s="2" t="s">
        <v>49</v>
      </c>
      <c r="C4611" s="2" t="s">
        <v>45</v>
      </c>
      <c r="D4611" s="2" t="s">
        <v>9</v>
      </c>
      <c r="E4611" s="2" t="s">
        <v>10</v>
      </c>
      <c r="F4611" s="2" t="s">
        <v>11</v>
      </c>
      <c r="G4611">
        <v>3.13</v>
      </c>
      <c r="H4611" s="2" t="s">
        <v>12</v>
      </c>
      <c r="L4611">
        <v>3.15</v>
      </c>
      <c r="M4611">
        <v>0.02</v>
      </c>
      <c r="N4611">
        <f t="shared" ref="N4611:N4674" si="72">L4611+M4611</f>
        <v>3.17</v>
      </c>
      <c r="P4611">
        <v>3.17</v>
      </c>
      <c r="R4611">
        <v>3.17</v>
      </c>
    </row>
    <row r="4612" spans="1:18" x14ac:dyDescent="0.3">
      <c r="A4612" s="1">
        <v>0.27785887731481484</v>
      </c>
      <c r="B4612" s="2" t="s">
        <v>49</v>
      </c>
      <c r="C4612" s="2" t="s">
        <v>44</v>
      </c>
      <c r="D4612" s="2" t="s">
        <v>9</v>
      </c>
      <c r="E4612" s="2" t="s">
        <v>10</v>
      </c>
      <c r="F4612" s="2" t="s">
        <v>11</v>
      </c>
      <c r="G4612">
        <v>3.16</v>
      </c>
      <c r="H4612" s="2" t="s">
        <v>12</v>
      </c>
      <c r="L4612">
        <v>3.04</v>
      </c>
      <c r="M4612">
        <v>0.01</v>
      </c>
      <c r="N4612">
        <f t="shared" si="72"/>
        <v>3.05</v>
      </c>
      <c r="P4612">
        <v>3.05</v>
      </c>
      <c r="R4612">
        <v>3.05</v>
      </c>
    </row>
    <row r="4613" spans="1:18" x14ac:dyDescent="0.3">
      <c r="A4613" s="1">
        <v>0.27797461805555557</v>
      </c>
      <c r="B4613" s="2" t="s">
        <v>49</v>
      </c>
      <c r="C4613" s="2" t="s">
        <v>45</v>
      </c>
      <c r="D4613" s="2" t="s">
        <v>9</v>
      </c>
      <c r="E4613" s="2" t="s">
        <v>10</v>
      </c>
      <c r="F4613" s="2" t="s">
        <v>11</v>
      </c>
      <c r="G4613">
        <v>3.15</v>
      </c>
      <c r="H4613" s="2" t="s">
        <v>12</v>
      </c>
      <c r="L4613">
        <v>3.15</v>
      </c>
      <c r="M4613">
        <v>-0.01</v>
      </c>
      <c r="N4613">
        <f t="shared" si="72"/>
        <v>3.14</v>
      </c>
      <c r="P4613">
        <v>3.14</v>
      </c>
      <c r="R4613">
        <v>3.14</v>
      </c>
    </row>
    <row r="4614" spans="1:18" x14ac:dyDescent="0.3">
      <c r="A4614" s="1">
        <v>0.27809037037037038</v>
      </c>
      <c r="B4614" s="2" t="s">
        <v>49</v>
      </c>
      <c r="C4614" s="2" t="s">
        <v>45</v>
      </c>
      <c r="D4614" s="2" t="s">
        <v>9</v>
      </c>
      <c r="E4614" s="2" t="s">
        <v>10</v>
      </c>
      <c r="F4614" s="2" t="s">
        <v>11</v>
      </c>
      <c r="G4614">
        <v>3.16</v>
      </c>
      <c r="H4614" s="2" t="s">
        <v>12</v>
      </c>
      <c r="L4614">
        <v>3.15</v>
      </c>
      <c r="M4614">
        <v>-0.02</v>
      </c>
      <c r="N4614">
        <f t="shared" si="72"/>
        <v>3.13</v>
      </c>
      <c r="P4614">
        <v>3.13</v>
      </c>
      <c r="R4614">
        <v>3.13</v>
      </c>
    </row>
    <row r="4615" spans="1:18" x14ac:dyDescent="0.3">
      <c r="A4615" s="1">
        <v>0.27821768518518519</v>
      </c>
      <c r="B4615" s="2" t="s">
        <v>49</v>
      </c>
      <c r="C4615" s="2" t="s">
        <v>45</v>
      </c>
      <c r="D4615" s="2" t="s">
        <v>9</v>
      </c>
      <c r="E4615" s="2" t="s">
        <v>10</v>
      </c>
      <c r="F4615" s="2" t="s">
        <v>11</v>
      </c>
      <c r="G4615">
        <v>3.0799999999999996</v>
      </c>
      <c r="H4615" s="2" t="s">
        <v>12</v>
      </c>
      <c r="L4615">
        <v>3.15</v>
      </c>
      <c r="M4615">
        <v>0.01</v>
      </c>
      <c r="N4615">
        <f t="shared" si="72"/>
        <v>3.1599999999999997</v>
      </c>
      <c r="P4615">
        <v>3.1599999999999997</v>
      </c>
      <c r="R4615">
        <v>3.1599999999999997</v>
      </c>
    </row>
    <row r="4616" spans="1:18" x14ac:dyDescent="0.3">
      <c r="A4616" s="1">
        <v>0.27833342592592597</v>
      </c>
      <c r="B4616" s="2" t="s">
        <v>49</v>
      </c>
      <c r="C4616" s="2" t="s">
        <v>45</v>
      </c>
      <c r="D4616" s="2" t="s">
        <v>9</v>
      </c>
      <c r="E4616" s="2" t="s">
        <v>10</v>
      </c>
      <c r="F4616" s="2" t="s">
        <v>11</v>
      </c>
      <c r="G4616">
        <v>3.1300000000000003</v>
      </c>
      <c r="H4616" s="2" t="s">
        <v>12</v>
      </c>
      <c r="L4616">
        <v>3.15</v>
      </c>
      <c r="M4616">
        <v>0.01</v>
      </c>
      <c r="N4616">
        <f t="shared" si="72"/>
        <v>3.1599999999999997</v>
      </c>
      <c r="P4616">
        <v>3.1599999999999997</v>
      </c>
      <c r="R4616">
        <v>3.1599999999999997</v>
      </c>
    </row>
    <row r="4617" spans="1:18" x14ac:dyDescent="0.3">
      <c r="A4617" s="1">
        <v>0.27844916666666669</v>
      </c>
      <c r="B4617" s="2" t="s">
        <v>49</v>
      </c>
      <c r="C4617" s="2" t="s">
        <v>45</v>
      </c>
      <c r="D4617" s="2" t="s">
        <v>9</v>
      </c>
      <c r="E4617" s="2" t="s">
        <v>10</v>
      </c>
      <c r="F4617" s="2" t="s">
        <v>11</v>
      </c>
      <c r="G4617">
        <v>3.14</v>
      </c>
      <c r="H4617" s="2" t="s">
        <v>12</v>
      </c>
      <c r="L4617">
        <v>3.15</v>
      </c>
      <c r="M4617">
        <v>0.02</v>
      </c>
      <c r="N4617">
        <f t="shared" si="72"/>
        <v>3.17</v>
      </c>
      <c r="P4617">
        <v>3.17</v>
      </c>
      <c r="R4617">
        <v>3.17</v>
      </c>
    </row>
    <row r="4618" spans="1:18" x14ac:dyDescent="0.3">
      <c r="A4618" s="1">
        <v>0.27856490740740741</v>
      </c>
      <c r="B4618" s="2" t="s">
        <v>49</v>
      </c>
      <c r="C4618" s="2" t="s">
        <v>45</v>
      </c>
      <c r="D4618" s="2" t="s">
        <v>9</v>
      </c>
      <c r="E4618" s="2" t="s">
        <v>10</v>
      </c>
      <c r="F4618" s="2" t="s">
        <v>11</v>
      </c>
      <c r="G4618">
        <v>3.15</v>
      </c>
      <c r="H4618" s="2" t="s">
        <v>12</v>
      </c>
      <c r="L4618">
        <v>3.15</v>
      </c>
      <c r="M4618">
        <v>0.01</v>
      </c>
      <c r="N4618">
        <f t="shared" si="72"/>
        <v>3.1599999999999997</v>
      </c>
      <c r="P4618">
        <v>3.1599999999999997</v>
      </c>
      <c r="R4618">
        <v>3.1599999999999997</v>
      </c>
    </row>
    <row r="4619" spans="1:18" x14ac:dyDescent="0.3">
      <c r="A4619" s="1">
        <v>0.2786922106481482</v>
      </c>
      <c r="B4619" s="2" t="s">
        <v>49</v>
      </c>
      <c r="C4619" s="2" t="s">
        <v>45</v>
      </c>
      <c r="D4619" s="2" t="s">
        <v>9</v>
      </c>
      <c r="E4619" s="2" t="s">
        <v>10</v>
      </c>
      <c r="F4619" s="2" t="s">
        <v>11</v>
      </c>
      <c r="G4619">
        <v>3.1599999999999997</v>
      </c>
      <c r="H4619" s="2" t="s">
        <v>12</v>
      </c>
      <c r="L4619">
        <v>3.15</v>
      </c>
      <c r="M4619">
        <v>0.02</v>
      </c>
      <c r="N4619">
        <f t="shared" si="72"/>
        <v>3.17</v>
      </c>
      <c r="P4619">
        <v>3.17</v>
      </c>
      <c r="R4619">
        <v>3.17</v>
      </c>
    </row>
    <row r="4620" spans="1:18" x14ac:dyDescent="0.3">
      <c r="A4620" s="1">
        <v>0.27880796296296301</v>
      </c>
      <c r="B4620" s="2" t="s">
        <v>49</v>
      </c>
      <c r="C4620" s="2" t="s">
        <v>45</v>
      </c>
      <c r="D4620" s="2" t="s">
        <v>9</v>
      </c>
      <c r="E4620" s="2" t="s">
        <v>10</v>
      </c>
      <c r="F4620" s="2" t="s">
        <v>11</v>
      </c>
      <c r="G4620">
        <v>3.15</v>
      </c>
      <c r="H4620" s="2" t="s">
        <v>12</v>
      </c>
      <c r="L4620">
        <v>3.07</v>
      </c>
      <c r="M4620">
        <v>0.01</v>
      </c>
      <c r="N4620">
        <f t="shared" si="72"/>
        <v>3.0799999999999996</v>
      </c>
      <c r="P4620">
        <v>3.0799999999999996</v>
      </c>
      <c r="R4620">
        <v>3.0799999999999996</v>
      </c>
    </row>
    <row r="4621" spans="1:18" x14ac:dyDescent="0.3">
      <c r="A4621" s="1">
        <v>0.27892370370370373</v>
      </c>
      <c r="B4621" s="2" t="s">
        <v>49</v>
      </c>
      <c r="C4621" s="2" t="s">
        <v>45</v>
      </c>
      <c r="D4621" s="2" t="s">
        <v>9</v>
      </c>
      <c r="E4621" s="2" t="s">
        <v>10</v>
      </c>
      <c r="F4621" s="2" t="s">
        <v>11</v>
      </c>
      <c r="G4621">
        <v>3.1599999999999997</v>
      </c>
      <c r="H4621" s="2" t="s">
        <v>12</v>
      </c>
      <c r="L4621">
        <v>3.13</v>
      </c>
      <c r="M4621">
        <v>-0.01</v>
      </c>
      <c r="N4621">
        <f t="shared" si="72"/>
        <v>3.12</v>
      </c>
      <c r="P4621">
        <v>3.12</v>
      </c>
      <c r="R4621">
        <v>3.12</v>
      </c>
    </row>
    <row r="4622" spans="1:18" x14ac:dyDescent="0.3">
      <c r="A4622" s="1">
        <v>0.27903944444444445</v>
      </c>
      <c r="B4622" s="2" t="s">
        <v>49</v>
      </c>
      <c r="C4622" s="2" t="s">
        <v>44</v>
      </c>
      <c r="D4622" s="2" t="s">
        <v>9</v>
      </c>
      <c r="E4622" s="2" t="s">
        <v>10</v>
      </c>
      <c r="F4622" s="2" t="s">
        <v>11</v>
      </c>
      <c r="G4622">
        <v>3.14</v>
      </c>
      <c r="H4622" s="2" t="s">
        <v>12</v>
      </c>
      <c r="L4622">
        <v>3.15</v>
      </c>
      <c r="M4622">
        <v>-0.01</v>
      </c>
      <c r="N4622">
        <f t="shared" si="72"/>
        <v>3.14</v>
      </c>
      <c r="P4622">
        <v>3.14</v>
      </c>
      <c r="R4622">
        <v>3.14</v>
      </c>
    </row>
    <row r="4623" spans="1:18" x14ac:dyDescent="0.3">
      <c r="A4623" s="1">
        <v>0.27916675925925927</v>
      </c>
      <c r="B4623" s="2" t="s">
        <v>49</v>
      </c>
      <c r="C4623" s="2" t="s">
        <v>44</v>
      </c>
      <c r="D4623" s="2" t="s">
        <v>9</v>
      </c>
      <c r="E4623" s="2" t="s">
        <v>10</v>
      </c>
      <c r="F4623" s="2" t="s">
        <v>11</v>
      </c>
      <c r="G4623">
        <v>3.0799999999999996</v>
      </c>
      <c r="H4623" s="2" t="s">
        <v>12</v>
      </c>
      <c r="L4623">
        <v>3.13</v>
      </c>
      <c r="M4623">
        <v>0.01</v>
      </c>
      <c r="N4623">
        <f t="shared" si="72"/>
        <v>3.1399999999999997</v>
      </c>
      <c r="P4623">
        <v>3.1399999999999997</v>
      </c>
      <c r="R4623">
        <v>3.1399999999999997</v>
      </c>
    </row>
    <row r="4624" spans="1:18" x14ac:dyDescent="0.3">
      <c r="A4624" s="1">
        <v>0.27928248842592596</v>
      </c>
      <c r="B4624" s="2" t="s">
        <v>49</v>
      </c>
      <c r="C4624" s="2" t="s">
        <v>45</v>
      </c>
      <c r="D4624" s="2" t="s">
        <v>9</v>
      </c>
      <c r="E4624" s="2" t="s">
        <v>10</v>
      </c>
      <c r="F4624" s="2" t="s">
        <v>11</v>
      </c>
      <c r="G4624">
        <v>3.06</v>
      </c>
      <c r="H4624" s="2" t="s">
        <v>12</v>
      </c>
      <c r="L4624">
        <v>3.07</v>
      </c>
      <c r="M4624">
        <v>0.01</v>
      </c>
      <c r="N4624">
        <f t="shared" si="72"/>
        <v>3.0799999999999996</v>
      </c>
      <c r="P4624">
        <v>3.0799999999999996</v>
      </c>
      <c r="R4624">
        <v>3.0799999999999996</v>
      </c>
    </row>
    <row r="4625" spans="1:18" x14ac:dyDescent="0.3">
      <c r="A4625" s="1">
        <v>0.27939824074074077</v>
      </c>
      <c r="B4625" s="2" t="s">
        <v>49</v>
      </c>
      <c r="C4625" s="2" t="s">
        <v>45</v>
      </c>
      <c r="D4625" s="2" t="s">
        <v>9</v>
      </c>
      <c r="E4625" s="2" t="s">
        <v>10</v>
      </c>
      <c r="F4625" s="2" t="s">
        <v>11</v>
      </c>
      <c r="G4625">
        <v>3.12</v>
      </c>
      <c r="H4625" s="2" t="s">
        <v>12</v>
      </c>
      <c r="L4625">
        <v>3.14</v>
      </c>
      <c r="M4625">
        <v>0.02</v>
      </c>
      <c r="N4625">
        <f t="shared" si="72"/>
        <v>3.16</v>
      </c>
      <c r="P4625">
        <v>3.16</v>
      </c>
      <c r="R4625">
        <v>3.16</v>
      </c>
    </row>
    <row r="4626" spans="1:18" x14ac:dyDescent="0.3">
      <c r="A4626" s="1">
        <v>0.27951396990740746</v>
      </c>
      <c r="B4626" s="2" t="s">
        <v>49</v>
      </c>
      <c r="C4626" s="2" t="s">
        <v>45</v>
      </c>
      <c r="D4626" s="2" t="s">
        <v>9</v>
      </c>
      <c r="E4626" s="2" t="s">
        <v>10</v>
      </c>
      <c r="F4626" s="2" t="s">
        <v>11</v>
      </c>
      <c r="G4626">
        <v>3.1599999999999997</v>
      </c>
      <c r="H4626" s="2" t="s">
        <v>12</v>
      </c>
      <c r="L4626">
        <v>3.15</v>
      </c>
      <c r="M4626">
        <v>0.01</v>
      </c>
      <c r="N4626">
        <f t="shared" si="72"/>
        <v>3.1599999999999997</v>
      </c>
      <c r="P4626">
        <v>3.1599999999999997</v>
      </c>
      <c r="R4626">
        <v>3.1599999999999997</v>
      </c>
    </row>
    <row r="4627" spans="1:18" x14ac:dyDescent="0.3">
      <c r="A4627" s="1">
        <v>0.27962972222222227</v>
      </c>
      <c r="B4627" s="2" t="s">
        <v>49</v>
      </c>
      <c r="C4627" s="2" t="s">
        <v>45</v>
      </c>
      <c r="D4627" s="2" t="s">
        <v>9</v>
      </c>
      <c r="E4627" s="2" t="s">
        <v>10</v>
      </c>
      <c r="F4627" s="2" t="s">
        <v>11</v>
      </c>
      <c r="G4627">
        <v>3.15</v>
      </c>
      <c r="H4627" s="2" t="s">
        <v>12</v>
      </c>
      <c r="L4627">
        <v>3.15</v>
      </c>
      <c r="M4627">
        <v>0.02</v>
      </c>
      <c r="N4627">
        <f t="shared" si="72"/>
        <v>3.17</v>
      </c>
      <c r="P4627">
        <v>3.17</v>
      </c>
      <c r="R4627">
        <v>3.17</v>
      </c>
    </row>
    <row r="4628" spans="1:18" x14ac:dyDescent="0.3">
      <c r="A4628" s="1">
        <v>0.27975702546296299</v>
      </c>
      <c r="B4628" s="2" t="s">
        <v>49</v>
      </c>
      <c r="C4628" s="2" t="s">
        <v>45</v>
      </c>
      <c r="D4628" s="2" t="s">
        <v>9</v>
      </c>
      <c r="E4628" s="2" t="s">
        <v>10</v>
      </c>
      <c r="F4628" s="2" t="s">
        <v>11</v>
      </c>
      <c r="G4628">
        <v>3.16</v>
      </c>
      <c r="H4628" s="2" t="s">
        <v>12</v>
      </c>
      <c r="L4628">
        <v>3.07</v>
      </c>
      <c r="M4628">
        <v>0.01</v>
      </c>
      <c r="N4628">
        <f t="shared" si="72"/>
        <v>3.0799999999999996</v>
      </c>
      <c r="P4628">
        <v>3.0799999999999996</v>
      </c>
      <c r="R4628">
        <v>3.0799999999999996</v>
      </c>
    </row>
    <row r="4629" spans="1:18" x14ac:dyDescent="0.3">
      <c r="A4629" s="1">
        <v>0.27987276620370372</v>
      </c>
      <c r="B4629" s="2" t="s">
        <v>49</v>
      </c>
      <c r="C4629" s="2" t="s">
        <v>45</v>
      </c>
      <c r="D4629" s="2" t="s">
        <v>9</v>
      </c>
      <c r="E4629" s="2" t="s">
        <v>10</v>
      </c>
      <c r="F4629" s="2" t="s">
        <v>11</v>
      </c>
      <c r="G4629">
        <v>3.15</v>
      </c>
      <c r="H4629" s="2" t="s">
        <v>12</v>
      </c>
      <c r="L4629">
        <v>3.15</v>
      </c>
      <c r="M4629">
        <v>-0.01</v>
      </c>
      <c r="N4629">
        <f t="shared" si="72"/>
        <v>3.14</v>
      </c>
      <c r="P4629">
        <v>3.14</v>
      </c>
      <c r="R4629">
        <v>3.14</v>
      </c>
    </row>
    <row r="4630" spans="1:18" x14ac:dyDescent="0.3">
      <c r="A4630" s="1">
        <v>0.27998850694444449</v>
      </c>
      <c r="B4630" s="2" t="s">
        <v>49</v>
      </c>
      <c r="C4630" s="2" t="s">
        <v>45</v>
      </c>
      <c r="D4630" s="2" t="s">
        <v>9</v>
      </c>
      <c r="E4630" s="2" t="s">
        <v>10</v>
      </c>
      <c r="F4630" s="2" t="s">
        <v>11</v>
      </c>
      <c r="G4630">
        <v>3.08</v>
      </c>
      <c r="H4630" s="2" t="s">
        <v>12</v>
      </c>
      <c r="L4630">
        <v>3.12</v>
      </c>
      <c r="M4630">
        <v>-0.02</v>
      </c>
      <c r="N4630">
        <f t="shared" si="72"/>
        <v>3.1</v>
      </c>
      <c r="P4630">
        <v>3.1</v>
      </c>
      <c r="R4630">
        <v>3.1</v>
      </c>
    </row>
    <row r="4631" spans="1:18" x14ac:dyDescent="0.3">
      <c r="A4631" s="1">
        <v>0.2801042592592593</v>
      </c>
      <c r="B4631" s="2" t="s">
        <v>49</v>
      </c>
      <c r="C4631" s="2" t="s">
        <v>45</v>
      </c>
      <c r="D4631" s="2" t="s">
        <v>9</v>
      </c>
      <c r="E4631" s="2" t="s">
        <v>10</v>
      </c>
      <c r="F4631" s="2" t="s">
        <v>11</v>
      </c>
      <c r="G4631">
        <v>3.0599999999999996</v>
      </c>
      <c r="H4631" s="2" t="s">
        <v>12</v>
      </c>
      <c r="L4631">
        <v>3.12</v>
      </c>
      <c r="M4631">
        <v>0.01</v>
      </c>
      <c r="N4631">
        <f t="shared" si="72"/>
        <v>3.13</v>
      </c>
      <c r="P4631">
        <v>3.13</v>
      </c>
      <c r="R4631">
        <v>3.13</v>
      </c>
    </row>
    <row r="4632" spans="1:18" x14ac:dyDescent="0.3">
      <c r="A4632" s="1">
        <v>0.28023156250000003</v>
      </c>
      <c r="B4632" s="2" t="s">
        <v>49</v>
      </c>
      <c r="C4632" s="2" t="s">
        <v>45</v>
      </c>
      <c r="D4632" s="2" t="s">
        <v>9</v>
      </c>
      <c r="E4632" s="2" t="s">
        <v>10</v>
      </c>
      <c r="F4632" s="2" t="s">
        <v>11</v>
      </c>
      <c r="G4632">
        <v>3.1</v>
      </c>
      <c r="H4632" s="2" t="s">
        <v>12</v>
      </c>
      <c r="L4632">
        <v>3.12</v>
      </c>
      <c r="M4632">
        <v>0.01</v>
      </c>
      <c r="N4632">
        <f t="shared" si="72"/>
        <v>3.13</v>
      </c>
      <c r="P4632">
        <v>3.13</v>
      </c>
      <c r="R4632">
        <v>3.13</v>
      </c>
    </row>
    <row r="4633" spans="1:18" x14ac:dyDescent="0.3">
      <c r="A4633" s="1">
        <v>0.28034731481481484</v>
      </c>
      <c r="B4633" s="2" t="s">
        <v>49</v>
      </c>
      <c r="C4633" s="2" t="s">
        <v>45</v>
      </c>
      <c r="D4633" s="2" t="s">
        <v>9</v>
      </c>
      <c r="E4633" s="2" t="s">
        <v>10</v>
      </c>
      <c r="F4633" s="2" t="s">
        <v>11</v>
      </c>
      <c r="G4633">
        <v>3.1100000000000003</v>
      </c>
      <c r="H4633" s="2" t="s">
        <v>12</v>
      </c>
      <c r="L4633">
        <v>3.14</v>
      </c>
      <c r="M4633">
        <v>0.02</v>
      </c>
      <c r="N4633">
        <f t="shared" si="72"/>
        <v>3.16</v>
      </c>
      <c r="P4633">
        <v>3.16</v>
      </c>
      <c r="R4633">
        <v>3.16</v>
      </c>
    </row>
    <row r="4634" spans="1:18" x14ac:dyDescent="0.3">
      <c r="A4634" s="1">
        <v>0.28046304398148153</v>
      </c>
      <c r="B4634" s="2" t="s">
        <v>49</v>
      </c>
      <c r="C4634" s="2" t="s">
        <v>44</v>
      </c>
      <c r="D4634" s="2" t="s">
        <v>9</v>
      </c>
      <c r="E4634" s="2" t="s">
        <v>10</v>
      </c>
      <c r="F4634" s="2" t="s">
        <v>11</v>
      </c>
      <c r="G4634">
        <v>3.15</v>
      </c>
      <c r="H4634" s="2" t="s">
        <v>12</v>
      </c>
      <c r="L4634">
        <v>3.14</v>
      </c>
      <c r="M4634">
        <v>0.01</v>
      </c>
      <c r="N4634">
        <f t="shared" si="72"/>
        <v>3.15</v>
      </c>
      <c r="P4634">
        <v>3.15</v>
      </c>
      <c r="R4634">
        <v>3.15</v>
      </c>
    </row>
    <row r="4635" spans="1:18" x14ac:dyDescent="0.3">
      <c r="A4635" s="1">
        <v>0.28057879629629634</v>
      </c>
      <c r="B4635" s="2" t="s">
        <v>49</v>
      </c>
      <c r="C4635" s="2" t="s">
        <v>44</v>
      </c>
      <c r="D4635" s="2" t="s">
        <v>9</v>
      </c>
      <c r="E4635" s="2" t="s">
        <v>10</v>
      </c>
      <c r="F4635" s="2" t="s">
        <v>11</v>
      </c>
      <c r="G4635">
        <v>3.15</v>
      </c>
      <c r="H4635" s="2" t="s">
        <v>12</v>
      </c>
      <c r="L4635">
        <v>3.14</v>
      </c>
      <c r="M4635">
        <v>0.02</v>
      </c>
      <c r="N4635">
        <f t="shared" si="72"/>
        <v>3.16</v>
      </c>
      <c r="P4635">
        <v>3.16</v>
      </c>
      <c r="R4635">
        <v>3.16</v>
      </c>
    </row>
    <row r="4636" spans="1:18" x14ac:dyDescent="0.3">
      <c r="A4636" s="1">
        <v>0.28069452546296297</v>
      </c>
      <c r="B4636" s="2" t="s">
        <v>49</v>
      </c>
      <c r="C4636" s="2" t="s">
        <v>45</v>
      </c>
      <c r="D4636" s="2" t="s">
        <v>9</v>
      </c>
      <c r="E4636" s="2" t="s">
        <v>10</v>
      </c>
      <c r="F4636" s="2" t="s">
        <v>11</v>
      </c>
      <c r="G4636">
        <v>3.16</v>
      </c>
      <c r="H4636" s="2" t="s">
        <v>12</v>
      </c>
      <c r="L4636">
        <v>3.07</v>
      </c>
      <c r="M4636">
        <v>0.01</v>
      </c>
      <c r="N4636">
        <f t="shared" si="72"/>
        <v>3.0799999999999996</v>
      </c>
      <c r="P4636">
        <v>3.0799999999999996</v>
      </c>
      <c r="R4636">
        <v>3.0799999999999996</v>
      </c>
    </row>
    <row r="4637" spans="1:18" x14ac:dyDescent="0.3">
      <c r="A4637" s="1">
        <v>0.28082184027777779</v>
      </c>
      <c r="B4637" s="2" t="s">
        <v>49</v>
      </c>
      <c r="C4637" s="2" t="s">
        <v>45</v>
      </c>
      <c r="D4637" s="2" t="s">
        <v>9</v>
      </c>
      <c r="E4637" s="2" t="s">
        <v>10</v>
      </c>
      <c r="F4637" s="2" t="s">
        <v>11</v>
      </c>
      <c r="G4637">
        <v>3.11</v>
      </c>
      <c r="H4637" s="2" t="s">
        <v>12</v>
      </c>
      <c r="L4637">
        <v>3.14</v>
      </c>
      <c r="M4637">
        <v>-0.01</v>
      </c>
      <c r="N4637">
        <f t="shared" si="72"/>
        <v>3.1300000000000003</v>
      </c>
      <c r="P4637">
        <v>3.1300000000000003</v>
      </c>
      <c r="R4637">
        <v>3.1300000000000003</v>
      </c>
    </row>
    <row r="4638" spans="1:18" x14ac:dyDescent="0.3">
      <c r="A4638" s="1">
        <v>0.28093758101851857</v>
      </c>
      <c r="B4638" s="2" t="s">
        <v>49</v>
      </c>
      <c r="C4638" s="2" t="s">
        <v>45</v>
      </c>
      <c r="D4638" s="2" t="s">
        <v>9</v>
      </c>
      <c r="E4638" s="2" t="s">
        <v>10</v>
      </c>
      <c r="F4638" s="2" t="s">
        <v>11</v>
      </c>
      <c r="G4638">
        <v>3.16</v>
      </c>
      <c r="H4638" s="2" t="s">
        <v>12</v>
      </c>
      <c r="L4638">
        <v>3.15</v>
      </c>
      <c r="M4638">
        <v>-0.01</v>
      </c>
      <c r="N4638">
        <f t="shared" si="72"/>
        <v>3.14</v>
      </c>
      <c r="P4638">
        <v>3.14</v>
      </c>
      <c r="R4638">
        <v>3.14</v>
      </c>
    </row>
    <row r="4639" spans="1:18" x14ac:dyDescent="0.3">
      <c r="A4639" s="1">
        <v>0.28105332175925929</v>
      </c>
      <c r="B4639" s="2" t="s">
        <v>49</v>
      </c>
      <c r="C4639" s="2" t="s">
        <v>45</v>
      </c>
      <c r="D4639" s="2" t="s">
        <v>9</v>
      </c>
      <c r="E4639" s="2" t="s">
        <v>10</v>
      </c>
      <c r="F4639" s="2" t="s">
        <v>11</v>
      </c>
      <c r="G4639">
        <v>3.07</v>
      </c>
      <c r="H4639" s="2" t="s">
        <v>12</v>
      </c>
      <c r="L4639">
        <v>3.14</v>
      </c>
      <c r="M4639">
        <v>0.01</v>
      </c>
      <c r="N4639">
        <f t="shared" si="72"/>
        <v>3.15</v>
      </c>
      <c r="P4639">
        <v>3.15</v>
      </c>
      <c r="R4639">
        <v>3.15</v>
      </c>
    </row>
    <row r="4640" spans="1:18" x14ac:dyDescent="0.3">
      <c r="A4640" s="1">
        <v>0.28116906250000001</v>
      </c>
      <c r="B4640" s="2" t="s">
        <v>49</v>
      </c>
      <c r="C4640" s="2" t="s">
        <v>45</v>
      </c>
      <c r="D4640" s="2" t="s">
        <v>9</v>
      </c>
      <c r="E4640" s="2" t="s">
        <v>10</v>
      </c>
      <c r="F4640" s="2" t="s">
        <v>11</v>
      </c>
      <c r="G4640">
        <v>3.1</v>
      </c>
      <c r="H4640" s="2" t="s">
        <v>12</v>
      </c>
      <c r="L4640">
        <v>3.15</v>
      </c>
      <c r="M4640">
        <v>0.01</v>
      </c>
      <c r="N4640">
        <f t="shared" si="72"/>
        <v>3.1599999999999997</v>
      </c>
      <c r="P4640">
        <v>3.1599999999999997</v>
      </c>
      <c r="R4640">
        <v>3.1599999999999997</v>
      </c>
    </row>
    <row r="4641" spans="1:18" x14ac:dyDescent="0.3">
      <c r="A4641" s="1">
        <v>0.28129638888888892</v>
      </c>
      <c r="B4641" s="2" t="s">
        <v>49</v>
      </c>
      <c r="C4641" s="2" t="s">
        <v>44</v>
      </c>
      <c r="D4641" s="2" t="s">
        <v>9</v>
      </c>
      <c r="E4641" s="2" t="s">
        <v>10</v>
      </c>
      <c r="F4641" s="2" t="s">
        <v>11</v>
      </c>
      <c r="G4641">
        <v>3.12</v>
      </c>
      <c r="H4641" s="2" t="s">
        <v>12</v>
      </c>
      <c r="L4641">
        <v>3.13</v>
      </c>
      <c r="M4641">
        <v>0.02</v>
      </c>
      <c r="N4641">
        <f t="shared" si="72"/>
        <v>3.15</v>
      </c>
      <c r="P4641">
        <v>3.15</v>
      </c>
      <c r="R4641">
        <v>3.15</v>
      </c>
    </row>
    <row r="4642" spans="1:18" x14ac:dyDescent="0.3">
      <c r="A4642" s="1">
        <v>0.28141212962962964</v>
      </c>
      <c r="B4642" s="2" t="s">
        <v>49</v>
      </c>
      <c r="C4642" s="2" t="s">
        <v>45</v>
      </c>
      <c r="D4642" s="2" t="s">
        <v>9</v>
      </c>
      <c r="E4642" s="2" t="s">
        <v>10</v>
      </c>
      <c r="F4642" s="2" t="s">
        <v>11</v>
      </c>
      <c r="G4642">
        <v>3.13</v>
      </c>
      <c r="H4642" s="2" t="s">
        <v>12</v>
      </c>
      <c r="L4642">
        <v>3.15</v>
      </c>
      <c r="M4642">
        <v>0.01</v>
      </c>
      <c r="N4642">
        <f t="shared" si="72"/>
        <v>3.1599999999999997</v>
      </c>
      <c r="P4642">
        <v>3.1599999999999997</v>
      </c>
      <c r="R4642">
        <v>3.1599999999999997</v>
      </c>
    </row>
    <row r="4643" spans="1:18" x14ac:dyDescent="0.3">
      <c r="A4643" s="1">
        <v>0.28152787037037041</v>
      </c>
      <c r="B4643" s="2" t="s">
        <v>49</v>
      </c>
      <c r="C4643" s="2" t="s">
        <v>44</v>
      </c>
      <c r="D4643" s="2" t="s">
        <v>9</v>
      </c>
      <c r="E4643" s="2" t="s">
        <v>10</v>
      </c>
      <c r="F4643" s="2" t="s">
        <v>11</v>
      </c>
      <c r="G4643">
        <v>3.15</v>
      </c>
      <c r="H4643" s="2" t="s">
        <v>12</v>
      </c>
      <c r="L4643">
        <v>3.12</v>
      </c>
      <c r="M4643">
        <v>0.02</v>
      </c>
      <c r="N4643">
        <f t="shared" si="72"/>
        <v>3.14</v>
      </c>
      <c r="P4643">
        <v>3.14</v>
      </c>
      <c r="R4643">
        <v>3.14</v>
      </c>
    </row>
    <row r="4644" spans="1:18" x14ac:dyDescent="0.3">
      <c r="A4644" s="1">
        <v>0.28164359953703705</v>
      </c>
      <c r="B4644" s="2" t="s">
        <v>49</v>
      </c>
      <c r="C4644" s="2" t="s">
        <v>44</v>
      </c>
      <c r="D4644" s="2" t="s">
        <v>9</v>
      </c>
      <c r="E4644" s="2" t="s">
        <v>10</v>
      </c>
      <c r="F4644" s="2" t="s">
        <v>11</v>
      </c>
      <c r="G4644">
        <v>3.11</v>
      </c>
      <c r="H4644" s="2" t="s">
        <v>12</v>
      </c>
      <c r="L4644">
        <v>3.07</v>
      </c>
      <c r="M4644">
        <v>0.01</v>
      </c>
      <c r="N4644">
        <f t="shared" si="72"/>
        <v>3.0799999999999996</v>
      </c>
      <c r="P4644">
        <v>3.0799999999999996</v>
      </c>
      <c r="R4644">
        <v>3.0799999999999996</v>
      </c>
    </row>
    <row r="4645" spans="1:18" x14ac:dyDescent="0.3">
      <c r="A4645" s="1">
        <v>0.28175934027777783</v>
      </c>
      <c r="B4645" s="2" t="s">
        <v>49</v>
      </c>
      <c r="C4645" s="2" t="s">
        <v>45</v>
      </c>
      <c r="D4645" s="2" t="s">
        <v>9</v>
      </c>
      <c r="E4645" s="2" t="s">
        <v>10</v>
      </c>
      <c r="F4645" s="2" t="s">
        <v>11</v>
      </c>
      <c r="G4645">
        <v>3.15</v>
      </c>
      <c r="H4645" s="2" t="s">
        <v>12</v>
      </c>
      <c r="L4645">
        <v>3.07</v>
      </c>
      <c r="M4645">
        <v>-0.01</v>
      </c>
      <c r="N4645">
        <f t="shared" si="72"/>
        <v>3.06</v>
      </c>
      <c r="P4645">
        <v>3.06</v>
      </c>
      <c r="R4645">
        <v>3.06</v>
      </c>
    </row>
    <row r="4646" spans="1:18" x14ac:dyDescent="0.3">
      <c r="A4646" s="1">
        <v>0.28188665509259264</v>
      </c>
      <c r="B4646" s="2" t="s">
        <v>49</v>
      </c>
      <c r="C4646" s="2" t="s">
        <v>44</v>
      </c>
      <c r="D4646" s="2" t="s">
        <v>9</v>
      </c>
      <c r="E4646" s="2" t="s">
        <v>10</v>
      </c>
      <c r="F4646" s="2" t="s">
        <v>11</v>
      </c>
      <c r="G4646">
        <v>3.16</v>
      </c>
      <c r="H4646" s="2" t="s">
        <v>12</v>
      </c>
      <c r="L4646">
        <v>3.14</v>
      </c>
      <c r="M4646">
        <v>-0.02</v>
      </c>
      <c r="N4646">
        <f t="shared" si="72"/>
        <v>3.12</v>
      </c>
      <c r="P4646">
        <v>3.12</v>
      </c>
      <c r="R4646">
        <v>3.12</v>
      </c>
    </row>
    <row r="4647" spans="1:18" x14ac:dyDescent="0.3">
      <c r="A4647" s="1">
        <v>0.28200240740740745</v>
      </c>
      <c r="B4647" s="2" t="s">
        <v>49</v>
      </c>
      <c r="C4647" s="2" t="s">
        <v>45</v>
      </c>
      <c r="D4647" s="2" t="s">
        <v>9</v>
      </c>
      <c r="E4647" s="2" t="s">
        <v>10</v>
      </c>
      <c r="F4647" s="2" t="s">
        <v>11</v>
      </c>
      <c r="G4647">
        <v>3.07</v>
      </c>
      <c r="H4647" s="2" t="s">
        <v>12</v>
      </c>
      <c r="L4647">
        <v>3.15</v>
      </c>
      <c r="M4647">
        <v>0.01</v>
      </c>
      <c r="N4647">
        <f t="shared" si="72"/>
        <v>3.1599999999999997</v>
      </c>
      <c r="P4647">
        <v>3.1599999999999997</v>
      </c>
      <c r="R4647">
        <v>3.1599999999999997</v>
      </c>
    </row>
    <row r="4648" spans="1:18" x14ac:dyDescent="0.3">
      <c r="A4648" s="1">
        <v>0.28211814814814817</v>
      </c>
      <c r="B4648" s="2" t="s">
        <v>49</v>
      </c>
      <c r="C4648" s="2" t="s">
        <v>44</v>
      </c>
      <c r="D4648" s="2" t="s">
        <v>9</v>
      </c>
      <c r="E4648" s="2" t="s">
        <v>10</v>
      </c>
      <c r="F4648" s="2" t="s">
        <v>11</v>
      </c>
      <c r="G4648">
        <v>3.1300000000000003</v>
      </c>
      <c r="H4648" s="2" t="s">
        <v>12</v>
      </c>
      <c r="L4648">
        <v>3.14</v>
      </c>
      <c r="M4648">
        <v>0.01</v>
      </c>
      <c r="N4648">
        <f t="shared" si="72"/>
        <v>3.15</v>
      </c>
      <c r="P4648">
        <v>3.15</v>
      </c>
      <c r="R4648">
        <v>3.15</v>
      </c>
    </row>
    <row r="4649" spans="1:18" x14ac:dyDescent="0.3">
      <c r="A4649" s="1">
        <v>0.28223390046296298</v>
      </c>
      <c r="B4649" s="2" t="s">
        <v>49</v>
      </c>
      <c r="C4649" s="2" t="s">
        <v>44</v>
      </c>
      <c r="D4649" s="2" t="s">
        <v>9</v>
      </c>
      <c r="E4649" s="2" t="s">
        <v>10</v>
      </c>
      <c r="F4649" s="2" t="s">
        <v>11</v>
      </c>
      <c r="G4649">
        <v>3.1300000000000003</v>
      </c>
      <c r="H4649" s="2" t="s">
        <v>12</v>
      </c>
      <c r="L4649">
        <v>3.14</v>
      </c>
      <c r="M4649">
        <v>0.02</v>
      </c>
      <c r="N4649">
        <f t="shared" si="72"/>
        <v>3.16</v>
      </c>
      <c r="P4649">
        <v>3.16</v>
      </c>
      <c r="R4649">
        <v>3.16</v>
      </c>
    </row>
    <row r="4650" spans="1:18" x14ac:dyDescent="0.3">
      <c r="A4650" s="1">
        <v>0.28236119212962968</v>
      </c>
      <c r="B4650" s="2" t="s">
        <v>49</v>
      </c>
      <c r="C4650" s="2" t="s">
        <v>44</v>
      </c>
      <c r="D4650" s="2" t="s">
        <v>9</v>
      </c>
      <c r="E4650" s="2" t="s">
        <v>10</v>
      </c>
      <c r="F4650" s="2" t="s">
        <v>11</v>
      </c>
      <c r="G4650">
        <v>3.15</v>
      </c>
      <c r="H4650" s="2" t="s">
        <v>12</v>
      </c>
      <c r="L4650">
        <v>3.14</v>
      </c>
      <c r="M4650">
        <v>0.01</v>
      </c>
      <c r="N4650">
        <f t="shared" si="72"/>
        <v>3.15</v>
      </c>
      <c r="P4650">
        <v>3.15</v>
      </c>
      <c r="R4650">
        <v>3.15</v>
      </c>
    </row>
    <row r="4651" spans="1:18" x14ac:dyDescent="0.3">
      <c r="A4651" s="1">
        <v>0.28247694444444449</v>
      </c>
      <c r="B4651" s="2" t="s">
        <v>49</v>
      </c>
      <c r="C4651" s="2" t="s">
        <v>44</v>
      </c>
      <c r="D4651" s="2" t="s">
        <v>9</v>
      </c>
      <c r="E4651" s="2" t="s">
        <v>10</v>
      </c>
      <c r="F4651" s="2" t="s">
        <v>11</v>
      </c>
      <c r="G4651">
        <v>3.0399999999999996</v>
      </c>
      <c r="H4651" s="2" t="s">
        <v>12</v>
      </c>
      <c r="L4651">
        <v>3.06</v>
      </c>
      <c r="M4651">
        <v>0.02</v>
      </c>
      <c r="N4651">
        <f t="shared" si="72"/>
        <v>3.08</v>
      </c>
      <c r="P4651">
        <v>3.08</v>
      </c>
      <c r="R4651">
        <v>3.08</v>
      </c>
    </row>
    <row r="4652" spans="1:18" x14ac:dyDescent="0.3">
      <c r="A4652" s="1">
        <v>0.28259268518518521</v>
      </c>
      <c r="B4652" s="2" t="s">
        <v>49</v>
      </c>
      <c r="C4652" s="2" t="s">
        <v>44</v>
      </c>
      <c r="D4652" s="2" t="s">
        <v>9</v>
      </c>
      <c r="E4652" s="2" t="s">
        <v>10</v>
      </c>
      <c r="F4652" s="2" t="s">
        <v>11</v>
      </c>
      <c r="G4652">
        <v>3.16</v>
      </c>
      <c r="H4652" s="2" t="s">
        <v>12</v>
      </c>
      <c r="L4652">
        <v>3.05</v>
      </c>
      <c r="M4652">
        <v>0.01</v>
      </c>
      <c r="N4652">
        <f t="shared" si="72"/>
        <v>3.0599999999999996</v>
      </c>
      <c r="P4652">
        <v>3.0599999999999996</v>
      </c>
      <c r="R4652">
        <v>3.0599999999999996</v>
      </c>
    </row>
    <row r="4653" spans="1:18" x14ac:dyDescent="0.3">
      <c r="A4653" s="1">
        <v>0.28270842592592593</v>
      </c>
      <c r="B4653" s="2" t="s">
        <v>49</v>
      </c>
      <c r="C4653" s="2" t="s">
        <v>44</v>
      </c>
      <c r="D4653" s="2" t="s">
        <v>9</v>
      </c>
      <c r="E4653" s="2" t="s">
        <v>10</v>
      </c>
      <c r="F4653" s="2" t="s">
        <v>11</v>
      </c>
      <c r="G4653">
        <v>3.13</v>
      </c>
      <c r="H4653" s="2" t="s">
        <v>12</v>
      </c>
      <c r="L4653">
        <v>3.14</v>
      </c>
      <c r="M4653">
        <v>-0.04</v>
      </c>
      <c r="N4653">
        <f t="shared" si="72"/>
        <v>3.1</v>
      </c>
      <c r="P4653">
        <v>3.1</v>
      </c>
      <c r="R4653">
        <v>3.1</v>
      </c>
    </row>
    <row r="4654" spans="1:18" x14ac:dyDescent="0.3">
      <c r="A4654" s="1">
        <v>0.28283574074074075</v>
      </c>
      <c r="B4654" s="2" t="s">
        <v>49</v>
      </c>
      <c r="C4654" s="2" t="s">
        <v>44</v>
      </c>
      <c r="D4654" s="2" t="s">
        <v>9</v>
      </c>
      <c r="E4654" s="2" t="s">
        <v>10</v>
      </c>
      <c r="F4654" s="2" t="s">
        <v>11</v>
      </c>
      <c r="G4654">
        <v>3.16</v>
      </c>
      <c r="H4654" s="2" t="s">
        <v>12</v>
      </c>
      <c r="L4654">
        <v>3.12</v>
      </c>
      <c r="M4654">
        <v>-0.01</v>
      </c>
      <c r="N4654">
        <f t="shared" si="72"/>
        <v>3.1100000000000003</v>
      </c>
      <c r="P4654">
        <v>3.1100000000000003</v>
      </c>
      <c r="R4654">
        <v>3.1100000000000003</v>
      </c>
    </row>
    <row r="4655" spans="1:18" x14ac:dyDescent="0.3">
      <c r="A4655" s="1">
        <v>0.28295146990740744</v>
      </c>
      <c r="B4655" s="2" t="s">
        <v>49</v>
      </c>
      <c r="C4655" s="2" t="s">
        <v>44</v>
      </c>
      <c r="D4655" s="2" t="s">
        <v>9</v>
      </c>
      <c r="E4655" s="2" t="s">
        <v>10</v>
      </c>
      <c r="F4655" s="2" t="s">
        <v>11</v>
      </c>
      <c r="G4655">
        <v>3.07</v>
      </c>
      <c r="H4655" s="2" t="s">
        <v>12</v>
      </c>
      <c r="L4655">
        <v>3.14</v>
      </c>
      <c r="M4655">
        <v>0.01</v>
      </c>
      <c r="N4655">
        <f t="shared" si="72"/>
        <v>3.15</v>
      </c>
      <c r="P4655">
        <v>3.15</v>
      </c>
      <c r="R4655">
        <v>3.15</v>
      </c>
    </row>
    <row r="4656" spans="1:18" x14ac:dyDescent="0.3">
      <c r="A4656" s="1">
        <v>0.28306721064814816</v>
      </c>
      <c r="B4656" s="2" t="s">
        <v>49</v>
      </c>
      <c r="C4656" s="2" t="s">
        <v>44</v>
      </c>
      <c r="D4656" s="2" t="s">
        <v>9</v>
      </c>
      <c r="E4656" s="2" t="s">
        <v>10</v>
      </c>
      <c r="F4656" s="2" t="s">
        <v>11</v>
      </c>
      <c r="G4656">
        <v>3.1300000000000003</v>
      </c>
      <c r="H4656" s="2" t="s">
        <v>12</v>
      </c>
      <c r="L4656">
        <v>3.14</v>
      </c>
      <c r="M4656">
        <v>0.01</v>
      </c>
      <c r="N4656">
        <f t="shared" si="72"/>
        <v>3.15</v>
      </c>
      <c r="P4656">
        <v>3.15</v>
      </c>
      <c r="R4656">
        <v>3.15</v>
      </c>
    </row>
    <row r="4657" spans="1:18" x14ac:dyDescent="0.3">
      <c r="A4657" s="1">
        <v>0.28318295138888894</v>
      </c>
      <c r="B4657" s="2" t="s">
        <v>49</v>
      </c>
      <c r="C4657" s="2" t="s">
        <v>44</v>
      </c>
      <c r="D4657" s="2" t="s">
        <v>9</v>
      </c>
      <c r="E4657" s="2" t="s">
        <v>10</v>
      </c>
      <c r="F4657" s="2" t="s">
        <v>11</v>
      </c>
      <c r="G4657">
        <v>3.12</v>
      </c>
      <c r="H4657" s="2" t="s">
        <v>12</v>
      </c>
      <c r="L4657">
        <v>3.14</v>
      </c>
      <c r="M4657">
        <v>0.02</v>
      </c>
      <c r="N4657">
        <f t="shared" si="72"/>
        <v>3.16</v>
      </c>
      <c r="P4657">
        <v>3.16</v>
      </c>
      <c r="R4657">
        <v>3.16</v>
      </c>
    </row>
    <row r="4658" spans="1:18" x14ac:dyDescent="0.3">
      <c r="A4658" s="1">
        <v>0.28329869212962966</v>
      </c>
      <c r="B4658" s="2" t="s">
        <v>49</v>
      </c>
      <c r="C4658" s="2" t="s">
        <v>44</v>
      </c>
      <c r="D4658" s="2" t="s">
        <v>9</v>
      </c>
      <c r="E4658" s="2" t="s">
        <v>10</v>
      </c>
      <c r="F4658" s="2" t="s">
        <v>11</v>
      </c>
      <c r="G4658">
        <v>3.13</v>
      </c>
      <c r="H4658" s="2" t="s">
        <v>12</v>
      </c>
      <c r="L4658">
        <v>3.1</v>
      </c>
      <c r="M4658">
        <v>0.01</v>
      </c>
      <c r="N4658">
        <f t="shared" si="72"/>
        <v>3.11</v>
      </c>
      <c r="P4658">
        <v>3.11</v>
      </c>
      <c r="R4658">
        <v>3.11</v>
      </c>
    </row>
    <row r="4659" spans="1:18" x14ac:dyDescent="0.3">
      <c r="A4659" s="1">
        <v>0.28342601851851856</v>
      </c>
      <c r="B4659" s="2" t="s">
        <v>49</v>
      </c>
      <c r="C4659" s="2" t="s">
        <v>44</v>
      </c>
      <c r="D4659" s="2" t="s">
        <v>9</v>
      </c>
      <c r="E4659" s="2" t="s">
        <v>10</v>
      </c>
      <c r="F4659" s="2" t="s">
        <v>11</v>
      </c>
      <c r="G4659">
        <v>3.15</v>
      </c>
      <c r="H4659" s="2" t="s">
        <v>12</v>
      </c>
      <c r="L4659">
        <v>3.14</v>
      </c>
      <c r="M4659">
        <v>0.02</v>
      </c>
      <c r="N4659">
        <f t="shared" si="72"/>
        <v>3.16</v>
      </c>
      <c r="P4659">
        <v>3.16</v>
      </c>
      <c r="R4659">
        <v>3.16</v>
      </c>
    </row>
    <row r="4660" spans="1:18" x14ac:dyDescent="0.3">
      <c r="A4660" s="1">
        <v>0.2835417476851852</v>
      </c>
      <c r="B4660" s="2" t="s">
        <v>49</v>
      </c>
      <c r="C4660" s="2" t="s">
        <v>45</v>
      </c>
      <c r="D4660" s="2" t="s">
        <v>9</v>
      </c>
      <c r="E4660" s="2" t="s">
        <v>10</v>
      </c>
      <c r="F4660" s="2" t="s">
        <v>11</v>
      </c>
      <c r="G4660">
        <v>3.15</v>
      </c>
      <c r="H4660" s="2" t="s">
        <v>12</v>
      </c>
      <c r="L4660">
        <v>3.06</v>
      </c>
      <c r="M4660">
        <v>0.01</v>
      </c>
      <c r="N4660">
        <f t="shared" si="72"/>
        <v>3.07</v>
      </c>
      <c r="P4660">
        <v>3.07</v>
      </c>
      <c r="R4660">
        <v>3.07</v>
      </c>
    </row>
    <row r="4661" spans="1:18" x14ac:dyDescent="0.3">
      <c r="A4661" s="1">
        <v>0.28365748842592597</v>
      </c>
      <c r="B4661" s="2" t="s">
        <v>49</v>
      </c>
      <c r="C4661" s="2" t="s">
        <v>44</v>
      </c>
      <c r="D4661" s="2" t="s">
        <v>9</v>
      </c>
      <c r="E4661" s="2" t="s">
        <v>10</v>
      </c>
      <c r="F4661" s="2" t="s">
        <v>11</v>
      </c>
      <c r="G4661">
        <v>3.15</v>
      </c>
      <c r="H4661" s="2" t="s">
        <v>12</v>
      </c>
      <c r="L4661">
        <v>3.11</v>
      </c>
      <c r="M4661">
        <v>-0.01</v>
      </c>
      <c r="N4661">
        <f t="shared" si="72"/>
        <v>3.1</v>
      </c>
      <c r="P4661">
        <v>3.1</v>
      </c>
      <c r="R4661">
        <v>3.1</v>
      </c>
    </row>
    <row r="4662" spans="1:18" x14ac:dyDescent="0.3">
      <c r="A4662" s="1">
        <v>0.2837732291666667</v>
      </c>
      <c r="B4662" s="2" t="s">
        <v>49</v>
      </c>
      <c r="C4662" s="2" t="s">
        <v>45</v>
      </c>
      <c r="D4662" s="2" t="s">
        <v>9</v>
      </c>
      <c r="E4662" s="2" t="s">
        <v>10</v>
      </c>
      <c r="F4662" s="2" t="s">
        <v>11</v>
      </c>
      <c r="G4662">
        <v>3.14</v>
      </c>
      <c r="H4662" s="2" t="s">
        <v>12</v>
      </c>
      <c r="L4662">
        <v>3.14</v>
      </c>
      <c r="M4662">
        <v>-0.02</v>
      </c>
      <c r="N4662">
        <f t="shared" si="72"/>
        <v>3.12</v>
      </c>
      <c r="P4662">
        <v>3.12</v>
      </c>
      <c r="R4662">
        <v>3.12</v>
      </c>
    </row>
    <row r="4663" spans="1:18" x14ac:dyDescent="0.3">
      <c r="A4663" s="1">
        <v>0.2839005555555556</v>
      </c>
      <c r="B4663" s="2" t="s">
        <v>49</v>
      </c>
      <c r="C4663" s="2" t="s">
        <v>44</v>
      </c>
      <c r="D4663" s="2" t="s">
        <v>9</v>
      </c>
      <c r="E4663" s="2" t="s">
        <v>10</v>
      </c>
      <c r="F4663" s="2" t="s">
        <v>11</v>
      </c>
      <c r="G4663">
        <v>3.15</v>
      </c>
      <c r="H4663" s="2" t="s">
        <v>12</v>
      </c>
      <c r="L4663">
        <v>3.12</v>
      </c>
      <c r="M4663">
        <v>0.01</v>
      </c>
      <c r="N4663">
        <f t="shared" si="72"/>
        <v>3.13</v>
      </c>
      <c r="P4663">
        <v>3.13</v>
      </c>
      <c r="R4663">
        <v>3.13</v>
      </c>
    </row>
    <row r="4664" spans="1:18" x14ac:dyDescent="0.3">
      <c r="A4664" s="1">
        <v>0.28401629629629632</v>
      </c>
      <c r="B4664" s="2" t="s">
        <v>49</v>
      </c>
      <c r="C4664" s="2" t="s">
        <v>45</v>
      </c>
      <c r="D4664" s="2" t="s">
        <v>9</v>
      </c>
      <c r="E4664" s="2" t="s">
        <v>10</v>
      </c>
      <c r="F4664" s="2" t="s">
        <v>11</v>
      </c>
      <c r="G4664">
        <v>3.1100000000000003</v>
      </c>
      <c r="H4664" s="2" t="s">
        <v>12</v>
      </c>
      <c r="L4664">
        <v>3.14</v>
      </c>
      <c r="M4664">
        <v>0.01</v>
      </c>
      <c r="N4664">
        <f t="shared" si="72"/>
        <v>3.15</v>
      </c>
      <c r="P4664">
        <v>3.15</v>
      </c>
      <c r="R4664">
        <v>3.15</v>
      </c>
    </row>
    <row r="4665" spans="1:18" x14ac:dyDescent="0.3">
      <c r="A4665" s="1">
        <v>0.28413202546296301</v>
      </c>
      <c r="B4665" s="2" t="s">
        <v>49</v>
      </c>
      <c r="C4665" s="2" t="s">
        <v>44</v>
      </c>
      <c r="D4665" s="2" t="s">
        <v>9</v>
      </c>
      <c r="E4665" s="2" t="s">
        <v>10</v>
      </c>
      <c r="F4665" s="2" t="s">
        <v>11</v>
      </c>
      <c r="G4665">
        <v>3.0500000000000003</v>
      </c>
      <c r="H4665" s="2" t="s">
        <v>12</v>
      </c>
      <c r="L4665">
        <v>3.09</v>
      </c>
      <c r="M4665">
        <v>0.02</v>
      </c>
      <c r="N4665">
        <f t="shared" si="72"/>
        <v>3.11</v>
      </c>
      <c r="P4665">
        <v>3.11</v>
      </c>
      <c r="R4665">
        <v>3.11</v>
      </c>
    </row>
    <row r="4666" spans="1:18" x14ac:dyDescent="0.3">
      <c r="A4666" s="1">
        <v>0.28424776620370373</v>
      </c>
      <c r="B4666" s="2" t="s">
        <v>49</v>
      </c>
      <c r="C4666" s="2" t="s">
        <v>45</v>
      </c>
      <c r="D4666" s="2" t="s">
        <v>9</v>
      </c>
      <c r="E4666" s="2" t="s">
        <v>10</v>
      </c>
      <c r="F4666" s="2" t="s">
        <v>11</v>
      </c>
      <c r="G4666">
        <v>3.1399999999999997</v>
      </c>
      <c r="H4666" s="2" t="s">
        <v>12</v>
      </c>
      <c r="L4666">
        <v>3.14</v>
      </c>
      <c r="M4666">
        <v>0.01</v>
      </c>
      <c r="N4666">
        <f t="shared" si="72"/>
        <v>3.15</v>
      </c>
      <c r="P4666">
        <v>3.15</v>
      </c>
      <c r="R4666">
        <v>3.15</v>
      </c>
    </row>
    <row r="4667" spans="1:18" x14ac:dyDescent="0.3">
      <c r="A4667" s="1">
        <v>0.28436351851851854</v>
      </c>
      <c r="B4667" s="2" t="s">
        <v>49</v>
      </c>
      <c r="C4667" s="2" t="s">
        <v>45</v>
      </c>
      <c r="D4667" s="2" t="s">
        <v>9</v>
      </c>
      <c r="E4667" s="2" t="s">
        <v>10</v>
      </c>
      <c r="F4667" s="2" t="s">
        <v>11</v>
      </c>
      <c r="G4667">
        <v>3.15</v>
      </c>
      <c r="H4667" s="2" t="s">
        <v>12</v>
      </c>
      <c r="L4667">
        <v>3.14</v>
      </c>
      <c r="M4667">
        <v>0.02</v>
      </c>
      <c r="N4667">
        <f t="shared" si="72"/>
        <v>3.16</v>
      </c>
      <c r="P4667">
        <v>3.16</v>
      </c>
      <c r="R4667">
        <v>3.16</v>
      </c>
    </row>
    <row r="4668" spans="1:18" x14ac:dyDescent="0.3">
      <c r="A4668" s="1">
        <v>0.28449082175925927</v>
      </c>
      <c r="B4668" s="2" t="s">
        <v>49</v>
      </c>
      <c r="C4668" s="2" t="s">
        <v>45</v>
      </c>
      <c r="D4668" s="2" t="s">
        <v>9</v>
      </c>
      <c r="E4668" s="2" t="s">
        <v>10</v>
      </c>
      <c r="F4668" s="2" t="s">
        <v>11</v>
      </c>
      <c r="G4668">
        <v>3.16</v>
      </c>
      <c r="H4668" s="2" t="s">
        <v>12</v>
      </c>
      <c r="L4668">
        <v>3.06</v>
      </c>
      <c r="M4668">
        <v>0.01</v>
      </c>
      <c r="N4668">
        <f t="shared" si="72"/>
        <v>3.07</v>
      </c>
      <c r="P4668">
        <v>3.07</v>
      </c>
      <c r="R4668">
        <v>3.07</v>
      </c>
    </row>
    <row r="4669" spans="1:18" x14ac:dyDescent="0.3">
      <c r="A4669" s="1">
        <v>0.28460656250000005</v>
      </c>
      <c r="B4669" s="2" t="s">
        <v>49</v>
      </c>
      <c r="C4669" s="2" t="s">
        <v>45</v>
      </c>
      <c r="D4669" s="2" t="s">
        <v>9</v>
      </c>
      <c r="E4669" s="2" t="s">
        <v>10</v>
      </c>
      <c r="F4669" s="2" t="s">
        <v>11</v>
      </c>
      <c r="G4669">
        <v>3.15</v>
      </c>
      <c r="H4669" s="2" t="s">
        <v>12</v>
      </c>
      <c r="L4669">
        <v>3.14</v>
      </c>
      <c r="M4669">
        <v>-0.01</v>
      </c>
      <c r="N4669">
        <f t="shared" si="72"/>
        <v>3.1300000000000003</v>
      </c>
      <c r="P4669">
        <v>3.1300000000000003</v>
      </c>
      <c r="R4669">
        <v>3.1300000000000003</v>
      </c>
    </row>
    <row r="4670" spans="1:18" x14ac:dyDescent="0.3">
      <c r="A4670" s="1">
        <v>0.28472231481481486</v>
      </c>
      <c r="B4670" s="2" t="s">
        <v>49</v>
      </c>
      <c r="C4670" s="2" t="s">
        <v>45</v>
      </c>
      <c r="D4670" s="2" t="s">
        <v>9</v>
      </c>
      <c r="E4670" s="2" t="s">
        <v>10</v>
      </c>
      <c r="F4670" s="2" t="s">
        <v>11</v>
      </c>
      <c r="G4670">
        <v>3.16</v>
      </c>
      <c r="H4670" s="2" t="s">
        <v>12</v>
      </c>
      <c r="L4670">
        <v>3.14</v>
      </c>
      <c r="M4670">
        <v>-0.01</v>
      </c>
      <c r="N4670">
        <f t="shared" si="72"/>
        <v>3.1300000000000003</v>
      </c>
      <c r="P4670">
        <v>3.1300000000000003</v>
      </c>
      <c r="R4670">
        <v>3.1300000000000003</v>
      </c>
    </row>
    <row r="4671" spans="1:18" x14ac:dyDescent="0.3">
      <c r="A4671" s="1">
        <v>0.28483805555555558</v>
      </c>
      <c r="B4671" s="2" t="s">
        <v>49</v>
      </c>
      <c r="C4671" s="2" t="s">
        <v>45</v>
      </c>
      <c r="D4671" s="2" t="s">
        <v>9</v>
      </c>
      <c r="E4671" s="2" t="s">
        <v>10</v>
      </c>
      <c r="F4671" s="2" t="s">
        <v>11</v>
      </c>
      <c r="G4671">
        <v>3.11</v>
      </c>
      <c r="H4671" s="2" t="s">
        <v>12</v>
      </c>
      <c r="L4671">
        <v>3.14</v>
      </c>
      <c r="M4671">
        <v>0.01</v>
      </c>
      <c r="N4671">
        <f t="shared" si="72"/>
        <v>3.15</v>
      </c>
      <c r="P4671">
        <v>3.15</v>
      </c>
      <c r="R4671">
        <v>3.15</v>
      </c>
    </row>
    <row r="4672" spans="1:18" x14ac:dyDescent="0.3">
      <c r="A4672" s="1">
        <v>0.2849653703703704</v>
      </c>
      <c r="B4672" s="2" t="s">
        <v>49</v>
      </c>
      <c r="C4672" s="2" t="s">
        <v>45</v>
      </c>
      <c r="D4672" s="2" t="s">
        <v>9</v>
      </c>
      <c r="E4672" s="2" t="s">
        <v>10</v>
      </c>
      <c r="F4672" s="2" t="s">
        <v>11</v>
      </c>
      <c r="G4672">
        <v>3.0900000000000003</v>
      </c>
      <c r="H4672" s="2" t="s">
        <v>12</v>
      </c>
      <c r="L4672">
        <v>3.03</v>
      </c>
      <c r="M4672">
        <v>0.01</v>
      </c>
      <c r="N4672">
        <f t="shared" si="72"/>
        <v>3.0399999999999996</v>
      </c>
      <c r="P4672">
        <v>3.0399999999999996</v>
      </c>
      <c r="R4672">
        <v>3.0399999999999996</v>
      </c>
    </row>
    <row r="4673" spans="1:18" x14ac:dyDescent="0.3">
      <c r="A4673" s="1">
        <v>0.28508112268518521</v>
      </c>
      <c r="B4673" s="2" t="s">
        <v>49</v>
      </c>
      <c r="C4673" s="2" t="s">
        <v>45</v>
      </c>
      <c r="D4673" s="2" t="s">
        <v>9</v>
      </c>
      <c r="E4673" s="2" t="s">
        <v>10</v>
      </c>
      <c r="F4673" s="2" t="s">
        <v>11</v>
      </c>
      <c r="G4673">
        <v>3.09</v>
      </c>
      <c r="H4673" s="2" t="s">
        <v>12</v>
      </c>
      <c r="L4673">
        <v>3.14</v>
      </c>
      <c r="M4673">
        <v>0.02</v>
      </c>
      <c r="N4673">
        <f t="shared" si="72"/>
        <v>3.16</v>
      </c>
      <c r="P4673">
        <v>3.16</v>
      </c>
      <c r="R4673">
        <v>3.16</v>
      </c>
    </row>
    <row r="4674" spans="1:18" x14ac:dyDescent="0.3">
      <c r="A4674" s="1">
        <v>0.28519684027777781</v>
      </c>
      <c r="B4674" s="2" t="s">
        <v>49</v>
      </c>
      <c r="C4674" s="2" t="s">
        <v>45</v>
      </c>
      <c r="D4674" s="2" t="s">
        <v>9</v>
      </c>
      <c r="E4674" s="2" t="s">
        <v>10</v>
      </c>
      <c r="F4674" s="2" t="s">
        <v>11</v>
      </c>
      <c r="G4674">
        <v>3.15</v>
      </c>
      <c r="H4674" s="2" t="s">
        <v>12</v>
      </c>
      <c r="L4674">
        <v>3.12</v>
      </c>
      <c r="M4674">
        <v>0.01</v>
      </c>
      <c r="N4674">
        <f t="shared" si="72"/>
        <v>3.13</v>
      </c>
      <c r="P4674">
        <v>3.13</v>
      </c>
      <c r="R4674">
        <v>3.13</v>
      </c>
    </row>
    <row r="4675" spans="1:18" x14ac:dyDescent="0.3">
      <c r="A4675" s="1">
        <v>0.28531258101851853</v>
      </c>
      <c r="B4675" s="2" t="s">
        <v>49</v>
      </c>
      <c r="C4675" s="2" t="s">
        <v>45</v>
      </c>
      <c r="D4675" s="2" t="s">
        <v>9</v>
      </c>
      <c r="E4675" s="2" t="s">
        <v>10</v>
      </c>
      <c r="F4675" s="2" t="s">
        <v>11</v>
      </c>
      <c r="G4675">
        <v>3.15</v>
      </c>
      <c r="H4675" s="2" t="s">
        <v>12</v>
      </c>
      <c r="L4675">
        <v>3.14</v>
      </c>
      <c r="M4675">
        <v>0.02</v>
      </c>
      <c r="N4675">
        <f t="shared" ref="N4675:N4738" si="73">L4675+M4675</f>
        <v>3.16</v>
      </c>
      <c r="P4675">
        <v>3.16</v>
      </c>
      <c r="R4675">
        <v>3.16</v>
      </c>
    </row>
    <row r="4676" spans="1:18" x14ac:dyDescent="0.3">
      <c r="A4676" s="1">
        <v>0.28542833333333334</v>
      </c>
      <c r="B4676" s="2" t="s">
        <v>49</v>
      </c>
      <c r="C4676" s="2" t="s">
        <v>45</v>
      </c>
      <c r="D4676" s="2" t="s">
        <v>9</v>
      </c>
      <c r="E4676" s="2" t="s">
        <v>10</v>
      </c>
      <c r="F4676" s="2" t="s">
        <v>11</v>
      </c>
      <c r="G4676">
        <v>3.15</v>
      </c>
      <c r="H4676" s="2" t="s">
        <v>12</v>
      </c>
      <c r="L4676">
        <v>3.06</v>
      </c>
      <c r="M4676">
        <v>0.01</v>
      </c>
      <c r="N4676">
        <f t="shared" si="73"/>
        <v>3.07</v>
      </c>
      <c r="P4676">
        <v>3.07</v>
      </c>
      <c r="R4676">
        <v>3.07</v>
      </c>
    </row>
    <row r="4677" spans="1:18" x14ac:dyDescent="0.3">
      <c r="A4677" s="1">
        <v>0.28555563657407412</v>
      </c>
      <c r="B4677" s="2" t="s">
        <v>49</v>
      </c>
      <c r="C4677" s="2" t="s">
        <v>45</v>
      </c>
      <c r="D4677" s="2" t="s">
        <v>9</v>
      </c>
      <c r="E4677" s="2" t="s">
        <v>10</v>
      </c>
      <c r="F4677" s="2" t="s">
        <v>11</v>
      </c>
      <c r="G4677">
        <v>3.1399999999999997</v>
      </c>
      <c r="H4677" s="2" t="s">
        <v>12</v>
      </c>
      <c r="L4677">
        <v>3.14</v>
      </c>
      <c r="M4677">
        <v>-0.01</v>
      </c>
      <c r="N4677">
        <f t="shared" si="73"/>
        <v>3.1300000000000003</v>
      </c>
      <c r="P4677">
        <v>3.1300000000000003</v>
      </c>
      <c r="R4677">
        <v>3.1300000000000003</v>
      </c>
    </row>
    <row r="4678" spans="1:18" x14ac:dyDescent="0.3">
      <c r="A4678" s="1">
        <v>0.28567137731481484</v>
      </c>
      <c r="B4678" s="2" t="s">
        <v>49</v>
      </c>
      <c r="C4678" s="2" t="s">
        <v>45</v>
      </c>
      <c r="D4678" s="2" t="s">
        <v>9</v>
      </c>
      <c r="E4678" s="2" t="s">
        <v>10</v>
      </c>
      <c r="F4678" s="2" t="s">
        <v>11</v>
      </c>
      <c r="G4678">
        <v>3.15</v>
      </c>
      <c r="H4678" s="2" t="s">
        <v>12</v>
      </c>
      <c r="L4678">
        <v>3.14</v>
      </c>
      <c r="M4678">
        <v>-0.02</v>
      </c>
      <c r="N4678">
        <f t="shared" si="73"/>
        <v>3.12</v>
      </c>
      <c r="P4678">
        <v>3.12</v>
      </c>
      <c r="R4678">
        <v>3.12</v>
      </c>
    </row>
    <row r="4679" spans="1:18" x14ac:dyDescent="0.3">
      <c r="A4679" s="1">
        <v>0.28578711805555557</v>
      </c>
      <c r="B4679" s="2" t="s">
        <v>49</v>
      </c>
      <c r="C4679" s="2" t="s">
        <v>45</v>
      </c>
      <c r="D4679" s="2" t="s">
        <v>9</v>
      </c>
      <c r="E4679" s="2" t="s">
        <v>10</v>
      </c>
      <c r="F4679" s="2" t="s">
        <v>11</v>
      </c>
      <c r="G4679">
        <v>3.1399999999999997</v>
      </c>
      <c r="H4679" s="2" t="s">
        <v>12</v>
      </c>
      <c r="L4679">
        <v>3.12</v>
      </c>
      <c r="M4679">
        <v>0.01</v>
      </c>
      <c r="N4679">
        <f t="shared" si="73"/>
        <v>3.13</v>
      </c>
      <c r="P4679">
        <v>3.13</v>
      </c>
      <c r="R4679">
        <v>3.13</v>
      </c>
    </row>
    <row r="4680" spans="1:18" x14ac:dyDescent="0.3">
      <c r="A4680" s="1">
        <v>0.28590287037037038</v>
      </c>
      <c r="B4680" s="2" t="s">
        <v>49</v>
      </c>
      <c r="C4680" s="2" t="s">
        <v>45</v>
      </c>
      <c r="D4680" s="2" t="s">
        <v>9</v>
      </c>
      <c r="E4680" s="2" t="s">
        <v>10</v>
      </c>
      <c r="F4680" s="2" t="s">
        <v>11</v>
      </c>
      <c r="G4680">
        <v>3.12</v>
      </c>
      <c r="H4680" s="2" t="s">
        <v>12</v>
      </c>
      <c r="L4680">
        <v>3.14</v>
      </c>
      <c r="M4680">
        <v>0.01</v>
      </c>
      <c r="N4680">
        <f t="shared" si="73"/>
        <v>3.15</v>
      </c>
      <c r="P4680">
        <v>3.15</v>
      </c>
      <c r="R4680">
        <v>3.15</v>
      </c>
    </row>
    <row r="4681" spans="1:18" x14ac:dyDescent="0.3">
      <c r="A4681" s="1">
        <v>0.28603018518518519</v>
      </c>
      <c r="B4681" s="2" t="s">
        <v>49</v>
      </c>
      <c r="C4681" s="2" t="s">
        <v>45</v>
      </c>
      <c r="D4681" s="2" t="s">
        <v>9</v>
      </c>
      <c r="E4681" s="2" t="s">
        <v>10</v>
      </c>
      <c r="F4681" s="2" t="s">
        <v>11</v>
      </c>
      <c r="G4681">
        <v>3.12</v>
      </c>
      <c r="H4681" s="2" t="s">
        <v>12</v>
      </c>
      <c r="L4681">
        <v>3.13</v>
      </c>
      <c r="M4681">
        <v>0.02</v>
      </c>
      <c r="N4681">
        <f t="shared" si="73"/>
        <v>3.15</v>
      </c>
      <c r="P4681">
        <v>3.15</v>
      </c>
      <c r="R4681">
        <v>3.15</v>
      </c>
    </row>
    <row r="4682" spans="1:18" x14ac:dyDescent="0.3">
      <c r="A4682" s="1">
        <v>0.28614592592592597</v>
      </c>
      <c r="B4682" s="2" t="s">
        <v>49</v>
      </c>
      <c r="C4682" s="2" t="s">
        <v>45</v>
      </c>
      <c r="D4682" s="2" t="s">
        <v>9</v>
      </c>
      <c r="E4682" s="2" t="s">
        <v>10</v>
      </c>
      <c r="F4682" s="2" t="s">
        <v>11</v>
      </c>
      <c r="G4682">
        <v>3.1199999999999997</v>
      </c>
      <c r="H4682" s="2" t="s">
        <v>12</v>
      </c>
      <c r="L4682">
        <v>3.14</v>
      </c>
      <c r="M4682">
        <v>0.01</v>
      </c>
      <c r="N4682">
        <f t="shared" si="73"/>
        <v>3.15</v>
      </c>
      <c r="P4682">
        <v>3.15</v>
      </c>
      <c r="R4682">
        <v>3.15</v>
      </c>
    </row>
    <row r="4683" spans="1:18" x14ac:dyDescent="0.3">
      <c r="A4683" s="1">
        <v>0.28626166666666669</v>
      </c>
      <c r="B4683" s="2" t="s">
        <v>49</v>
      </c>
      <c r="C4683" s="2" t="s">
        <v>45</v>
      </c>
      <c r="D4683" s="2" t="s">
        <v>9</v>
      </c>
      <c r="E4683" s="2" t="s">
        <v>10</v>
      </c>
      <c r="F4683" s="2" t="s">
        <v>11</v>
      </c>
      <c r="G4683">
        <v>3.1399999999999997</v>
      </c>
      <c r="H4683" s="2" t="s">
        <v>12</v>
      </c>
      <c r="L4683">
        <v>3.12</v>
      </c>
      <c r="M4683">
        <v>0.02</v>
      </c>
      <c r="N4683">
        <f t="shared" si="73"/>
        <v>3.14</v>
      </c>
      <c r="P4683">
        <v>3.14</v>
      </c>
      <c r="R4683">
        <v>3.14</v>
      </c>
    </row>
    <row r="4684" spans="1:18" x14ac:dyDescent="0.3">
      <c r="A4684" s="1">
        <v>0.28637739583333338</v>
      </c>
      <c r="B4684" s="2" t="s">
        <v>49</v>
      </c>
      <c r="C4684" s="2" t="s">
        <v>45</v>
      </c>
      <c r="D4684" s="2" t="s">
        <v>9</v>
      </c>
      <c r="E4684" s="2" t="s">
        <v>10</v>
      </c>
      <c r="F4684" s="2" t="s">
        <v>11</v>
      </c>
      <c r="G4684">
        <v>3.13</v>
      </c>
      <c r="H4684" s="2" t="s">
        <v>12</v>
      </c>
      <c r="L4684">
        <v>3.14</v>
      </c>
      <c r="M4684">
        <v>0.01</v>
      </c>
      <c r="N4684">
        <f t="shared" si="73"/>
        <v>3.15</v>
      </c>
      <c r="P4684">
        <v>3.15</v>
      </c>
      <c r="R4684">
        <v>3.15</v>
      </c>
    </row>
    <row r="4685" spans="1:18" x14ac:dyDescent="0.3">
      <c r="A4685" s="1">
        <v>0.2865047106481482</v>
      </c>
      <c r="B4685" s="2" t="s">
        <v>49</v>
      </c>
      <c r="C4685" s="2" t="s">
        <v>45</v>
      </c>
      <c r="D4685" s="2" t="s">
        <v>9</v>
      </c>
      <c r="E4685" s="2" t="s">
        <v>10</v>
      </c>
      <c r="F4685" s="2" t="s">
        <v>11</v>
      </c>
      <c r="G4685">
        <v>3.1199999999999997</v>
      </c>
      <c r="H4685" s="2" t="s">
        <v>12</v>
      </c>
      <c r="L4685">
        <v>3.12</v>
      </c>
      <c r="M4685">
        <v>-0.01</v>
      </c>
      <c r="N4685">
        <f t="shared" si="73"/>
        <v>3.1100000000000003</v>
      </c>
      <c r="P4685">
        <v>3.1100000000000003</v>
      </c>
      <c r="R4685">
        <v>3.1100000000000003</v>
      </c>
    </row>
    <row r="4686" spans="1:18" x14ac:dyDescent="0.3">
      <c r="A4686" s="1">
        <v>0.28662045138888892</v>
      </c>
      <c r="B4686" s="2" t="s">
        <v>49</v>
      </c>
      <c r="C4686" s="2" t="s">
        <v>45</v>
      </c>
      <c r="D4686" s="2" t="s">
        <v>9</v>
      </c>
      <c r="E4686" s="2" t="s">
        <v>10</v>
      </c>
      <c r="F4686" s="2" t="s">
        <v>11</v>
      </c>
      <c r="G4686">
        <v>3.15</v>
      </c>
      <c r="H4686" s="2" t="s">
        <v>12</v>
      </c>
      <c r="L4686">
        <v>3.06</v>
      </c>
      <c r="M4686">
        <v>-0.01</v>
      </c>
      <c r="N4686">
        <f t="shared" si="73"/>
        <v>3.0500000000000003</v>
      </c>
      <c r="P4686">
        <v>3.0500000000000003</v>
      </c>
      <c r="R4686">
        <v>3.0500000000000003</v>
      </c>
    </row>
    <row r="4687" spans="1:18" x14ac:dyDescent="0.3">
      <c r="A4687" s="1">
        <v>0.28673620370370373</v>
      </c>
      <c r="B4687" s="2" t="s">
        <v>49</v>
      </c>
      <c r="C4687" s="2" t="s">
        <v>45</v>
      </c>
      <c r="D4687" s="2" t="s">
        <v>9</v>
      </c>
      <c r="E4687" s="2" t="s">
        <v>10</v>
      </c>
      <c r="F4687" s="2" t="s">
        <v>11</v>
      </c>
      <c r="G4687">
        <v>3.0999999999999996</v>
      </c>
      <c r="H4687" s="2" t="s">
        <v>12</v>
      </c>
      <c r="L4687">
        <v>3.13</v>
      </c>
      <c r="M4687">
        <v>0.01</v>
      </c>
      <c r="N4687">
        <f t="shared" si="73"/>
        <v>3.1399999999999997</v>
      </c>
      <c r="P4687">
        <v>3.1399999999999997</v>
      </c>
      <c r="R4687">
        <v>3.1399999999999997</v>
      </c>
    </row>
    <row r="4688" spans="1:18" x14ac:dyDescent="0.3">
      <c r="A4688" s="1">
        <v>0.28685193287037042</v>
      </c>
      <c r="B4688" s="2" t="s">
        <v>49</v>
      </c>
      <c r="C4688" s="2" t="s">
        <v>45</v>
      </c>
      <c r="D4688" s="2" t="s">
        <v>9</v>
      </c>
      <c r="E4688" s="2" t="s">
        <v>10</v>
      </c>
      <c r="F4688" s="2" t="s">
        <v>11</v>
      </c>
      <c r="G4688">
        <v>3.12</v>
      </c>
      <c r="H4688" s="2" t="s">
        <v>12</v>
      </c>
      <c r="L4688">
        <v>3.14</v>
      </c>
      <c r="M4688">
        <v>0.01</v>
      </c>
      <c r="N4688">
        <f t="shared" si="73"/>
        <v>3.15</v>
      </c>
      <c r="P4688">
        <v>3.15</v>
      </c>
      <c r="R4688">
        <v>3.15</v>
      </c>
    </row>
    <row r="4689" spans="1:18" x14ac:dyDescent="0.3">
      <c r="A4689" s="1">
        <v>0.28696767361111114</v>
      </c>
      <c r="B4689" s="2" t="s">
        <v>49</v>
      </c>
      <c r="C4689" s="2" t="s">
        <v>45</v>
      </c>
      <c r="D4689" s="2" t="s">
        <v>9</v>
      </c>
      <c r="E4689" s="2" t="s">
        <v>10</v>
      </c>
      <c r="F4689" s="2" t="s">
        <v>11</v>
      </c>
      <c r="G4689">
        <v>3.11</v>
      </c>
      <c r="H4689" s="2" t="s">
        <v>12</v>
      </c>
      <c r="L4689">
        <v>3.14</v>
      </c>
      <c r="M4689">
        <v>0.02</v>
      </c>
      <c r="N4689">
        <f t="shared" si="73"/>
        <v>3.16</v>
      </c>
      <c r="P4689">
        <v>3.16</v>
      </c>
      <c r="R4689">
        <v>3.16</v>
      </c>
    </row>
    <row r="4690" spans="1:18" x14ac:dyDescent="0.3">
      <c r="A4690" s="1">
        <v>0.28709498842592596</v>
      </c>
      <c r="B4690" s="2" t="s">
        <v>49</v>
      </c>
      <c r="C4690" s="2" t="s">
        <v>44</v>
      </c>
      <c r="D4690" s="2" t="s">
        <v>9</v>
      </c>
      <c r="E4690" s="2" t="s">
        <v>10</v>
      </c>
      <c r="F4690" s="2" t="s">
        <v>11</v>
      </c>
      <c r="G4690">
        <v>3.1399999999999997</v>
      </c>
      <c r="H4690" s="2" t="s">
        <v>12</v>
      </c>
      <c r="L4690">
        <v>3.14</v>
      </c>
      <c r="M4690">
        <v>0.01</v>
      </c>
      <c r="N4690">
        <f t="shared" si="73"/>
        <v>3.15</v>
      </c>
      <c r="P4690">
        <v>3.15</v>
      </c>
      <c r="R4690">
        <v>3.15</v>
      </c>
    </row>
    <row r="4691" spans="1:18" x14ac:dyDescent="0.3">
      <c r="A4691" s="1">
        <v>0.28721072916666668</v>
      </c>
      <c r="B4691" s="2" t="s">
        <v>49</v>
      </c>
      <c r="C4691" s="2" t="s">
        <v>45</v>
      </c>
      <c r="D4691" s="2" t="s">
        <v>9</v>
      </c>
      <c r="E4691" s="2" t="s">
        <v>10</v>
      </c>
      <c r="F4691" s="2" t="s">
        <v>11</v>
      </c>
      <c r="G4691">
        <v>3.11</v>
      </c>
      <c r="H4691" s="2" t="s">
        <v>12</v>
      </c>
      <c r="L4691">
        <v>3.14</v>
      </c>
      <c r="M4691">
        <v>0.02</v>
      </c>
      <c r="N4691">
        <f t="shared" si="73"/>
        <v>3.16</v>
      </c>
      <c r="P4691">
        <v>3.16</v>
      </c>
      <c r="R4691">
        <v>3.16</v>
      </c>
    </row>
    <row r="4692" spans="1:18" x14ac:dyDescent="0.3">
      <c r="A4692" s="1">
        <v>0.28732648148148149</v>
      </c>
      <c r="B4692" s="2" t="s">
        <v>49</v>
      </c>
      <c r="C4692" s="2" t="s">
        <v>44</v>
      </c>
      <c r="D4692" s="2" t="s">
        <v>9</v>
      </c>
      <c r="E4692" s="2" t="s">
        <v>10</v>
      </c>
      <c r="F4692" s="2" t="s">
        <v>11</v>
      </c>
      <c r="G4692">
        <v>3.14</v>
      </c>
      <c r="H4692" s="2" t="s">
        <v>12</v>
      </c>
      <c r="L4692">
        <v>3.1</v>
      </c>
      <c r="M4692">
        <v>0.01</v>
      </c>
      <c r="N4692">
        <f t="shared" si="73"/>
        <v>3.11</v>
      </c>
      <c r="P4692">
        <v>3.11</v>
      </c>
      <c r="R4692">
        <v>3.11</v>
      </c>
    </row>
    <row r="4693" spans="1:18" x14ac:dyDescent="0.3">
      <c r="A4693" s="1">
        <v>0.28744221064814818</v>
      </c>
      <c r="B4693" s="2" t="s">
        <v>49</v>
      </c>
      <c r="C4693" s="2" t="s">
        <v>45</v>
      </c>
      <c r="D4693" s="2" t="s">
        <v>9</v>
      </c>
      <c r="E4693" s="2" t="s">
        <v>10</v>
      </c>
      <c r="F4693" s="2" t="s">
        <v>11</v>
      </c>
      <c r="G4693">
        <v>3.1199999999999997</v>
      </c>
      <c r="H4693" s="2" t="s">
        <v>12</v>
      </c>
      <c r="L4693">
        <v>3.1</v>
      </c>
      <c r="M4693">
        <v>-0.01</v>
      </c>
      <c r="N4693">
        <f t="shared" si="73"/>
        <v>3.0900000000000003</v>
      </c>
      <c r="P4693">
        <v>3.0900000000000003</v>
      </c>
      <c r="R4693">
        <v>3.0900000000000003</v>
      </c>
    </row>
    <row r="4694" spans="1:18" x14ac:dyDescent="0.3">
      <c r="A4694" s="1">
        <v>0.28756952546296299</v>
      </c>
      <c r="B4694" s="2" t="s">
        <v>49</v>
      </c>
      <c r="C4694" s="2" t="s">
        <v>45</v>
      </c>
      <c r="D4694" s="2" t="s">
        <v>9</v>
      </c>
      <c r="E4694" s="2" t="s">
        <v>10</v>
      </c>
      <c r="F4694" s="2" t="s">
        <v>11</v>
      </c>
      <c r="G4694">
        <v>3.15</v>
      </c>
      <c r="H4694" s="2" t="s">
        <v>12</v>
      </c>
      <c r="L4694">
        <v>3.11</v>
      </c>
      <c r="M4694">
        <v>-0.02</v>
      </c>
      <c r="N4694">
        <f t="shared" si="73"/>
        <v>3.09</v>
      </c>
      <c r="P4694">
        <v>3.09</v>
      </c>
      <c r="R4694">
        <v>3.09</v>
      </c>
    </row>
    <row r="4695" spans="1:18" x14ac:dyDescent="0.3">
      <c r="A4695" s="1">
        <v>0.2876852777777778</v>
      </c>
      <c r="B4695" s="2" t="s">
        <v>49</v>
      </c>
      <c r="C4695" s="2" t="s">
        <v>45</v>
      </c>
      <c r="D4695" s="2" t="s">
        <v>9</v>
      </c>
      <c r="E4695" s="2" t="s">
        <v>10</v>
      </c>
      <c r="F4695" s="2" t="s">
        <v>11</v>
      </c>
      <c r="G4695">
        <v>3.1399999999999997</v>
      </c>
      <c r="H4695" s="2" t="s">
        <v>12</v>
      </c>
      <c r="L4695">
        <v>3.14</v>
      </c>
      <c r="M4695">
        <v>0.01</v>
      </c>
      <c r="N4695">
        <f t="shared" si="73"/>
        <v>3.15</v>
      </c>
      <c r="P4695">
        <v>3.15</v>
      </c>
      <c r="R4695">
        <v>3.15</v>
      </c>
    </row>
    <row r="4696" spans="1:18" x14ac:dyDescent="0.3">
      <c r="A4696" s="1">
        <v>0.28780101851851853</v>
      </c>
      <c r="B4696" s="2" t="s">
        <v>49</v>
      </c>
      <c r="C4696" s="2" t="s">
        <v>45</v>
      </c>
      <c r="D4696" s="2" t="s">
        <v>9</v>
      </c>
      <c r="E4696" s="2" t="s">
        <v>10</v>
      </c>
      <c r="F4696" s="2" t="s">
        <v>11</v>
      </c>
      <c r="G4696">
        <v>3.09</v>
      </c>
      <c r="H4696" s="2" t="s">
        <v>12</v>
      </c>
      <c r="L4696">
        <v>3.14</v>
      </c>
      <c r="M4696">
        <v>0.01</v>
      </c>
      <c r="N4696">
        <f t="shared" si="73"/>
        <v>3.15</v>
      </c>
      <c r="P4696">
        <v>3.15</v>
      </c>
      <c r="R4696">
        <v>3.15</v>
      </c>
    </row>
    <row r="4697" spans="1:18" x14ac:dyDescent="0.3">
      <c r="A4697" s="1">
        <v>0.28791674768518521</v>
      </c>
      <c r="B4697" s="2" t="s">
        <v>49</v>
      </c>
      <c r="C4697" s="2" t="s">
        <v>45</v>
      </c>
      <c r="D4697" s="2" t="s">
        <v>9</v>
      </c>
      <c r="E4697" s="2" t="s">
        <v>10</v>
      </c>
      <c r="F4697" s="2" t="s">
        <v>11</v>
      </c>
      <c r="G4697">
        <v>3.12</v>
      </c>
      <c r="H4697" s="2" t="s">
        <v>12</v>
      </c>
      <c r="L4697">
        <v>3.13</v>
      </c>
      <c r="M4697">
        <v>0.02</v>
      </c>
      <c r="N4697">
        <f t="shared" si="73"/>
        <v>3.15</v>
      </c>
      <c r="P4697">
        <v>3.15</v>
      </c>
      <c r="R4697">
        <v>3.15</v>
      </c>
    </row>
    <row r="4698" spans="1:18" x14ac:dyDescent="0.3">
      <c r="A4698" s="1">
        <v>0.28803251157407411</v>
      </c>
      <c r="B4698" s="2" t="s">
        <v>49</v>
      </c>
      <c r="C4698" s="2" t="s">
        <v>45</v>
      </c>
      <c r="D4698" s="2" t="s">
        <v>9</v>
      </c>
      <c r="E4698" s="2" t="s">
        <v>10</v>
      </c>
      <c r="F4698" s="2" t="s">
        <v>11</v>
      </c>
      <c r="G4698">
        <v>3.1399999999999997</v>
      </c>
      <c r="H4698" s="2" t="s">
        <v>12</v>
      </c>
      <c r="L4698">
        <v>3.13</v>
      </c>
      <c r="M4698">
        <v>0.01</v>
      </c>
      <c r="N4698">
        <f t="shared" si="73"/>
        <v>3.1399999999999997</v>
      </c>
      <c r="P4698">
        <v>3.1399999999999997</v>
      </c>
      <c r="R4698">
        <v>3.1399999999999997</v>
      </c>
    </row>
    <row r="4699" spans="1:18" x14ac:dyDescent="0.3">
      <c r="A4699" s="1">
        <v>0.28815981481481484</v>
      </c>
      <c r="B4699" s="2" t="s">
        <v>49</v>
      </c>
      <c r="C4699" s="2" t="s">
        <v>45</v>
      </c>
      <c r="D4699" s="2" t="s">
        <v>9</v>
      </c>
      <c r="E4699" s="2" t="s">
        <v>10</v>
      </c>
      <c r="F4699" s="2" t="s">
        <v>11</v>
      </c>
      <c r="G4699">
        <v>3.07</v>
      </c>
      <c r="H4699" s="2" t="s">
        <v>12</v>
      </c>
      <c r="L4699">
        <v>3.13</v>
      </c>
      <c r="M4699">
        <v>0.02</v>
      </c>
      <c r="N4699">
        <f t="shared" si="73"/>
        <v>3.15</v>
      </c>
      <c r="P4699">
        <v>3.15</v>
      </c>
      <c r="R4699">
        <v>3.15</v>
      </c>
    </row>
    <row r="4700" spans="1:18" x14ac:dyDescent="0.3">
      <c r="A4700" s="1">
        <v>0.28827555555555556</v>
      </c>
      <c r="B4700" s="2" t="s">
        <v>49</v>
      </c>
      <c r="C4700" s="2" t="s">
        <v>45</v>
      </c>
      <c r="D4700" s="2" t="s">
        <v>9</v>
      </c>
      <c r="E4700" s="2" t="s">
        <v>10</v>
      </c>
      <c r="F4700" s="2" t="s">
        <v>11</v>
      </c>
      <c r="G4700">
        <v>3.15</v>
      </c>
      <c r="H4700" s="2" t="s">
        <v>12</v>
      </c>
      <c r="L4700">
        <v>3.13</v>
      </c>
      <c r="M4700">
        <v>0.01</v>
      </c>
      <c r="N4700">
        <f t="shared" si="73"/>
        <v>3.1399999999999997</v>
      </c>
      <c r="P4700">
        <v>3.1399999999999997</v>
      </c>
      <c r="R4700">
        <v>3.1399999999999997</v>
      </c>
    </row>
    <row r="4701" spans="1:18" x14ac:dyDescent="0.3">
      <c r="A4701" s="1">
        <v>0.28839128472222225</v>
      </c>
      <c r="B4701" s="2" t="s">
        <v>49</v>
      </c>
      <c r="C4701" s="2" t="s">
        <v>45</v>
      </c>
      <c r="D4701" s="2" t="s">
        <v>9</v>
      </c>
      <c r="E4701" s="2" t="s">
        <v>10</v>
      </c>
      <c r="F4701" s="2" t="s">
        <v>11</v>
      </c>
      <c r="G4701">
        <v>3.1399999999999997</v>
      </c>
      <c r="H4701" s="2" t="s">
        <v>12</v>
      </c>
      <c r="L4701">
        <v>3.13</v>
      </c>
      <c r="M4701">
        <v>-0.01</v>
      </c>
      <c r="N4701">
        <f t="shared" si="73"/>
        <v>3.12</v>
      </c>
      <c r="P4701">
        <v>3.12</v>
      </c>
      <c r="R4701">
        <v>3.12</v>
      </c>
    </row>
    <row r="4702" spans="1:18" x14ac:dyDescent="0.3">
      <c r="A4702" s="1">
        <v>0.28850703703703706</v>
      </c>
      <c r="B4702" s="2" t="s">
        <v>49</v>
      </c>
      <c r="C4702" s="2" t="s">
        <v>45</v>
      </c>
      <c r="D4702" s="2" t="s">
        <v>9</v>
      </c>
      <c r="E4702" s="2" t="s">
        <v>10</v>
      </c>
      <c r="F4702" s="2" t="s">
        <v>11</v>
      </c>
      <c r="G4702">
        <v>3.13</v>
      </c>
      <c r="H4702" s="2" t="s">
        <v>12</v>
      </c>
      <c r="L4702">
        <v>3.13</v>
      </c>
      <c r="M4702">
        <v>-0.01</v>
      </c>
      <c r="N4702">
        <f t="shared" si="73"/>
        <v>3.12</v>
      </c>
      <c r="P4702">
        <v>3.12</v>
      </c>
      <c r="R4702">
        <v>3.12</v>
      </c>
    </row>
    <row r="4703" spans="1:18" x14ac:dyDescent="0.3">
      <c r="A4703" s="1">
        <v>0.28863434027777779</v>
      </c>
      <c r="B4703" s="2" t="s">
        <v>49</v>
      </c>
      <c r="C4703" s="2" t="s">
        <v>45</v>
      </c>
      <c r="D4703" s="2" t="s">
        <v>9</v>
      </c>
      <c r="E4703" s="2" t="s">
        <v>10</v>
      </c>
      <c r="F4703" s="2" t="s">
        <v>11</v>
      </c>
      <c r="G4703">
        <v>3.13</v>
      </c>
      <c r="H4703" s="2" t="s">
        <v>12</v>
      </c>
      <c r="L4703">
        <v>3.11</v>
      </c>
      <c r="M4703">
        <v>0.01</v>
      </c>
      <c r="N4703">
        <f t="shared" si="73"/>
        <v>3.1199999999999997</v>
      </c>
      <c r="P4703">
        <v>3.1199999999999997</v>
      </c>
      <c r="R4703">
        <v>3.1199999999999997</v>
      </c>
    </row>
    <row r="4704" spans="1:18" x14ac:dyDescent="0.3">
      <c r="A4704" s="1">
        <v>0.28875008101851857</v>
      </c>
      <c r="B4704" s="2" t="s">
        <v>49</v>
      </c>
      <c r="C4704" s="2" t="s">
        <v>45</v>
      </c>
      <c r="D4704" s="2" t="s">
        <v>9</v>
      </c>
      <c r="E4704" s="2" t="s">
        <v>10</v>
      </c>
      <c r="F4704" s="2" t="s">
        <v>11</v>
      </c>
      <c r="G4704">
        <v>3.1</v>
      </c>
      <c r="H4704" s="2" t="s">
        <v>12</v>
      </c>
      <c r="L4704">
        <v>3.13</v>
      </c>
      <c r="M4704">
        <v>0.01</v>
      </c>
      <c r="N4704">
        <f t="shared" si="73"/>
        <v>3.1399999999999997</v>
      </c>
      <c r="P4704">
        <v>3.1399999999999997</v>
      </c>
      <c r="R4704">
        <v>3.1399999999999997</v>
      </c>
    </row>
    <row r="4705" spans="1:18" x14ac:dyDescent="0.3">
      <c r="A4705" s="1">
        <v>0.28886582175925929</v>
      </c>
      <c r="B4705" s="2" t="s">
        <v>49</v>
      </c>
      <c r="C4705" s="2" t="s">
        <v>45</v>
      </c>
      <c r="D4705" s="2" t="s">
        <v>9</v>
      </c>
      <c r="E4705" s="2" t="s">
        <v>10</v>
      </c>
      <c r="F4705" s="2" t="s">
        <v>11</v>
      </c>
      <c r="G4705">
        <v>3.11</v>
      </c>
      <c r="H4705" s="2" t="s">
        <v>12</v>
      </c>
      <c r="L4705">
        <v>3.11</v>
      </c>
      <c r="M4705">
        <v>0.02</v>
      </c>
      <c r="N4705">
        <f t="shared" si="73"/>
        <v>3.13</v>
      </c>
      <c r="P4705">
        <v>3.13</v>
      </c>
      <c r="R4705">
        <v>3.13</v>
      </c>
    </row>
    <row r="4706" spans="1:18" x14ac:dyDescent="0.3">
      <c r="A4706" s="1">
        <v>0.2889815740740741</v>
      </c>
      <c r="B4706" s="2" t="s">
        <v>49</v>
      </c>
      <c r="C4706" s="2" t="s">
        <v>45</v>
      </c>
      <c r="D4706" s="2" t="s">
        <v>9</v>
      </c>
      <c r="E4706" s="2" t="s">
        <v>10</v>
      </c>
      <c r="F4706" s="2" t="s">
        <v>11</v>
      </c>
      <c r="G4706">
        <v>3.1399999999999997</v>
      </c>
      <c r="H4706" s="2" t="s">
        <v>12</v>
      </c>
      <c r="L4706">
        <v>3.11</v>
      </c>
      <c r="M4706">
        <v>0.01</v>
      </c>
      <c r="N4706">
        <f t="shared" si="73"/>
        <v>3.1199999999999997</v>
      </c>
      <c r="P4706">
        <v>3.1199999999999997</v>
      </c>
      <c r="R4706">
        <v>3.1199999999999997</v>
      </c>
    </row>
    <row r="4707" spans="1:18" x14ac:dyDescent="0.3">
      <c r="A4707" s="1">
        <v>0.28909730324074079</v>
      </c>
      <c r="B4707" s="2" t="s">
        <v>49</v>
      </c>
      <c r="C4707" s="2" t="s">
        <v>45</v>
      </c>
      <c r="D4707" s="2" t="s">
        <v>9</v>
      </c>
      <c r="E4707" s="2" t="s">
        <v>10</v>
      </c>
      <c r="F4707" s="2" t="s">
        <v>11</v>
      </c>
      <c r="G4707">
        <v>3.13</v>
      </c>
      <c r="H4707" s="2" t="s">
        <v>12</v>
      </c>
      <c r="L4707">
        <v>3.13</v>
      </c>
      <c r="M4707">
        <v>0.02</v>
      </c>
      <c r="N4707">
        <f t="shared" si="73"/>
        <v>3.15</v>
      </c>
      <c r="P4707">
        <v>3.15</v>
      </c>
      <c r="R4707">
        <v>3.15</v>
      </c>
    </row>
    <row r="4708" spans="1:18" x14ac:dyDescent="0.3">
      <c r="A4708" s="1">
        <v>0.28922465277777781</v>
      </c>
      <c r="B4708" s="2" t="s">
        <v>49</v>
      </c>
      <c r="C4708" s="2" t="s">
        <v>45</v>
      </c>
      <c r="D4708" s="2" t="s">
        <v>9</v>
      </c>
      <c r="E4708" s="2" t="s">
        <v>10</v>
      </c>
      <c r="F4708" s="2" t="s">
        <v>11</v>
      </c>
      <c r="G4708">
        <v>3.15</v>
      </c>
      <c r="H4708" s="2" t="s">
        <v>12</v>
      </c>
      <c r="L4708">
        <v>3.09</v>
      </c>
      <c r="M4708">
        <v>0.01</v>
      </c>
      <c r="N4708">
        <f t="shared" si="73"/>
        <v>3.0999999999999996</v>
      </c>
      <c r="P4708">
        <v>3.0999999999999996</v>
      </c>
      <c r="R4708">
        <v>3.0999999999999996</v>
      </c>
    </row>
    <row r="4709" spans="1:18" x14ac:dyDescent="0.3">
      <c r="A4709" s="1">
        <v>0.28934035879629633</v>
      </c>
      <c r="B4709" s="2" t="s">
        <v>49</v>
      </c>
      <c r="C4709" s="2" t="s">
        <v>45</v>
      </c>
      <c r="D4709" s="2" t="s">
        <v>9</v>
      </c>
      <c r="E4709" s="2" t="s">
        <v>10</v>
      </c>
      <c r="F4709" s="2" t="s">
        <v>11</v>
      </c>
      <c r="G4709">
        <v>3.1399999999999997</v>
      </c>
      <c r="H4709" s="2" t="s">
        <v>12</v>
      </c>
      <c r="L4709">
        <v>3.13</v>
      </c>
      <c r="M4709">
        <v>-0.01</v>
      </c>
      <c r="N4709">
        <f t="shared" si="73"/>
        <v>3.12</v>
      </c>
      <c r="P4709">
        <v>3.12</v>
      </c>
      <c r="R4709">
        <v>3.12</v>
      </c>
    </row>
    <row r="4710" spans="1:18" x14ac:dyDescent="0.3">
      <c r="A4710" s="1">
        <v>0.28945611111111114</v>
      </c>
      <c r="B4710" s="2" t="s">
        <v>49</v>
      </c>
      <c r="C4710" s="2" t="s">
        <v>45</v>
      </c>
      <c r="D4710" s="2" t="s">
        <v>9</v>
      </c>
      <c r="E4710" s="2" t="s">
        <v>10</v>
      </c>
      <c r="F4710" s="2" t="s">
        <v>11</v>
      </c>
      <c r="G4710">
        <v>3.15</v>
      </c>
      <c r="H4710" s="2" t="s">
        <v>12</v>
      </c>
      <c r="L4710">
        <v>3.13</v>
      </c>
      <c r="M4710">
        <v>-0.02</v>
      </c>
      <c r="N4710">
        <f t="shared" si="73"/>
        <v>3.11</v>
      </c>
      <c r="P4710">
        <v>3.11</v>
      </c>
      <c r="R4710">
        <v>3.11</v>
      </c>
    </row>
    <row r="4711" spans="1:18" x14ac:dyDescent="0.3">
      <c r="A4711" s="1">
        <v>0.28957185185185186</v>
      </c>
      <c r="B4711" s="2" t="s">
        <v>49</v>
      </c>
      <c r="C4711" s="2" t="s">
        <v>45</v>
      </c>
      <c r="D4711" s="2" t="s">
        <v>9</v>
      </c>
      <c r="E4711" s="2" t="s">
        <v>10</v>
      </c>
      <c r="F4711" s="2" t="s">
        <v>11</v>
      </c>
      <c r="G4711">
        <v>3.1199999999999997</v>
      </c>
      <c r="H4711" s="2" t="s">
        <v>12</v>
      </c>
      <c r="L4711">
        <v>3.13</v>
      </c>
      <c r="M4711">
        <v>0.01</v>
      </c>
      <c r="N4711">
        <f t="shared" si="73"/>
        <v>3.1399999999999997</v>
      </c>
      <c r="P4711">
        <v>3.1399999999999997</v>
      </c>
      <c r="R4711">
        <v>3.1399999999999997</v>
      </c>
    </row>
    <row r="4712" spans="1:18" x14ac:dyDescent="0.3">
      <c r="A4712" s="1">
        <v>0.28969916666666667</v>
      </c>
      <c r="B4712" s="2" t="s">
        <v>49</v>
      </c>
      <c r="C4712" s="2" t="s">
        <v>45</v>
      </c>
      <c r="D4712" s="2" t="s">
        <v>9</v>
      </c>
      <c r="E4712" s="2" t="s">
        <v>10</v>
      </c>
      <c r="F4712" s="2" t="s">
        <v>11</v>
      </c>
      <c r="G4712">
        <v>3.12</v>
      </c>
      <c r="H4712" s="2" t="s">
        <v>12</v>
      </c>
      <c r="L4712">
        <v>3.1</v>
      </c>
      <c r="M4712">
        <v>0.01</v>
      </c>
      <c r="N4712">
        <f t="shared" si="73"/>
        <v>3.11</v>
      </c>
      <c r="P4712">
        <v>3.11</v>
      </c>
      <c r="R4712">
        <v>3.11</v>
      </c>
    </row>
    <row r="4713" spans="1:18" x14ac:dyDescent="0.3">
      <c r="A4713" s="1">
        <v>0.28981489583333336</v>
      </c>
      <c r="B4713" s="2" t="s">
        <v>49</v>
      </c>
      <c r="C4713" s="2" t="s">
        <v>45</v>
      </c>
      <c r="D4713" s="2" t="s">
        <v>9</v>
      </c>
      <c r="E4713" s="2" t="s">
        <v>10</v>
      </c>
      <c r="F4713" s="2" t="s">
        <v>11</v>
      </c>
      <c r="G4713">
        <v>3.0300000000000002</v>
      </c>
      <c r="H4713" s="2" t="s">
        <v>12</v>
      </c>
      <c r="L4713">
        <v>3.12</v>
      </c>
      <c r="M4713">
        <v>0.02</v>
      </c>
      <c r="N4713">
        <f t="shared" si="73"/>
        <v>3.14</v>
      </c>
      <c r="P4713">
        <v>3.14</v>
      </c>
      <c r="R4713">
        <v>3.14</v>
      </c>
    </row>
    <row r="4714" spans="1:18" x14ac:dyDescent="0.3">
      <c r="A4714" s="1">
        <v>0.28993065972222226</v>
      </c>
      <c r="B4714" s="2" t="s">
        <v>49</v>
      </c>
      <c r="C4714" s="2" t="s">
        <v>45</v>
      </c>
      <c r="D4714" s="2" t="s">
        <v>9</v>
      </c>
      <c r="E4714" s="2" t="s">
        <v>10</v>
      </c>
      <c r="F4714" s="2" t="s">
        <v>11</v>
      </c>
      <c r="G4714">
        <v>3.1399999999999997</v>
      </c>
      <c r="H4714" s="2" t="s">
        <v>12</v>
      </c>
      <c r="L4714">
        <v>3.11</v>
      </c>
      <c r="M4714">
        <v>0.01</v>
      </c>
      <c r="N4714">
        <f t="shared" si="73"/>
        <v>3.1199999999999997</v>
      </c>
      <c r="P4714">
        <v>3.1199999999999997</v>
      </c>
      <c r="R4714">
        <v>3.1199999999999997</v>
      </c>
    </row>
    <row r="4715" spans="1:18" x14ac:dyDescent="0.3">
      <c r="A4715" s="1">
        <v>0.29004640046296298</v>
      </c>
      <c r="B4715" s="2" t="s">
        <v>49</v>
      </c>
      <c r="C4715" s="2" t="s">
        <v>45</v>
      </c>
      <c r="D4715" s="2" t="s">
        <v>9</v>
      </c>
      <c r="E4715" s="2" t="s">
        <v>10</v>
      </c>
      <c r="F4715" s="2" t="s">
        <v>11</v>
      </c>
      <c r="G4715">
        <v>3.11</v>
      </c>
      <c r="H4715" s="2" t="s">
        <v>12</v>
      </c>
      <c r="L4715">
        <v>3.13</v>
      </c>
      <c r="M4715">
        <v>0.02</v>
      </c>
      <c r="N4715">
        <f t="shared" si="73"/>
        <v>3.15</v>
      </c>
      <c r="P4715">
        <v>3.15</v>
      </c>
      <c r="R4715">
        <v>3.15</v>
      </c>
    </row>
    <row r="4716" spans="1:18" x14ac:dyDescent="0.3">
      <c r="A4716" s="1">
        <v>0.29016211805555558</v>
      </c>
      <c r="B4716" s="2" t="s">
        <v>49</v>
      </c>
      <c r="C4716" s="2" t="s">
        <v>45</v>
      </c>
      <c r="D4716" s="2" t="s">
        <v>9</v>
      </c>
      <c r="E4716" s="2" t="s">
        <v>10</v>
      </c>
      <c r="F4716" s="2" t="s">
        <v>11</v>
      </c>
      <c r="G4716">
        <v>3.15</v>
      </c>
      <c r="H4716" s="2" t="s">
        <v>12</v>
      </c>
      <c r="L4716">
        <v>3.13</v>
      </c>
      <c r="M4716">
        <v>0.01</v>
      </c>
      <c r="N4716">
        <f t="shared" si="73"/>
        <v>3.1399999999999997</v>
      </c>
      <c r="P4716">
        <v>3.1399999999999997</v>
      </c>
      <c r="R4716">
        <v>3.1399999999999997</v>
      </c>
    </row>
    <row r="4717" spans="1:18" x14ac:dyDescent="0.3">
      <c r="A4717" s="1">
        <v>0.2902894328703704</v>
      </c>
      <c r="B4717" s="2" t="s">
        <v>49</v>
      </c>
      <c r="C4717" s="2" t="s">
        <v>45</v>
      </c>
      <c r="D4717" s="2" t="s">
        <v>9</v>
      </c>
      <c r="E4717" s="2" t="s">
        <v>10</v>
      </c>
      <c r="F4717" s="2" t="s">
        <v>11</v>
      </c>
      <c r="G4717">
        <v>3.1399999999999997</v>
      </c>
      <c r="H4717" s="2" t="s">
        <v>12</v>
      </c>
      <c r="L4717">
        <v>3.13</v>
      </c>
      <c r="M4717">
        <v>-0.04</v>
      </c>
      <c r="N4717">
        <f t="shared" si="73"/>
        <v>3.09</v>
      </c>
      <c r="P4717">
        <v>3.09</v>
      </c>
      <c r="R4717">
        <v>3.09</v>
      </c>
    </row>
    <row r="4718" spans="1:18" x14ac:dyDescent="0.3">
      <c r="A4718" s="1">
        <v>0.29040517361111112</v>
      </c>
      <c r="B4718" s="2" t="s">
        <v>49</v>
      </c>
      <c r="C4718" s="2" t="s">
        <v>45</v>
      </c>
      <c r="D4718" s="2" t="s">
        <v>9</v>
      </c>
      <c r="E4718" s="2" t="s">
        <v>10</v>
      </c>
      <c r="F4718" s="2" t="s">
        <v>11</v>
      </c>
      <c r="G4718">
        <v>3.15</v>
      </c>
      <c r="H4718" s="2" t="s">
        <v>12</v>
      </c>
      <c r="L4718">
        <v>3.13</v>
      </c>
      <c r="M4718">
        <v>-0.01</v>
      </c>
      <c r="N4718">
        <f t="shared" si="73"/>
        <v>3.12</v>
      </c>
      <c r="P4718">
        <v>3.12</v>
      </c>
      <c r="R4718">
        <v>3.12</v>
      </c>
    </row>
    <row r="4719" spans="1:18" x14ac:dyDescent="0.3">
      <c r="A4719" s="1">
        <v>0.29052092592592593</v>
      </c>
      <c r="B4719" s="2" t="s">
        <v>49</v>
      </c>
      <c r="C4719" s="2" t="s">
        <v>45</v>
      </c>
      <c r="D4719" s="2" t="s">
        <v>9</v>
      </c>
      <c r="E4719" s="2" t="s">
        <v>10</v>
      </c>
      <c r="F4719" s="2" t="s">
        <v>11</v>
      </c>
      <c r="G4719">
        <v>3.1399999999999997</v>
      </c>
      <c r="H4719" s="2" t="s">
        <v>12</v>
      </c>
      <c r="L4719">
        <v>3.13</v>
      </c>
      <c r="M4719">
        <v>0.01</v>
      </c>
      <c r="N4719">
        <f t="shared" si="73"/>
        <v>3.1399999999999997</v>
      </c>
      <c r="P4719">
        <v>3.1399999999999997</v>
      </c>
      <c r="R4719">
        <v>3.1399999999999997</v>
      </c>
    </row>
    <row r="4720" spans="1:18" x14ac:dyDescent="0.3">
      <c r="A4720" s="1">
        <v>0.29063665509259262</v>
      </c>
      <c r="B4720" s="2" t="s">
        <v>49</v>
      </c>
      <c r="C4720" s="2" t="s">
        <v>45</v>
      </c>
      <c r="D4720" s="2" t="s">
        <v>9</v>
      </c>
      <c r="E4720" s="2" t="s">
        <v>10</v>
      </c>
      <c r="F4720" s="2" t="s">
        <v>11</v>
      </c>
      <c r="G4720">
        <v>3.12</v>
      </c>
      <c r="H4720" s="2" t="s">
        <v>12</v>
      </c>
      <c r="L4720">
        <v>3.06</v>
      </c>
      <c r="M4720">
        <v>0.01</v>
      </c>
      <c r="N4720">
        <f t="shared" si="73"/>
        <v>3.07</v>
      </c>
      <c r="P4720">
        <v>3.07</v>
      </c>
      <c r="R4720">
        <v>3.07</v>
      </c>
    </row>
    <row r="4721" spans="1:18" x14ac:dyDescent="0.3">
      <c r="A4721" s="1">
        <v>0.29076398148148153</v>
      </c>
      <c r="B4721" s="2" t="s">
        <v>49</v>
      </c>
      <c r="C4721" s="2" t="s">
        <v>45</v>
      </c>
      <c r="D4721" s="2" t="s">
        <v>9</v>
      </c>
      <c r="E4721" s="2" t="s">
        <v>10</v>
      </c>
      <c r="F4721" s="2" t="s">
        <v>11</v>
      </c>
      <c r="G4721">
        <v>3.11</v>
      </c>
      <c r="H4721" s="2" t="s">
        <v>12</v>
      </c>
      <c r="L4721">
        <v>3.13</v>
      </c>
      <c r="M4721">
        <v>0.02</v>
      </c>
      <c r="N4721">
        <f t="shared" si="73"/>
        <v>3.15</v>
      </c>
      <c r="P4721">
        <v>3.15</v>
      </c>
      <c r="R4721">
        <v>3.15</v>
      </c>
    </row>
    <row r="4722" spans="1:18" x14ac:dyDescent="0.3">
      <c r="A4722" s="1">
        <v>0.29087972222222225</v>
      </c>
      <c r="B4722" s="2" t="s">
        <v>49</v>
      </c>
      <c r="C4722" s="2" t="s">
        <v>45</v>
      </c>
      <c r="D4722" s="2" t="s">
        <v>9</v>
      </c>
      <c r="E4722" s="2" t="s">
        <v>10</v>
      </c>
      <c r="F4722" s="2" t="s">
        <v>11</v>
      </c>
      <c r="G4722">
        <v>3.13</v>
      </c>
      <c r="H4722" s="2" t="s">
        <v>12</v>
      </c>
      <c r="L4722">
        <v>3.13</v>
      </c>
      <c r="M4722">
        <v>0.01</v>
      </c>
      <c r="N4722">
        <f t="shared" si="73"/>
        <v>3.1399999999999997</v>
      </c>
      <c r="P4722">
        <v>3.1399999999999997</v>
      </c>
      <c r="R4722">
        <v>3.1399999999999997</v>
      </c>
    </row>
    <row r="4723" spans="1:18" x14ac:dyDescent="0.3">
      <c r="A4723" s="1">
        <v>0.29099545138888894</v>
      </c>
      <c r="B4723" s="2" t="s">
        <v>49</v>
      </c>
      <c r="C4723" s="2" t="s">
        <v>45</v>
      </c>
      <c r="D4723" s="2" t="s">
        <v>9</v>
      </c>
      <c r="E4723" s="2" t="s">
        <v>10</v>
      </c>
      <c r="F4723" s="2" t="s">
        <v>11</v>
      </c>
      <c r="G4723">
        <v>3.1399999999999997</v>
      </c>
      <c r="H4723" s="2" t="s">
        <v>12</v>
      </c>
      <c r="L4723">
        <v>3.11</v>
      </c>
      <c r="M4723">
        <v>0.02</v>
      </c>
      <c r="N4723">
        <f t="shared" si="73"/>
        <v>3.13</v>
      </c>
      <c r="P4723">
        <v>3.13</v>
      </c>
      <c r="R4723">
        <v>3.13</v>
      </c>
    </row>
    <row r="4724" spans="1:18" x14ac:dyDescent="0.3">
      <c r="A4724" s="1">
        <v>0.29111119212962966</v>
      </c>
      <c r="B4724" s="2" t="s">
        <v>49</v>
      </c>
      <c r="C4724" s="2" t="s">
        <v>45</v>
      </c>
      <c r="D4724" s="2" t="s">
        <v>9</v>
      </c>
      <c r="E4724" s="2" t="s">
        <v>10</v>
      </c>
      <c r="F4724" s="2" t="s">
        <v>11</v>
      </c>
      <c r="G4724">
        <v>3.13</v>
      </c>
      <c r="H4724" s="2" t="s">
        <v>12</v>
      </c>
      <c r="L4724">
        <v>3.12</v>
      </c>
      <c r="M4724">
        <v>0.01</v>
      </c>
      <c r="N4724">
        <f t="shared" si="73"/>
        <v>3.13</v>
      </c>
      <c r="P4724">
        <v>3.13</v>
      </c>
      <c r="R4724">
        <v>3.13</v>
      </c>
    </row>
    <row r="4725" spans="1:18" x14ac:dyDescent="0.3">
      <c r="A4725" s="1">
        <v>0.29123851851851856</v>
      </c>
      <c r="B4725" s="2" t="s">
        <v>49</v>
      </c>
      <c r="C4725" s="2" t="s">
        <v>45</v>
      </c>
      <c r="D4725" s="2" t="s">
        <v>9</v>
      </c>
      <c r="E4725" s="2" t="s">
        <v>10</v>
      </c>
      <c r="F4725" s="2" t="s">
        <v>11</v>
      </c>
      <c r="G4725">
        <v>3.1399999999999997</v>
      </c>
      <c r="H4725" s="2" t="s">
        <v>12</v>
      </c>
      <c r="L4725">
        <v>3.11</v>
      </c>
      <c r="M4725">
        <v>-0.01</v>
      </c>
      <c r="N4725">
        <f t="shared" si="73"/>
        <v>3.1</v>
      </c>
      <c r="P4725">
        <v>3.1</v>
      </c>
      <c r="R4725">
        <v>3.1</v>
      </c>
    </row>
    <row r="4726" spans="1:18" x14ac:dyDescent="0.3">
      <c r="A4726" s="1">
        <v>0.29135425925925929</v>
      </c>
      <c r="B4726" s="2" t="s">
        <v>49</v>
      </c>
      <c r="C4726" s="2" t="s">
        <v>45</v>
      </c>
      <c r="D4726" s="2" t="s">
        <v>9</v>
      </c>
      <c r="E4726" s="2" t="s">
        <v>10</v>
      </c>
      <c r="F4726" s="2" t="s">
        <v>11</v>
      </c>
      <c r="G4726">
        <v>3.15</v>
      </c>
      <c r="H4726" s="2" t="s">
        <v>12</v>
      </c>
      <c r="L4726">
        <v>3.13</v>
      </c>
      <c r="M4726">
        <v>-0.02</v>
      </c>
      <c r="N4726">
        <f t="shared" si="73"/>
        <v>3.11</v>
      </c>
      <c r="P4726">
        <v>3.11</v>
      </c>
      <c r="R4726">
        <v>3.11</v>
      </c>
    </row>
    <row r="4727" spans="1:18" x14ac:dyDescent="0.3">
      <c r="A4727" s="1">
        <v>0.29147000000000001</v>
      </c>
      <c r="B4727" s="2" t="s">
        <v>49</v>
      </c>
      <c r="C4727" s="2" t="s">
        <v>45</v>
      </c>
      <c r="D4727" s="2" t="s">
        <v>9</v>
      </c>
      <c r="E4727" s="2" t="s">
        <v>10</v>
      </c>
      <c r="F4727" s="2" t="s">
        <v>11</v>
      </c>
      <c r="G4727">
        <v>3.0799999999999996</v>
      </c>
      <c r="H4727" s="2" t="s">
        <v>12</v>
      </c>
      <c r="L4727">
        <v>3.13</v>
      </c>
      <c r="M4727">
        <v>0.01</v>
      </c>
      <c r="N4727">
        <f t="shared" si="73"/>
        <v>3.1399999999999997</v>
      </c>
      <c r="P4727">
        <v>3.1399999999999997</v>
      </c>
      <c r="R4727">
        <v>3.1399999999999997</v>
      </c>
    </row>
    <row r="4728" spans="1:18" x14ac:dyDescent="0.3">
      <c r="A4728" s="1">
        <v>0.29158574074074078</v>
      </c>
      <c r="B4728" s="2" t="s">
        <v>49</v>
      </c>
      <c r="C4728" s="2" t="s">
        <v>45</v>
      </c>
      <c r="D4728" s="2" t="s">
        <v>9</v>
      </c>
      <c r="E4728" s="2" t="s">
        <v>10</v>
      </c>
      <c r="F4728" s="2" t="s">
        <v>11</v>
      </c>
      <c r="G4728">
        <v>3.12</v>
      </c>
      <c r="H4728" s="2" t="s">
        <v>12</v>
      </c>
      <c r="L4728">
        <v>3.12</v>
      </c>
      <c r="M4728">
        <v>0.01</v>
      </c>
      <c r="N4728">
        <f t="shared" si="73"/>
        <v>3.13</v>
      </c>
      <c r="P4728">
        <v>3.13</v>
      </c>
      <c r="R4728">
        <v>3.13</v>
      </c>
    </row>
    <row r="4729" spans="1:18" x14ac:dyDescent="0.3">
      <c r="A4729" s="1">
        <v>0.29170146990740742</v>
      </c>
      <c r="B4729" s="2" t="s">
        <v>49</v>
      </c>
      <c r="C4729" s="2" t="s">
        <v>45</v>
      </c>
      <c r="D4729" s="2" t="s">
        <v>9</v>
      </c>
      <c r="E4729" s="2" t="s">
        <v>10</v>
      </c>
      <c r="F4729" s="2" t="s">
        <v>11</v>
      </c>
      <c r="G4729">
        <v>3.12</v>
      </c>
      <c r="H4729" s="2" t="s">
        <v>12</v>
      </c>
      <c r="L4729">
        <v>3.13</v>
      </c>
      <c r="M4729">
        <v>0.02</v>
      </c>
      <c r="N4729">
        <f t="shared" si="73"/>
        <v>3.15</v>
      </c>
      <c r="P4729">
        <v>3.15</v>
      </c>
      <c r="R4729">
        <v>3.15</v>
      </c>
    </row>
    <row r="4730" spans="1:18" x14ac:dyDescent="0.3">
      <c r="A4730" s="1">
        <v>0.29182879629629632</v>
      </c>
      <c r="B4730" s="2" t="s">
        <v>49</v>
      </c>
      <c r="C4730" s="2" t="s">
        <v>45</v>
      </c>
      <c r="D4730" s="2" t="s">
        <v>9</v>
      </c>
      <c r="E4730" s="2" t="s">
        <v>10</v>
      </c>
      <c r="F4730" s="2" t="s">
        <v>11</v>
      </c>
      <c r="G4730">
        <v>3.1399999999999997</v>
      </c>
      <c r="H4730" s="2" t="s">
        <v>12</v>
      </c>
      <c r="L4730">
        <v>3.13</v>
      </c>
      <c r="M4730">
        <v>0.01</v>
      </c>
      <c r="N4730">
        <f t="shared" si="73"/>
        <v>3.1399999999999997</v>
      </c>
      <c r="P4730">
        <v>3.1399999999999997</v>
      </c>
      <c r="R4730">
        <v>3.1399999999999997</v>
      </c>
    </row>
    <row r="4731" spans="1:18" x14ac:dyDescent="0.3">
      <c r="A4731" s="1">
        <v>0.29194452546296301</v>
      </c>
      <c r="B4731" s="2" t="s">
        <v>49</v>
      </c>
      <c r="C4731" s="2" t="s">
        <v>45</v>
      </c>
      <c r="D4731" s="2" t="s">
        <v>9</v>
      </c>
      <c r="E4731" s="2" t="s">
        <v>10</v>
      </c>
      <c r="F4731" s="2" t="s">
        <v>11</v>
      </c>
      <c r="G4731">
        <v>3.1399999999999997</v>
      </c>
      <c r="H4731" s="2" t="s">
        <v>12</v>
      </c>
      <c r="L4731">
        <v>3.13</v>
      </c>
      <c r="M4731">
        <v>0.02</v>
      </c>
      <c r="N4731">
        <f t="shared" si="73"/>
        <v>3.15</v>
      </c>
      <c r="P4731">
        <v>3.15</v>
      </c>
      <c r="R4731">
        <v>3.15</v>
      </c>
    </row>
    <row r="4732" spans="1:18" x14ac:dyDescent="0.3">
      <c r="A4732" s="1">
        <v>0.29206027777777782</v>
      </c>
      <c r="B4732" s="2" t="s">
        <v>49</v>
      </c>
      <c r="C4732" s="2" t="s">
        <v>45</v>
      </c>
      <c r="D4732" s="2" t="s">
        <v>9</v>
      </c>
      <c r="E4732" s="2" t="s">
        <v>10</v>
      </c>
      <c r="F4732" s="2" t="s">
        <v>11</v>
      </c>
      <c r="G4732">
        <v>3.15</v>
      </c>
      <c r="H4732" s="2" t="s">
        <v>12</v>
      </c>
      <c r="L4732">
        <v>3.11</v>
      </c>
      <c r="M4732">
        <v>0.01</v>
      </c>
      <c r="N4732">
        <f t="shared" si="73"/>
        <v>3.1199999999999997</v>
      </c>
      <c r="P4732">
        <v>3.1199999999999997</v>
      </c>
      <c r="R4732">
        <v>3.1199999999999997</v>
      </c>
    </row>
    <row r="4733" spans="1:18" x14ac:dyDescent="0.3">
      <c r="A4733" s="1">
        <v>0.29217601851851854</v>
      </c>
      <c r="B4733" s="2" t="s">
        <v>49</v>
      </c>
      <c r="C4733" s="2" t="s">
        <v>45</v>
      </c>
      <c r="D4733" s="2" t="s">
        <v>9</v>
      </c>
      <c r="E4733" s="2" t="s">
        <v>10</v>
      </c>
      <c r="F4733" s="2" t="s">
        <v>11</v>
      </c>
      <c r="G4733">
        <v>3.1199999999999997</v>
      </c>
      <c r="H4733" s="2" t="s">
        <v>12</v>
      </c>
      <c r="L4733">
        <v>3.13</v>
      </c>
      <c r="M4733">
        <v>-0.01</v>
      </c>
      <c r="N4733">
        <f t="shared" si="73"/>
        <v>3.12</v>
      </c>
      <c r="P4733">
        <v>3.12</v>
      </c>
      <c r="R4733">
        <v>3.12</v>
      </c>
    </row>
    <row r="4734" spans="1:18" x14ac:dyDescent="0.3">
      <c r="A4734" s="1">
        <v>0.29230334490740745</v>
      </c>
      <c r="B4734" s="2" t="s">
        <v>49</v>
      </c>
      <c r="C4734" s="2" t="s">
        <v>45</v>
      </c>
      <c r="D4734" s="2" t="s">
        <v>9</v>
      </c>
      <c r="E4734" s="2" t="s">
        <v>10</v>
      </c>
      <c r="F4734" s="2" t="s">
        <v>11</v>
      </c>
      <c r="G4734">
        <v>3.11</v>
      </c>
      <c r="H4734" s="2" t="s">
        <v>12</v>
      </c>
      <c r="L4734">
        <v>3.04</v>
      </c>
      <c r="M4734">
        <v>-0.01</v>
      </c>
      <c r="N4734">
        <f t="shared" si="73"/>
        <v>3.0300000000000002</v>
      </c>
      <c r="P4734">
        <v>3.0300000000000002</v>
      </c>
      <c r="R4734">
        <v>3.0300000000000002</v>
      </c>
    </row>
    <row r="4735" spans="1:18" x14ac:dyDescent="0.3">
      <c r="A4735" s="1">
        <v>0.29241907407407408</v>
      </c>
      <c r="B4735" s="2" t="s">
        <v>49</v>
      </c>
      <c r="C4735" s="2" t="s">
        <v>45</v>
      </c>
      <c r="D4735" s="2" t="s">
        <v>9</v>
      </c>
      <c r="E4735" s="2" t="s">
        <v>10</v>
      </c>
      <c r="F4735" s="2" t="s">
        <v>11</v>
      </c>
      <c r="G4735">
        <v>3.1199999999999997</v>
      </c>
      <c r="H4735" s="2" t="s">
        <v>12</v>
      </c>
      <c r="L4735">
        <v>3.13</v>
      </c>
      <c r="M4735">
        <v>0.01</v>
      </c>
      <c r="N4735">
        <f t="shared" si="73"/>
        <v>3.1399999999999997</v>
      </c>
      <c r="P4735">
        <v>3.1399999999999997</v>
      </c>
      <c r="R4735">
        <v>3.1399999999999997</v>
      </c>
    </row>
    <row r="4736" spans="1:18" x14ac:dyDescent="0.3">
      <c r="A4736" s="1">
        <v>0.29253480324074077</v>
      </c>
      <c r="B4736" s="2" t="s">
        <v>49</v>
      </c>
      <c r="C4736" s="2" t="s">
        <v>45</v>
      </c>
      <c r="D4736" s="2" t="s">
        <v>9</v>
      </c>
      <c r="E4736" s="2" t="s">
        <v>10</v>
      </c>
      <c r="F4736" s="2" t="s">
        <v>11</v>
      </c>
      <c r="G4736">
        <v>3.12</v>
      </c>
      <c r="H4736" s="2" t="s">
        <v>12</v>
      </c>
      <c r="L4736">
        <v>3.1</v>
      </c>
      <c r="M4736">
        <v>0.01</v>
      </c>
      <c r="N4736">
        <f t="shared" si="73"/>
        <v>3.11</v>
      </c>
      <c r="P4736">
        <v>3.11</v>
      </c>
      <c r="R4736">
        <v>3.11</v>
      </c>
    </row>
    <row r="4737" spans="1:18" x14ac:dyDescent="0.3">
      <c r="A4737" s="1">
        <v>0.29265055555555558</v>
      </c>
      <c r="B4737" s="2" t="s">
        <v>49</v>
      </c>
      <c r="C4737" s="2" t="s">
        <v>45</v>
      </c>
      <c r="D4737" s="2" t="s">
        <v>9</v>
      </c>
      <c r="E4737" s="2" t="s">
        <v>10</v>
      </c>
      <c r="F4737" s="2" t="s">
        <v>11</v>
      </c>
      <c r="G4737">
        <v>3.1</v>
      </c>
      <c r="H4737" s="2" t="s">
        <v>12</v>
      </c>
      <c r="L4737">
        <v>3.13</v>
      </c>
      <c r="M4737">
        <v>0.02</v>
      </c>
      <c r="N4737">
        <f t="shared" si="73"/>
        <v>3.15</v>
      </c>
      <c r="P4737">
        <v>3.15</v>
      </c>
      <c r="R4737">
        <v>3.15</v>
      </c>
    </row>
    <row r="4738" spans="1:18" x14ac:dyDescent="0.3">
      <c r="A4738" s="1">
        <v>0.2927662962962963</v>
      </c>
      <c r="B4738" s="2" t="s">
        <v>49</v>
      </c>
      <c r="C4738" s="2" t="s">
        <v>45</v>
      </c>
      <c r="D4738" s="2" t="s">
        <v>9</v>
      </c>
      <c r="E4738" s="2" t="s">
        <v>10</v>
      </c>
      <c r="F4738" s="2" t="s">
        <v>11</v>
      </c>
      <c r="G4738">
        <v>3.1399999999999997</v>
      </c>
      <c r="H4738" s="2" t="s">
        <v>12</v>
      </c>
      <c r="L4738">
        <v>3.13</v>
      </c>
      <c r="M4738">
        <v>0.01</v>
      </c>
      <c r="N4738">
        <f t="shared" si="73"/>
        <v>3.1399999999999997</v>
      </c>
      <c r="P4738">
        <v>3.1399999999999997</v>
      </c>
      <c r="R4738">
        <v>3.1399999999999997</v>
      </c>
    </row>
    <row r="4739" spans="1:18" x14ac:dyDescent="0.3">
      <c r="A4739" s="1">
        <v>0.29289361111111112</v>
      </c>
      <c r="B4739" s="2" t="s">
        <v>49</v>
      </c>
      <c r="C4739" s="2" t="s">
        <v>45</v>
      </c>
      <c r="D4739" s="2" t="s">
        <v>9</v>
      </c>
      <c r="E4739" s="2" t="s">
        <v>10</v>
      </c>
      <c r="F4739" s="2" t="s">
        <v>11</v>
      </c>
      <c r="G4739">
        <v>3.1399999999999997</v>
      </c>
      <c r="H4739" s="2" t="s">
        <v>12</v>
      </c>
      <c r="L4739">
        <v>3.13</v>
      </c>
      <c r="M4739">
        <v>0.02</v>
      </c>
      <c r="N4739">
        <f t="shared" ref="N4739:N4802" si="74">L4739+M4739</f>
        <v>3.15</v>
      </c>
      <c r="P4739">
        <v>3.15</v>
      </c>
      <c r="R4739">
        <v>3.15</v>
      </c>
    </row>
    <row r="4740" spans="1:18" x14ac:dyDescent="0.3">
      <c r="A4740" s="1">
        <v>0.2930093518518519</v>
      </c>
      <c r="B4740" s="2" t="s">
        <v>49</v>
      </c>
      <c r="C4740" s="2" t="s">
        <v>45</v>
      </c>
      <c r="D4740" s="2" t="s">
        <v>9</v>
      </c>
      <c r="E4740" s="2" t="s">
        <v>10</v>
      </c>
      <c r="F4740" s="2" t="s">
        <v>11</v>
      </c>
      <c r="G4740">
        <v>3.15</v>
      </c>
      <c r="H4740" s="2" t="s">
        <v>12</v>
      </c>
      <c r="L4740">
        <v>3.13</v>
      </c>
      <c r="M4740">
        <v>0.01</v>
      </c>
      <c r="N4740">
        <f t="shared" si="74"/>
        <v>3.1399999999999997</v>
      </c>
      <c r="P4740">
        <v>3.1399999999999997</v>
      </c>
      <c r="R4740">
        <v>3.1399999999999997</v>
      </c>
    </row>
    <row r="4741" spans="1:18" x14ac:dyDescent="0.3">
      <c r="A4741" s="1">
        <v>0.29312508101851853</v>
      </c>
      <c r="B4741" s="2" t="s">
        <v>49</v>
      </c>
      <c r="C4741" s="2" t="s">
        <v>45</v>
      </c>
      <c r="D4741" s="2" t="s">
        <v>9</v>
      </c>
      <c r="E4741" s="2" t="s">
        <v>10</v>
      </c>
      <c r="F4741" s="2" t="s">
        <v>11</v>
      </c>
      <c r="G4741">
        <v>3.07</v>
      </c>
      <c r="H4741" s="2" t="s">
        <v>12</v>
      </c>
      <c r="L4741">
        <v>3.13</v>
      </c>
      <c r="M4741">
        <v>-0.01</v>
      </c>
      <c r="N4741">
        <f t="shared" si="74"/>
        <v>3.12</v>
      </c>
      <c r="P4741">
        <v>3.12</v>
      </c>
      <c r="R4741">
        <v>3.12</v>
      </c>
    </row>
    <row r="4742" spans="1:18" x14ac:dyDescent="0.3">
      <c r="A4742" s="1">
        <v>0.29324083333333334</v>
      </c>
      <c r="B4742" s="2" t="s">
        <v>49</v>
      </c>
      <c r="C4742" s="2" t="s">
        <v>45</v>
      </c>
      <c r="D4742" s="2" t="s">
        <v>9</v>
      </c>
      <c r="E4742" s="2" t="s">
        <v>10</v>
      </c>
      <c r="F4742" s="2" t="s">
        <v>11</v>
      </c>
      <c r="G4742">
        <v>3.1</v>
      </c>
      <c r="H4742" s="2" t="s">
        <v>12</v>
      </c>
      <c r="L4742">
        <v>3.13</v>
      </c>
      <c r="M4742">
        <v>-0.02</v>
      </c>
      <c r="N4742">
        <f t="shared" si="74"/>
        <v>3.11</v>
      </c>
      <c r="P4742">
        <v>3.11</v>
      </c>
      <c r="R4742">
        <v>3.11</v>
      </c>
    </row>
    <row r="4743" spans="1:18" x14ac:dyDescent="0.3">
      <c r="A4743" s="1">
        <v>0.29336813657407412</v>
      </c>
      <c r="B4743" s="2" t="s">
        <v>49</v>
      </c>
      <c r="C4743" s="2" t="s">
        <v>45</v>
      </c>
      <c r="D4743" s="2" t="s">
        <v>9</v>
      </c>
      <c r="E4743" s="2" t="s">
        <v>10</v>
      </c>
      <c r="F4743" s="2" t="s">
        <v>11</v>
      </c>
      <c r="G4743">
        <v>3.1399999999999997</v>
      </c>
      <c r="H4743" s="2" t="s">
        <v>12</v>
      </c>
      <c r="L4743">
        <v>3.12</v>
      </c>
      <c r="M4743">
        <v>0.01</v>
      </c>
      <c r="N4743">
        <f t="shared" si="74"/>
        <v>3.13</v>
      </c>
      <c r="P4743">
        <v>3.13</v>
      </c>
      <c r="R4743">
        <v>3.13</v>
      </c>
    </row>
    <row r="4744" spans="1:18" x14ac:dyDescent="0.3">
      <c r="A4744" s="1">
        <v>0.29348388888888893</v>
      </c>
      <c r="B4744" s="2" t="s">
        <v>49</v>
      </c>
      <c r="C4744" s="2" t="s">
        <v>45</v>
      </c>
      <c r="D4744" s="2" t="s">
        <v>9</v>
      </c>
      <c r="E4744" s="2" t="s">
        <v>10</v>
      </c>
      <c r="F4744" s="2" t="s">
        <v>11</v>
      </c>
      <c r="G4744">
        <v>3.1</v>
      </c>
      <c r="H4744" s="2" t="s">
        <v>12</v>
      </c>
      <c r="L4744">
        <v>3.13</v>
      </c>
      <c r="M4744">
        <v>0.01</v>
      </c>
      <c r="N4744">
        <f t="shared" si="74"/>
        <v>3.1399999999999997</v>
      </c>
      <c r="P4744">
        <v>3.1399999999999997</v>
      </c>
      <c r="R4744">
        <v>3.1399999999999997</v>
      </c>
    </row>
    <row r="4745" spans="1:18" x14ac:dyDescent="0.3">
      <c r="A4745" s="1">
        <v>0.29359961805555557</v>
      </c>
      <c r="B4745" s="2" t="s">
        <v>49</v>
      </c>
      <c r="C4745" s="2" t="s">
        <v>45</v>
      </c>
      <c r="D4745" s="2" t="s">
        <v>9</v>
      </c>
      <c r="E4745" s="2" t="s">
        <v>10</v>
      </c>
      <c r="F4745" s="2" t="s">
        <v>11</v>
      </c>
      <c r="G4745">
        <v>3.1100000000000003</v>
      </c>
      <c r="H4745" s="2" t="s">
        <v>12</v>
      </c>
      <c r="L4745">
        <v>3.11</v>
      </c>
      <c r="M4745">
        <v>0.02</v>
      </c>
      <c r="N4745">
        <f t="shared" si="74"/>
        <v>3.13</v>
      </c>
      <c r="P4745">
        <v>3.13</v>
      </c>
      <c r="R4745">
        <v>3.13</v>
      </c>
    </row>
    <row r="4746" spans="1:18" x14ac:dyDescent="0.3">
      <c r="A4746" s="1">
        <v>0.29371537037037038</v>
      </c>
      <c r="B4746" s="2" t="s">
        <v>49</v>
      </c>
      <c r="C4746" s="2" t="s">
        <v>45</v>
      </c>
      <c r="D4746" s="2" t="s">
        <v>9</v>
      </c>
      <c r="E4746" s="2" t="s">
        <v>10</v>
      </c>
      <c r="F4746" s="2" t="s">
        <v>11</v>
      </c>
      <c r="G4746">
        <v>3.13</v>
      </c>
      <c r="H4746" s="2" t="s">
        <v>12</v>
      </c>
      <c r="L4746">
        <v>3.13</v>
      </c>
      <c r="M4746">
        <v>0.01</v>
      </c>
      <c r="N4746">
        <f t="shared" si="74"/>
        <v>3.1399999999999997</v>
      </c>
      <c r="P4746">
        <v>3.1399999999999997</v>
      </c>
      <c r="R4746">
        <v>3.1399999999999997</v>
      </c>
    </row>
    <row r="4747" spans="1:18" x14ac:dyDescent="0.3">
      <c r="A4747" s="1">
        <v>0.29383111111111115</v>
      </c>
      <c r="B4747" s="2" t="s">
        <v>49</v>
      </c>
      <c r="C4747" s="2" t="s">
        <v>45</v>
      </c>
      <c r="D4747" s="2" t="s">
        <v>9</v>
      </c>
      <c r="E4747" s="2" t="s">
        <v>10</v>
      </c>
      <c r="F4747" s="2" t="s">
        <v>11</v>
      </c>
      <c r="G4747">
        <v>3.0799999999999996</v>
      </c>
      <c r="H4747" s="2" t="s">
        <v>12</v>
      </c>
      <c r="L4747">
        <v>3.13</v>
      </c>
      <c r="M4747">
        <v>0.02</v>
      </c>
      <c r="N4747">
        <f t="shared" si="74"/>
        <v>3.15</v>
      </c>
      <c r="P4747">
        <v>3.15</v>
      </c>
      <c r="R4747">
        <v>3.15</v>
      </c>
    </row>
    <row r="4748" spans="1:18" x14ac:dyDescent="0.3">
      <c r="A4748" s="1">
        <v>0.29395841435185188</v>
      </c>
      <c r="B4748" s="2" t="s">
        <v>49</v>
      </c>
      <c r="C4748" s="2" t="s">
        <v>45</v>
      </c>
      <c r="D4748" s="2" t="s">
        <v>9</v>
      </c>
      <c r="E4748" s="2" t="s">
        <v>10</v>
      </c>
      <c r="F4748" s="2" t="s">
        <v>11</v>
      </c>
      <c r="G4748">
        <v>3.14</v>
      </c>
      <c r="H4748" s="2" t="s">
        <v>12</v>
      </c>
      <c r="L4748">
        <v>3.07</v>
      </c>
      <c r="M4748">
        <v>0.01</v>
      </c>
      <c r="N4748">
        <f t="shared" si="74"/>
        <v>3.0799999999999996</v>
      </c>
      <c r="P4748">
        <v>3.0799999999999996</v>
      </c>
      <c r="R4748">
        <v>3.0799999999999996</v>
      </c>
    </row>
    <row r="4749" spans="1:18" x14ac:dyDescent="0.3">
      <c r="A4749" s="1">
        <v>0.2940741550925926</v>
      </c>
      <c r="B4749" s="2" t="s">
        <v>49</v>
      </c>
      <c r="C4749" s="2" t="s">
        <v>46</v>
      </c>
      <c r="D4749" s="2" t="s">
        <v>9</v>
      </c>
      <c r="E4749" s="2" t="s">
        <v>10</v>
      </c>
      <c r="F4749" s="2" t="s">
        <v>11</v>
      </c>
      <c r="G4749">
        <v>3.13</v>
      </c>
      <c r="H4749" s="2" t="s">
        <v>12</v>
      </c>
      <c r="L4749">
        <v>3.13</v>
      </c>
      <c r="M4749">
        <v>-0.01</v>
      </c>
      <c r="N4749">
        <f t="shared" si="74"/>
        <v>3.12</v>
      </c>
      <c r="P4749">
        <v>3.12</v>
      </c>
      <c r="R4749">
        <v>3.12</v>
      </c>
    </row>
    <row r="4750" spans="1:18" x14ac:dyDescent="0.3">
      <c r="A4750" s="1">
        <v>0.29418989583333338</v>
      </c>
      <c r="B4750" s="2" t="s">
        <v>49</v>
      </c>
      <c r="C4750" s="2" t="s">
        <v>46</v>
      </c>
      <c r="D4750" s="2" t="s">
        <v>9</v>
      </c>
      <c r="E4750" s="2" t="s">
        <v>10</v>
      </c>
      <c r="F4750" s="2" t="s">
        <v>11</v>
      </c>
      <c r="G4750">
        <v>3.07</v>
      </c>
      <c r="H4750" s="2" t="s">
        <v>12</v>
      </c>
      <c r="L4750">
        <v>3.13</v>
      </c>
      <c r="M4750">
        <v>-0.01</v>
      </c>
      <c r="N4750">
        <f t="shared" si="74"/>
        <v>3.12</v>
      </c>
      <c r="P4750">
        <v>3.12</v>
      </c>
      <c r="R4750">
        <v>3.12</v>
      </c>
    </row>
    <row r="4751" spans="1:18" x14ac:dyDescent="0.3">
      <c r="A4751" s="1">
        <v>0.29430564814814819</v>
      </c>
      <c r="B4751" s="2" t="s">
        <v>49</v>
      </c>
      <c r="C4751" s="2" t="s">
        <v>46</v>
      </c>
      <c r="D4751" s="2" t="s">
        <v>9</v>
      </c>
      <c r="E4751" s="2" t="s">
        <v>10</v>
      </c>
      <c r="F4751" s="2" t="s">
        <v>11</v>
      </c>
      <c r="G4751">
        <v>3.13</v>
      </c>
      <c r="H4751" s="2" t="s">
        <v>12</v>
      </c>
      <c r="L4751">
        <v>3.13</v>
      </c>
      <c r="M4751">
        <v>0.01</v>
      </c>
      <c r="N4751">
        <f t="shared" si="74"/>
        <v>3.1399999999999997</v>
      </c>
      <c r="P4751">
        <v>3.1399999999999997</v>
      </c>
      <c r="R4751">
        <v>3.1399999999999997</v>
      </c>
    </row>
    <row r="4752" spans="1:18" x14ac:dyDescent="0.3">
      <c r="A4752" s="1">
        <v>0.29443295138888892</v>
      </c>
      <c r="B4752" s="2" t="s">
        <v>49</v>
      </c>
      <c r="C4752" s="2" t="s">
        <v>45</v>
      </c>
      <c r="D4752" s="2" t="s">
        <v>9</v>
      </c>
      <c r="E4752" s="2" t="s">
        <v>10</v>
      </c>
      <c r="F4752" s="2" t="s">
        <v>11</v>
      </c>
      <c r="G4752">
        <v>3.12</v>
      </c>
      <c r="H4752" s="2" t="s">
        <v>12</v>
      </c>
      <c r="L4752">
        <v>3.13</v>
      </c>
      <c r="M4752">
        <v>0.01</v>
      </c>
      <c r="N4752">
        <f t="shared" si="74"/>
        <v>3.1399999999999997</v>
      </c>
      <c r="P4752">
        <v>3.1399999999999997</v>
      </c>
      <c r="R4752">
        <v>3.1399999999999997</v>
      </c>
    </row>
    <row r="4753" spans="1:18" x14ac:dyDescent="0.3">
      <c r="A4753" s="1">
        <v>0.29454870370370373</v>
      </c>
      <c r="B4753" s="2" t="s">
        <v>49</v>
      </c>
      <c r="C4753" s="2" t="s">
        <v>45</v>
      </c>
      <c r="D4753" s="2" t="s">
        <v>9</v>
      </c>
      <c r="E4753" s="2" t="s">
        <v>10</v>
      </c>
      <c r="F4753" s="2" t="s">
        <v>11</v>
      </c>
      <c r="G4753">
        <v>3.08</v>
      </c>
      <c r="H4753" s="2" t="s">
        <v>12</v>
      </c>
      <c r="L4753">
        <v>3.13</v>
      </c>
      <c r="M4753">
        <v>0.02</v>
      </c>
      <c r="N4753">
        <f t="shared" si="74"/>
        <v>3.15</v>
      </c>
      <c r="P4753">
        <v>3.15</v>
      </c>
      <c r="R4753">
        <v>3.15</v>
      </c>
    </row>
    <row r="4754" spans="1:18" x14ac:dyDescent="0.3">
      <c r="A4754" s="1">
        <v>0.29466443287037042</v>
      </c>
      <c r="B4754" s="2" t="s">
        <v>49</v>
      </c>
      <c r="C4754" s="2" t="s">
        <v>46</v>
      </c>
      <c r="D4754" s="2" t="s">
        <v>9</v>
      </c>
      <c r="E4754" s="2" t="s">
        <v>10</v>
      </c>
      <c r="F4754" s="2" t="s">
        <v>11</v>
      </c>
      <c r="G4754">
        <v>3.13</v>
      </c>
      <c r="H4754" s="2" t="s">
        <v>12</v>
      </c>
      <c r="L4754">
        <v>3.11</v>
      </c>
      <c r="M4754">
        <v>0.01</v>
      </c>
      <c r="N4754">
        <f t="shared" si="74"/>
        <v>3.1199999999999997</v>
      </c>
      <c r="P4754">
        <v>3.1199999999999997</v>
      </c>
      <c r="R4754">
        <v>3.1199999999999997</v>
      </c>
    </row>
    <row r="4755" spans="1:18" x14ac:dyDescent="0.3">
      <c r="A4755" s="1">
        <v>0.29478018518518523</v>
      </c>
      <c r="B4755" s="2" t="s">
        <v>49</v>
      </c>
      <c r="C4755" s="2" t="s">
        <v>46</v>
      </c>
      <c r="D4755" s="2" t="s">
        <v>9</v>
      </c>
      <c r="E4755" s="2" t="s">
        <v>10</v>
      </c>
      <c r="F4755" s="2" t="s">
        <v>11</v>
      </c>
      <c r="G4755">
        <v>3.07</v>
      </c>
      <c r="H4755" s="2" t="s">
        <v>12</v>
      </c>
      <c r="L4755">
        <v>3.09</v>
      </c>
      <c r="M4755">
        <v>0.02</v>
      </c>
      <c r="N4755">
        <f t="shared" si="74"/>
        <v>3.11</v>
      </c>
      <c r="P4755">
        <v>3.11</v>
      </c>
      <c r="R4755">
        <v>3.11</v>
      </c>
    </row>
    <row r="4756" spans="1:18" x14ac:dyDescent="0.3">
      <c r="A4756" s="1">
        <v>0.29490750000000004</v>
      </c>
      <c r="B4756" s="2" t="s">
        <v>49</v>
      </c>
      <c r="C4756" s="2" t="s">
        <v>46</v>
      </c>
      <c r="D4756" s="2" t="s">
        <v>9</v>
      </c>
      <c r="E4756" s="2" t="s">
        <v>10</v>
      </c>
      <c r="F4756" s="2" t="s">
        <v>11</v>
      </c>
      <c r="G4756">
        <v>3.15</v>
      </c>
      <c r="H4756" s="2" t="s">
        <v>12</v>
      </c>
      <c r="L4756">
        <v>3.11</v>
      </c>
      <c r="M4756">
        <v>0.01</v>
      </c>
      <c r="N4756">
        <f t="shared" si="74"/>
        <v>3.1199999999999997</v>
      </c>
      <c r="P4756">
        <v>3.1199999999999997</v>
      </c>
      <c r="R4756">
        <v>3.1199999999999997</v>
      </c>
    </row>
    <row r="4757" spans="1:18" x14ac:dyDescent="0.3">
      <c r="A4757" s="1">
        <v>0.29502324074074077</v>
      </c>
      <c r="B4757" s="2" t="s">
        <v>49</v>
      </c>
      <c r="C4757" s="2" t="s">
        <v>45</v>
      </c>
      <c r="D4757" s="2" t="s">
        <v>9</v>
      </c>
      <c r="E4757" s="2" t="s">
        <v>10</v>
      </c>
      <c r="F4757" s="2" t="s">
        <v>11</v>
      </c>
      <c r="G4757">
        <v>3.13</v>
      </c>
      <c r="H4757" s="2" t="s">
        <v>12</v>
      </c>
      <c r="L4757">
        <v>3.13</v>
      </c>
      <c r="M4757">
        <v>-0.01</v>
      </c>
      <c r="N4757">
        <f t="shared" si="74"/>
        <v>3.12</v>
      </c>
      <c r="P4757">
        <v>3.12</v>
      </c>
      <c r="R4757">
        <v>3.12</v>
      </c>
    </row>
    <row r="4758" spans="1:18" x14ac:dyDescent="0.3">
      <c r="A4758" s="1">
        <v>0.29513898148148149</v>
      </c>
      <c r="B4758" s="2" t="s">
        <v>49</v>
      </c>
      <c r="C4758" s="2" t="s">
        <v>46</v>
      </c>
      <c r="D4758" s="2" t="s">
        <v>9</v>
      </c>
      <c r="E4758" s="2" t="s">
        <v>10</v>
      </c>
      <c r="F4758" s="2" t="s">
        <v>11</v>
      </c>
      <c r="G4758">
        <v>3.12</v>
      </c>
      <c r="H4758" s="2" t="s">
        <v>12</v>
      </c>
      <c r="L4758">
        <v>3.12</v>
      </c>
      <c r="M4758">
        <v>-0.02</v>
      </c>
      <c r="N4758">
        <f t="shared" si="74"/>
        <v>3.1</v>
      </c>
      <c r="P4758">
        <v>3.1</v>
      </c>
      <c r="R4758">
        <v>3.1</v>
      </c>
    </row>
    <row r="4759" spans="1:18" x14ac:dyDescent="0.3">
      <c r="A4759" s="1">
        <v>0.29525471064814818</v>
      </c>
      <c r="B4759" s="2" t="s">
        <v>49</v>
      </c>
      <c r="C4759" s="2" t="s">
        <v>46</v>
      </c>
      <c r="D4759" s="2" t="s">
        <v>9</v>
      </c>
      <c r="E4759" s="2" t="s">
        <v>10</v>
      </c>
      <c r="F4759" s="2" t="s">
        <v>11</v>
      </c>
      <c r="G4759">
        <v>3.13</v>
      </c>
      <c r="H4759" s="2" t="s">
        <v>12</v>
      </c>
      <c r="L4759">
        <v>3.13</v>
      </c>
      <c r="M4759">
        <v>0.01</v>
      </c>
      <c r="N4759">
        <f t="shared" si="74"/>
        <v>3.1399999999999997</v>
      </c>
      <c r="P4759">
        <v>3.1399999999999997</v>
      </c>
      <c r="R4759">
        <v>3.1399999999999997</v>
      </c>
    </row>
    <row r="4760" spans="1:18" x14ac:dyDescent="0.3">
      <c r="A4760" s="1">
        <v>0.29537047453703708</v>
      </c>
      <c r="B4760" s="2" t="s">
        <v>49</v>
      </c>
      <c r="C4760" s="2" t="s">
        <v>46</v>
      </c>
      <c r="D4760" s="2" t="s">
        <v>9</v>
      </c>
      <c r="E4760" s="2" t="s">
        <v>10</v>
      </c>
      <c r="F4760" s="2" t="s">
        <v>11</v>
      </c>
      <c r="G4760">
        <v>3.08</v>
      </c>
      <c r="H4760" s="2" t="s">
        <v>12</v>
      </c>
      <c r="L4760">
        <v>3.13</v>
      </c>
      <c r="M4760">
        <v>0.01</v>
      </c>
      <c r="N4760">
        <f t="shared" si="74"/>
        <v>3.1399999999999997</v>
      </c>
      <c r="P4760">
        <v>3.1399999999999997</v>
      </c>
      <c r="R4760">
        <v>3.1399999999999997</v>
      </c>
    </row>
    <row r="4761" spans="1:18" x14ac:dyDescent="0.3">
      <c r="A4761" s="1">
        <v>0.29549776620370372</v>
      </c>
      <c r="B4761" s="2" t="s">
        <v>49</v>
      </c>
      <c r="C4761" s="2" t="s">
        <v>46</v>
      </c>
      <c r="D4761" s="2" t="s">
        <v>9</v>
      </c>
      <c r="E4761" s="2" t="s">
        <v>10</v>
      </c>
      <c r="F4761" s="2" t="s">
        <v>11</v>
      </c>
      <c r="G4761">
        <v>3.0900000000000003</v>
      </c>
      <c r="H4761" s="2" t="s">
        <v>12</v>
      </c>
      <c r="L4761">
        <v>3.13</v>
      </c>
      <c r="M4761">
        <v>0.02</v>
      </c>
      <c r="N4761">
        <f t="shared" si="74"/>
        <v>3.15</v>
      </c>
      <c r="P4761">
        <v>3.15</v>
      </c>
      <c r="R4761">
        <v>3.15</v>
      </c>
    </row>
    <row r="4762" spans="1:18" x14ac:dyDescent="0.3">
      <c r="A4762" s="1">
        <v>0.29561350694444449</v>
      </c>
      <c r="B4762" s="2" t="s">
        <v>49</v>
      </c>
      <c r="C4762" s="2" t="s">
        <v>46</v>
      </c>
      <c r="D4762" s="2" t="s">
        <v>9</v>
      </c>
      <c r="E4762" s="2" t="s">
        <v>10</v>
      </c>
      <c r="F4762" s="2" t="s">
        <v>11</v>
      </c>
      <c r="G4762">
        <v>3.13</v>
      </c>
      <c r="H4762" s="2" t="s">
        <v>12</v>
      </c>
      <c r="L4762">
        <v>3.06</v>
      </c>
      <c r="M4762">
        <v>0.01</v>
      </c>
      <c r="N4762">
        <f t="shared" si="74"/>
        <v>3.07</v>
      </c>
      <c r="P4762">
        <v>3.07</v>
      </c>
      <c r="R4762">
        <v>3.07</v>
      </c>
    </row>
    <row r="4763" spans="1:18" x14ac:dyDescent="0.3">
      <c r="A4763" s="1">
        <v>0.29572927083333334</v>
      </c>
      <c r="B4763" s="2" t="s">
        <v>49</v>
      </c>
      <c r="C4763" s="2" t="s">
        <v>45</v>
      </c>
      <c r="D4763" s="2" t="s">
        <v>9</v>
      </c>
      <c r="E4763" s="2" t="s">
        <v>10</v>
      </c>
      <c r="F4763" s="2" t="s">
        <v>11</v>
      </c>
      <c r="G4763">
        <v>3.13</v>
      </c>
      <c r="H4763" s="2" t="s">
        <v>12</v>
      </c>
      <c r="L4763">
        <v>3.08</v>
      </c>
      <c r="M4763">
        <v>0.02</v>
      </c>
      <c r="N4763">
        <f t="shared" si="74"/>
        <v>3.1</v>
      </c>
      <c r="P4763">
        <v>3.1</v>
      </c>
      <c r="R4763">
        <v>3.1</v>
      </c>
    </row>
    <row r="4764" spans="1:18" x14ac:dyDescent="0.3">
      <c r="A4764" s="1">
        <v>0.29584498842592594</v>
      </c>
      <c r="B4764" s="2" t="s">
        <v>49</v>
      </c>
      <c r="C4764" s="2" t="s">
        <v>45</v>
      </c>
      <c r="D4764" s="2" t="s">
        <v>9</v>
      </c>
      <c r="E4764" s="2" t="s">
        <v>10</v>
      </c>
      <c r="F4764" s="2" t="s">
        <v>11</v>
      </c>
      <c r="G4764">
        <v>3.12</v>
      </c>
      <c r="H4764" s="2" t="s">
        <v>12</v>
      </c>
      <c r="L4764">
        <v>3.13</v>
      </c>
      <c r="M4764">
        <v>0.01</v>
      </c>
      <c r="N4764">
        <f t="shared" si="74"/>
        <v>3.1399999999999997</v>
      </c>
      <c r="P4764">
        <v>3.1399999999999997</v>
      </c>
      <c r="R4764">
        <v>3.1399999999999997</v>
      </c>
    </row>
    <row r="4765" spans="1:18" x14ac:dyDescent="0.3">
      <c r="A4765" s="1">
        <v>0.29597230324074075</v>
      </c>
      <c r="B4765" s="2" t="s">
        <v>49</v>
      </c>
      <c r="C4765" s="2" t="s">
        <v>45</v>
      </c>
      <c r="D4765" s="2" t="s">
        <v>9</v>
      </c>
      <c r="E4765" s="2" t="s">
        <v>10</v>
      </c>
      <c r="F4765" s="2" t="s">
        <v>11</v>
      </c>
      <c r="G4765">
        <v>3.13</v>
      </c>
      <c r="H4765" s="2" t="s">
        <v>12</v>
      </c>
      <c r="L4765">
        <v>3.11</v>
      </c>
      <c r="M4765">
        <v>-0.01</v>
      </c>
      <c r="N4765">
        <f t="shared" si="74"/>
        <v>3.1</v>
      </c>
      <c r="P4765">
        <v>3.1</v>
      </c>
      <c r="R4765">
        <v>3.1</v>
      </c>
    </row>
    <row r="4766" spans="1:18" x14ac:dyDescent="0.3">
      <c r="A4766" s="1">
        <v>0.29608804398148153</v>
      </c>
      <c r="B4766" s="2" t="s">
        <v>49</v>
      </c>
      <c r="C4766" s="2" t="s">
        <v>46</v>
      </c>
      <c r="D4766" s="2" t="s">
        <v>9</v>
      </c>
      <c r="E4766" s="2" t="s">
        <v>10</v>
      </c>
      <c r="F4766" s="2" t="s">
        <v>11</v>
      </c>
      <c r="G4766">
        <v>3.05</v>
      </c>
      <c r="H4766" s="2" t="s">
        <v>12</v>
      </c>
      <c r="L4766">
        <v>3.12</v>
      </c>
      <c r="M4766">
        <v>-0.01</v>
      </c>
      <c r="N4766">
        <f t="shared" si="74"/>
        <v>3.1100000000000003</v>
      </c>
      <c r="P4766">
        <v>3.1100000000000003</v>
      </c>
      <c r="R4766">
        <v>3.1100000000000003</v>
      </c>
    </row>
    <row r="4767" spans="1:18" x14ac:dyDescent="0.3">
      <c r="A4767" s="1">
        <v>0.29620378472222225</v>
      </c>
      <c r="B4767" s="2" t="s">
        <v>49</v>
      </c>
      <c r="C4767" s="2" t="s">
        <v>45</v>
      </c>
      <c r="D4767" s="2" t="s">
        <v>9</v>
      </c>
      <c r="E4767" s="2" t="s">
        <v>10</v>
      </c>
      <c r="F4767" s="2" t="s">
        <v>11</v>
      </c>
      <c r="G4767">
        <v>3.13</v>
      </c>
      <c r="H4767" s="2" t="s">
        <v>12</v>
      </c>
      <c r="L4767">
        <v>3.12</v>
      </c>
      <c r="M4767">
        <v>0.01</v>
      </c>
      <c r="N4767">
        <f t="shared" si="74"/>
        <v>3.13</v>
      </c>
      <c r="P4767">
        <v>3.13</v>
      </c>
      <c r="R4767">
        <v>3.13</v>
      </c>
    </row>
    <row r="4768" spans="1:18" x14ac:dyDescent="0.3">
      <c r="A4768" s="1">
        <v>0.29631953703703706</v>
      </c>
      <c r="B4768" s="2" t="s">
        <v>49</v>
      </c>
      <c r="C4768" s="2" t="s">
        <v>45</v>
      </c>
      <c r="D4768" s="2" t="s">
        <v>9</v>
      </c>
      <c r="E4768" s="2" t="s">
        <v>10</v>
      </c>
      <c r="F4768" s="2" t="s">
        <v>11</v>
      </c>
      <c r="G4768">
        <v>3.1100000000000003</v>
      </c>
      <c r="H4768" s="2" t="s">
        <v>12</v>
      </c>
      <c r="L4768">
        <v>3.07</v>
      </c>
      <c r="M4768">
        <v>0.01</v>
      </c>
      <c r="N4768">
        <f t="shared" si="74"/>
        <v>3.0799999999999996</v>
      </c>
      <c r="P4768">
        <v>3.0799999999999996</v>
      </c>
      <c r="R4768">
        <v>3.0799999999999996</v>
      </c>
    </row>
    <row r="4769" spans="1:18" x14ac:dyDescent="0.3">
      <c r="A4769" s="1">
        <v>0.29643527777777778</v>
      </c>
      <c r="B4769" s="2" t="s">
        <v>49</v>
      </c>
      <c r="C4769" s="2" t="s">
        <v>46</v>
      </c>
      <c r="D4769" s="2" t="s">
        <v>9</v>
      </c>
      <c r="E4769" s="2" t="s">
        <v>10</v>
      </c>
      <c r="F4769" s="2" t="s">
        <v>11</v>
      </c>
      <c r="G4769">
        <v>3.1</v>
      </c>
      <c r="H4769" s="2" t="s">
        <v>12</v>
      </c>
      <c r="L4769">
        <v>3.12</v>
      </c>
      <c r="M4769">
        <v>0.02</v>
      </c>
      <c r="N4769">
        <f t="shared" si="74"/>
        <v>3.14</v>
      </c>
      <c r="P4769">
        <v>3.14</v>
      </c>
      <c r="R4769">
        <v>3.14</v>
      </c>
    </row>
    <row r="4770" spans="1:18" x14ac:dyDescent="0.3">
      <c r="A4770" s="1">
        <v>0.2965625925925926</v>
      </c>
      <c r="B4770" s="2" t="s">
        <v>49</v>
      </c>
      <c r="C4770" s="2" t="s">
        <v>45</v>
      </c>
      <c r="D4770" s="2" t="s">
        <v>9</v>
      </c>
      <c r="E4770" s="2" t="s">
        <v>10</v>
      </c>
      <c r="F4770" s="2" t="s">
        <v>11</v>
      </c>
      <c r="G4770">
        <v>3.13</v>
      </c>
      <c r="H4770" s="2" t="s">
        <v>12</v>
      </c>
      <c r="L4770">
        <v>3.12</v>
      </c>
      <c r="M4770">
        <v>0.01</v>
      </c>
      <c r="N4770">
        <f t="shared" si="74"/>
        <v>3.13</v>
      </c>
      <c r="P4770">
        <v>3.13</v>
      </c>
      <c r="R4770">
        <v>3.13</v>
      </c>
    </row>
    <row r="4771" spans="1:18" x14ac:dyDescent="0.3">
      <c r="A4771" s="1">
        <v>0.29667832175925929</v>
      </c>
      <c r="B4771" s="2" t="s">
        <v>49</v>
      </c>
      <c r="C4771" s="2" t="s">
        <v>46</v>
      </c>
      <c r="D4771" s="2" t="s">
        <v>9</v>
      </c>
      <c r="E4771" s="2" t="s">
        <v>10</v>
      </c>
      <c r="F4771" s="2" t="s">
        <v>11</v>
      </c>
      <c r="G4771">
        <v>3.13</v>
      </c>
      <c r="H4771" s="2" t="s">
        <v>12</v>
      </c>
      <c r="L4771">
        <v>3.05</v>
      </c>
      <c r="M4771">
        <v>0.02</v>
      </c>
      <c r="N4771">
        <f t="shared" si="74"/>
        <v>3.07</v>
      </c>
      <c r="P4771">
        <v>3.07</v>
      </c>
      <c r="R4771">
        <v>3.07</v>
      </c>
    </row>
    <row r="4772" spans="1:18" x14ac:dyDescent="0.3">
      <c r="A4772" s="1">
        <v>0.2967940740740741</v>
      </c>
      <c r="B4772" s="2" t="s">
        <v>49</v>
      </c>
      <c r="C4772" s="2" t="s">
        <v>45</v>
      </c>
      <c r="D4772" s="2" t="s">
        <v>9</v>
      </c>
      <c r="E4772" s="2" t="s">
        <v>10</v>
      </c>
      <c r="F4772" s="2" t="s">
        <v>11</v>
      </c>
      <c r="G4772">
        <v>3.14</v>
      </c>
      <c r="H4772" s="2" t="s">
        <v>12</v>
      </c>
      <c r="L4772">
        <v>3.12</v>
      </c>
      <c r="M4772">
        <v>0.01</v>
      </c>
      <c r="N4772">
        <f t="shared" si="74"/>
        <v>3.13</v>
      </c>
      <c r="P4772">
        <v>3.13</v>
      </c>
      <c r="R4772">
        <v>3.13</v>
      </c>
    </row>
    <row r="4773" spans="1:18" x14ac:dyDescent="0.3">
      <c r="A4773" s="1">
        <v>0.296909837962963</v>
      </c>
      <c r="B4773" s="2" t="s">
        <v>49</v>
      </c>
      <c r="C4773" s="2" t="s">
        <v>45</v>
      </c>
      <c r="D4773" s="2" t="s">
        <v>9</v>
      </c>
      <c r="E4773" s="2" t="s">
        <v>10</v>
      </c>
      <c r="F4773" s="2" t="s">
        <v>11</v>
      </c>
      <c r="G4773">
        <v>3.11</v>
      </c>
      <c r="H4773" s="2" t="s">
        <v>12</v>
      </c>
      <c r="L4773">
        <v>3.13</v>
      </c>
      <c r="M4773">
        <v>-0.01</v>
      </c>
      <c r="N4773">
        <f t="shared" si="74"/>
        <v>3.12</v>
      </c>
      <c r="P4773">
        <v>3.12</v>
      </c>
      <c r="R4773">
        <v>3.12</v>
      </c>
    </row>
    <row r="4774" spans="1:18" x14ac:dyDescent="0.3">
      <c r="A4774" s="1">
        <v>0.29703712962962964</v>
      </c>
      <c r="B4774" s="2" t="s">
        <v>49</v>
      </c>
      <c r="C4774" s="2" t="s">
        <v>45</v>
      </c>
      <c r="D4774" s="2" t="s">
        <v>9</v>
      </c>
      <c r="E4774" s="2" t="s">
        <v>10</v>
      </c>
      <c r="F4774" s="2" t="s">
        <v>11</v>
      </c>
      <c r="G4774">
        <v>3.09</v>
      </c>
      <c r="H4774" s="2" t="s">
        <v>12</v>
      </c>
      <c r="L4774">
        <v>3.1</v>
      </c>
      <c r="M4774">
        <v>-0.02</v>
      </c>
      <c r="N4774">
        <f t="shared" si="74"/>
        <v>3.08</v>
      </c>
      <c r="P4774">
        <v>3.08</v>
      </c>
      <c r="R4774">
        <v>3.08</v>
      </c>
    </row>
    <row r="4775" spans="1:18" x14ac:dyDescent="0.3">
      <c r="A4775" s="1">
        <v>0.29715287037037041</v>
      </c>
      <c r="B4775" s="2" t="s">
        <v>49</v>
      </c>
      <c r="C4775" s="2" t="s">
        <v>46</v>
      </c>
      <c r="D4775" s="2" t="s">
        <v>9</v>
      </c>
      <c r="E4775" s="2" t="s">
        <v>10</v>
      </c>
      <c r="F4775" s="2" t="s">
        <v>11</v>
      </c>
      <c r="G4775">
        <v>3.0399999999999996</v>
      </c>
      <c r="H4775" s="2" t="s">
        <v>12</v>
      </c>
      <c r="L4775">
        <v>3.12</v>
      </c>
      <c r="M4775">
        <v>0.01</v>
      </c>
      <c r="N4775">
        <f t="shared" si="74"/>
        <v>3.13</v>
      </c>
      <c r="P4775">
        <v>3.13</v>
      </c>
      <c r="R4775">
        <v>3.13</v>
      </c>
    </row>
    <row r="4776" spans="1:18" x14ac:dyDescent="0.3">
      <c r="A4776" s="1">
        <v>0.29726861111111114</v>
      </c>
      <c r="B4776" s="2" t="s">
        <v>49</v>
      </c>
      <c r="C4776" s="2" t="s">
        <v>45</v>
      </c>
      <c r="D4776" s="2" t="s">
        <v>9</v>
      </c>
      <c r="E4776" s="2" t="s">
        <v>10</v>
      </c>
      <c r="F4776" s="2" t="s">
        <v>11</v>
      </c>
      <c r="G4776">
        <v>3.1100000000000003</v>
      </c>
      <c r="H4776" s="2" t="s">
        <v>12</v>
      </c>
      <c r="L4776">
        <v>3.06</v>
      </c>
      <c r="M4776">
        <v>0.01</v>
      </c>
      <c r="N4776">
        <f t="shared" si="74"/>
        <v>3.07</v>
      </c>
      <c r="P4776">
        <v>3.07</v>
      </c>
      <c r="R4776">
        <v>3.07</v>
      </c>
    </row>
    <row r="4777" spans="1:18" x14ac:dyDescent="0.3">
      <c r="A4777" s="1">
        <v>0.29738435185185186</v>
      </c>
      <c r="B4777" s="2" t="s">
        <v>49</v>
      </c>
      <c r="C4777" s="2" t="s">
        <v>45</v>
      </c>
      <c r="D4777" s="2" t="s">
        <v>9</v>
      </c>
      <c r="E4777" s="2" t="s">
        <v>10</v>
      </c>
      <c r="F4777" s="2" t="s">
        <v>11</v>
      </c>
      <c r="G4777">
        <v>3.1100000000000003</v>
      </c>
      <c r="H4777" s="2" t="s">
        <v>12</v>
      </c>
      <c r="L4777">
        <v>3.13</v>
      </c>
      <c r="M4777">
        <v>0.02</v>
      </c>
      <c r="N4777">
        <f t="shared" si="74"/>
        <v>3.15</v>
      </c>
      <c r="P4777">
        <v>3.15</v>
      </c>
      <c r="R4777">
        <v>3.15</v>
      </c>
    </row>
    <row r="4778" spans="1:18" x14ac:dyDescent="0.3">
      <c r="A4778" s="1">
        <v>0.29750008101851855</v>
      </c>
      <c r="B4778" s="2" t="s">
        <v>49</v>
      </c>
      <c r="C4778" s="2" t="s">
        <v>45</v>
      </c>
      <c r="D4778" s="2" t="s">
        <v>9</v>
      </c>
      <c r="E4778" s="2" t="s">
        <v>10</v>
      </c>
      <c r="F4778" s="2" t="s">
        <v>11</v>
      </c>
      <c r="G4778">
        <v>3.13</v>
      </c>
      <c r="H4778" s="2" t="s">
        <v>12</v>
      </c>
      <c r="L4778">
        <v>3.12</v>
      </c>
      <c r="M4778">
        <v>0.01</v>
      </c>
      <c r="N4778">
        <f t="shared" si="74"/>
        <v>3.13</v>
      </c>
      <c r="P4778">
        <v>3.13</v>
      </c>
      <c r="R4778">
        <v>3.13</v>
      </c>
    </row>
    <row r="4779" spans="1:18" x14ac:dyDescent="0.3">
      <c r="A4779" s="1">
        <v>0.29762740740740745</v>
      </c>
      <c r="B4779" s="2" t="s">
        <v>49</v>
      </c>
      <c r="C4779" s="2" t="s">
        <v>46</v>
      </c>
      <c r="D4779" s="2" t="s">
        <v>9</v>
      </c>
      <c r="E4779" s="2" t="s">
        <v>10</v>
      </c>
      <c r="F4779" s="2" t="s">
        <v>11</v>
      </c>
      <c r="G4779">
        <v>3.13</v>
      </c>
      <c r="H4779" s="2" t="s">
        <v>12</v>
      </c>
      <c r="L4779">
        <v>3.1</v>
      </c>
      <c r="M4779">
        <v>0.02</v>
      </c>
      <c r="N4779">
        <f t="shared" si="74"/>
        <v>3.12</v>
      </c>
      <c r="P4779">
        <v>3.12</v>
      </c>
      <c r="R4779">
        <v>3.12</v>
      </c>
    </row>
    <row r="4780" spans="1:18" x14ac:dyDescent="0.3">
      <c r="A4780" s="1">
        <v>0.29774314814814817</v>
      </c>
      <c r="B4780" s="2" t="s">
        <v>49</v>
      </c>
      <c r="C4780" s="2" t="s">
        <v>46</v>
      </c>
      <c r="D4780" s="2" t="s">
        <v>9</v>
      </c>
      <c r="E4780" s="2" t="s">
        <v>10</v>
      </c>
      <c r="F4780" s="2" t="s">
        <v>11</v>
      </c>
      <c r="G4780">
        <v>3.14</v>
      </c>
      <c r="H4780" s="2" t="s">
        <v>12</v>
      </c>
      <c r="L4780">
        <v>3.12</v>
      </c>
      <c r="M4780">
        <v>0.01</v>
      </c>
      <c r="N4780">
        <f t="shared" si="74"/>
        <v>3.13</v>
      </c>
      <c r="P4780">
        <v>3.13</v>
      </c>
      <c r="R4780">
        <v>3.13</v>
      </c>
    </row>
    <row r="4781" spans="1:18" x14ac:dyDescent="0.3">
      <c r="A4781" s="1">
        <v>0.2978588888888889</v>
      </c>
      <c r="B4781" s="2" t="s">
        <v>49</v>
      </c>
      <c r="C4781" s="2" t="s">
        <v>45</v>
      </c>
      <c r="D4781" s="2" t="s">
        <v>9</v>
      </c>
      <c r="E4781" s="2" t="s">
        <v>10</v>
      </c>
      <c r="F4781" s="2" t="s">
        <v>11</v>
      </c>
      <c r="G4781">
        <v>3.13</v>
      </c>
      <c r="H4781" s="2" t="s">
        <v>12</v>
      </c>
      <c r="L4781">
        <v>3.12</v>
      </c>
      <c r="M4781">
        <v>-0.04</v>
      </c>
      <c r="N4781">
        <f t="shared" si="74"/>
        <v>3.08</v>
      </c>
      <c r="P4781">
        <v>3.08</v>
      </c>
      <c r="R4781">
        <v>3.08</v>
      </c>
    </row>
    <row r="4782" spans="1:18" x14ac:dyDescent="0.3">
      <c r="A4782" s="1">
        <v>0.29797461805555558</v>
      </c>
      <c r="B4782" s="2" t="s">
        <v>49</v>
      </c>
      <c r="C4782" s="2" t="s">
        <v>46</v>
      </c>
      <c r="D4782" s="2" t="s">
        <v>9</v>
      </c>
      <c r="E4782" s="2" t="s">
        <v>10</v>
      </c>
      <c r="F4782" s="2" t="s">
        <v>11</v>
      </c>
      <c r="G4782">
        <v>3.03</v>
      </c>
      <c r="H4782" s="2" t="s">
        <v>12</v>
      </c>
      <c r="L4782">
        <v>3.1</v>
      </c>
      <c r="M4782">
        <v>-0.01</v>
      </c>
      <c r="N4782">
        <f t="shared" si="74"/>
        <v>3.0900000000000003</v>
      </c>
      <c r="P4782">
        <v>3.0900000000000003</v>
      </c>
      <c r="R4782">
        <v>3.0900000000000003</v>
      </c>
    </row>
    <row r="4783" spans="1:18" x14ac:dyDescent="0.3">
      <c r="A4783" s="1">
        <v>0.2981019328703704</v>
      </c>
      <c r="B4783" s="2" t="s">
        <v>49</v>
      </c>
      <c r="C4783" s="2" t="s">
        <v>45</v>
      </c>
      <c r="D4783" s="2" t="s">
        <v>9</v>
      </c>
      <c r="E4783" s="2" t="s">
        <v>10</v>
      </c>
      <c r="F4783" s="2" t="s">
        <v>11</v>
      </c>
      <c r="G4783">
        <v>3.13</v>
      </c>
      <c r="H4783" s="2" t="s">
        <v>12</v>
      </c>
      <c r="L4783">
        <v>3.12</v>
      </c>
      <c r="M4783">
        <v>0.01</v>
      </c>
      <c r="N4783">
        <f t="shared" si="74"/>
        <v>3.13</v>
      </c>
      <c r="P4783">
        <v>3.13</v>
      </c>
      <c r="R4783">
        <v>3.13</v>
      </c>
    </row>
    <row r="4784" spans="1:18" x14ac:dyDescent="0.3">
      <c r="A4784" s="1">
        <v>0.29821767361111112</v>
      </c>
      <c r="B4784" s="2" t="s">
        <v>49</v>
      </c>
      <c r="C4784" s="2" t="s">
        <v>45</v>
      </c>
      <c r="D4784" s="2" t="s">
        <v>9</v>
      </c>
      <c r="E4784" s="2" t="s">
        <v>10</v>
      </c>
      <c r="F4784" s="2" t="s">
        <v>11</v>
      </c>
      <c r="G4784">
        <v>3.0900000000000003</v>
      </c>
      <c r="H4784" s="2" t="s">
        <v>12</v>
      </c>
      <c r="L4784">
        <v>3.12</v>
      </c>
      <c r="M4784">
        <v>0.01</v>
      </c>
      <c r="N4784">
        <f t="shared" si="74"/>
        <v>3.13</v>
      </c>
      <c r="P4784">
        <v>3.13</v>
      </c>
      <c r="R4784">
        <v>3.13</v>
      </c>
    </row>
    <row r="4785" spans="1:18" x14ac:dyDescent="0.3">
      <c r="A4785" s="1">
        <v>0.2983334143518519</v>
      </c>
      <c r="B4785" s="2" t="s">
        <v>49</v>
      </c>
      <c r="C4785" s="2" t="s">
        <v>45</v>
      </c>
      <c r="D4785" s="2" t="s">
        <v>9</v>
      </c>
      <c r="E4785" s="2" t="s">
        <v>10</v>
      </c>
      <c r="F4785" s="2" t="s">
        <v>11</v>
      </c>
      <c r="G4785">
        <v>3.1</v>
      </c>
      <c r="H4785" s="2" t="s">
        <v>12</v>
      </c>
      <c r="L4785">
        <v>3.1</v>
      </c>
      <c r="M4785">
        <v>0.02</v>
      </c>
      <c r="N4785">
        <f t="shared" si="74"/>
        <v>3.12</v>
      </c>
      <c r="P4785">
        <v>3.12</v>
      </c>
      <c r="R4785">
        <v>3.12</v>
      </c>
    </row>
    <row r="4786" spans="1:18" x14ac:dyDescent="0.3">
      <c r="A4786" s="1">
        <v>0.29844915509259262</v>
      </c>
      <c r="B4786" s="2" t="s">
        <v>49</v>
      </c>
      <c r="C4786" s="2" t="s">
        <v>45</v>
      </c>
      <c r="D4786" s="2" t="s">
        <v>9</v>
      </c>
      <c r="E4786" s="2" t="s">
        <v>10</v>
      </c>
      <c r="F4786" s="2" t="s">
        <v>11</v>
      </c>
      <c r="G4786">
        <v>3.11</v>
      </c>
      <c r="H4786" s="2" t="s">
        <v>12</v>
      </c>
      <c r="L4786">
        <v>3.12</v>
      </c>
      <c r="M4786">
        <v>0.01</v>
      </c>
      <c r="N4786">
        <f t="shared" si="74"/>
        <v>3.13</v>
      </c>
      <c r="P4786">
        <v>3.13</v>
      </c>
      <c r="R4786">
        <v>3.13</v>
      </c>
    </row>
    <row r="4787" spans="1:18" x14ac:dyDescent="0.3">
      <c r="A4787" s="1">
        <v>0.29857646990740744</v>
      </c>
      <c r="B4787" s="2" t="s">
        <v>49</v>
      </c>
      <c r="C4787" s="2" t="s">
        <v>45</v>
      </c>
      <c r="D4787" s="2" t="s">
        <v>9</v>
      </c>
      <c r="E4787" s="2" t="s">
        <v>10</v>
      </c>
      <c r="F4787" s="2" t="s">
        <v>11</v>
      </c>
      <c r="G4787">
        <v>3.13</v>
      </c>
      <c r="H4787" s="2" t="s">
        <v>12</v>
      </c>
      <c r="L4787">
        <v>3.03</v>
      </c>
      <c r="M4787">
        <v>0.02</v>
      </c>
      <c r="N4787">
        <f t="shared" si="74"/>
        <v>3.05</v>
      </c>
      <c r="P4787">
        <v>3.05</v>
      </c>
      <c r="R4787">
        <v>3.05</v>
      </c>
    </row>
    <row r="4788" spans="1:18" x14ac:dyDescent="0.3">
      <c r="A4788" s="1">
        <v>0.29869222222222225</v>
      </c>
      <c r="B4788" s="2" t="s">
        <v>49</v>
      </c>
      <c r="C4788" s="2" t="s">
        <v>45</v>
      </c>
      <c r="D4788" s="2" t="s">
        <v>9</v>
      </c>
      <c r="E4788" s="2" t="s">
        <v>10</v>
      </c>
      <c r="F4788" s="2" t="s">
        <v>11</v>
      </c>
      <c r="G4788">
        <v>3.14</v>
      </c>
      <c r="H4788" s="2" t="s">
        <v>12</v>
      </c>
      <c r="L4788">
        <v>3.12</v>
      </c>
      <c r="M4788">
        <v>0.01</v>
      </c>
      <c r="N4788">
        <f t="shared" si="74"/>
        <v>3.13</v>
      </c>
      <c r="P4788">
        <v>3.13</v>
      </c>
      <c r="R4788">
        <v>3.13</v>
      </c>
    </row>
    <row r="4789" spans="1:18" x14ac:dyDescent="0.3">
      <c r="A4789" s="1">
        <v>0.29880795138888894</v>
      </c>
      <c r="B4789" s="2" t="s">
        <v>49</v>
      </c>
      <c r="C4789" s="2" t="s">
        <v>46</v>
      </c>
      <c r="D4789" s="2" t="s">
        <v>9</v>
      </c>
      <c r="E4789" s="2" t="s">
        <v>10</v>
      </c>
      <c r="F4789" s="2" t="s">
        <v>11</v>
      </c>
      <c r="G4789">
        <v>3.05</v>
      </c>
      <c r="H4789" s="2" t="s">
        <v>12</v>
      </c>
      <c r="L4789">
        <v>3.12</v>
      </c>
      <c r="M4789">
        <v>-0.01</v>
      </c>
      <c r="N4789">
        <f t="shared" si="74"/>
        <v>3.1100000000000003</v>
      </c>
      <c r="P4789">
        <v>3.1100000000000003</v>
      </c>
      <c r="R4789">
        <v>3.1100000000000003</v>
      </c>
    </row>
    <row r="4790" spans="1:18" x14ac:dyDescent="0.3">
      <c r="A4790" s="1">
        <v>0.29892369212962966</v>
      </c>
      <c r="B4790" s="2" t="s">
        <v>49</v>
      </c>
      <c r="C4790" s="2" t="s">
        <v>45</v>
      </c>
      <c r="D4790" s="2" t="s">
        <v>9</v>
      </c>
      <c r="E4790" s="2" t="s">
        <v>10</v>
      </c>
      <c r="F4790" s="2" t="s">
        <v>11</v>
      </c>
      <c r="G4790">
        <v>3.14</v>
      </c>
      <c r="H4790" s="2" t="s">
        <v>12</v>
      </c>
      <c r="L4790">
        <v>3.12</v>
      </c>
      <c r="M4790">
        <v>-0.02</v>
      </c>
      <c r="N4790">
        <f t="shared" si="74"/>
        <v>3.1</v>
      </c>
      <c r="P4790">
        <v>3.1</v>
      </c>
      <c r="R4790">
        <v>3.1</v>
      </c>
    </row>
    <row r="4791" spans="1:18" x14ac:dyDescent="0.3">
      <c r="A4791" s="1">
        <v>0.29903943287037038</v>
      </c>
      <c r="B4791" s="2" t="s">
        <v>49</v>
      </c>
      <c r="C4791" s="2" t="s">
        <v>46</v>
      </c>
      <c r="D4791" s="2" t="s">
        <v>9</v>
      </c>
      <c r="E4791" s="2" t="s">
        <v>10</v>
      </c>
      <c r="F4791" s="2" t="s">
        <v>11</v>
      </c>
      <c r="G4791">
        <v>3.13</v>
      </c>
      <c r="H4791" s="2" t="s">
        <v>12</v>
      </c>
      <c r="L4791">
        <v>3.12</v>
      </c>
      <c r="M4791">
        <v>0.01</v>
      </c>
      <c r="N4791">
        <f t="shared" si="74"/>
        <v>3.13</v>
      </c>
      <c r="P4791">
        <v>3.13</v>
      </c>
      <c r="R4791">
        <v>3.13</v>
      </c>
    </row>
    <row r="4792" spans="1:18" x14ac:dyDescent="0.3">
      <c r="A4792" s="1">
        <v>0.29916675925925929</v>
      </c>
      <c r="B4792" s="2" t="s">
        <v>49</v>
      </c>
      <c r="C4792" s="2" t="s">
        <v>45</v>
      </c>
      <c r="D4792" s="2" t="s">
        <v>9</v>
      </c>
      <c r="E4792" s="2" t="s">
        <v>10</v>
      </c>
      <c r="F4792" s="2" t="s">
        <v>11</v>
      </c>
      <c r="G4792">
        <v>3.1100000000000003</v>
      </c>
      <c r="H4792" s="2" t="s">
        <v>12</v>
      </c>
      <c r="L4792">
        <v>3.12</v>
      </c>
      <c r="M4792">
        <v>0.01</v>
      </c>
      <c r="N4792">
        <f t="shared" si="74"/>
        <v>3.13</v>
      </c>
      <c r="P4792">
        <v>3.13</v>
      </c>
      <c r="R4792">
        <v>3.13</v>
      </c>
    </row>
    <row r="4793" spans="1:18" x14ac:dyDescent="0.3">
      <c r="A4793" s="1">
        <v>0.29928250000000001</v>
      </c>
      <c r="B4793" s="2" t="s">
        <v>49</v>
      </c>
      <c r="C4793" s="2" t="s">
        <v>46</v>
      </c>
      <c r="D4793" s="2" t="s">
        <v>9</v>
      </c>
      <c r="E4793" s="2" t="s">
        <v>10</v>
      </c>
      <c r="F4793" s="2" t="s">
        <v>11</v>
      </c>
      <c r="G4793">
        <v>3.1</v>
      </c>
      <c r="H4793" s="2" t="s">
        <v>12</v>
      </c>
      <c r="L4793">
        <v>3.12</v>
      </c>
      <c r="M4793">
        <v>0.02</v>
      </c>
      <c r="N4793">
        <f t="shared" si="74"/>
        <v>3.14</v>
      </c>
      <c r="P4793">
        <v>3.14</v>
      </c>
      <c r="R4793">
        <v>3.14</v>
      </c>
    </row>
    <row r="4794" spans="1:18" x14ac:dyDescent="0.3">
      <c r="A4794" s="1">
        <v>0.2993982291666667</v>
      </c>
      <c r="B4794" s="2" t="s">
        <v>49</v>
      </c>
      <c r="C4794" s="2" t="s">
        <v>45</v>
      </c>
      <c r="D4794" s="2" t="s">
        <v>9</v>
      </c>
      <c r="E4794" s="2" t="s">
        <v>10</v>
      </c>
      <c r="F4794" s="2" t="s">
        <v>11</v>
      </c>
      <c r="G4794">
        <v>3.13</v>
      </c>
      <c r="H4794" s="2" t="s">
        <v>12</v>
      </c>
      <c r="L4794">
        <v>3.1</v>
      </c>
      <c r="M4794">
        <v>0.01</v>
      </c>
      <c r="N4794">
        <f t="shared" si="74"/>
        <v>3.11</v>
      </c>
      <c r="P4794">
        <v>3.11</v>
      </c>
      <c r="R4794">
        <v>3.11</v>
      </c>
    </row>
    <row r="4795" spans="1:18" x14ac:dyDescent="0.3">
      <c r="A4795" s="1">
        <v>0.29951398148148151</v>
      </c>
      <c r="B4795" s="2" t="s">
        <v>49</v>
      </c>
      <c r="C4795" s="2" t="s">
        <v>46</v>
      </c>
      <c r="D4795" s="2" t="s">
        <v>9</v>
      </c>
      <c r="E4795" s="2" t="s">
        <v>10</v>
      </c>
      <c r="F4795" s="2" t="s">
        <v>11</v>
      </c>
      <c r="G4795">
        <v>3.11</v>
      </c>
      <c r="H4795" s="2" t="s">
        <v>12</v>
      </c>
      <c r="L4795">
        <v>3.07</v>
      </c>
      <c r="M4795">
        <v>0.02</v>
      </c>
      <c r="N4795">
        <f t="shared" si="74"/>
        <v>3.09</v>
      </c>
      <c r="P4795">
        <v>3.09</v>
      </c>
      <c r="R4795">
        <v>3.09</v>
      </c>
    </row>
    <row r="4796" spans="1:18" x14ac:dyDescent="0.3">
      <c r="A4796" s="1">
        <v>0.29964128472222223</v>
      </c>
      <c r="B4796" s="2" t="s">
        <v>49</v>
      </c>
      <c r="C4796" s="2" t="s">
        <v>45</v>
      </c>
      <c r="D4796" s="2" t="s">
        <v>9</v>
      </c>
      <c r="E4796" s="2" t="s">
        <v>10</v>
      </c>
      <c r="F4796" s="2" t="s">
        <v>11</v>
      </c>
      <c r="G4796">
        <v>3.14</v>
      </c>
      <c r="H4796" s="2" t="s">
        <v>12</v>
      </c>
      <c r="L4796">
        <v>3.03</v>
      </c>
      <c r="M4796">
        <v>0.01</v>
      </c>
      <c r="N4796">
        <f t="shared" si="74"/>
        <v>3.0399999999999996</v>
      </c>
      <c r="P4796">
        <v>3.0399999999999996</v>
      </c>
      <c r="R4796">
        <v>3.0399999999999996</v>
      </c>
    </row>
    <row r="4797" spans="1:18" x14ac:dyDescent="0.3">
      <c r="A4797" s="1">
        <v>0.29975703703703704</v>
      </c>
      <c r="B4797" s="2" t="s">
        <v>49</v>
      </c>
      <c r="C4797" s="2" t="s">
        <v>46</v>
      </c>
      <c r="D4797" s="2" t="s">
        <v>9</v>
      </c>
      <c r="E4797" s="2" t="s">
        <v>10</v>
      </c>
      <c r="F4797" s="2" t="s">
        <v>11</v>
      </c>
      <c r="G4797">
        <v>3.11</v>
      </c>
      <c r="H4797" s="2" t="s">
        <v>12</v>
      </c>
      <c r="L4797">
        <v>3.12</v>
      </c>
      <c r="M4797">
        <v>-0.01</v>
      </c>
      <c r="N4797">
        <f t="shared" si="74"/>
        <v>3.1100000000000003</v>
      </c>
      <c r="P4797">
        <v>3.1100000000000003</v>
      </c>
      <c r="R4797">
        <v>3.1100000000000003</v>
      </c>
    </row>
    <row r="4798" spans="1:18" x14ac:dyDescent="0.3">
      <c r="A4798" s="1">
        <v>0.29987277777777782</v>
      </c>
      <c r="B4798" s="2" t="s">
        <v>49</v>
      </c>
      <c r="C4798" s="2" t="s">
        <v>45</v>
      </c>
      <c r="D4798" s="2" t="s">
        <v>9</v>
      </c>
      <c r="E4798" s="2" t="s">
        <v>10</v>
      </c>
      <c r="F4798" s="2" t="s">
        <v>11</v>
      </c>
      <c r="G4798">
        <v>3.06</v>
      </c>
      <c r="H4798" s="2" t="s">
        <v>12</v>
      </c>
      <c r="L4798">
        <v>3.12</v>
      </c>
      <c r="M4798">
        <v>-0.01</v>
      </c>
      <c r="N4798">
        <f t="shared" si="74"/>
        <v>3.1100000000000003</v>
      </c>
      <c r="P4798">
        <v>3.1100000000000003</v>
      </c>
      <c r="R4798">
        <v>3.1100000000000003</v>
      </c>
    </row>
    <row r="4799" spans="1:18" x14ac:dyDescent="0.3">
      <c r="A4799" s="1">
        <v>0.29998851851851854</v>
      </c>
      <c r="B4799" s="2" t="s">
        <v>49</v>
      </c>
      <c r="C4799" s="2" t="s">
        <v>45</v>
      </c>
      <c r="D4799" s="2" t="s">
        <v>9</v>
      </c>
      <c r="E4799" s="2" t="s">
        <v>10</v>
      </c>
      <c r="F4799" s="2" t="s">
        <v>11</v>
      </c>
      <c r="G4799">
        <v>3.13</v>
      </c>
      <c r="H4799" s="2" t="s">
        <v>12</v>
      </c>
      <c r="L4799">
        <v>3.12</v>
      </c>
      <c r="M4799">
        <v>0.01</v>
      </c>
      <c r="N4799">
        <f t="shared" si="74"/>
        <v>3.13</v>
      </c>
      <c r="P4799">
        <v>3.13</v>
      </c>
      <c r="R4799">
        <v>3.13</v>
      </c>
    </row>
    <row r="4800" spans="1:18" x14ac:dyDescent="0.3">
      <c r="A4800" s="1">
        <v>0.30010425925925927</v>
      </c>
      <c r="B4800" s="2" t="s">
        <v>49</v>
      </c>
      <c r="C4800" s="2" t="s">
        <v>45</v>
      </c>
      <c r="D4800" s="2" t="s">
        <v>9</v>
      </c>
      <c r="E4800" s="2" t="s">
        <v>10</v>
      </c>
      <c r="F4800" s="2" t="s">
        <v>11</v>
      </c>
      <c r="G4800">
        <v>3.1100000000000003</v>
      </c>
      <c r="H4800" s="2" t="s">
        <v>12</v>
      </c>
      <c r="L4800">
        <v>3.12</v>
      </c>
      <c r="M4800">
        <v>0.01</v>
      </c>
      <c r="N4800">
        <f t="shared" si="74"/>
        <v>3.13</v>
      </c>
      <c r="P4800">
        <v>3.13</v>
      </c>
      <c r="R4800">
        <v>3.13</v>
      </c>
    </row>
    <row r="4801" spans="1:18" x14ac:dyDescent="0.3">
      <c r="A4801" s="1">
        <v>0.30023156250000005</v>
      </c>
      <c r="B4801" s="2" t="s">
        <v>49</v>
      </c>
      <c r="C4801" s="2" t="s">
        <v>45</v>
      </c>
      <c r="D4801" s="2" t="s">
        <v>9</v>
      </c>
      <c r="E4801" s="2" t="s">
        <v>10</v>
      </c>
      <c r="F4801" s="2" t="s">
        <v>11</v>
      </c>
      <c r="G4801">
        <v>3.1</v>
      </c>
      <c r="H4801" s="2" t="s">
        <v>12</v>
      </c>
      <c r="L4801">
        <v>3.12</v>
      </c>
      <c r="M4801">
        <v>0.02</v>
      </c>
      <c r="N4801">
        <f t="shared" si="74"/>
        <v>3.14</v>
      </c>
      <c r="P4801">
        <v>3.14</v>
      </c>
      <c r="R4801">
        <v>3.14</v>
      </c>
    </row>
    <row r="4802" spans="1:18" x14ac:dyDescent="0.3">
      <c r="A4802" s="1">
        <v>0.30034730324074077</v>
      </c>
      <c r="B4802" s="2" t="s">
        <v>49</v>
      </c>
      <c r="C4802" s="2" t="s">
        <v>45</v>
      </c>
      <c r="D4802" s="2" t="s">
        <v>9</v>
      </c>
      <c r="E4802" s="2" t="s">
        <v>10</v>
      </c>
      <c r="F4802" s="2" t="s">
        <v>11</v>
      </c>
      <c r="G4802">
        <v>3.1199999999999997</v>
      </c>
      <c r="H4802" s="2" t="s">
        <v>12</v>
      </c>
      <c r="L4802">
        <v>3.12</v>
      </c>
      <c r="M4802">
        <v>0.01</v>
      </c>
      <c r="N4802">
        <f t="shared" si="74"/>
        <v>3.13</v>
      </c>
      <c r="P4802">
        <v>3.13</v>
      </c>
      <c r="R4802">
        <v>3.13</v>
      </c>
    </row>
    <row r="4803" spans="1:18" x14ac:dyDescent="0.3">
      <c r="A4803" s="1">
        <v>0.30046304398148149</v>
      </c>
      <c r="B4803" s="2" t="s">
        <v>49</v>
      </c>
      <c r="C4803" s="2" t="s">
        <v>45</v>
      </c>
      <c r="D4803" s="2" t="s">
        <v>9</v>
      </c>
      <c r="E4803" s="2" t="s">
        <v>10</v>
      </c>
      <c r="F4803" s="2" t="s">
        <v>11</v>
      </c>
      <c r="G4803">
        <v>3.05</v>
      </c>
      <c r="H4803" s="2" t="s">
        <v>12</v>
      </c>
      <c r="L4803">
        <v>3.01</v>
      </c>
      <c r="M4803">
        <v>0.02</v>
      </c>
      <c r="N4803">
        <f t="shared" ref="N4803:N4866" si="75">L4803+M4803</f>
        <v>3.03</v>
      </c>
      <c r="P4803">
        <v>3.03</v>
      </c>
      <c r="R4803">
        <v>3.03</v>
      </c>
    </row>
    <row r="4804" spans="1:18" x14ac:dyDescent="0.3">
      <c r="A4804" s="1">
        <v>0.3005787962962963</v>
      </c>
      <c r="B4804" s="2" t="s">
        <v>49</v>
      </c>
      <c r="C4804" s="2" t="s">
        <v>45</v>
      </c>
      <c r="D4804" s="2" t="s">
        <v>9</v>
      </c>
      <c r="E4804" s="2" t="s">
        <v>10</v>
      </c>
      <c r="F4804" s="2" t="s">
        <v>11</v>
      </c>
      <c r="G4804">
        <v>3.11</v>
      </c>
      <c r="H4804" s="2" t="s">
        <v>12</v>
      </c>
      <c r="L4804">
        <v>3.12</v>
      </c>
      <c r="M4804">
        <v>0.01</v>
      </c>
      <c r="N4804">
        <f t="shared" si="75"/>
        <v>3.13</v>
      </c>
      <c r="P4804">
        <v>3.13</v>
      </c>
      <c r="R4804">
        <v>3.13</v>
      </c>
    </row>
    <row r="4805" spans="1:18" x14ac:dyDescent="0.3">
      <c r="A4805" s="1">
        <v>0.30070609953703709</v>
      </c>
      <c r="B4805" s="2" t="s">
        <v>49</v>
      </c>
      <c r="C4805" s="2" t="s">
        <v>45</v>
      </c>
      <c r="D4805" s="2" t="s">
        <v>9</v>
      </c>
      <c r="E4805" s="2" t="s">
        <v>10</v>
      </c>
      <c r="F4805" s="2" t="s">
        <v>11</v>
      </c>
      <c r="G4805">
        <v>3.13</v>
      </c>
      <c r="H4805" s="2" t="s">
        <v>12</v>
      </c>
      <c r="L4805">
        <v>3.1</v>
      </c>
      <c r="M4805">
        <v>-0.01</v>
      </c>
      <c r="N4805">
        <f t="shared" si="75"/>
        <v>3.0900000000000003</v>
      </c>
      <c r="P4805">
        <v>3.0900000000000003</v>
      </c>
      <c r="R4805">
        <v>3.0900000000000003</v>
      </c>
    </row>
    <row r="4806" spans="1:18" x14ac:dyDescent="0.3">
      <c r="A4806" s="1">
        <v>0.30082184027777781</v>
      </c>
      <c r="B4806" s="2" t="s">
        <v>49</v>
      </c>
      <c r="C4806" s="2" t="s">
        <v>45</v>
      </c>
      <c r="D4806" s="2" t="s">
        <v>9</v>
      </c>
      <c r="E4806" s="2" t="s">
        <v>10</v>
      </c>
      <c r="F4806" s="2" t="s">
        <v>11</v>
      </c>
      <c r="G4806">
        <v>3.04</v>
      </c>
      <c r="H4806" s="2" t="s">
        <v>12</v>
      </c>
      <c r="L4806">
        <v>3.12</v>
      </c>
      <c r="M4806">
        <v>-0.02</v>
      </c>
      <c r="N4806">
        <f t="shared" si="75"/>
        <v>3.1</v>
      </c>
      <c r="P4806">
        <v>3.1</v>
      </c>
      <c r="R4806">
        <v>3.1</v>
      </c>
    </row>
    <row r="4807" spans="1:18" x14ac:dyDescent="0.3">
      <c r="A4807" s="1">
        <v>0.30093759259259262</v>
      </c>
      <c r="B4807" s="2" t="s">
        <v>49</v>
      </c>
      <c r="C4807" s="2" t="s">
        <v>45</v>
      </c>
      <c r="D4807" s="2" t="s">
        <v>9</v>
      </c>
      <c r="E4807" s="2" t="s">
        <v>10</v>
      </c>
      <c r="F4807" s="2" t="s">
        <v>11</v>
      </c>
      <c r="G4807">
        <v>3.13</v>
      </c>
      <c r="H4807" s="2" t="s">
        <v>12</v>
      </c>
      <c r="L4807">
        <v>3.1</v>
      </c>
      <c r="M4807">
        <v>0.01</v>
      </c>
      <c r="N4807">
        <f t="shared" si="75"/>
        <v>3.11</v>
      </c>
      <c r="P4807">
        <v>3.11</v>
      </c>
      <c r="R4807">
        <v>3.11</v>
      </c>
    </row>
    <row r="4808" spans="1:18" x14ac:dyDescent="0.3">
      <c r="A4808" s="1">
        <v>0.30105332175925931</v>
      </c>
      <c r="B4808" s="2" t="s">
        <v>49</v>
      </c>
      <c r="C4808" s="2" t="s">
        <v>45</v>
      </c>
      <c r="D4808" s="2" t="s">
        <v>9</v>
      </c>
      <c r="E4808" s="2" t="s">
        <v>10</v>
      </c>
      <c r="F4808" s="2" t="s">
        <v>11</v>
      </c>
      <c r="G4808">
        <v>3.1100000000000003</v>
      </c>
      <c r="H4808" s="2" t="s">
        <v>12</v>
      </c>
      <c r="L4808">
        <v>3.12</v>
      </c>
      <c r="M4808">
        <v>0.01</v>
      </c>
      <c r="N4808">
        <f t="shared" si="75"/>
        <v>3.13</v>
      </c>
      <c r="P4808">
        <v>3.13</v>
      </c>
      <c r="R4808">
        <v>3.13</v>
      </c>
    </row>
    <row r="4809" spans="1:18" x14ac:dyDescent="0.3">
      <c r="A4809" s="1">
        <v>0.30116906250000003</v>
      </c>
      <c r="B4809" s="2" t="s">
        <v>49</v>
      </c>
      <c r="C4809" s="2" t="s">
        <v>46</v>
      </c>
      <c r="D4809" s="2" t="s">
        <v>9</v>
      </c>
      <c r="E4809" s="2" t="s">
        <v>10</v>
      </c>
      <c r="F4809" s="2" t="s">
        <v>11</v>
      </c>
      <c r="G4809">
        <v>3.1100000000000003</v>
      </c>
      <c r="H4809" s="2" t="s">
        <v>12</v>
      </c>
      <c r="L4809">
        <v>3.12</v>
      </c>
      <c r="M4809">
        <v>0.02</v>
      </c>
      <c r="N4809">
        <f t="shared" si="75"/>
        <v>3.14</v>
      </c>
      <c r="P4809">
        <v>3.14</v>
      </c>
      <c r="R4809">
        <v>3.14</v>
      </c>
    </row>
    <row r="4810" spans="1:18" x14ac:dyDescent="0.3">
      <c r="A4810" s="1">
        <v>0.30129637731481484</v>
      </c>
      <c r="B4810" s="2" t="s">
        <v>49</v>
      </c>
      <c r="C4810" s="2" t="s">
        <v>45</v>
      </c>
      <c r="D4810" s="2" t="s">
        <v>9</v>
      </c>
      <c r="E4810" s="2" t="s">
        <v>10</v>
      </c>
      <c r="F4810" s="2" t="s">
        <v>11</v>
      </c>
      <c r="G4810">
        <v>3.11</v>
      </c>
      <c r="H4810" s="2" t="s">
        <v>12</v>
      </c>
      <c r="L4810">
        <v>3.04</v>
      </c>
      <c r="M4810">
        <v>0.01</v>
      </c>
      <c r="N4810">
        <f t="shared" si="75"/>
        <v>3.05</v>
      </c>
      <c r="P4810">
        <v>3.05</v>
      </c>
      <c r="R4810">
        <v>3.05</v>
      </c>
    </row>
    <row r="4811" spans="1:18" x14ac:dyDescent="0.3">
      <c r="A4811" s="1">
        <v>0.30141212962962965</v>
      </c>
      <c r="B4811" s="2" t="s">
        <v>49</v>
      </c>
      <c r="C4811" s="2" t="s">
        <v>46</v>
      </c>
      <c r="D4811" s="2" t="s">
        <v>9</v>
      </c>
      <c r="E4811" s="2" t="s">
        <v>10</v>
      </c>
      <c r="F4811" s="2" t="s">
        <v>11</v>
      </c>
      <c r="G4811">
        <v>3.13</v>
      </c>
      <c r="H4811" s="2" t="s">
        <v>12</v>
      </c>
      <c r="L4811">
        <v>3.12</v>
      </c>
      <c r="M4811">
        <v>0.02</v>
      </c>
      <c r="N4811">
        <f t="shared" si="75"/>
        <v>3.14</v>
      </c>
      <c r="P4811">
        <v>3.14</v>
      </c>
      <c r="R4811">
        <v>3.14</v>
      </c>
    </row>
    <row r="4812" spans="1:18" x14ac:dyDescent="0.3">
      <c r="A4812" s="1">
        <v>0.30152785879629634</v>
      </c>
      <c r="B4812" s="2" t="s">
        <v>49</v>
      </c>
      <c r="C4812" s="2" t="s">
        <v>46</v>
      </c>
      <c r="D4812" s="2" t="s">
        <v>9</v>
      </c>
      <c r="E4812" s="2" t="s">
        <v>10</v>
      </c>
      <c r="F4812" s="2" t="s">
        <v>11</v>
      </c>
      <c r="G4812">
        <v>3.13</v>
      </c>
      <c r="H4812" s="2" t="s">
        <v>12</v>
      </c>
      <c r="L4812">
        <v>3.12</v>
      </c>
      <c r="M4812">
        <v>0.01</v>
      </c>
      <c r="N4812">
        <f t="shared" si="75"/>
        <v>3.13</v>
      </c>
      <c r="P4812">
        <v>3.13</v>
      </c>
      <c r="R4812">
        <v>3.13</v>
      </c>
    </row>
    <row r="4813" spans="1:18" x14ac:dyDescent="0.3">
      <c r="A4813" s="1">
        <v>0.30164362268518519</v>
      </c>
      <c r="B4813" s="2" t="s">
        <v>49</v>
      </c>
      <c r="C4813" s="2" t="s">
        <v>46</v>
      </c>
      <c r="D4813" s="2" t="s">
        <v>9</v>
      </c>
      <c r="E4813" s="2" t="s">
        <v>10</v>
      </c>
      <c r="F4813" s="2" t="s">
        <v>11</v>
      </c>
      <c r="G4813">
        <v>3.1199999999999997</v>
      </c>
      <c r="H4813" s="2" t="s">
        <v>12</v>
      </c>
      <c r="L4813">
        <v>3.12</v>
      </c>
      <c r="M4813">
        <v>-0.01</v>
      </c>
      <c r="N4813">
        <f t="shared" si="75"/>
        <v>3.1100000000000003</v>
      </c>
      <c r="P4813">
        <v>3.1100000000000003</v>
      </c>
      <c r="R4813">
        <v>3.1100000000000003</v>
      </c>
    </row>
    <row r="4814" spans="1:18" x14ac:dyDescent="0.3">
      <c r="A4814" s="1">
        <v>0.30177092592592597</v>
      </c>
      <c r="B4814" s="2" t="s">
        <v>49</v>
      </c>
      <c r="C4814" s="2" t="s">
        <v>46</v>
      </c>
      <c r="D4814" s="2" t="s">
        <v>9</v>
      </c>
      <c r="E4814" s="2" t="s">
        <v>10</v>
      </c>
      <c r="F4814" s="2" t="s">
        <v>11</v>
      </c>
      <c r="G4814">
        <v>3.06</v>
      </c>
      <c r="H4814" s="2" t="s">
        <v>12</v>
      </c>
      <c r="L4814">
        <v>3.11</v>
      </c>
      <c r="M4814">
        <v>-0.01</v>
      </c>
      <c r="N4814">
        <f t="shared" si="75"/>
        <v>3.1</v>
      </c>
      <c r="P4814">
        <v>3.1</v>
      </c>
      <c r="R4814">
        <v>3.1</v>
      </c>
    </row>
    <row r="4815" spans="1:18" x14ac:dyDescent="0.3">
      <c r="A4815" s="1">
        <v>0.3018866550925926</v>
      </c>
      <c r="B4815" s="2" t="s">
        <v>49</v>
      </c>
      <c r="C4815" s="2" t="s">
        <v>46</v>
      </c>
      <c r="D4815" s="2" t="s">
        <v>9</v>
      </c>
      <c r="E4815" s="2" t="s">
        <v>10</v>
      </c>
      <c r="F4815" s="2" t="s">
        <v>11</v>
      </c>
      <c r="G4815">
        <v>3.0999999999999996</v>
      </c>
      <c r="H4815" s="2" t="s">
        <v>12</v>
      </c>
      <c r="L4815">
        <v>3.12</v>
      </c>
      <c r="M4815">
        <v>0.01</v>
      </c>
      <c r="N4815">
        <f t="shared" si="75"/>
        <v>3.13</v>
      </c>
      <c r="P4815">
        <v>3.13</v>
      </c>
      <c r="R4815">
        <v>3.13</v>
      </c>
    </row>
    <row r="4816" spans="1:18" x14ac:dyDescent="0.3">
      <c r="A4816" s="1">
        <v>0.30200239583333338</v>
      </c>
      <c r="B4816" s="2" t="s">
        <v>49</v>
      </c>
      <c r="C4816" s="2" t="s">
        <v>45</v>
      </c>
      <c r="D4816" s="2" t="s">
        <v>9</v>
      </c>
      <c r="E4816" s="2" t="s">
        <v>10</v>
      </c>
      <c r="F4816" s="2" t="s">
        <v>11</v>
      </c>
      <c r="G4816">
        <v>3.1</v>
      </c>
      <c r="H4816" s="2" t="s">
        <v>12</v>
      </c>
      <c r="L4816">
        <v>3.1</v>
      </c>
      <c r="M4816">
        <v>0.01</v>
      </c>
      <c r="N4816">
        <f t="shared" si="75"/>
        <v>3.11</v>
      </c>
      <c r="P4816">
        <v>3.11</v>
      </c>
      <c r="R4816">
        <v>3.11</v>
      </c>
    </row>
    <row r="4817" spans="1:18" x14ac:dyDescent="0.3">
      <c r="A4817" s="1">
        <v>0.3021181365740741</v>
      </c>
      <c r="B4817" s="2" t="s">
        <v>49</v>
      </c>
      <c r="C4817" s="2" t="s">
        <v>46</v>
      </c>
      <c r="D4817" s="2" t="s">
        <v>9</v>
      </c>
      <c r="E4817" s="2" t="s">
        <v>10</v>
      </c>
      <c r="F4817" s="2" t="s">
        <v>11</v>
      </c>
      <c r="G4817">
        <v>3.05</v>
      </c>
      <c r="H4817" s="2" t="s">
        <v>12</v>
      </c>
      <c r="L4817">
        <v>3.12</v>
      </c>
      <c r="M4817">
        <v>0.02</v>
      </c>
      <c r="N4817">
        <f t="shared" si="75"/>
        <v>3.14</v>
      </c>
      <c r="P4817">
        <v>3.14</v>
      </c>
      <c r="R4817">
        <v>3.14</v>
      </c>
    </row>
    <row r="4818" spans="1:18" x14ac:dyDescent="0.3">
      <c r="A4818" s="1">
        <v>0.30224546296296301</v>
      </c>
      <c r="B4818" s="2" t="s">
        <v>49</v>
      </c>
      <c r="C4818" s="2" t="s">
        <v>46</v>
      </c>
      <c r="D4818" s="2" t="s">
        <v>9</v>
      </c>
      <c r="E4818" s="2" t="s">
        <v>10</v>
      </c>
      <c r="F4818" s="2" t="s">
        <v>11</v>
      </c>
      <c r="G4818">
        <v>3.1199999999999997</v>
      </c>
      <c r="H4818" s="2" t="s">
        <v>12</v>
      </c>
      <c r="L4818">
        <v>3.1</v>
      </c>
      <c r="M4818">
        <v>0.01</v>
      </c>
      <c r="N4818">
        <f t="shared" si="75"/>
        <v>3.11</v>
      </c>
      <c r="P4818">
        <v>3.11</v>
      </c>
      <c r="R4818">
        <v>3.11</v>
      </c>
    </row>
    <row r="4819" spans="1:18" x14ac:dyDescent="0.3">
      <c r="A4819" s="1">
        <v>0.30236120370370373</v>
      </c>
      <c r="B4819" s="2" t="s">
        <v>49</v>
      </c>
      <c r="C4819" s="2" t="s">
        <v>46</v>
      </c>
      <c r="D4819" s="2" t="s">
        <v>9</v>
      </c>
      <c r="E4819" s="2" t="s">
        <v>10</v>
      </c>
      <c r="F4819" s="2" t="s">
        <v>11</v>
      </c>
      <c r="G4819">
        <v>3.1199999999999997</v>
      </c>
      <c r="H4819" s="2" t="s">
        <v>12</v>
      </c>
      <c r="L4819">
        <v>3.04</v>
      </c>
      <c r="M4819">
        <v>0.02</v>
      </c>
      <c r="N4819">
        <f t="shared" si="75"/>
        <v>3.06</v>
      </c>
      <c r="P4819">
        <v>3.06</v>
      </c>
      <c r="R4819">
        <v>3.06</v>
      </c>
    </row>
    <row r="4820" spans="1:18" x14ac:dyDescent="0.3">
      <c r="A4820" s="1">
        <v>0.30247694444444445</v>
      </c>
      <c r="B4820" s="2" t="s">
        <v>49</v>
      </c>
      <c r="C4820" s="2" t="s">
        <v>46</v>
      </c>
      <c r="D4820" s="2" t="s">
        <v>9</v>
      </c>
      <c r="E4820" s="2" t="s">
        <v>10</v>
      </c>
      <c r="F4820" s="2" t="s">
        <v>11</v>
      </c>
      <c r="G4820">
        <v>3.13</v>
      </c>
      <c r="H4820" s="2" t="s">
        <v>12</v>
      </c>
      <c r="L4820">
        <v>3.12</v>
      </c>
      <c r="M4820">
        <v>0.01</v>
      </c>
      <c r="N4820">
        <f t="shared" si="75"/>
        <v>3.13</v>
      </c>
      <c r="P4820">
        <v>3.13</v>
      </c>
      <c r="R4820">
        <v>3.13</v>
      </c>
    </row>
    <row r="4821" spans="1:18" x14ac:dyDescent="0.3">
      <c r="A4821" s="1">
        <v>0.30259268518518523</v>
      </c>
      <c r="B4821" s="2" t="s">
        <v>49</v>
      </c>
      <c r="C4821" s="2" t="s">
        <v>46</v>
      </c>
      <c r="D4821" s="2" t="s">
        <v>9</v>
      </c>
      <c r="E4821" s="2" t="s">
        <v>10</v>
      </c>
      <c r="F4821" s="2" t="s">
        <v>11</v>
      </c>
      <c r="G4821">
        <v>3.1199999999999997</v>
      </c>
      <c r="H4821" s="2" t="s">
        <v>12</v>
      </c>
      <c r="L4821">
        <v>3.12</v>
      </c>
      <c r="M4821">
        <v>-0.01</v>
      </c>
      <c r="N4821">
        <f t="shared" si="75"/>
        <v>3.1100000000000003</v>
      </c>
      <c r="P4821">
        <v>3.1100000000000003</v>
      </c>
      <c r="R4821">
        <v>3.1100000000000003</v>
      </c>
    </row>
    <row r="4822" spans="1:18" x14ac:dyDescent="0.3">
      <c r="A4822" s="1">
        <v>0.30270842592592595</v>
      </c>
      <c r="B4822" s="2" t="s">
        <v>49</v>
      </c>
      <c r="C4822" s="2" t="s">
        <v>46</v>
      </c>
      <c r="D4822" s="2" t="s">
        <v>9</v>
      </c>
      <c r="E4822" s="2" t="s">
        <v>10</v>
      </c>
      <c r="F4822" s="2" t="s">
        <v>11</v>
      </c>
      <c r="G4822">
        <v>3.06</v>
      </c>
      <c r="H4822" s="2" t="s">
        <v>12</v>
      </c>
      <c r="L4822">
        <v>3.12</v>
      </c>
      <c r="M4822">
        <v>-0.02</v>
      </c>
      <c r="N4822">
        <f t="shared" si="75"/>
        <v>3.1</v>
      </c>
      <c r="P4822">
        <v>3.1</v>
      </c>
      <c r="R4822">
        <v>3.1</v>
      </c>
    </row>
    <row r="4823" spans="1:18" x14ac:dyDescent="0.3">
      <c r="A4823" s="1">
        <v>0.30283575231481485</v>
      </c>
      <c r="B4823" s="2" t="s">
        <v>49</v>
      </c>
      <c r="C4823" s="2" t="s">
        <v>46</v>
      </c>
      <c r="D4823" s="2" t="s">
        <v>9</v>
      </c>
      <c r="E4823" s="2" t="s">
        <v>10</v>
      </c>
      <c r="F4823" s="2" t="s">
        <v>11</v>
      </c>
      <c r="G4823">
        <v>3.1199999999999997</v>
      </c>
      <c r="H4823" s="2" t="s">
        <v>12</v>
      </c>
      <c r="L4823">
        <v>3.11</v>
      </c>
      <c r="M4823">
        <v>0.01</v>
      </c>
      <c r="N4823">
        <f t="shared" si="75"/>
        <v>3.1199999999999997</v>
      </c>
      <c r="P4823">
        <v>3.1199999999999997</v>
      </c>
      <c r="R4823">
        <v>3.1199999999999997</v>
      </c>
    </row>
    <row r="4824" spans="1:18" x14ac:dyDescent="0.3">
      <c r="A4824" s="1">
        <v>0.30295146990740746</v>
      </c>
      <c r="B4824" s="2" t="s">
        <v>49</v>
      </c>
      <c r="C4824" s="2" t="s">
        <v>46</v>
      </c>
      <c r="D4824" s="2" t="s">
        <v>9</v>
      </c>
      <c r="E4824" s="2" t="s">
        <v>10</v>
      </c>
      <c r="F4824" s="2" t="s">
        <v>11</v>
      </c>
      <c r="G4824">
        <v>3.05</v>
      </c>
      <c r="H4824" s="2" t="s">
        <v>12</v>
      </c>
      <c r="L4824">
        <v>3.04</v>
      </c>
      <c r="M4824">
        <v>0.01</v>
      </c>
      <c r="N4824">
        <f t="shared" si="75"/>
        <v>3.05</v>
      </c>
      <c r="P4824">
        <v>3.05</v>
      </c>
      <c r="R4824">
        <v>3.05</v>
      </c>
    </row>
    <row r="4825" spans="1:18" x14ac:dyDescent="0.3">
      <c r="A4825" s="1">
        <v>0.30306722222222227</v>
      </c>
      <c r="B4825" s="2" t="s">
        <v>49</v>
      </c>
      <c r="C4825" s="2" t="s">
        <v>45</v>
      </c>
      <c r="D4825" s="2" t="s">
        <v>9</v>
      </c>
      <c r="E4825" s="2" t="s">
        <v>10</v>
      </c>
      <c r="F4825" s="2" t="s">
        <v>11</v>
      </c>
      <c r="G4825">
        <v>3.1</v>
      </c>
      <c r="H4825" s="2" t="s">
        <v>12</v>
      </c>
      <c r="L4825">
        <v>3.09</v>
      </c>
      <c r="M4825">
        <v>0.02</v>
      </c>
      <c r="N4825">
        <f t="shared" si="75"/>
        <v>3.11</v>
      </c>
      <c r="P4825">
        <v>3.11</v>
      </c>
      <c r="R4825">
        <v>3.11</v>
      </c>
    </row>
    <row r="4826" spans="1:18" x14ac:dyDescent="0.3">
      <c r="A4826" s="1">
        <v>0.3031829513888889</v>
      </c>
      <c r="B4826" s="2" t="s">
        <v>49</v>
      </c>
      <c r="C4826" s="2" t="s">
        <v>46</v>
      </c>
      <c r="D4826" s="2" t="s">
        <v>9</v>
      </c>
      <c r="E4826" s="2" t="s">
        <v>10</v>
      </c>
      <c r="F4826" s="2" t="s">
        <v>11</v>
      </c>
      <c r="G4826">
        <v>3.0999999999999996</v>
      </c>
      <c r="H4826" s="2" t="s">
        <v>12</v>
      </c>
      <c r="L4826">
        <v>3.12</v>
      </c>
      <c r="M4826">
        <v>0.01</v>
      </c>
      <c r="N4826">
        <f t="shared" si="75"/>
        <v>3.13</v>
      </c>
      <c r="P4826">
        <v>3.13</v>
      </c>
      <c r="R4826">
        <v>3.13</v>
      </c>
    </row>
    <row r="4827" spans="1:18" x14ac:dyDescent="0.3">
      <c r="A4827" s="1">
        <v>0.3033102777777778</v>
      </c>
      <c r="B4827" s="2" t="s">
        <v>49</v>
      </c>
      <c r="C4827" s="2" t="s">
        <v>46</v>
      </c>
      <c r="D4827" s="2" t="s">
        <v>9</v>
      </c>
      <c r="E4827" s="2" t="s">
        <v>10</v>
      </c>
      <c r="F4827" s="2" t="s">
        <v>11</v>
      </c>
      <c r="G4827">
        <v>3.1199999999999997</v>
      </c>
      <c r="H4827" s="2" t="s">
        <v>12</v>
      </c>
      <c r="L4827">
        <v>3.02</v>
      </c>
      <c r="M4827">
        <v>0.02</v>
      </c>
      <c r="N4827">
        <f t="shared" si="75"/>
        <v>3.04</v>
      </c>
      <c r="P4827">
        <v>3.04</v>
      </c>
      <c r="R4827">
        <v>3.04</v>
      </c>
    </row>
    <row r="4828" spans="1:18" x14ac:dyDescent="0.3">
      <c r="A4828" s="1">
        <v>0.30342601851851853</v>
      </c>
      <c r="B4828" s="2" t="s">
        <v>49</v>
      </c>
      <c r="C4828" s="2" t="s">
        <v>46</v>
      </c>
      <c r="D4828" s="2" t="s">
        <v>9</v>
      </c>
      <c r="E4828" s="2" t="s">
        <v>10</v>
      </c>
      <c r="F4828" s="2" t="s">
        <v>11</v>
      </c>
      <c r="G4828">
        <v>3.13</v>
      </c>
      <c r="H4828" s="2" t="s">
        <v>12</v>
      </c>
      <c r="L4828">
        <v>3.12</v>
      </c>
      <c r="M4828">
        <v>0.01</v>
      </c>
      <c r="N4828">
        <f t="shared" si="75"/>
        <v>3.13</v>
      </c>
      <c r="P4828">
        <v>3.13</v>
      </c>
      <c r="R4828">
        <v>3.13</v>
      </c>
    </row>
    <row r="4829" spans="1:18" x14ac:dyDescent="0.3">
      <c r="A4829" s="1">
        <v>0.30354174768518521</v>
      </c>
      <c r="B4829" s="2" t="s">
        <v>49</v>
      </c>
      <c r="C4829" s="2" t="s">
        <v>46</v>
      </c>
      <c r="D4829" s="2" t="s">
        <v>9</v>
      </c>
      <c r="E4829" s="2" t="s">
        <v>10</v>
      </c>
      <c r="F4829" s="2" t="s">
        <v>11</v>
      </c>
      <c r="G4829">
        <v>3.1199999999999997</v>
      </c>
      <c r="H4829" s="2" t="s">
        <v>12</v>
      </c>
      <c r="L4829">
        <v>3.12</v>
      </c>
      <c r="M4829">
        <v>-0.01</v>
      </c>
      <c r="N4829">
        <f t="shared" si="75"/>
        <v>3.1100000000000003</v>
      </c>
      <c r="P4829">
        <v>3.1100000000000003</v>
      </c>
      <c r="R4829">
        <v>3.1100000000000003</v>
      </c>
    </row>
    <row r="4830" spans="1:18" x14ac:dyDescent="0.3">
      <c r="A4830" s="1">
        <v>0.30365750000000002</v>
      </c>
      <c r="B4830" s="2" t="s">
        <v>49</v>
      </c>
      <c r="C4830" s="2" t="s">
        <v>45</v>
      </c>
      <c r="D4830" s="2" t="s">
        <v>9</v>
      </c>
      <c r="E4830" s="2" t="s">
        <v>10</v>
      </c>
      <c r="F4830" s="2" t="s">
        <v>11</v>
      </c>
      <c r="G4830">
        <v>3.05</v>
      </c>
      <c r="H4830" s="2" t="s">
        <v>12</v>
      </c>
      <c r="L4830">
        <v>3.12</v>
      </c>
      <c r="M4830">
        <v>-0.01</v>
      </c>
      <c r="N4830">
        <f t="shared" si="75"/>
        <v>3.1100000000000003</v>
      </c>
      <c r="P4830">
        <v>3.1100000000000003</v>
      </c>
      <c r="R4830">
        <v>3.1100000000000003</v>
      </c>
    </row>
    <row r="4831" spans="1:18" x14ac:dyDescent="0.3">
      <c r="A4831" s="1">
        <v>0.30377324074074075</v>
      </c>
      <c r="B4831" s="2" t="s">
        <v>49</v>
      </c>
      <c r="C4831" s="2" t="s">
        <v>46</v>
      </c>
      <c r="D4831" s="2" t="s">
        <v>9</v>
      </c>
      <c r="E4831" s="2" t="s">
        <v>10</v>
      </c>
      <c r="F4831" s="2" t="s">
        <v>11</v>
      </c>
      <c r="G4831">
        <v>3.1199999999999997</v>
      </c>
      <c r="H4831" s="2" t="s">
        <v>12</v>
      </c>
      <c r="L4831">
        <v>3.1</v>
      </c>
      <c r="M4831">
        <v>0.01</v>
      </c>
      <c r="N4831">
        <f t="shared" si="75"/>
        <v>3.11</v>
      </c>
      <c r="P4831">
        <v>3.11</v>
      </c>
      <c r="R4831">
        <v>3.11</v>
      </c>
    </row>
    <row r="4832" spans="1:18" x14ac:dyDescent="0.3">
      <c r="A4832" s="1">
        <v>0.30390055555555556</v>
      </c>
      <c r="B4832" s="2" t="s">
        <v>49</v>
      </c>
      <c r="C4832" s="2" t="s">
        <v>45</v>
      </c>
      <c r="D4832" s="2" t="s">
        <v>9</v>
      </c>
      <c r="E4832" s="2" t="s">
        <v>10</v>
      </c>
      <c r="F4832" s="2" t="s">
        <v>11</v>
      </c>
      <c r="G4832">
        <v>3.1</v>
      </c>
      <c r="H4832" s="2" t="s">
        <v>12</v>
      </c>
      <c r="L4832">
        <v>3.12</v>
      </c>
      <c r="M4832">
        <v>0.01</v>
      </c>
      <c r="N4832">
        <f t="shared" si="75"/>
        <v>3.13</v>
      </c>
      <c r="P4832">
        <v>3.13</v>
      </c>
      <c r="R4832">
        <v>3.13</v>
      </c>
    </row>
    <row r="4833" spans="1:18" x14ac:dyDescent="0.3">
      <c r="A4833" s="1">
        <v>0.30401629629629634</v>
      </c>
      <c r="B4833" s="2" t="s">
        <v>49</v>
      </c>
      <c r="C4833" s="2" t="s">
        <v>46</v>
      </c>
      <c r="D4833" s="2" t="s">
        <v>9</v>
      </c>
      <c r="E4833" s="2" t="s">
        <v>10</v>
      </c>
      <c r="F4833" s="2" t="s">
        <v>11</v>
      </c>
      <c r="G4833">
        <v>3.09</v>
      </c>
      <c r="H4833" s="2" t="s">
        <v>12</v>
      </c>
      <c r="L4833">
        <v>3.11</v>
      </c>
      <c r="M4833">
        <v>0.02</v>
      </c>
      <c r="N4833">
        <f t="shared" si="75"/>
        <v>3.13</v>
      </c>
      <c r="P4833">
        <v>3.13</v>
      </c>
      <c r="R4833">
        <v>3.13</v>
      </c>
    </row>
    <row r="4834" spans="1:18" x14ac:dyDescent="0.3">
      <c r="A4834" s="1">
        <v>0.30413204861111115</v>
      </c>
      <c r="B4834" s="2" t="s">
        <v>49</v>
      </c>
      <c r="C4834" s="2" t="s">
        <v>46</v>
      </c>
      <c r="D4834" s="2" t="s">
        <v>9</v>
      </c>
      <c r="E4834" s="2" t="s">
        <v>10</v>
      </c>
      <c r="F4834" s="2" t="s">
        <v>11</v>
      </c>
      <c r="G4834">
        <v>3.1199999999999997</v>
      </c>
      <c r="H4834" s="2" t="s">
        <v>12</v>
      </c>
      <c r="L4834">
        <v>3.11</v>
      </c>
      <c r="M4834">
        <v>0.01</v>
      </c>
      <c r="N4834">
        <f t="shared" si="75"/>
        <v>3.1199999999999997</v>
      </c>
      <c r="P4834">
        <v>3.1199999999999997</v>
      </c>
      <c r="R4834">
        <v>3.1199999999999997</v>
      </c>
    </row>
    <row r="4835" spans="1:18" x14ac:dyDescent="0.3">
      <c r="A4835" s="1">
        <v>0.30424776620370375</v>
      </c>
      <c r="B4835" s="2" t="s">
        <v>49</v>
      </c>
      <c r="C4835" s="2" t="s">
        <v>46</v>
      </c>
      <c r="D4835" s="2" t="s">
        <v>9</v>
      </c>
      <c r="E4835" s="2" t="s">
        <v>10</v>
      </c>
      <c r="F4835" s="2" t="s">
        <v>11</v>
      </c>
      <c r="G4835">
        <v>3.0999999999999996</v>
      </c>
      <c r="H4835" s="2" t="s">
        <v>12</v>
      </c>
      <c r="L4835">
        <v>3.04</v>
      </c>
      <c r="M4835">
        <v>0.02</v>
      </c>
      <c r="N4835">
        <f t="shared" si="75"/>
        <v>3.06</v>
      </c>
      <c r="P4835">
        <v>3.06</v>
      </c>
      <c r="R4835">
        <v>3.06</v>
      </c>
    </row>
    <row r="4836" spans="1:18" x14ac:dyDescent="0.3">
      <c r="A4836" s="1">
        <v>0.3043750925925926</v>
      </c>
      <c r="B4836" s="2" t="s">
        <v>49</v>
      </c>
      <c r="C4836" s="2" t="s">
        <v>46</v>
      </c>
      <c r="D4836" s="2" t="s">
        <v>9</v>
      </c>
      <c r="E4836" s="2" t="s">
        <v>10</v>
      </c>
      <c r="F4836" s="2" t="s">
        <v>11</v>
      </c>
      <c r="G4836">
        <v>3.13</v>
      </c>
      <c r="H4836" s="2" t="s">
        <v>12</v>
      </c>
      <c r="L4836">
        <v>3.09</v>
      </c>
      <c r="M4836">
        <v>0.01</v>
      </c>
      <c r="N4836">
        <f t="shared" si="75"/>
        <v>3.0999999999999996</v>
      </c>
      <c r="P4836">
        <v>3.0999999999999996</v>
      </c>
      <c r="R4836">
        <v>3.0999999999999996</v>
      </c>
    </row>
    <row r="4837" spans="1:18" x14ac:dyDescent="0.3">
      <c r="A4837" s="1">
        <v>0.30449082175925929</v>
      </c>
      <c r="B4837" s="2" t="s">
        <v>49</v>
      </c>
      <c r="C4837" s="2" t="s">
        <v>46</v>
      </c>
      <c r="D4837" s="2" t="s">
        <v>9</v>
      </c>
      <c r="E4837" s="2" t="s">
        <v>10</v>
      </c>
      <c r="F4837" s="2" t="s">
        <v>11</v>
      </c>
      <c r="G4837">
        <v>3.0999999999999996</v>
      </c>
      <c r="H4837" s="2" t="s">
        <v>12</v>
      </c>
      <c r="L4837">
        <v>3.11</v>
      </c>
      <c r="M4837">
        <v>-0.01</v>
      </c>
      <c r="N4837">
        <f t="shared" si="75"/>
        <v>3.1</v>
      </c>
      <c r="P4837">
        <v>3.1</v>
      </c>
      <c r="R4837">
        <v>3.1</v>
      </c>
    </row>
    <row r="4838" spans="1:18" x14ac:dyDescent="0.3">
      <c r="A4838" s="1">
        <v>0.3046065740740741</v>
      </c>
      <c r="B4838" s="2" t="s">
        <v>49</v>
      </c>
      <c r="C4838" s="2" t="s">
        <v>46</v>
      </c>
      <c r="D4838" s="2" t="s">
        <v>9</v>
      </c>
      <c r="E4838" s="2" t="s">
        <v>10</v>
      </c>
      <c r="F4838" s="2" t="s">
        <v>11</v>
      </c>
      <c r="G4838">
        <v>3.07</v>
      </c>
      <c r="H4838" s="2" t="s">
        <v>12</v>
      </c>
      <c r="L4838">
        <v>3.07</v>
      </c>
      <c r="M4838">
        <v>-0.02</v>
      </c>
      <c r="N4838">
        <f t="shared" si="75"/>
        <v>3.05</v>
      </c>
      <c r="P4838">
        <v>3.05</v>
      </c>
      <c r="R4838">
        <v>3.05</v>
      </c>
    </row>
    <row r="4839" spans="1:18" x14ac:dyDescent="0.3">
      <c r="A4839" s="1">
        <v>0.30472230324074079</v>
      </c>
      <c r="B4839" s="2" t="s">
        <v>49</v>
      </c>
      <c r="C4839" s="2" t="s">
        <v>46</v>
      </c>
      <c r="D4839" s="2" t="s">
        <v>9</v>
      </c>
      <c r="E4839" s="2" t="s">
        <v>10</v>
      </c>
      <c r="F4839" s="2" t="s">
        <v>11</v>
      </c>
      <c r="G4839">
        <v>3.1199999999999997</v>
      </c>
      <c r="H4839" s="2" t="s">
        <v>12</v>
      </c>
      <c r="L4839">
        <v>3.11</v>
      </c>
      <c r="M4839">
        <v>0.01</v>
      </c>
      <c r="N4839">
        <f t="shared" si="75"/>
        <v>3.1199999999999997</v>
      </c>
      <c r="P4839">
        <v>3.1199999999999997</v>
      </c>
      <c r="R4839">
        <v>3.1199999999999997</v>
      </c>
    </row>
    <row r="4840" spans="1:18" x14ac:dyDescent="0.3">
      <c r="A4840" s="1">
        <v>0.3048380555555556</v>
      </c>
      <c r="B4840" s="2" t="s">
        <v>49</v>
      </c>
      <c r="C4840" s="2" t="s">
        <v>46</v>
      </c>
      <c r="D4840" s="2" t="s">
        <v>9</v>
      </c>
      <c r="E4840" s="2" t="s">
        <v>10</v>
      </c>
      <c r="F4840" s="2" t="s">
        <v>11</v>
      </c>
      <c r="G4840">
        <v>3.1</v>
      </c>
      <c r="H4840" s="2" t="s">
        <v>12</v>
      </c>
      <c r="L4840">
        <v>3.11</v>
      </c>
      <c r="M4840">
        <v>0.01</v>
      </c>
      <c r="N4840">
        <f t="shared" si="75"/>
        <v>3.1199999999999997</v>
      </c>
      <c r="P4840">
        <v>3.1199999999999997</v>
      </c>
      <c r="R4840">
        <v>3.1199999999999997</v>
      </c>
    </row>
    <row r="4841" spans="1:18" x14ac:dyDescent="0.3">
      <c r="A4841" s="1">
        <v>0.30496761574074077</v>
      </c>
      <c r="B4841" s="2" t="s">
        <v>49</v>
      </c>
      <c r="C4841" s="2" t="s">
        <v>46</v>
      </c>
      <c r="D4841" s="2" t="s">
        <v>9</v>
      </c>
      <c r="E4841" s="2" t="s">
        <v>10</v>
      </c>
      <c r="F4841" s="2" t="s">
        <v>11</v>
      </c>
      <c r="G4841">
        <v>3.1</v>
      </c>
      <c r="H4841" s="2" t="s">
        <v>12</v>
      </c>
      <c r="L4841">
        <v>3.11</v>
      </c>
      <c r="M4841">
        <v>0.02</v>
      </c>
      <c r="N4841">
        <f t="shared" si="75"/>
        <v>3.13</v>
      </c>
      <c r="P4841">
        <v>3.13</v>
      </c>
      <c r="R4841">
        <v>3.13</v>
      </c>
    </row>
    <row r="4842" spans="1:18" x14ac:dyDescent="0.3">
      <c r="A4842" s="1">
        <v>0.30508332175925928</v>
      </c>
      <c r="B4842" s="2" t="s">
        <v>49</v>
      </c>
      <c r="C4842" s="2" t="s">
        <v>46</v>
      </c>
      <c r="D4842" s="2" t="s">
        <v>9</v>
      </c>
      <c r="E4842" s="2" t="s">
        <v>10</v>
      </c>
      <c r="F4842" s="2" t="s">
        <v>11</v>
      </c>
      <c r="G4842">
        <v>3.1199999999999997</v>
      </c>
      <c r="H4842" s="2" t="s">
        <v>12</v>
      </c>
      <c r="L4842">
        <v>3.11</v>
      </c>
      <c r="M4842">
        <v>0.01</v>
      </c>
      <c r="N4842">
        <f t="shared" si="75"/>
        <v>3.1199999999999997</v>
      </c>
      <c r="P4842">
        <v>3.1199999999999997</v>
      </c>
      <c r="R4842">
        <v>3.1199999999999997</v>
      </c>
    </row>
    <row r="4843" spans="1:18" x14ac:dyDescent="0.3">
      <c r="A4843" s="1">
        <v>0.30520486111111111</v>
      </c>
      <c r="B4843" s="2" t="s">
        <v>49</v>
      </c>
      <c r="C4843" s="2" t="s">
        <v>46</v>
      </c>
      <c r="D4843" s="2" t="s">
        <v>9</v>
      </c>
      <c r="E4843" s="2" t="s">
        <v>10</v>
      </c>
      <c r="F4843" s="2" t="s">
        <v>11</v>
      </c>
      <c r="G4843">
        <v>3.1199999999999997</v>
      </c>
      <c r="H4843" s="2" t="s">
        <v>12</v>
      </c>
      <c r="L4843">
        <v>3.04</v>
      </c>
      <c r="M4843">
        <v>0.02</v>
      </c>
      <c r="N4843">
        <f t="shared" si="75"/>
        <v>3.06</v>
      </c>
      <c r="P4843">
        <v>3.06</v>
      </c>
      <c r="R4843">
        <v>3.06</v>
      </c>
    </row>
    <row r="4844" spans="1:18" x14ac:dyDescent="0.3">
      <c r="A4844" s="1">
        <v>0.30531259259259264</v>
      </c>
      <c r="B4844" s="2" t="s">
        <v>49</v>
      </c>
      <c r="C4844" s="2" t="s">
        <v>46</v>
      </c>
      <c r="D4844" s="2" t="s">
        <v>9</v>
      </c>
      <c r="E4844" s="2" t="s">
        <v>10</v>
      </c>
      <c r="F4844" s="2" t="s">
        <v>11</v>
      </c>
      <c r="G4844">
        <v>3.08</v>
      </c>
      <c r="H4844" s="2" t="s">
        <v>12</v>
      </c>
      <c r="L4844">
        <v>3.11</v>
      </c>
      <c r="M4844">
        <v>0.01</v>
      </c>
      <c r="N4844">
        <f t="shared" si="75"/>
        <v>3.1199999999999997</v>
      </c>
      <c r="P4844">
        <v>3.1199999999999997</v>
      </c>
      <c r="R4844">
        <v>3.1199999999999997</v>
      </c>
    </row>
    <row r="4845" spans="1:18" x14ac:dyDescent="0.3">
      <c r="A4845" s="1">
        <v>0.30543990740740745</v>
      </c>
      <c r="B4845" s="2" t="s">
        <v>49</v>
      </c>
      <c r="C4845" s="2" t="s">
        <v>46</v>
      </c>
      <c r="D4845" s="2" t="s">
        <v>9</v>
      </c>
      <c r="E4845" s="2" t="s">
        <v>10</v>
      </c>
      <c r="F4845" s="2" t="s">
        <v>11</v>
      </c>
      <c r="G4845">
        <v>3.1199999999999997</v>
      </c>
      <c r="H4845" s="2" t="s">
        <v>12</v>
      </c>
      <c r="L4845">
        <v>3.09</v>
      </c>
      <c r="M4845">
        <v>-0.04</v>
      </c>
      <c r="N4845">
        <f t="shared" si="75"/>
        <v>3.05</v>
      </c>
      <c r="P4845">
        <v>3.05</v>
      </c>
      <c r="R4845">
        <v>3.05</v>
      </c>
    </row>
    <row r="4846" spans="1:18" x14ac:dyDescent="0.3">
      <c r="A4846" s="1">
        <v>0.30555564814814817</v>
      </c>
      <c r="B4846" s="2" t="s">
        <v>49</v>
      </c>
      <c r="C4846" s="2" t="s">
        <v>46</v>
      </c>
      <c r="D4846" s="2" t="s">
        <v>9</v>
      </c>
      <c r="E4846" s="2" t="s">
        <v>10</v>
      </c>
      <c r="F4846" s="2" t="s">
        <v>11</v>
      </c>
      <c r="G4846">
        <v>3.04</v>
      </c>
      <c r="H4846" s="2" t="s">
        <v>12</v>
      </c>
      <c r="L4846">
        <v>3.11</v>
      </c>
      <c r="M4846">
        <v>-0.01</v>
      </c>
      <c r="N4846">
        <f t="shared" si="75"/>
        <v>3.1</v>
      </c>
      <c r="P4846">
        <v>3.1</v>
      </c>
      <c r="R4846">
        <v>3.1</v>
      </c>
    </row>
    <row r="4847" spans="1:18" x14ac:dyDescent="0.3">
      <c r="A4847" s="1">
        <v>0.3056713888888889</v>
      </c>
      <c r="B4847" s="2" t="s">
        <v>49</v>
      </c>
      <c r="C4847" s="2" t="s">
        <v>46</v>
      </c>
      <c r="D4847" s="2" t="s">
        <v>9</v>
      </c>
      <c r="E4847" s="2" t="s">
        <v>10</v>
      </c>
      <c r="F4847" s="2" t="s">
        <v>11</v>
      </c>
      <c r="G4847">
        <v>3.1199999999999997</v>
      </c>
      <c r="H4847" s="2" t="s">
        <v>12</v>
      </c>
      <c r="L4847">
        <v>3.09</v>
      </c>
      <c r="M4847">
        <v>0.01</v>
      </c>
      <c r="N4847">
        <f t="shared" si="75"/>
        <v>3.0999999999999996</v>
      </c>
      <c r="P4847">
        <v>3.0999999999999996</v>
      </c>
      <c r="R4847">
        <v>3.0999999999999996</v>
      </c>
    </row>
    <row r="4848" spans="1:18" x14ac:dyDescent="0.3">
      <c r="A4848" s="1">
        <v>0.30578712962962967</v>
      </c>
      <c r="B4848" s="2" t="s">
        <v>49</v>
      </c>
      <c r="C4848" s="2" t="s">
        <v>46</v>
      </c>
      <c r="D4848" s="2" t="s">
        <v>9</v>
      </c>
      <c r="E4848" s="2" t="s">
        <v>10</v>
      </c>
      <c r="F4848" s="2" t="s">
        <v>11</v>
      </c>
      <c r="G4848">
        <v>3.0700000000000003</v>
      </c>
      <c r="H4848" s="2" t="s">
        <v>12</v>
      </c>
      <c r="L4848">
        <v>3.11</v>
      </c>
      <c r="M4848">
        <v>0.01</v>
      </c>
      <c r="N4848">
        <f t="shared" si="75"/>
        <v>3.1199999999999997</v>
      </c>
      <c r="P4848">
        <v>3.1199999999999997</v>
      </c>
      <c r="R4848">
        <v>3.1199999999999997</v>
      </c>
    </row>
    <row r="4849" spans="1:18" x14ac:dyDescent="0.3">
      <c r="A4849" s="1">
        <v>0.30590287037037039</v>
      </c>
      <c r="B4849" s="2" t="s">
        <v>49</v>
      </c>
      <c r="C4849" s="2" t="s">
        <v>46</v>
      </c>
      <c r="D4849" s="2" t="s">
        <v>9</v>
      </c>
      <c r="E4849" s="2" t="s">
        <v>10</v>
      </c>
      <c r="F4849" s="2" t="s">
        <v>11</v>
      </c>
      <c r="G4849">
        <v>3.09</v>
      </c>
      <c r="H4849" s="2" t="s">
        <v>12</v>
      </c>
      <c r="L4849">
        <v>3.11</v>
      </c>
      <c r="M4849">
        <v>0.02</v>
      </c>
      <c r="N4849">
        <f t="shared" si="75"/>
        <v>3.13</v>
      </c>
      <c r="P4849">
        <v>3.13</v>
      </c>
      <c r="R4849">
        <v>3.13</v>
      </c>
    </row>
    <row r="4850" spans="1:18" x14ac:dyDescent="0.3">
      <c r="A4850" s="1">
        <v>0.30603017361111112</v>
      </c>
      <c r="B4850" s="2" t="s">
        <v>49</v>
      </c>
      <c r="C4850" s="2" t="s">
        <v>46</v>
      </c>
      <c r="D4850" s="2" t="s">
        <v>9</v>
      </c>
      <c r="E4850" s="2" t="s">
        <v>10</v>
      </c>
      <c r="F4850" s="2" t="s">
        <v>11</v>
      </c>
      <c r="G4850">
        <v>3.1199999999999997</v>
      </c>
      <c r="H4850" s="2" t="s">
        <v>12</v>
      </c>
      <c r="L4850">
        <v>3.11</v>
      </c>
      <c r="M4850">
        <v>0.01</v>
      </c>
      <c r="N4850">
        <f t="shared" si="75"/>
        <v>3.1199999999999997</v>
      </c>
      <c r="P4850">
        <v>3.1199999999999997</v>
      </c>
      <c r="R4850">
        <v>3.1199999999999997</v>
      </c>
    </row>
    <row r="4851" spans="1:18" x14ac:dyDescent="0.3">
      <c r="A4851" s="1">
        <v>0.30614592592592593</v>
      </c>
      <c r="B4851" s="2" t="s">
        <v>49</v>
      </c>
      <c r="C4851" s="2" t="s">
        <v>46</v>
      </c>
      <c r="D4851" s="2" t="s">
        <v>9</v>
      </c>
      <c r="E4851" s="2" t="s">
        <v>10</v>
      </c>
      <c r="F4851" s="2" t="s">
        <v>11</v>
      </c>
      <c r="G4851">
        <v>3.0399999999999996</v>
      </c>
      <c r="H4851" s="2" t="s">
        <v>12</v>
      </c>
      <c r="L4851">
        <v>3.03</v>
      </c>
      <c r="M4851">
        <v>0.02</v>
      </c>
      <c r="N4851">
        <f t="shared" si="75"/>
        <v>3.05</v>
      </c>
      <c r="P4851">
        <v>3.05</v>
      </c>
      <c r="R4851">
        <v>3.05</v>
      </c>
    </row>
    <row r="4852" spans="1:18" x14ac:dyDescent="0.3">
      <c r="A4852" s="1">
        <v>0.30626166666666671</v>
      </c>
      <c r="B4852" s="2" t="s">
        <v>49</v>
      </c>
      <c r="C4852" s="2" t="s">
        <v>46</v>
      </c>
      <c r="D4852" s="2" t="s">
        <v>9</v>
      </c>
      <c r="E4852" s="2" t="s">
        <v>10</v>
      </c>
      <c r="F4852" s="2" t="s">
        <v>11</v>
      </c>
      <c r="G4852">
        <v>3.13</v>
      </c>
      <c r="H4852" s="2" t="s">
        <v>12</v>
      </c>
      <c r="L4852">
        <v>3.11</v>
      </c>
      <c r="M4852">
        <v>0.01</v>
      </c>
      <c r="N4852">
        <f t="shared" si="75"/>
        <v>3.1199999999999997</v>
      </c>
      <c r="P4852">
        <v>3.1199999999999997</v>
      </c>
      <c r="R4852">
        <v>3.1199999999999997</v>
      </c>
    </row>
    <row r="4853" spans="1:18" x14ac:dyDescent="0.3">
      <c r="A4853" s="1">
        <v>0.30637739583333334</v>
      </c>
      <c r="B4853" s="2" t="s">
        <v>49</v>
      </c>
      <c r="C4853" s="2" t="s">
        <v>46</v>
      </c>
      <c r="D4853" s="2" t="s">
        <v>9</v>
      </c>
      <c r="E4853" s="2" t="s">
        <v>10</v>
      </c>
      <c r="F4853" s="2" t="s">
        <v>11</v>
      </c>
      <c r="G4853">
        <v>3.11</v>
      </c>
      <c r="H4853" s="2" t="s">
        <v>12</v>
      </c>
      <c r="L4853">
        <v>3.11</v>
      </c>
      <c r="M4853">
        <v>-0.01</v>
      </c>
      <c r="N4853">
        <f t="shared" si="75"/>
        <v>3.1</v>
      </c>
      <c r="P4853">
        <v>3.1</v>
      </c>
      <c r="R4853">
        <v>3.1</v>
      </c>
    </row>
    <row r="4854" spans="1:18" x14ac:dyDescent="0.3">
      <c r="A4854" s="1">
        <v>0.30650472222222225</v>
      </c>
      <c r="B4854" s="2" t="s">
        <v>49</v>
      </c>
      <c r="C4854" s="2" t="s">
        <v>46</v>
      </c>
      <c r="D4854" s="2" t="s">
        <v>9</v>
      </c>
      <c r="E4854" s="2" t="s">
        <v>10</v>
      </c>
      <c r="F4854" s="2" t="s">
        <v>11</v>
      </c>
      <c r="G4854">
        <v>3.07</v>
      </c>
      <c r="H4854" s="2" t="s">
        <v>12</v>
      </c>
      <c r="L4854">
        <v>3.11</v>
      </c>
      <c r="M4854">
        <v>-0.02</v>
      </c>
      <c r="N4854">
        <f t="shared" si="75"/>
        <v>3.09</v>
      </c>
      <c r="P4854">
        <v>3.09</v>
      </c>
      <c r="R4854">
        <v>3.09</v>
      </c>
    </row>
    <row r="4855" spans="1:18" x14ac:dyDescent="0.3">
      <c r="A4855" s="1">
        <v>0.30662046296296297</v>
      </c>
      <c r="B4855" s="2" t="s">
        <v>49</v>
      </c>
      <c r="C4855" s="2" t="s">
        <v>46</v>
      </c>
      <c r="D4855" s="2" t="s">
        <v>9</v>
      </c>
      <c r="E4855" s="2" t="s">
        <v>10</v>
      </c>
      <c r="F4855" s="2" t="s">
        <v>11</v>
      </c>
      <c r="G4855">
        <v>3.0999999999999996</v>
      </c>
      <c r="H4855" s="2" t="s">
        <v>12</v>
      </c>
      <c r="L4855">
        <v>3.11</v>
      </c>
      <c r="M4855">
        <v>0.01</v>
      </c>
      <c r="N4855">
        <f t="shared" si="75"/>
        <v>3.1199999999999997</v>
      </c>
      <c r="P4855">
        <v>3.1199999999999997</v>
      </c>
      <c r="R4855">
        <v>3.1199999999999997</v>
      </c>
    </row>
    <row r="4856" spans="1:18" x14ac:dyDescent="0.3">
      <c r="A4856" s="1">
        <v>0.30673620370370375</v>
      </c>
      <c r="B4856" s="2" t="s">
        <v>49</v>
      </c>
      <c r="C4856" s="2" t="s">
        <v>46</v>
      </c>
      <c r="D4856" s="2" t="s">
        <v>9</v>
      </c>
      <c r="E4856" s="2" t="s">
        <v>10</v>
      </c>
      <c r="F4856" s="2" t="s">
        <v>11</v>
      </c>
      <c r="G4856">
        <v>3.1</v>
      </c>
      <c r="H4856" s="2" t="s">
        <v>12</v>
      </c>
      <c r="L4856">
        <v>3.09</v>
      </c>
      <c r="M4856">
        <v>0.01</v>
      </c>
      <c r="N4856">
        <f t="shared" si="75"/>
        <v>3.0999999999999996</v>
      </c>
      <c r="P4856">
        <v>3.0999999999999996</v>
      </c>
      <c r="R4856">
        <v>3.0999999999999996</v>
      </c>
    </row>
    <row r="4857" spans="1:18" x14ac:dyDescent="0.3">
      <c r="A4857" s="1">
        <v>0.30685194444444447</v>
      </c>
      <c r="B4857" s="2" t="s">
        <v>49</v>
      </c>
      <c r="C4857" s="2" t="s">
        <v>46</v>
      </c>
      <c r="D4857" s="2" t="s">
        <v>9</v>
      </c>
      <c r="E4857" s="2" t="s">
        <v>10</v>
      </c>
      <c r="F4857" s="2" t="s">
        <v>11</v>
      </c>
      <c r="G4857">
        <v>3.0700000000000003</v>
      </c>
      <c r="H4857" s="2" t="s">
        <v>12</v>
      </c>
      <c r="L4857">
        <v>3.11</v>
      </c>
      <c r="M4857">
        <v>0.02</v>
      </c>
      <c r="N4857">
        <f t="shared" si="75"/>
        <v>3.13</v>
      </c>
      <c r="P4857">
        <v>3.13</v>
      </c>
      <c r="R4857">
        <v>3.13</v>
      </c>
    </row>
    <row r="4858" spans="1:18" x14ac:dyDescent="0.3">
      <c r="A4858" s="1">
        <v>0.3069792476851852</v>
      </c>
      <c r="B4858" s="2" t="s">
        <v>49</v>
      </c>
      <c r="C4858" s="2" t="s">
        <v>46</v>
      </c>
      <c r="D4858" s="2" t="s">
        <v>9</v>
      </c>
      <c r="E4858" s="2" t="s">
        <v>10</v>
      </c>
      <c r="F4858" s="2" t="s">
        <v>11</v>
      </c>
      <c r="G4858">
        <v>3.11</v>
      </c>
      <c r="H4858" s="2" t="s">
        <v>12</v>
      </c>
      <c r="L4858">
        <v>3.09</v>
      </c>
      <c r="M4858">
        <v>0.01</v>
      </c>
      <c r="N4858">
        <f t="shared" si="75"/>
        <v>3.0999999999999996</v>
      </c>
      <c r="P4858">
        <v>3.0999999999999996</v>
      </c>
      <c r="R4858">
        <v>3.0999999999999996</v>
      </c>
    </row>
    <row r="4859" spans="1:18" x14ac:dyDescent="0.3">
      <c r="A4859" s="1">
        <v>0.30709498842592597</v>
      </c>
      <c r="B4859" s="2" t="s">
        <v>49</v>
      </c>
      <c r="C4859" s="2" t="s">
        <v>46</v>
      </c>
      <c r="D4859" s="2" t="s">
        <v>9</v>
      </c>
      <c r="E4859" s="2" t="s">
        <v>10</v>
      </c>
      <c r="F4859" s="2" t="s">
        <v>11</v>
      </c>
      <c r="G4859">
        <v>3.11</v>
      </c>
      <c r="H4859" s="2" t="s">
        <v>12</v>
      </c>
      <c r="L4859">
        <v>3.05</v>
      </c>
      <c r="M4859">
        <v>0.02</v>
      </c>
      <c r="N4859">
        <f t="shared" si="75"/>
        <v>3.07</v>
      </c>
      <c r="P4859">
        <v>3.07</v>
      </c>
      <c r="R4859">
        <v>3.07</v>
      </c>
    </row>
    <row r="4860" spans="1:18" x14ac:dyDescent="0.3">
      <c r="A4860" s="1">
        <v>0.30721074074074078</v>
      </c>
      <c r="B4860" s="2" t="s">
        <v>49</v>
      </c>
      <c r="C4860" s="2" t="s">
        <v>46</v>
      </c>
      <c r="D4860" s="2" t="s">
        <v>9</v>
      </c>
      <c r="E4860" s="2" t="s">
        <v>10</v>
      </c>
      <c r="F4860" s="2" t="s">
        <v>11</v>
      </c>
      <c r="G4860">
        <v>3.12</v>
      </c>
      <c r="H4860" s="2" t="s">
        <v>12</v>
      </c>
      <c r="L4860">
        <v>3.11</v>
      </c>
      <c r="M4860">
        <v>0.01</v>
      </c>
      <c r="N4860">
        <f t="shared" si="75"/>
        <v>3.1199999999999997</v>
      </c>
      <c r="P4860">
        <v>3.1199999999999997</v>
      </c>
      <c r="R4860">
        <v>3.1199999999999997</v>
      </c>
    </row>
    <row r="4861" spans="1:18" x14ac:dyDescent="0.3">
      <c r="A4861" s="1">
        <v>0.30732648148148151</v>
      </c>
      <c r="B4861" s="2" t="s">
        <v>49</v>
      </c>
      <c r="C4861" s="2" t="s">
        <v>46</v>
      </c>
      <c r="D4861" s="2" t="s">
        <v>9</v>
      </c>
      <c r="E4861" s="2" t="s">
        <v>10</v>
      </c>
      <c r="F4861" s="2" t="s">
        <v>11</v>
      </c>
      <c r="G4861">
        <v>3.11</v>
      </c>
      <c r="H4861" s="2" t="s">
        <v>12</v>
      </c>
      <c r="L4861">
        <v>3.11</v>
      </c>
      <c r="M4861">
        <v>-0.01</v>
      </c>
      <c r="N4861">
        <f t="shared" si="75"/>
        <v>3.1</v>
      </c>
      <c r="P4861">
        <v>3.1</v>
      </c>
      <c r="R4861">
        <v>3.1</v>
      </c>
    </row>
    <row r="4862" spans="1:18" x14ac:dyDescent="0.3">
      <c r="A4862" s="1">
        <v>0.30744222222222223</v>
      </c>
      <c r="B4862" s="2" t="s">
        <v>49</v>
      </c>
      <c r="C4862" s="2" t="s">
        <v>46</v>
      </c>
      <c r="D4862" s="2" t="s">
        <v>9</v>
      </c>
      <c r="E4862" s="2" t="s">
        <v>10</v>
      </c>
      <c r="F4862" s="2" t="s">
        <v>11</v>
      </c>
      <c r="G4862">
        <v>3.05</v>
      </c>
      <c r="H4862" s="2" t="s">
        <v>12</v>
      </c>
      <c r="L4862">
        <v>3.11</v>
      </c>
      <c r="M4862">
        <v>-0.01</v>
      </c>
      <c r="N4862">
        <f t="shared" si="75"/>
        <v>3.1</v>
      </c>
      <c r="P4862">
        <v>3.1</v>
      </c>
      <c r="R4862">
        <v>3.1</v>
      </c>
    </row>
    <row r="4863" spans="1:18" x14ac:dyDescent="0.3">
      <c r="A4863" s="1">
        <v>0.30756952546296301</v>
      </c>
      <c r="B4863" s="2" t="s">
        <v>49</v>
      </c>
      <c r="C4863" s="2" t="s">
        <v>46</v>
      </c>
      <c r="D4863" s="2" t="s">
        <v>9</v>
      </c>
      <c r="E4863" s="2" t="s">
        <v>10</v>
      </c>
      <c r="F4863" s="2" t="s">
        <v>11</v>
      </c>
      <c r="G4863">
        <v>3.1199999999999997</v>
      </c>
      <c r="H4863" s="2" t="s">
        <v>12</v>
      </c>
      <c r="L4863">
        <v>3.11</v>
      </c>
      <c r="M4863">
        <v>0.01</v>
      </c>
      <c r="N4863">
        <f t="shared" si="75"/>
        <v>3.1199999999999997</v>
      </c>
      <c r="P4863">
        <v>3.1199999999999997</v>
      </c>
      <c r="R4863">
        <v>3.1199999999999997</v>
      </c>
    </row>
    <row r="4864" spans="1:18" x14ac:dyDescent="0.3">
      <c r="A4864" s="1">
        <v>0.30768527777777782</v>
      </c>
      <c r="B4864" s="2" t="s">
        <v>49</v>
      </c>
      <c r="C4864" s="2" t="s">
        <v>46</v>
      </c>
      <c r="D4864" s="2" t="s">
        <v>9</v>
      </c>
      <c r="E4864" s="2" t="s">
        <v>10</v>
      </c>
      <c r="F4864" s="2" t="s">
        <v>11</v>
      </c>
      <c r="G4864">
        <v>3.0900000000000003</v>
      </c>
      <c r="H4864" s="2" t="s">
        <v>12</v>
      </c>
      <c r="L4864">
        <v>3.11</v>
      </c>
      <c r="M4864">
        <v>0.01</v>
      </c>
      <c r="N4864">
        <f t="shared" si="75"/>
        <v>3.1199999999999997</v>
      </c>
      <c r="P4864">
        <v>3.1199999999999997</v>
      </c>
      <c r="R4864">
        <v>3.1199999999999997</v>
      </c>
    </row>
    <row r="4865" spans="1:18" x14ac:dyDescent="0.3">
      <c r="A4865" s="1">
        <v>0.30780101851851854</v>
      </c>
      <c r="B4865" s="2" t="s">
        <v>49</v>
      </c>
      <c r="C4865" s="2" t="s">
        <v>46</v>
      </c>
      <c r="D4865" s="2" t="s">
        <v>9</v>
      </c>
      <c r="E4865" s="2" t="s">
        <v>10</v>
      </c>
      <c r="F4865" s="2" t="s">
        <v>11</v>
      </c>
      <c r="G4865">
        <v>3.01</v>
      </c>
      <c r="H4865" s="2" t="s">
        <v>12</v>
      </c>
      <c r="L4865">
        <v>3.06</v>
      </c>
      <c r="M4865">
        <v>0.02</v>
      </c>
      <c r="N4865">
        <f t="shared" si="75"/>
        <v>3.08</v>
      </c>
      <c r="P4865">
        <v>3.08</v>
      </c>
      <c r="R4865">
        <v>3.08</v>
      </c>
    </row>
    <row r="4866" spans="1:18" x14ac:dyDescent="0.3">
      <c r="A4866" s="1">
        <v>0.30791675925925927</v>
      </c>
      <c r="B4866" s="2" t="s">
        <v>49</v>
      </c>
      <c r="C4866" s="2" t="s">
        <v>46</v>
      </c>
      <c r="D4866" s="2" t="s">
        <v>9</v>
      </c>
      <c r="E4866" s="2" t="s">
        <v>10</v>
      </c>
      <c r="F4866" s="2" t="s">
        <v>11</v>
      </c>
      <c r="G4866">
        <v>3.09</v>
      </c>
      <c r="H4866" s="2" t="s">
        <v>12</v>
      </c>
      <c r="L4866">
        <v>3.11</v>
      </c>
      <c r="M4866">
        <v>0.01</v>
      </c>
      <c r="N4866">
        <f t="shared" si="75"/>
        <v>3.1199999999999997</v>
      </c>
      <c r="P4866">
        <v>3.1199999999999997</v>
      </c>
      <c r="R4866">
        <v>3.1199999999999997</v>
      </c>
    </row>
    <row r="4867" spans="1:18" x14ac:dyDescent="0.3">
      <c r="A4867" s="1">
        <v>0.30804408564814817</v>
      </c>
      <c r="B4867" s="2" t="s">
        <v>49</v>
      </c>
      <c r="C4867" s="2" t="s">
        <v>46</v>
      </c>
      <c r="D4867" s="2" t="s">
        <v>9</v>
      </c>
      <c r="E4867" s="2" t="s">
        <v>10</v>
      </c>
      <c r="F4867" s="2" t="s">
        <v>11</v>
      </c>
      <c r="G4867">
        <v>3.11</v>
      </c>
      <c r="H4867" s="2" t="s">
        <v>12</v>
      </c>
      <c r="L4867">
        <v>3.02</v>
      </c>
      <c r="M4867">
        <v>0.02</v>
      </c>
      <c r="N4867">
        <f t="shared" ref="N4867:N4930" si="76">L4867+M4867</f>
        <v>3.04</v>
      </c>
      <c r="P4867">
        <v>3.04</v>
      </c>
      <c r="R4867">
        <v>3.04</v>
      </c>
    </row>
    <row r="4868" spans="1:18" x14ac:dyDescent="0.3">
      <c r="A4868" s="1">
        <v>0.30815980324074077</v>
      </c>
      <c r="B4868" s="2" t="s">
        <v>49</v>
      </c>
      <c r="C4868" s="2" t="s">
        <v>46</v>
      </c>
      <c r="D4868" s="2" t="s">
        <v>9</v>
      </c>
      <c r="E4868" s="2" t="s">
        <v>10</v>
      </c>
      <c r="F4868" s="2" t="s">
        <v>11</v>
      </c>
      <c r="G4868">
        <v>3.1</v>
      </c>
      <c r="H4868" s="2" t="s">
        <v>12</v>
      </c>
      <c r="L4868">
        <v>3.11</v>
      </c>
      <c r="M4868">
        <v>0.01</v>
      </c>
      <c r="N4868">
        <f t="shared" si="76"/>
        <v>3.1199999999999997</v>
      </c>
      <c r="P4868">
        <v>3.1199999999999997</v>
      </c>
      <c r="R4868">
        <v>3.1199999999999997</v>
      </c>
    </row>
    <row r="4869" spans="1:18" x14ac:dyDescent="0.3">
      <c r="A4869" s="1">
        <v>0.30827555555555558</v>
      </c>
      <c r="B4869" s="2" t="s">
        <v>49</v>
      </c>
      <c r="C4869" s="2" t="s">
        <v>46</v>
      </c>
      <c r="D4869" s="2" t="s">
        <v>9</v>
      </c>
      <c r="E4869" s="2" t="s">
        <v>10</v>
      </c>
      <c r="F4869" s="2" t="s">
        <v>11</v>
      </c>
      <c r="G4869">
        <v>3.11</v>
      </c>
      <c r="H4869" s="2" t="s">
        <v>12</v>
      </c>
      <c r="L4869">
        <v>3.08</v>
      </c>
      <c r="M4869">
        <v>-0.01</v>
      </c>
      <c r="N4869">
        <f t="shared" si="76"/>
        <v>3.0700000000000003</v>
      </c>
      <c r="P4869">
        <v>3.0700000000000003</v>
      </c>
      <c r="R4869">
        <v>3.0700000000000003</v>
      </c>
    </row>
    <row r="4870" spans="1:18" x14ac:dyDescent="0.3">
      <c r="A4870" s="1">
        <v>0.30839128472222227</v>
      </c>
      <c r="B4870" s="2" t="s">
        <v>49</v>
      </c>
      <c r="C4870" s="2" t="s">
        <v>46</v>
      </c>
      <c r="D4870" s="2" t="s">
        <v>9</v>
      </c>
      <c r="E4870" s="2" t="s">
        <v>10</v>
      </c>
      <c r="F4870" s="2" t="s">
        <v>11</v>
      </c>
      <c r="G4870">
        <v>3.12</v>
      </c>
      <c r="H4870" s="2" t="s">
        <v>12</v>
      </c>
      <c r="L4870">
        <v>3.11</v>
      </c>
      <c r="M4870">
        <v>-0.02</v>
      </c>
      <c r="N4870">
        <f t="shared" si="76"/>
        <v>3.09</v>
      </c>
      <c r="P4870">
        <v>3.09</v>
      </c>
      <c r="R4870">
        <v>3.09</v>
      </c>
    </row>
    <row r="4871" spans="1:18" x14ac:dyDescent="0.3">
      <c r="A4871" s="1">
        <v>0.30850703703703708</v>
      </c>
      <c r="B4871" s="2" t="s">
        <v>49</v>
      </c>
      <c r="C4871" s="2" t="s">
        <v>46</v>
      </c>
      <c r="D4871" s="2" t="s">
        <v>9</v>
      </c>
      <c r="E4871" s="2" t="s">
        <v>10</v>
      </c>
      <c r="F4871" s="2" t="s">
        <v>11</v>
      </c>
      <c r="G4871">
        <v>3.11</v>
      </c>
      <c r="H4871" s="2" t="s">
        <v>12</v>
      </c>
      <c r="L4871">
        <v>3.11</v>
      </c>
      <c r="M4871">
        <v>0.01</v>
      </c>
      <c r="N4871">
        <f t="shared" si="76"/>
        <v>3.1199999999999997</v>
      </c>
      <c r="P4871">
        <v>3.1199999999999997</v>
      </c>
      <c r="R4871">
        <v>3.1199999999999997</v>
      </c>
    </row>
    <row r="4872" spans="1:18" x14ac:dyDescent="0.3">
      <c r="A4872" s="1">
        <v>0.3086343518518519</v>
      </c>
      <c r="B4872" s="2" t="s">
        <v>49</v>
      </c>
      <c r="C4872" s="2" t="s">
        <v>46</v>
      </c>
      <c r="D4872" s="2" t="s">
        <v>9</v>
      </c>
      <c r="E4872" s="2" t="s">
        <v>10</v>
      </c>
      <c r="F4872" s="2" t="s">
        <v>11</v>
      </c>
      <c r="G4872">
        <v>3.08</v>
      </c>
      <c r="H4872" s="2" t="s">
        <v>12</v>
      </c>
      <c r="L4872">
        <v>3.03</v>
      </c>
      <c r="M4872">
        <v>0.01</v>
      </c>
      <c r="N4872">
        <f t="shared" si="76"/>
        <v>3.0399999999999996</v>
      </c>
      <c r="P4872">
        <v>3.0399999999999996</v>
      </c>
      <c r="R4872">
        <v>3.0399999999999996</v>
      </c>
    </row>
    <row r="4873" spans="1:18" x14ac:dyDescent="0.3">
      <c r="A4873" s="1">
        <v>0.30875009259259262</v>
      </c>
      <c r="B4873" s="2" t="s">
        <v>49</v>
      </c>
      <c r="C4873" s="2" t="s">
        <v>46</v>
      </c>
      <c r="D4873" s="2" t="s">
        <v>9</v>
      </c>
      <c r="E4873" s="2" t="s">
        <v>10</v>
      </c>
      <c r="F4873" s="2" t="s">
        <v>11</v>
      </c>
      <c r="G4873">
        <v>3.0900000000000003</v>
      </c>
      <c r="H4873" s="2" t="s">
        <v>12</v>
      </c>
      <c r="L4873">
        <v>3.11</v>
      </c>
      <c r="M4873">
        <v>0.02</v>
      </c>
      <c r="N4873">
        <f t="shared" si="76"/>
        <v>3.13</v>
      </c>
      <c r="P4873">
        <v>3.13</v>
      </c>
      <c r="R4873">
        <v>3.13</v>
      </c>
    </row>
    <row r="4874" spans="1:18" x14ac:dyDescent="0.3">
      <c r="A4874" s="1">
        <v>0.30886583333333334</v>
      </c>
      <c r="B4874" s="2" t="s">
        <v>49</v>
      </c>
      <c r="C4874" s="2" t="s">
        <v>46</v>
      </c>
      <c r="D4874" s="2" t="s">
        <v>9</v>
      </c>
      <c r="E4874" s="2" t="s">
        <v>10</v>
      </c>
      <c r="F4874" s="2" t="s">
        <v>11</v>
      </c>
      <c r="G4874">
        <v>3.11</v>
      </c>
      <c r="H4874" s="2" t="s">
        <v>12</v>
      </c>
      <c r="L4874">
        <v>3.1</v>
      </c>
      <c r="M4874">
        <v>0.01</v>
      </c>
      <c r="N4874">
        <f t="shared" si="76"/>
        <v>3.11</v>
      </c>
      <c r="P4874">
        <v>3.11</v>
      </c>
      <c r="R4874">
        <v>3.11</v>
      </c>
    </row>
    <row r="4875" spans="1:18" x14ac:dyDescent="0.3">
      <c r="A4875" s="1">
        <v>0.30898157407407412</v>
      </c>
      <c r="B4875" s="2" t="s">
        <v>49</v>
      </c>
      <c r="C4875" s="2" t="s">
        <v>46</v>
      </c>
      <c r="D4875" s="2" t="s">
        <v>9</v>
      </c>
      <c r="E4875" s="2" t="s">
        <v>10</v>
      </c>
      <c r="F4875" s="2" t="s">
        <v>11</v>
      </c>
      <c r="G4875">
        <v>3.0999999999999996</v>
      </c>
      <c r="H4875" s="2" t="s">
        <v>12</v>
      </c>
      <c r="L4875">
        <v>3.05</v>
      </c>
      <c r="M4875">
        <v>0.02</v>
      </c>
      <c r="N4875">
        <f t="shared" si="76"/>
        <v>3.07</v>
      </c>
      <c r="P4875">
        <v>3.07</v>
      </c>
      <c r="R4875">
        <v>3.07</v>
      </c>
    </row>
    <row r="4876" spans="1:18" x14ac:dyDescent="0.3">
      <c r="A4876" s="1">
        <v>0.30910888888888893</v>
      </c>
      <c r="B4876" s="2" t="s">
        <v>49</v>
      </c>
      <c r="C4876" s="2" t="s">
        <v>46</v>
      </c>
      <c r="D4876" s="2" t="s">
        <v>9</v>
      </c>
      <c r="E4876" s="2" t="s">
        <v>10</v>
      </c>
      <c r="F4876" s="2" t="s">
        <v>11</v>
      </c>
      <c r="G4876">
        <v>3.12</v>
      </c>
      <c r="H4876" s="2" t="s">
        <v>12</v>
      </c>
      <c r="L4876">
        <v>3.09</v>
      </c>
      <c r="M4876">
        <v>0.01</v>
      </c>
      <c r="N4876">
        <f t="shared" si="76"/>
        <v>3.0999999999999996</v>
      </c>
      <c r="P4876">
        <v>3.0999999999999996</v>
      </c>
      <c r="R4876">
        <v>3.0999999999999996</v>
      </c>
    </row>
    <row r="4877" spans="1:18" x14ac:dyDescent="0.3">
      <c r="A4877" s="1">
        <v>0.30922462962962965</v>
      </c>
      <c r="B4877" s="2" t="s">
        <v>49</v>
      </c>
      <c r="C4877" s="2" t="s">
        <v>46</v>
      </c>
      <c r="D4877" s="2" t="s">
        <v>9</v>
      </c>
      <c r="E4877" s="2" t="s">
        <v>10</v>
      </c>
      <c r="F4877" s="2" t="s">
        <v>11</v>
      </c>
      <c r="G4877">
        <v>3.09</v>
      </c>
      <c r="H4877" s="2" t="s">
        <v>12</v>
      </c>
      <c r="L4877">
        <v>3.11</v>
      </c>
      <c r="M4877">
        <v>-0.01</v>
      </c>
      <c r="N4877">
        <f t="shared" si="76"/>
        <v>3.1</v>
      </c>
      <c r="P4877">
        <v>3.1</v>
      </c>
      <c r="R4877">
        <v>3.1</v>
      </c>
    </row>
    <row r="4878" spans="1:18" x14ac:dyDescent="0.3">
      <c r="A4878" s="1">
        <v>0.30934037037037038</v>
      </c>
      <c r="B4878" s="2" t="s">
        <v>49</v>
      </c>
      <c r="C4878" s="2" t="s">
        <v>46</v>
      </c>
      <c r="D4878" s="2" t="s">
        <v>9</v>
      </c>
      <c r="E4878" s="2" t="s">
        <v>10</v>
      </c>
      <c r="F4878" s="2" t="s">
        <v>11</v>
      </c>
      <c r="G4878">
        <v>3.04</v>
      </c>
      <c r="H4878" s="2" t="s">
        <v>12</v>
      </c>
      <c r="L4878">
        <v>3.08</v>
      </c>
      <c r="M4878">
        <v>-0.01</v>
      </c>
      <c r="N4878">
        <f t="shared" si="76"/>
        <v>3.0700000000000003</v>
      </c>
      <c r="P4878">
        <v>3.0700000000000003</v>
      </c>
      <c r="R4878">
        <v>3.0700000000000003</v>
      </c>
    </row>
    <row r="4879" spans="1:18" x14ac:dyDescent="0.3">
      <c r="A4879" s="1">
        <v>0.30945611111111115</v>
      </c>
      <c r="B4879" s="2" t="s">
        <v>49</v>
      </c>
      <c r="C4879" s="2" t="s">
        <v>46</v>
      </c>
      <c r="D4879" s="2" t="s">
        <v>9</v>
      </c>
      <c r="E4879" s="2" t="s">
        <v>10</v>
      </c>
      <c r="F4879" s="2" t="s">
        <v>11</v>
      </c>
      <c r="G4879">
        <v>3.07</v>
      </c>
      <c r="H4879" s="2" t="s">
        <v>12</v>
      </c>
      <c r="L4879">
        <v>3.1</v>
      </c>
      <c r="M4879">
        <v>0.01</v>
      </c>
      <c r="N4879">
        <f t="shared" si="76"/>
        <v>3.11</v>
      </c>
      <c r="P4879">
        <v>3.11</v>
      </c>
      <c r="R4879">
        <v>3.11</v>
      </c>
    </row>
    <row r="4880" spans="1:18" x14ac:dyDescent="0.3">
      <c r="A4880" s="1">
        <v>0.30957184027777779</v>
      </c>
      <c r="B4880" s="2" t="s">
        <v>49</v>
      </c>
      <c r="C4880" s="2" t="s">
        <v>46</v>
      </c>
      <c r="D4880" s="2" t="s">
        <v>9</v>
      </c>
      <c r="E4880" s="2" t="s">
        <v>10</v>
      </c>
      <c r="F4880" s="2" t="s">
        <v>11</v>
      </c>
      <c r="G4880">
        <v>3.0900000000000003</v>
      </c>
      <c r="H4880" s="2" t="s">
        <v>12</v>
      </c>
      <c r="L4880">
        <v>3.1</v>
      </c>
      <c r="M4880">
        <v>0.01</v>
      </c>
      <c r="N4880">
        <f t="shared" si="76"/>
        <v>3.11</v>
      </c>
      <c r="P4880">
        <v>3.11</v>
      </c>
      <c r="R4880">
        <v>3.11</v>
      </c>
    </row>
    <row r="4881" spans="1:18" x14ac:dyDescent="0.3">
      <c r="A4881" s="1">
        <v>0.30969916666666669</v>
      </c>
      <c r="B4881" s="2" t="s">
        <v>49</v>
      </c>
      <c r="C4881" s="2" t="s">
        <v>46</v>
      </c>
      <c r="D4881" s="2" t="s">
        <v>9</v>
      </c>
      <c r="E4881" s="2" t="s">
        <v>10</v>
      </c>
      <c r="F4881" s="2" t="s">
        <v>11</v>
      </c>
      <c r="G4881">
        <v>3.08</v>
      </c>
      <c r="H4881" s="2" t="s">
        <v>12</v>
      </c>
      <c r="L4881">
        <v>3.1</v>
      </c>
      <c r="M4881">
        <v>0.02</v>
      </c>
      <c r="N4881">
        <f t="shared" si="76"/>
        <v>3.12</v>
      </c>
      <c r="P4881">
        <v>3.12</v>
      </c>
      <c r="R4881">
        <v>3.12</v>
      </c>
    </row>
    <row r="4882" spans="1:18" x14ac:dyDescent="0.3">
      <c r="A4882" s="1">
        <v>0.30981490740740741</v>
      </c>
      <c r="B4882" s="2" t="s">
        <v>49</v>
      </c>
      <c r="C4882" s="2" t="s">
        <v>46</v>
      </c>
      <c r="D4882" s="2" t="s">
        <v>9</v>
      </c>
      <c r="E4882" s="2" t="s">
        <v>10</v>
      </c>
      <c r="F4882" s="2" t="s">
        <v>11</v>
      </c>
      <c r="G4882">
        <v>3.11</v>
      </c>
      <c r="H4882" s="2" t="s">
        <v>12</v>
      </c>
      <c r="L4882">
        <v>3.1</v>
      </c>
      <c r="M4882">
        <v>0.01</v>
      </c>
      <c r="N4882">
        <f t="shared" si="76"/>
        <v>3.11</v>
      </c>
      <c r="P4882">
        <v>3.11</v>
      </c>
      <c r="R4882">
        <v>3.11</v>
      </c>
    </row>
    <row r="4883" spans="1:18" x14ac:dyDescent="0.3">
      <c r="A4883" s="1">
        <v>0.30993064814814819</v>
      </c>
      <c r="B4883" s="2" t="s">
        <v>49</v>
      </c>
      <c r="C4883" s="2" t="s">
        <v>46</v>
      </c>
      <c r="D4883" s="2" t="s">
        <v>9</v>
      </c>
      <c r="E4883" s="2" t="s">
        <v>10</v>
      </c>
      <c r="F4883" s="2" t="s">
        <v>11</v>
      </c>
      <c r="G4883">
        <v>3.11</v>
      </c>
      <c r="H4883" s="2" t="s">
        <v>12</v>
      </c>
      <c r="L4883">
        <v>3.03</v>
      </c>
      <c r="M4883">
        <v>0.02</v>
      </c>
      <c r="N4883">
        <f t="shared" si="76"/>
        <v>3.05</v>
      </c>
      <c r="P4883">
        <v>3.05</v>
      </c>
      <c r="R4883">
        <v>3.05</v>
      </c>
    </row>
    <row r="4884" spans="1:18" x14ac:dyDescent="0.3">
      <c r="A4884" s="1">
        <v>0.31004637731481482</v>
      </c>
      <c r="B4884" s="2" t="s">
        <v>49</v>
      </c>
      <c r="C4884" s="2" t="s">
        <v>46</v>
      </c>
      <c r="D4884" s="2" t="s">
        <v>9</v>
      </c>
      <c r="E4884" s="2" t="s">
        <v>10</v>
      </c>
      <c r="F4884" s="2" t="s">
        <v>11</v>
      </c>
      <c r="G4884">
        <v>3.12</v>
      </c>
      <c r="H4884" s="2" t="s">
        <v>12</v>
      </c>
      <c r="L4884">
        <v>3.11</v>
      </c>
      <c r="M4884">
        <v>0.01</v>
      </c>
      <c r="N4884">
        <f t="shared" si="76"/>
        <v>3.1199999999999997</v>
      </c>
      <c r="P4884">
        <v>3.1199999999999997</v>
      </c>
      <c r="R4884">
        <v>3.1199999999999997</v>
      </c>
    </row>
    <row r="4885" spans="1:18" x14ac:dyDescent="0.3">
      <c r="A4885" s="1">
        <v>0.31017370370370373</v>
      </c>
      <c r="B4885" s="2" t="s">
        <v>49</v>
      </c>
      <c r="C4885" s="2" t="s">
        <v>46</v>
      </c>
      <c r="D4885" s="2" t="s">
        <v>9</v>
      </c>
      <c r="E4885" s="2" t="s">
        <v>10</v>
      </c>
      <c r="F4885" s="2" t="s">
        <v>11</v>
      </c>
      <c r="G4885">
        <v>3.11</v>
      </c>
      <c r="H4885" s="2" t="s">
        <v>12</v>
      </c>
      <c r="L4885">
        <v>3.1</v>
      </c>
      <c r="M4885">
        <v>-0.01</v>
      </c>
      <c r="N4885">
        <f t="shared" si="76"/>
        <v>3.0900000000000003</v>
      </c>
      <c r="P4885">
        <v>3.0900000000000003</v>
      </c>
      <c r="R4885">
        <v>3.0900000000000003</v>
      </c>
    </row>
    <row r="4886" spans="1:18" x14ac:dyDescent="0.3">
      <c r="A4886" s="1">
        <v>0.31028943287037042</v>
      </c>
      <c r="B4886" s="2" t="s">
        <v>49</v>
      </c>
      <c r="C4886" s="2" t="s">
        <v>46</v>
      </c>
      <c r="D4886" s="2" t="s">
        <v>9</v>
      </c>
      <c r="E4886" s="2" t="s">
        <v>10</v>
      </c>
      <c r="F4886" s="2" t="s">
        <v>11</v>
      </c>
      <c r="G4886">
        <v>3.06</v>
      </c>
      <c r="H4886" s="2" t="s">
        <v>12</v>
      </c>
      <c r="L4886">
        <v>3.03</v>
      </c>
      <c r="M4886">
        <v>-0.02</v>
      </c>
      <c r="N4886">
        <f t="shared" si="76"/>
        <v>3.01</v>
      </c>
      <c r="P4886">
        <v>3.01</v>
      </c>
      <c r="R4886">
        <v>3.01</v>
      </c>
    </row>
    <row r="4887" spans="1:18" x14ac:dyDescent="0.3">
      <c r="A4887" s="1">
        <v>0.31040518518518523</v>
      </c>
      <c r="B4887" s="2" t="s">
        <v>49</v>
      </c>
      <c r="C4887" s="2" t="s">
        <v>46</v>
      </c>
      <c r="D4887" s="2" t="s">
        <v>9</v>
      </c>
      <c r="E4887" s="2" t="s">
        <v>10</v>
      </c>
      <c r="F4887" s="2" t="s">
        <v>11</v>
      </c>
      <c r="G4887">
        <v>3.11</v>
      </c>
      <c r="H4887" s="2" t="s">
        <v>12</v>
      </c>
      <c r="L4887">
        <v>3.08</v>
      </c>
      <c r="M4887">
        <v>0.01</v>
      </c>
      <c r="N4887">
        <f t="shared" si="76"/>
        <v>3.09</v>
      </c>
      <c r="P4887">
        <v>3.09</v>
      </c>
      <c r="R4887">
        <v>3.09</v>
      </c>
    </row>
    <row r="4888" spans="1:18" x14ac:dyDescent="0.3">
      <c r="A4888" s="1">
        <v>0.31052091435185186</v>
      </c>
      <c r="B4888" s="2" t="s">
        <v>49</v>
      </c>
      <c r="C4888" s="2" t="s">
        <v>46</v>
      </c>
      <c r="D4888" s="2" t="s">
        <v>9</v>
      </c>
      <c r="E4888" s="2" t="s">
        <v>10</v>
      </c>
      <c r="F4888" s="2" t="s">
        <v>11</v>
      </c>
      <c r="G4888">
        <v>3.04</v>
      </c>
      <c r="H4888" s="2" t="s">
        <v>12</v>
      </c>
      <c r="L4888">
        <v>3.1</v>
      </c>
      <c r="M4888">
        <v>0.01</v>
      </c>
      <c r="N4888">
        <f t="shared" si="76"/>
        <v>3.11</v>
      </c>
      <c r="P4888">
        <v>3.11</v>
      </c>
      <c r="R4888">
        <v>3.11</v>
      </c>
    </row>
    <row r="4889" spans="1:18" x14ac:dyDescent="0.3">
      <c r="A4889" s="1">
        <v>0.31064824074074077</v>
      </c>
      <c r="B4889" s="2" t="s">
        <v>49</v>
      </c>
      <c r="C4889" s="2" t="s">
        <v>46</v>
      </c>
      <c r="D4889" s="2" t="s">
        <v>9</v>
      </c>
      <c r="E4889" s="2" t="s">
        <v>10</v>
      </c>
      <c r="F4889" s="2" t="s">
        <v>11</v>
      </c>
      <c r="G4889">
        <v>3.0900000000000003</v>
      </c>
      <c r="H4889" s="2" t="s">
        <v>12</v>
      </c>
      <c r="L4889">
        <v>3.08</v>
      </c>
      <c r="M4889">
        <v>0.02</v>
      </c>
      <c r="N4889">
        <f t="shared" si="76"/>
        <v>3.1</v>
      </c>
      <c r="P4889">
        <v>3.1</v>
      </c>
      <c r="R4889">
        <v>3.1</v>
      </c>
    </row>
    <row r="4890" spans="1:18" x14ac:dyDescent="0.3">
      <c r="A4890" s="1">
        <v>0.31076396990740746</v>
      </c>
      <c r="B4890" s="2" t="s">
        <v>49</v>
      </c>
      <c r="C4890" s="2" t="s">
        <v>46</v>
      </c>
      <c r="D4890" s="2" t="s">
        <v>9</v>
      </c>
      <c r="E4890" s="2" t="s">
        <v>10</v>
      </c>
      <c r="F4890" s="2" t="s">
        <v>11</v>
      </c>
      <c r="G4890">
        <v>3.11</v>
      </c>
      <c r="H4890" s="2" t="s">
        <v>12</v>
      </c>
      <c r="L4890">
        <v>3.1</v>
      </c>
      <c r="M4890">
        <v>0.01</v>
      </c>
      <c r="N4890">
        <f t="shared" si="76"/>
        <v>3.11</v>
      </c>
      <c r="P4890">
        <v>3.11</v>
      </c>
      <c r="R4890">
        <v>3.11</v>
      </c>
    </row>
    <row r="4891" spans="1:18" x14ac:dyDescent="0.3">
      <c r="A4891" s="1">
        <v>0.31087972222222227</v>
      </c>
      <c r="B4891" s="2" t="s">
        <v>49</v>
      </c>
      <c r="C4891" s="2" t="s">
        <v>46</v>
      </c>
      <c r="D4891" s="2" t="s">
        <v>9</v>
      </c>
      <c r="E4891" s="2" t="s">
        <v>10</v>
      </c>
      <c r="F4891" s="2" t="s">
        <v>11</v>
      </c>
      <c r="G4891">
        <v>3.11</v>
      </c>
      <c r="H4891" s="2" t="s">
        <v>12</v>
      </c>
      <c r="L4891">
        <v>3.1</v>
      </c>
      <c r="M4891">
        <v>0.02</v>
      </c>
      <c r="N4891">
        <f t="shared" si="76"/>
        <v>3.12</v>
      </c>
      <c r="P4891">
        <v>3.12</v>
      </c>
      <c r="R4891">
        <v>3.12</v>
      </c>
    </row>
    <row r="4892" spans="1:18" x14ac:dyDescent="0.3">
      <c r="A4892" s="1">
        <v>0.31099546296296299</v>
      </c>
      <c r="B4892" s="2" t="s">
        <v>49</v>
      </c>
      <c r="C4892" s="2" t="s">
        <v>46</v>
      </c>
      <c r="D4892" s="2" t="s">
        <v>9</v>
      </c>
      <c r="E4892" s="2" t="s">
        <v>10</v>
      </c>
      <c r="F4892" s="2" t="s">
        <v>11</v>
      </c>
      <c r="G4892">
        <v>3.06</v>
      </c>
      <c r="H4892" s="2" t="s">
        <v>12</v>
      </c>
      <c r="L4892">
        <v>3.1</v>
      </c>
      <c r="M4892">
        <v>0.01</v>
      </c>
      <c r="N4892">
        <f t="shared" si="76"/>
        <v>3.11</v>
      </c>
      <c r="P4892">
        <v>3.11</v>
      </c>
      <c r="R4892">
        <v>3.11</v>
      </c>
    </row>
    <row r="4893" spans="1:18" x14ac:dyDescent="0.3">
      <c r="A4893" s="1">
        <v>0.3111112152777778</v>
      </c>
      <c r="B4893" s="2" t="s">
        <v>49</v>
      </c>
      <c r="C4893" s="2" t="s">
        <v>46</v>
      </c>
      <c r="D4893" s="2" t="s">
        <v>9</v>
      </c>
      <c r="E4893" s="2" t="s">
        <v>10</v>
      </c>
      <c r="F4893" s="2" t="s">
        <v>11</v>
      </c>
      <c r="G4893">
        <v>3.11</v>
      </c>
      <c r="H4893" s="2" t="s">
        <v>12</v>
      </c>
      <c r="L4893">
        <v>3.09</v>
      </c>
      <c r="M4893">
        <v>-0.01</v>
      </c>
      <c r="N4893">
        <f t="shared" si="76"/>
        <v>3.08</v>
      </c>
      <c r="P4893">
        <v>3.08</v>
      </c>
      <c r="R4893">
        <v>3.08</v>
      </c>
    </row>
    <row r="4894" spans="1:18" x14ac:dyDescent="0.3">
      <c r="A4894" s="1">
        <v>0.31123850694444449</v>
      </c>
      <c r="B4894" s="2" t="s">
        <v>49</v>
      </c>
      <c r="C4894" s="2" t="s">
        <v>46</v>
      </c>
      <c r="D4894" s="2" t="s">
        <v>9</v>
      </c>
      <c r="E4894" s="2" t="s">
        <v>10</v>
      </c>
      <c r="F4894" s="2" t="s">
        <v>11</v>
      </c>
      <c r="G4894">
        <v>3.04</v>
      </c>
      <c r="H4894" s="2" t="s">
        <v>12</v>
      </c>
      <c r="L4894">
        <v>3.1</v>
      </c>
      <c r="M4894">
        <v>-0.01</v>
      </c>
      <c r="N4894">
        <f t="shared" si="76"/>
        <v>3.0900000000000003</v>
      </c>
      <c r="P4894">
        <v>3.0900000000000003</v>
      </c>
      <c r="R4894">
        <v>3.0900000000000003</v>
      </c>
    </row>
    <row r="4895" spans="1:18" x14ac:dyDescent="0.3">
      <c r="A4895" s="1">
        <v>0.31135424768518521</v>
      </c>
      <c r="B4895" s="2" t="s">
        <v>49</v>
      </c>
      <c r="C4895" s="2" t="s">
        <v>46</v>
      </c>
      <c r="D4895" s="2" t="s">
        <v>9</v>
      </c>
      <c r="E4895" s="2" t="s">
        <v>10</v>
      </c>
      <c r="F4895" s="2" t="s">
        <v>11</v>
      </c>
      <c r="G4895">
        <v>3.0999999999999996</v>
      </c>
      <c r="H4895" s="2" t="s">
        <v>12</v>
      </c>
      <c r="L4895">
        <v>3.1</v>
      </c>
      <c r="M4895">
        <v>0.01</v>
      </c>
      <c r="N4895">
        <f t="shared" si="76"/>
        <v>3.11</v>
      </c>
      <c r="P4895">
        <v>3.11</v>
      </c>
      <c r="R4895">
        <v>3.11</v>
      </c>
    </row>
    <row r="4896" spans="1:18" x14ac:dyDescent="0.3">
      <c r="A4896" s="1">
        <v>0.31147005787037041</v>
      </c>
      <c r="B4896" s="2" t="s">
        <v>49</v>
      </c>
      <c r="C4896" s="2" t="s">
        <v>46</v>
      </c>
      <c r="D4896" s="2" t="s">
        <v>9</v>
      </c>
      <c r="E4896" s="2" t="s">
        <v>10</v>
      </c>
      <c r="F4896" s="2" t="s">
        <v>11</v>
      </c>
      <c r="G4896">
        <v>3.08</v>
      </c>
      <c r="H4896" s="2" t="s">
        <v>12</v>
      </c>
      <c r="L4896">
        <v>3.09</v>
      </c>
      <c r="M4896">
        <v>0.01</v>
      </c>
      <c r="N4896">
        <f t="shared" si="76"/>
        <v>3.0999999999999996</v>
      </c>
      <c r="P4896">
        <v>3.0999999999999996</v>
      </c>
      <c r="R4896">
        <v>3.0999999999999996</v>
      </c>
    </row>
    <row r="4897" spans="1:18" x14ac:dyDescent="0.3">
      <c r="A4897" s="1">
        <v>0.31158574074074075</v>
      </c>
      <c r="B4897" s="2" t="s">
        <v>49</v>
      </c>
      <c r="C4897" s="2" t="s">
        <v>46</v>
      </c>
      <c r="D4897" s="2" t="s">
        <v>9</v>
      </c>
      <c r="E4897" s="2" t="s">
        <v>10</v>
      </c>
      <c r="F4897" s="2" t="s">
        <v>11</v>
      </c>
      <c r="G4897">
        <v>3.06</v>
      </c>
      <c r="H4897" s="2" t="s">
        <v>12</v>
      </c>
      <c r="L4897">
        <v>3.1</v>
      </c>
      <c r="M4897">
        <v>0.02</v>
      </c>
      <c r="N4897">
        <f t="shared" si="76"/>
        <v>3.12</v>
      </c>
      <c r="P4897">
        <v>3.12</v>
      </c>
      <c r="R4897">
        <v>3.12</v>
      </c>
    </row>
    <row r="4898" spans="1:18" x14ac:dyDescent="0.3">
      <c r="A4898" s="1">
        <v>0.31171304398148153</v>
      </c>
      <c r="B4898" s="2" t="s">
        <v>49</v>
      </c>
      <c r="C4898" s="2" t="s">
        <v>46</v>
      </c>
      <c r="D4898" s="2" t="s">
        <v>9</v>
      </c>
      <c r="E4898" s="2" t="s">
        <v>10</v>
      </c>
      <c r="F4898" s="2" t="s">
        <v>11</v>
      </c>
      <c r="G4898">
        <v>3.11</v>
      </c>
      <c r="H4898" s="2" t="s">
        <v>12</v>
      </c>
      <c r="L4898">
        <v>3.08</v>
      </c>
      <c r="M4898">
        <v>0.01</v>
      </c>
      <c r="N4898">
        <f t="shared" si="76"/>
        <v>3.09</v>
      </c>
      <c r="P4898">
        <v>3.09</v>
      </c>
      <c r="R4898">
        <v>3.09</v>
      </c>
    </row>
    <row r="4899" spans="1:18" x14ac:dyDescent="0.3">
      <c r="A4899" s="1">
        <v>0.31182879629629634</v>
      </c>
      <c r="B4899" s="2" t="s">
        <v>49</v>
      </c>
      <c r="C4899" s="2" t="s">
        <v>46</v>
      </c>
      <c r="D4899" s="2" t="s">
        <v>9</v>
      </c>
      <c r="E4899" s="2" t="s">
        <v>10</v>
      </c>
      <c r="F4899" s="2" t="s">
        <v>11</v>
      </c>
      <c r="G4899">
        <v>3.07</v>
      </c>
      <c r="H4899" s="2" t="s">
        <v>12</v>
      </c>
      <c r="L4899">
        <v>3.02</v>
      </c>
      <c r="M4899">
        <v>0.02</v>
      </c>
      <c r="N4899">
        <f t="shared" si="76"/>
        <v>3.04</v>
      </c>
      <c r="P4899">
        <v>3.04</v>
      </c>
      <c r="R4899">
        <v>3.04</v>
      </c>
    </row>
    <row r="4900" spans="1:18" x14ac:dyDescent="0.3">
      <c r="A4900" s="1">
        <v>0.31194452546296297</v>
      </c>
      <c r="B4900" s="2" t="s">
        <v>49</v>
      </c>
      <c r="C4900" s="2" t="s">
        <v>46</v>
      </c>
      <c r="D4900" s="2" t="s">
        <v>9</v>
      </c>
      <c r="E4900" s="2" t="s">
        <v>10</v>
      </c>
      <c r="F4900" s="2" t="s">
        <v>11</v>
      </c>
      <c r="G4900">
        <v>3.11</v>
      </c>
      <c r="H4900" s="2" t="s">
        <v>12</v>
      </c>
      <c r="L4900">
        <v>3.06</v>
      </c>
      <c r="M4900">
        <v>0.01</v>
      </c>
      <c r="N4900">
        <f t="shared" si="76"/>
        <v>3.07</v>
      </c>
      <c r="P4900">
        <v>3.07</v>
      </c>
      <c r="R4900">
        <v>3.07</v>
      </c>
    </row>
    <row r="4901" spans="1:18" x14ac:dyDescent="0.3">
      <c r="A4901" s="1">
        <v>0.31206026620370375</v>
      </c>
      <c r="B4901" s="2" t="s">
        <v>49</v>
      </c>
      <c r="C4901" s="2" t="s">
        <v>46</v>
      </c>
      <c r="D4901" s="2" t="s">
        <v>9</v>
      </c>
      <c r="E4901" s="2" t="s">
        <v>10</v>
      </c>
      <c r="F4901" s="2" t="s">
        <v>11</v>
      </c>
      <c r="G4901">
        <v>3.0999999999999996</v>
      </c>
      <c r="H4901" s="2" t="s">
        <v>12</v>
      </c>
      <c r="L4901">
        <v>3.1</v>
      </c>
      <c r="M4901">
        <v>-0.01</v>
      </c>
      <c r="N4901">
        <f t="shared" si="76"/>
        <v>3.0900000000000003</v>
      </c>
      <c r="P4901">
        <v>3.0900000000000003</v>
      </c>
      <c r="R4901">
        <v>3.0900000000000003</v>
      </c>
    </row>
    <row r="4902" spans="1:18" x14ac:dyDescent="0.3">
      <c r="A4902" s="1">
        <v>0.31217603009259259</v>
      </c>
      <c r="B4902" s="2" t="s">
        <v>49</v>
      </c>
      <c r="C4902" s="2" t="s">
        <v>46</v>
      </c>
      <c r="D4902" s="2" t="s">
        <v>9</v>
      </c>
      <c r="E4902" s="2" t="s">
        <v>10</v>
      </c>
      <c r="F4902" s="2" t="s">
        <v>11</v>
      </c>
      <c r="G4902">
        <v>3.11</v>
      </c>
      <c r="H4902" s="2" t="s">
        <v>12</v>
      </c>
      <c r="L4902">
        <v>3.1</v>
      </c>
      <c r="M4902">
        <v>-0.02</v>
      </c>
      <c r="N4902">
        <f t="shared" si="76"/>
        <v>3.08</v>
      </c>
      <c r="P4902">
        <v>3.08</v>
      </c>
      <c r="R4902">
        <v>3.08</v>
      </c>
    </row>
    <row r="4903" spans="1:18" x14ac:dyDescent="0.3">
      <c r="A4903" s="1">
        <v>0.31230333333333338</v>
      </c>
      <c r="B4903" s="2" t="s">
        <v>49</v>
      </c>
      <c r="C4903" s="2" t="s">
        <v>46</v>
      </c>
      <c r="D4903" s="2" t="s">
        <v>9</v>
      </c>
      <c r="E4903" s="2" t="s">
        <v>10</v>
      </c>
      <c r="F4903" s="2" t="s">
        <v>11</v>
      </c>
      <c r="G4903">
        <v>3.0999999999999996</v>
      </c>
      <c r="H4903" s="2" t="s">
        <v>12</v>
      </c>
      <c r="L4903">
        <v>3.1</v>
      </c>
      <c r="M4903">
        <v>0.01</v>
      </c>
      <c r="N4903">
        <f t="shared" si="76"/>
        <v>3.11</v>
      </c>
      <c r="P4903">
        <v>3.11</v>
      </c>
      <c r="R4903">
        <v>3.11</v>
      </c>
    </row>
    <row r="4904" spans="1:18" x14ac:dyDescent="0.3">
      <c r="A4904" s="1">
        <v>0.31241906250000001</v>
      </c>
      <c r="B4904" s="2" t="s">
        <v>49</v>
      </c>
      <c r="C4904" s="2" t="s">
        <v>46</v>
      </c>
      <c r="D4904" s="2" t="s">
        <v>9</v>
      </c>
      <c r="E4904" s="2" t="s">
        <v>10</v>
      </c>
      <c r="F4904" s="2" t="s">
        <v>11</v>
      </c>
      <c r="G4904">
        <v>3.08</v>
      </c>
      <c r="H4904" s="2" t="s">
        <v>12</v>
      </c>
      <c r="L4904">
        <v>3.1</v>
      </c>
      <c r="M4904">
        <v>0.01</v>
      </c>
      <c r="N4904">
        <f t="shared" si="76"/>
        <v>3.11</v>
      </c>
      <c r="P4904">
        <v>3.11</v>
      </c>
      <c r="R4904">
        <v>3.11</v>
      </c>
    </row>
    <row r="4905" spans="1:18" x14ac:dyDescent="0.3">
      <c r="A4905" s="1">
        <v>0.31253480324074079</v>
      </c>
      <c r="B4905" s="2" t="s">
        <v>49</v>
      </c>
      <c r="C4905" s="2" t="s">
        <v>46</v>
      </c>
      <c r="D4905" s="2" t="s">
        <v>9</v>
      </c>
      <c r="E4905" s="2" t="s">
        <v>10</v>
      </c>
      <c r="F4905" s="2" t="s">
        <v>11</v>
      </c>
      <c r="G4905">
        <v>3.08</v>
      </c>
      <c r="H4905" s="2" t="s">
        <v>12</v>
      </c>
      <c r="L4905">
        <v>3.1</v>
      </c>
      <c r="M4905">
        <v>0.02</v>
      </c>
      <c r="N4905">
        <f t="shared" si="76"/>
        <v>3.12</v>
      </c>
      <c r="P4905">
        <v>3.12</v>
      </c>
      <c r="R4905">
        <v>3.12</v>
      </c>
    </row>
    <row r="4906" spans="1:18" x14ac:dyDescent="0.3">
      <c r="A4906" s="1">
        <v>0.3126505555555556</v>
      </c>
      <c r="B4906" s="2" t="s">
        <v>49</v>
      </c>
      <c r="C4906" s="2" t="s">
        <v>46</v>
      </c>
      <c r="D4906" s="2" t="s">
        <v>9</v>
      </c>
      <c r="E4906" s="2" t="s">
        <v>10</v>
      </c>
      <c r="F4906" s="2" t="s">
        <v>11</v>
      </c>
      <c r="G4906">
        <v>3.0199999999999996</v>
      </c>
      <c r="H4906" s="2" t="s">
        <v>12</v>
      </c>
      <c r="L4906">
        <v>3.1</v>
      </c>
      <c r="M4906">
        <v>0.01</v>
      </c>
      <c r="N4906">
        <f t="shared" si="76"/>
        <v>3.11</v>
      </c>
      <c r="P4906">
        <v>3.11</v>
      </c>
      <c r="R4906">
        <v>3.11</v>
      </c>
    </row>
    <row r="4907" spans="1:18" x14ac:dyDescent="0.3">
      <c r="A4907" s="1">
        <v>0.31277785879629633</v>
      </c>
      <c r="B4907" s="2" t="s">
        <v>49</v>
      </c>
      <c r="C4907" s="2" t="s">
        <v>46</v>
      </c>
      <c r="D4907" s="2" t="s">
        <v>9</v>
      </c>
      <c r="E4907" s="2" t="s">
        <v>10</v>
      </c>
      <c r="F4907" s="2" t="s">
        <v>11</v>
      </c>
      <c r="G4907">
        <v>3.0999999999999996</v>
      </c>
      <c r="H4907" s="2" t="s">
        <v>12</v>
      </c>
      <c r="L4907">
        <v>3.04</v>
      </c>
      <c r="M4907">
        <v>0.02</v>
      </c>
      <c r="N4907">
        <f t="shared" si="76"/>
        <v>3.06</v>
      </c>
      <c r="P4907">
        <v>3.06</v>
      </c>
      <c r="R4907">
        <v>3.06</v>
      </c>
    </row>
    <row r="4908" spans="1:18" x14ac:dyDescent="0.3">
      <c r="A4908" s="1">
        <v>0.31289359953703705</v>
      </c>
      <c r="B4908" s="2" t="s">
        <v>49</v>
      </c>
      <c r="C4908" s="2" t="s">
        <v>46</v>
      </c>
      <c r="D4908" s="2" t="s">
        <v>9</v>
      </c>
      <c r="E4908" s="2" t="s">
        <v>10</v>
      </c>
      <c r="F4908" s="2" t="s">
        <v>11</v>
      </c>
      <c r="G4908">
        <v>3.09</v>
      </c>
      <c r="H4908" s="2" t="s">
        <v>12</v>
      </c>
      <c r="L4908">
        <v>3.1</v>
      </c>
      <c r="M4908">
        <v>0.01</v>
      </c>
      <c r="N4908">
        <f t="shared" si="76"/>
        <v>3.11</v>
      </c>
      <c r="P4908">
        <v>3.11</v>
      </c>
      <c r="R4908">
        <v>3.11</v>
      </c>
    </row>
    <row r="4909" spans="1:18" x14ac:dyDescent="0.3">
      <c r="A4909" s="1">
        <v>0.31300935185185186</v>
      </c>
      <c r="B4909" s="2" t="s">
        <v>49</v>
      </c>
      <c r="C4909" s="2" t="s">
        <v>46</v>
      </c>
      <c r="D4909" s="2" t="s">
        <v>9</v>
      </c>
      <c r="E4909" s="2" t="s">
        <v>10</v>
      </c>
      <c r="F4909" s="2" t="s">
        <v>11</v>
      </c>
      <c r="G4909">
        <v>3.0999999999999996</v>
      </c>
      <c r="H4909" s="2" t="s">
        <v>12</v>
      </c>
      <c r="L4909">
        <v>3.08</v>
      </c>
      <c r="M4909">
        <v>-0.04</v>
      </c>
      <c r="N4909">
        <f t="shared" si="76"/>
        <v>3.04</v>
      </c>
      <c r="P4909">
        <v>3.04</v>
      </c>
      <c r="R4909">
        <v>3.04</v>
      </c>
    </row>
    <row r="4910" spans="1:18" x14ac:dyDescent="0.3">
      <c r="A4910" s="1">
        <v>0.31313666666666667</v>
      </c>
      <c r="B4910" s="2" t="s">
        <v>49</v>
      </c>
      <c r="C4910" s="2" t="s">
        <v>46</v>
      </c>
      <c r="D4910" s="2" t="s">
        <v>9</v>
      </c>
      <c r="E4910" s="2" t="s">
        <v>10</v>
      </c>
      <c r="F4910" s="2" t="s">
        <v>11</v>
      </c>
      <c r="G4910">
        <v>3.04</v>
      </c>
      <c r="H4910" s="2" t="s">
        <v>12</v>
      </c>
      <c r="L4910">
        <v>3.1</v>
      </c>
      <c r="M4910">
        <v>-0.01</v>
      </c>
      <c r="N4910">
        <f t="shared" si="76"/>
        <v>3.0900000000000003</v>
      </c>
      <c r="P4910">
        <v>3.0900000000000003</v>
      </c>
      <c r="R4910">
        <v>3.0900000000000003</v>
      </c>
    </row>
    <row r="4911" spans="1:18" x14ac:dyDescent="0.3">
      <c r="A4911" s="1">
        <v>0.31324083333333336</v>
      </c>
      <c r="B4911" s="2" t="s">
        <v>49</v>
      </c>
      <c r="C4911" s="2" t="s">
        <v>46</v>
      </c>
      <c r="D4911" s="2" t="s">
        <v>9</v>
      </c>
      <c r="E4911" s="2" t="s">
        <v>10</v>
      </c>
      <c r="F4911" s="2" t="s">
        <v>11</v>
      </c>
      <c r="G4911">
        <v>3.0999999999999996</v>
      </c>
      <c r="H4911" s="2" t="s">
        <v>12</v>
      </c>
      <c r="L4911">
        <v>3.1</v>
      </c>
      <c r="M4911">
        <v>0.01</v>
      </c>
      <c r="N4911">
        <f t="shared" si="76"/>
        <v>3.11</v>
      </c>
      <c r="P4911">
        <v>3.11</v>
      </c>
      <c r="R4911">
        <v>3.11</v>
      </c>
    </row>
    <row r="4912" spans="1:18" x14ac:dyDescent="0.3">
      <c r="A4912" s="1">
        <v>0.31336814814814817</v>
      </c>
      <c r="B4912" s="2" t="s">
        <v>49</v>
      </c>
      <c r="C4912" s="2" t="s">
        <v>46</v>
      </c>
      <c r="D4912" s="2" t="s">
        <v>9</v>
      </c>
      <c r="E4912" s="2" t="s">
        <v>10</v>
      </c>
      <c r="F4912" s="2" t="s">
        <v>11</v>
      </c>
      <c r="G4912">
        <v>3.08</v>
      </c>
      <c r="H4912" s="2" t="s">
        <v>12</v>
      </c>
      <c r="L4912">
        <v>3.1</v>
      </c>
      <c r="M4912">
        <v>0.01</v>
      </c>
      <c r="N4912">
        <f t="shared" si="76"/>
        <v>3.11</v>
      </c>
      <c r="P4912">
        <v>3.11</v>
      </c>
      <c r="R4912">
        <v>3.11</v>
      </c>
    </row>
    <row r="4913" spans="1:18" x14ac:dyDescent="0.3">
      <c r="A4913" s="1">
        <v>0.31348387731481486</v>
      </c>
      <c r="B4913" s="2" t="s">
        <v>49</v>
      </c>
      <c r="C4913" s="2" t="s">
        <v>46</v>
      </c>
      <c r="D4913" s="2" t="s">
        <v>9</v>
      </c>
      <c r="E4913" s="2" t="s">
        <v>10</v>
      </c>
      <c r="F4913" s="2" t="s">
        <v>11</v>
      </c>
      <c r="G4913">
        <v>3</v>
      </c>
      <c r="H4913" s="2" t="s">
        <v>12</v>
      </c>
      <c r="L4913">
        <v>3.04</v>
      </c>
      <c r="M4913">
        <v>0.02</v>
      </c>
      <c r="N4913">
        <f t="shared" si="76"/>
        <v>3.06</v>
      </c>
      <c r="P4913">
        <v>3.06</v>
      </c>
      <c r="R4913">
        <v>3.06</v>
      </c>
    </row>
    <row r="4914" spans="1:18" x14ac:dyDescent="0.3">
      <c r="A4914" s="1">
        <v>0.31359962962962967</v>
      </c>
      <c r="B4914" s="2" t="s">
        <v>49</v>
      </c>
      <c r="C4914" s="2" t="s">
        <v>46</v>
      </c>
      <c r="D4914" s="2" t="s">
        <v>9</v>
      </c>
      <c r="E4914" s="2" t="s">
        <v>10</v>
      </c>
      <c r="F4914" s="2" t="s">
        <v>11</v>
      </c>
      <c r="G4914">
        <v>3.0999999999999996</v>
      </c>
      <c r="H4914" s="2" t="s">
        <v>12</v>
      </c>
      <c r="L4914">
        <v>3.1</v>
      </c>
      <c r="M4914">
        <v>0.01</v>
      </c>
      <c r="N4914">
        <f t="shared" si="76"/>
        <v>3.11</v>
      </c>
      <c r="P4914">
        <v>3.11</v>
      </c>
      <c r="R4914">
        <v>3.11</v>
      </c>
    </row>
    <row r="4915" spans="1:18" x14ac:dyDescent="0.3">
      <c r="A4915" s="1">
        <v>0.31371537037037039</v>
      </c>
      <c r="B4915" s="2" t="s">
        <v>49</v>
      </c>
      <c r="C4915" s="2" t="s">
        <v>46</v>
      </c>
      <c r="D4915" s="2" t="s">
        <v>9</v>
      </c>
      <c r="E4915" s="2" t="s">
        <v>10</v>
      </c>
      <c r="F4915" s="2" t="s">
        <v>11</v>
      </c>
      <c r="G4915">
        <v>3.0999999999999996</v>
      </c>
      <c r="H4915" s="2" t="s">
        <v>12</v>
      </c>
      <c r="L4915">
        <v>3.02</v>
      </c>
      <c r="M4915">
        <v>0.02</v>
      </c>
      <c r="N4915">
        <f t="shared" si="76"/>
        <v>3.04</v>
      </c>
      <c r="P4915">
        <v>3.04</v>
      </c>
      <c r="R4915">
        <v>3.04</v>
      </c>
    </row>
    <row r="4916" spans="1:18" x14ac:dyDescent="0.3">
      <c r="A4916" s="1">
        <v>0.31384267361111112</v>
      </c>
      <c r="B4916" s="2" t="s">
        <v>49</v>
      </c>
      <c r="C4916" s="2" t="s">
        <v>46</v>
      </c>
      <c r="D4916" s="2" t="s">
        <v>9</v>
      </c>
      <c r="E4916" s="2" t="s">
        <v>10</v>
      </c>
      <c r="F4916" s="2" t="s">
        <v>11</v>
      </c>
      <c r="G4916">
        <v>3.11</v>
      </c>
      <c r="H4916" s="2" t="s">
        <v>12</v>
      </c>
      <c r="L4916">
        <v>3.09</v>
      </c>
      <c r="M4916">
        <v>0.01</v>
      </c>
      <c r="N4916">
        <f t="shared" si="76"/>
        <v>3.0999999999999996</v>
      </c>
      <c r="P4916">
        <v>3.0999999999999996</v>
      </c>
      <c r="R4916">
        <v>3.0999999999999996</v>
      </c>
    </row>
    <row r="4917" spans="1:18" x14ac:dyDescent="0.3">
      <c r="A4917" s="1">
        <v>0.3139584143518519</v>
      </c>
      <c r="B4917" s="2" t="s">
        <v>49</v>
      </c>
      <c r="C4917" s="2" t="s">
        <v>46</v>
      </c>
      <c r="D4917" s="2" t="s">
        <v>9</v>
      </c>
      <c r="E4917" s="2" t="s">
        <v>10</v>
      </c>
      <c r="F4917" s="2" t="s">
        <v>11</v>
      </c>
      <c r="G4917">
        <v>3.0799999999999996</v>
      </c>
      <c r="H4917" s="2" t="s">
        <v>12</v>
      </c>
      <c r="L4917">
        <v>3.09</v>
      </c>
      <c r="M4917">
        <v>-0.01</v>
      </c>
      <c r="N4917">
        <f t="shared" si="76"/>
        <v>3.08</v>
      </c>
      <c r="P4917">
        <v>3.08</v>
      </c>
      <c r="R4917">
        <v>3.08</v>
      </c>
    </row>
    <row r="4918" spans="1:18" x14ac:dyDescent="0.3">
      <c r="A4918" s="1">
        <v>0.31407416666666671</v>
      </c>
      <c r="B4918" s="2" t="s">
        <v>49</v>
      </c>
      <c r="C4918" s="2" t="s">
        <v>46</v>
      </c>
      <c r="D4918" s="2" t="s">
        <v>9</v>
      </c>
      <c r="E4918" s="2" t="s">
        <v>10</v>
      </c>
      <c r="F4918" s="2" t="s">
        <v>11</v>
      </c>
      <c r="G4918">
        <v>3.09</v>
      </c>
      <c r="H4918" s="2" t="s">
        <v>12</v>
      </c>
      <c r="L4918">
        <v>3.08</v>
      </c>
      <c r="M4918">
        <v>-0.02</v>
      </c>
      <c r="N4918">
        <f t="shared" si="76"/>
        <v>3.06</v>
      </c>
      <c r="P4918">
        <v>3.06</v>
      </c>
      <c r="R4918">
        <v>3.06</v>
      </c>
    </row>
    <row r="4919" spans="1:18" x14ac:dyDescent="0.3">
      <c r="A4919" s="1">
        <v>0.31418991898148152</v>
      </c>
      <c r="B4919" s="2" t="s">
        <v>49</v>
      </c>
      <c r="C4919" s="2" t="s">
        <v>46</v>
      </c>
      <c r="D4919" s="2" t="s">
        <v>9</v>
      </c>
      <c r="E4919" s="2" t="s">
        <v>10</v>
      </c>
      <c r="F4919" s="2" t="s">
        <v>11</v>
      </c>
      <c r="G4919">
        <v>3.09</v>
      </c>
      <c r="H4919" s="2" t="s">
        <v>12</v>
      </c>
      <c r="L4919">
        <v>3.1</v>
      </c>
      <c r="M4919">
        <v>0.01</v>
      </c>
      <c r="N4919">
        <f t="shared" si="76"/>
        <v>3.11</v>
      </c>
      <c r="P4919">
        <v>3.11</v>
      </c>
      <c r="R4919">
        <v>3.11</v>
      </c>
    </row>
    <row r="4920" spans="1:18" x14ac:dyDescent="0.3">
      <c r="A4920" s="1">
        <v>0.31431722222222225</v>
      </c>
      <c r="B4920" s="2" t="s">
        <v>49</v>
      </c>
      <c r="C4920" s="2" t="s">
        <v>46</v>
      </c>
      <c r="D4920" s="2" t="s">
        <v>9</v>
      </c>
      <c r="E4920" s="2" t="s">
        <v>10</v>
      </c>
      <c r="F4920" s="2" t="s">
        <v>11</v>
      </c>
      <c r="G4920">
        <v>3.0300000000000002</v>
      </c>
      <c r="H4920" s="2" t="s">
        <v>12</v>
      </c>
      <c r="L4920">
        <v>3.06</v>
      </c>
      <c r="M4920">
        <v>0.01</v>
      </c>
      <c r="N4920">
        <f t="shared" si="76"/>
        <v>3.07</v>
      </c>
      <c r="P4920">
        <v>3.07</v>
      </c>
      <c r="R4920">
        <v>3.07</v>
      </c>
    </row>
    <row r="4921" spans="1:18" x14ac:dyDescent="0.3">
      <c r="A4921" s="1">
        <v>0.31443295138888894</v>
      </c>
      <c r="B4921" s="2" t="s">
        <v>49</v>
      </c>
      <c r="C4921" s="2" t="s">
        <v>46</v>
      </c>
      <c r="D4921" s="2" t="s">
        <v>9</v>
      </c>
      <c r="E4921" s="2" t="s">
        <v>10</v>
      </c>
      <c r="F4921" s="2" t="s">
        <v>11</v>
      </c>
      <c r="G4921">
        <v>3.08</v>
      </c>
      <c r="H4921" s="2" t="s">
        <v>12</v>
      </c>
      <c r="L4921">
        <v>3.09</v>
      </c>
      <c r="M4921">
        <v>0.02</v>
      </c>
      <c r="N4921">
        <f t="shared" si="76"/>
        <v>3.11</v>
      </c>
      <c r="P4921">
        <v>3.11</v>
      </c>
      <c r="R4921">
        <v>3.11</v>
      </c>
    </row>
    <row r="4922" spans="1:18" x14ac:dyDescent="0.3">
      <c r="A4922" s="1">
        <v>0.31454870370370375</v>
      </c>
      <c r="B4922" s="2" t="s">
        <v>49</v>
      </c>
      <c r="C4922" s="2" t="s">
        <v>46</v>
      </c>
      <c r="D4922" s="2" t="s">
        <v>9</v>
      </c>
      <c r="E4922" s="2" t="s">
        <v>10</v>
      </c>
      <c r="F4922" s="2" t="s">
        <v>11</v>
      </c>
      <c r="G4922">
        <v>3.0999999999999996</v>
      </c>
      <c r="H4922" s="2" t="s">
        <v>12</v>
      </c>
      <c r="L4922">
        <v>3.09</v>
      </c>
      <c r="M4922">
        <v>0.01</v>
      </c>
      <c r="N4922">
        <f t="shared" si="76"/>
        <v>3.0999999999999996</v>
      </c>
      <c r="P4922">
        <v>3.0999999999999996</v>
      </c>
      <c r="R4922">
        <v>3.0999999999999996</v>
      </c>
    </row>
    <row r="4923" spans="1:18" x14ac:dyDescent="0.3">
      <c r="A4923" s="1">
        <v>0.31466444444444447</v>
      </c>
      <c r="B4923" s="2" t="s">
        <v>49</v>
      </c>
      <c r="C4923" s="2" t="s">
        <v>46</v>
      </c>
      <c r="D4923" s="2" t="s">
        <v>9</v>
      </c>
      <c r="E4923" s="2" t="s">
        <v>10</v>
      </c>
      <c r="F4923" s="2" t="s">
        <v>11</v>
      </c>
      <c r="G4923">
        <v>3.0999999999999996</v>
      </c>
      <c r="H4923" s="2" t="s">
        <v>12</v>
      </c>
      <c r="L4923">
        <v>3.09</v>
      </c>
      <c r="M4923">
        <v>0.02</v>
      </c>
      <c r="N4923">
        <f t="shared" si="76"/>
        <v>3.11</v>
      </c>
      <c r="P4923">
        <v>3.11</v>
      </c>
      <c r="R4923">
        <v>3.11</v>
      </c>
    </row>
    <row r="4924" spans="1:18" x14ac:dyDescent="0.3">
      <c r="A4924" s="1">
        <v>0.31478017361111116</v>
      </c>
      <c r="B4924" s="2" t="s">
        <v>49</v>
      </c>
      <c r="C4924" s="2" t="s">
        <v>46</v>
      </c>
      <c r="D4924" s="2" t="s">
        <v>9</v>
      </c>
      <c r="E4924" s="2" t="s">
        <v>10</v>
      </c>
      <c r="F4924" s="2" t="s">
        <v>11</v>
      </c>
      <c r="G4924">
        <v>3.11</v>
      </c>
      <c r="H4924" s="2" t="s">
        <v>12</v>
      </c>
      <c r="L4924">
        <v>3.09</v>
      </c>
      <c r="M4924">
        <v>0.01</v>
      </c>
      <c r="N4924">
        <f t="shared" si="76"/>
        <v>3.0999999999999996</v>
      </c>
      <c r="P4924">
        <v>3.0999999999999996</v>
      </c>
      <c r="R4924">
        <v>3.0999999999999996</v>
      </c>
    </row>
    <row r="4925" spans="1:18" x14ac:dyDescent="0.3">
      <c r="A4925" s="1">
        <v>0.31490750000000001</v>
      </c>
      <c r="B4925" s="2" t="s">
        <v>49</v>
      </c>
      <c r="C4925" s="2" t="s">
        <v>46</v>
      </c>
      <c r="D4925" s="2" t="s">
        <v>9</v>
      </c>
      <c r="E4925" s="2" t="s">
        <v>10</v>
      </c>
      <c r="F4925" s="2" t="s">
        <v>11</v>
      </c>
      <c r="G4925">
        <v>3.0999999999999996</v>
      </c>
      <c r="H4925" s="2" t="s">
        <v>12</v>
      </c>
      <c r="L4925">
        <v>3.09</v>
      </c>
      <c r="M4925">
        <v>-0.01</v>
      </c>
      <c r="N4925">
        <f t="shared" si="76"/>
        <v>3.08</v>
      </c>
      <c r="P4925">
        <v>3.08</v>
      </c>
      <c r="R4925">
        <v>3.08</v>
      </c>
    </row>
    <row r="4926" spans="1:18" x14ac:dyDescent="0.3">
      <c r="A4926" s="1">
        <v>0.3150232291666667</v>
      </c>
      <c r="B4926" s="2" t="s">
        <v>49</v>
      </c>
      <c r="C4926" s="2" t="s">
        <v>46</v>
      </c>
      <c r="D4926" s="2" t="s">
        <v>9</v>
      </c>
      <c r="E4926" s="2" t="s">
        <v>10</v>
      </c>
      <c r="F4926" s="2" t="s">
        <v>11</v>
      </c>
      <c r="G4926">
        <v>3.03</v>
      </c>
      <c r="H4926" s="2" t="s">
        <v>12</v>
      </c>
      <c r="L4926">
        <v>3.09</v>
      </c>
      <c r="M4926">
        <v>-0.01</v>
      </c>
      <c r="N4926">
        <f t="shared" si="76"/>
        <v>3.08</v>
      </c>
      <c r="P4926">
        <v>3.08</v>
      </c>
      <c r="R4926">
        <v>3.08</v>
      </c>
    </row>
    <row r="4927" spans="1:18" x14ac:dyDescent="0.3">
      <c r="A4927" s="1">
        <v>0.31513896990740742</v>
      </c>
      <c r="B4927" s="2" t="s">
        <v>49</v>
      </c>
      <c r="C4927" s="2" t="s">
        <v>46</v>
      </c>
      <c r="D4927" s="2" t="s">
        <v>9</v>
      </c>
      <c r="E4927" s="2" t="s">
        <v>10</v>
      </c>
      <c r="F4927" s="2" t="s">
        <v>11</v>
      </c>
      <c r="G4927">
        <v>3.09</v>
      </c>
      <c r="H4927" s="2" t="s">
        <v>12</v>
      </c>
      <c r="L4927">
        <v>3.01</v>
      </c>
      <c r="M4927">
        <v>0.01</v>
      </c>
      <c r="N4927">
        <f t="shared" si="76"/>
        <v>3.0199999999999996</v>
      </c>
      <c r="P4927">
        <v>3.0199999999999996</v>
      </c>
      <c r="R4927">
        <v>3.0199999999999996</v>
      </c>
    </row>
    <row r="4928" spans="1:18" x14ac:dyDescent="0.3">
      <c r="A4928" s="1">
        <v>0.3152547106481482</v>
      </c>
      <c r="B4928" s="2" t="s">
        <v>49</v>
      </c>
      <c r="C4928" s="2" t="s">
        <v>46</v>
      </c>
      <c r="D4928" s="2" t="s">
        <v>9</v>
      </c>
      <c r="E4928" s="2" t="s">
        <v>10</v>
      </c>
      <c r="F4928" s="2" t="s">
        <v>11</v>
      </c>
      <c r="G4928">
        <v>3.06</v>
      </c>
      <c r="H4928" s="2" t="s">
        <v>12</v>
      </c>
      <c r="L4928">
        <v>3.09</v>
      </c>
      <c r="M4928">
        <v>0.01</v>
      </c>
      <c r="N4928">
        <f t="shared" si="76"/>
        <v>3.0999999999999996</v>
      </c>
      <c r="P4928">
        <v>3.0999999999999996</v>
      </c>
      <c r="R4928">
        <v>3.0999999999999996</v>
      </c>
    </row>
    <row r="4929" spans="1:18" x14ac:dyDescent="0.3">
      <c r="A4929" s="1">
        <v>0.31538203703703704</v>
      </c>
      <c r="B4929" s="2" t="s">
        <v>49</v>
      </c>
      <c r="C4929" s="2" t="s">
        <v>46</v>
      </c>
      <c r="D4929" s="2" t="s">
        <v>9</v>
      </c>
      <c r="E4929" s="2" t="s">
        <v>10</v>
      </c>
      <c r="F4929" s="2" t="s">
        <v>11</v>
      </c>
      <c r="G4929">
        <v>3.07</v>
      </c>
      <c r="H4929" s="2" t="s">
        <v>12</v>
      </c>
      <c r="L4929">
        <v>3.07</v>
      </c>
      <c r="M4929">
        <v>0.02</v>
      </c>
      <c r="N4929">
        <f t="shared" si="76"/>
        <v>3.09</v>
      </c>
      <c r="P4929">
        <v>3.09</v>
      </c>
      <c r="R4929">
        <v>3.09</v>
      </c>
    </row>
    <row r="4930" spans="1:18" x14ac:dyDescent="0.3">
      <c r="A4930" s="1">
        <v>0.31549776620370373</v>
      </c>
      <c r="B4930" s="2" t="s">
        <v>49</v>
      </c>
      <c r="C4930" s="2" t="s">
        <v>46</v>
      </c>
      <c r="D4930" s="2" t="s">
        <v>9</v>
      </c>
      <c r="E4930" s="2" t="s">
        <v>10</v>
      </c>
      <c r="F4930" s="2" t="s">
        <v>11</v>
      </c>
      <c r="G4930">
        <v>3.0799999999999996</v>
      </c>
      <c r="H4930" s="2" t="s">
        <v>12</v>
      </c>
      <c r="L4930">
        <v>3.09</v>
      </c>
      <c r="M4930">
        <v>0.01</v>
      </c>
      <c r="N4930">
        <f t="shared" si="76"/>
        <v>3.0999999999999996</v>
      </c>
      <c r="P4930">
        <v>3.0999999999999996</v>
      </c>
      <c r="R4930">
        <v>3.0999999999999996</v>
      </c>
    </row>
    <row r="4931" spans="1:18" x14ac:dyDescent="0.3">
      <c r="A4931" s="1">
        <v>0.31561350694444446</v>
      </c>
      <c r="B4931" s="2" t="s">
        <v>49</v>
      </c>
      <c r="C4931" s="2" t="s">
        <v>46</v>
      </c>
      <c r="D4931" s="2" t="s">
        <v>9</v>
      </c>
      <c r="E4931" s="2" t="s">
        <v>10</v>
      </c>
      <c r="F4931" s="2" t="s">
        <v>11</v>
      </c>
      <c r="G4931">
        <v>3.0999999999999996</v>
      </c>
      <c r="H4931" s="2" t="s">
        <v>12</v>
      </c>
      <c r="L4931">
        <v>3.02</v>
      </c>
      <c r="M4931">
        <v>0.02</v>
      </c>
      <c r="N4931">
        <f t="shared" ref="N4931:N4994" si="77">L4931+M4931</f>
        <v>3.04</v>
      </c>
      <c r="P4931">
        <v>3.04</v>
      </c>
      <c r="R4931">
        <v>3.04</v>
      </c>
    </row>
    <row r="4932" spans="1:18" x14ac:dyDescent="0.3">
      <c r="A4932" s="1">
        <v>0.31572925925925927</v>
      </c>
      <c r="B4932" s="2" t="s">
        <v>49</v>
      </c>
      <c r="C4932" s="2" t="s">
        <v>46</v>
      </c>
      <c r="D4932" s="2" t="s">
        <v>9</v>
      </c>
      <c r="E4932" s="2" t="s">
        <v>10</v>
      </c>
      <c r="F4932" s="2" t="s">
        <v>11</v>
      </c>
      <c r="G4932">
        <v>3.11</v>
      </c>
      <c r="H4932" s="2" t="s">
        <v>12</v>
      </c>
      <c r="L4932">
        <v>3.09</v>
      </c>
      <c r="M4932">
        <v>0.01</v>
      </c>
      <c r="N4932">
        <f t="shared" si="77"/>
        <v>3.0999999999999996</v>
      </c>
      <c r="P4932">
        <v>3.0999999999999996</v>
      </c>
      <c r="R4932">
        <v>3.0999999999999996</v>
      </c>
    </row>
    <row r="4933" spans="1:18" x14ac:dyDescent="0.3">
      <c r="A4933" s="1">
        <v>0.31584498842592595</v>
      </c>
      <c r="B4933" s="2" t="s">
        <v>49</v>
      </c>
      <c r="C4933" s="2" t="s">
        <v>46</v>
      </c>
      <c r="D4933" s="2" t="s">
        <v>9</v>
      </c>
      <c r="E4933" s="2" t="s">
        <v>10</v>
      </c>
      <c r="F4933" s="2" t="s">
        <v>11</v>
      </c>
      <c r="G4933">
        <v>3.0999999999999996</v>
      </c>
      <c r="H4933" s="2" t="s">
        <v>12</v>
      </c>
      <c r="L4933">
        <v>3.09</v>
      </c>
      <c r="M4933">
        <v>-0.01</v>
      </c>
      <c r="N4933">
        <f t="shared" si="77"/>
        <v>3.08</v>
      </c>
      <c r="P4933">
        <v>3.08</v>
      </c>
      <c r="R4933">
        <v>3.08</v>
      </c>
    </row>
    <row r="4934" spans="1:18" x14ac:dyDescent="0.3">
      <c r="A4934" s="1">
        <v>0.31597237268518519</v>
      </c>
      <c r="B4934" s="2" t="s">
        <v>49</v>
      </c>
      <c r="C4934" s="2" t="s">
        <v>46</v>
      </c>
      <c r="D4934" s="2" t="s">
        <v>9</v>
      </c>
      <c r="E4934" s="2" t="s">
        <v>10</v>
      </c>
      <c r="F4934" s="2" t="s">
        <v>11</v>
      </c>
      <c r="G4934">
        <v>2.99</v>
      </c>
      <c r="H4934" s="2" t="s">
        <v>12</v>
      </c>
      <c r="L4934">
        <v>3.02</v>
      </c>
      <c r="M4934">
        <v>-0.02</v>
      </c>
      <c r="N4934">
        <f t="shared" si="77"/>
        <v>3</v>
      </c>
      <c r="P4934">
        <v>3</v>
      </c>
      <c r="R4934">
        <v>3</v>
      </c>
    </row>
    <row r="4935" spans="1:18" x14ac:dyDescent="0.3">
      <c r="A4935" s="1">
        <v>0.31608805555555558</v>
      </c>
      <c r="B4935" s="2" t="s">
        <v>49</v>
      </c>
      <c r="C4935" s="2" t="s">
        <v>46</v>
      </c>
      <c r="D4935" s="2" t="s">
        <v>9</v>
      </c>
      <c r="E4935" s="2" t="s">
        <v>10</v>
      </c>
      <c r="F4935" s="2" t="s">
        <v>11</v>
      </c>
      <c r="G4935">
        <v>3.0999999999999996</v>
      </c>
      <c r="H4935" s="2" t="s">
        <v>12</v>
      </c>
      <c r="L4935">
        <v>3.09</v>
      </c>
      <c r="M4935">
        <v>0.01</v>
      </c>
      <c r="N4935">
        <f t="shared" si="77"/>
        <v>3.0999999999999996</v>
      </c>
      <c r="P4935">
        <v>3.0999999999999996</v>
      </c>
      <c r="R4935">
        <v>3.0999999999999996</v>
      </c>
    </row>
    <row r="4936" spans="1:18" x14ac:dyDescent="0.3">
      <c r="A4936" s="1">
        <v>0.3162037962962963</v>
      </c>
      <c r="B4936" s="2" t="s">
        <v>49</v>
      </c>
      <c r="C4936" s="2" t="s">
        <v>46</v>
      </c>
      <c r="D4936" s="2" t="s">
        <v>9</v>
      </c>
      <c r="E4936" s="2" t="s">
        <v>10</v>
      </c>
      <c r="F4936" s="2" t="s">
        <v>11</v>
      </c>
      <c r="G4936">
        <v>3.08</v>
      </c>
      <c r="H4936" s="2" t="s">
        <v>12</v>
      </c>
      <c r="L4936">
        <v>3.09</v>
      </c>
      <c r="M4936">
        <v>0.01</v>
      </c>
      <c r="N4936">
        <f t="shared" si="77"/>
        <v>3.0999999999999996</v>
      </c>
      <c r="P4936">
        <v>3.0999999999999996</v>
      </c>
      <c r="R4936">
        <v>3.0999999999999996</v>
      </c>
    </row>
    <row r="4937" spans="1:18" x14ac:dyDescent="0.3">
      <c r="A4937" s="1">
        <v>0.31631952546296299</v>
      </c>
      <c r="B4937" s="2" t="s">
        <v>49</v>
      </c>
      <c r="C4937" s="2" t="s">
        <v>46</v>
      </c>
      <c r="D4937" s="2" t="s">
        <v>9</v>
      </c>
      <c r="E4937" s="2" t="s">
        <v>10</v>
      </c>
      <c r="F4937" s="2" t="s">
        <v>11</v>
      </c>
      <c r="G4937">
        <v>3.06</v>
      </c>
      <c r="H4937" s="2" t="s">
        <v>12</v>
      </c>
      <c r="L4937">
        <v>3.09</v>
      </c>
      <c r="M4937">
        <v>0.02</v>
      </c>
      <c r="N4937">
        <f t="shared" si="77"/>
        <v>3.11</v>
      </c>
      <c r="P4937">
        <v>3.11</v>
      </c>
      <c r="R4937">
        <v>3.11</v>
      </c>
    </row>
    <row r="4938" spans="1:18" x14ac:dyDescent="0.3">
      <c r="A4938" s="1">
        <v>0.3164468518518519</v>
      </c>
      <c r="B4938" s="2" t="s">
        <v>49</v>
      </c>
      <c r="C4938" s="2" t="s">
        <v>46</v>
      </c>
      <c r="D4938" s="2" t="s">
        <v>9</v>
      </c>
      <c r="E4938" s="2" t="s">
        <v>10</v>
      </c>
      <c r="F4938" s="2" t="s">
        <v>11</v>
      </c>
      <c r="G4938">
        <v>3.0999999999999996</v>
      </c>
      <c r="H4938" s="2" t="s">
        <v>12</v>
      </c>
      <c r="L4938">
        <v>3.07</v>
      </c>
      <c r="M4938">
        <v>0.01</v>
      </c>
      <c r="N4938">
        <f t="shared" si="77"/>
        <v>3.0799999999999996</v>
      </c>
      <c r="P4938">
        <v>3.0799999999999996</v>
      </c>
      <c r="R4938">
        <v>3.0799999999999996</v>
      </c>
    </row>
    <row r="4939" spans="1:18" x14ac:dyDescent="0.3">
      <c r="A4939" s="1">
        <v>0.31656258101851853</v>
      </c>
      <c r="B4939" s="2" t="s">
        <v>49</v>
      </c>
      <c r="C4939" s="2" t="s">
        <v>46</v>
      </c>
      <c r="D4939" s="2" t="s">
        <v>9</v>
      </c>
      <c r="E4939" s="2" t="s">
        <v>10</v>
      </c>
      <c r="F4939" s="2" t="s">
        <v>11</v>
      </c>
      <c r="G4939">
        <v>3.0799999999999996</v>
      </c>
      <c r="H4939" s="2" t="s">
        <v>12</v>
      </c>
      <c r="L4939">
        <v>3.07</v>
      </c>
      <c r="M4939">
        <v>0.02</v>
      </c>
      <c r="N4939">
        <f t="shared" si="77"/>
        <v>3.09</v>
      </c>
      <c r="P4939">
        <v>3.09</v>
      </c>
      <c r="R4939">
        <v>3.09</v>
      </c>
    </row>
    <row r="4940" spans="1:18" x14ac:dyDescent="0.3">
      <c r="A4940" s="1">
        <v>0.31667832175925931</v>
      </c>
      <c r="B4940" s="2" t="s">
        <v>49</v>
      </c>
      <c r="C4940" s="2" t="s">
        <v>46</v>
      </c>
      <c r="D4940" s="2" t="s">
        <v>9</v>
      </c>
      <c r="E4940" s="2" t="s">
        <v>10</v>
      </c>
      <c r="F4940" s="2" t="s">
        <v>11</v>
      </c>
      <c r="G4940">
        <v>3.11</v>
      </c>
      <c r="H4940" s="2" t="s">
        <v>12</v>
      </c>
      <c r="L4940">
        <v>3.08</v>
      </c>
      <c r="M4940">
        <v>0.01</v>
      </c>
      <c r="N4940">
        <f t="shared" si="77"/>
        <v>3.09</v>
      </c>
      <c r="P4940">
        <v>3.09</v>
      </c>
      <c r="R4940">
        <v>3.09</v>
      </c>
    </row>
    <row r="4941" spans="1:18" x14ac:dyDescent="0.3">
      <c r="A4941" s="1">
        <v>0.31679406250000003</v>
      </c>
      <c r="B4941" s="2" t="s">
        <v>49</v>
      </c>
      <c r="C4941" s="2" t="s">
        <v>46</v>
      </c>
      <c r="D4941" s="2" t="s">
        <v>9</v>
      </c>
      <c r="E4941" s="2" t="s">
        <v>10</v>
      </c>
      <c r="F4941" s="2" t="s">
        <v>11</v>
      </c>
      <c r="G4941">
        <v>3.0999999999999996</v>
      </c>
      <c r="H4941" s="2" t="s">
        <v>12</v>
      </c>
      <c r="L4941">
        <v>3.04</v>
      </c>
      <c r="M4941">
        <v>-0.01</v>
      </c>
      <c r="N4941">
        <f t="shared" si="77"/>
        <v>3.0300000000000002</v>
      </c>
      <c r="P4941">
        <v>3.0300000000000002</v>
      </c>
      <c r="R4941">
        <v>3.0300000000000002</v>
      </c>
    </row>
    <row r="4942" spans="1:18" x14ac:dyDescent="0.3">
      <c r="A4942" s="1">
        <v>0.31690980324074075</v>
      </c>
      <c r="B4942" s="2" t="s">
        <v>49</v>
      </c>
      <c r="C4942" s="2" t="s">
        <v>46</v>
      </c>
      <c r="D4942" s="2" t="s">
        <v>9</v>
      </c>
      <c r="E4942" s="2" t="s">
        <v>10</v>
      </c>
      <c r="F4942" s="2" t="s">
        <v>11</v>
      </c>
      <c r="G4942">
        <v>3.04</v>
      </c>
      <c r="H4942" s="2" t="s">
        <v>12</v>
      </c>
      <c r="L4942">
        <v>3.09</v>
      </c>
      <c r="M4942">
        <v>-0.01</v>
      </c>
      <c r="N4942">
        <f t="shared" si="77"/>
        <v>3.08</v>
      </c>
      <c r="P4942">
        <v>3.08</v>
      </c>
      <c r="R4942">
        <v>3.08</v>
      </c>
    </row>
    <row r="4943" spans="1:18" x14ac:dyDescent="0.3">
      <c r="A4943" s="1">
        <v>0.31703712962962965</v>
      </c>
      <c r="B4943" s="2" t="s">
        <v>49</v>
      </c>
      <c r="C4943" s="2" t="s">
        <v>46</v>
      </c>
      <c r="D4943" s="2" t="s">
        <v>9</v>
      </c>
      <c r="E4943" s="2" t="s">
        <v>10</v>
      </c>
      <c r="F4943" s="2" t="s">
        <v>11</v>
      </c>
      <c r="G4943">
        <v>3.0999999999999996</v>
      </c>
      <c r="H4943" s="2" t="s">
        <v>12</v>
      </c>
      <c r="L4943">
        <v>3.09</v>
      </c>
      <c r="M4943">
        <v>0.01</v>
      </c>
      <c r="N4943">
        <f t="shared" si="77"/>
        <v>3.0999999999999996</v>
      </c>
      <c r="P4943">
        <v>3.0999999999999996</v>
      </c>
      <c r="R4943">
        <v>3.0999999999999996</v>
      </c>
    </row>
    <row r="4944" spans="1:18" x14ac:dyDescent="0.3">
      <c r="A4944" s="1">
        <v>0.31715285879629634</v>
      </c>
      <c r="B4944" s="2" t="s">
        <v>49</v>
      </c>
      <c r="C4944" s="2" t="s">
        <v>46</v>
      </c>
      <c r="D4944" s="2" t="s">
        <v>9</v>
      </c>
      <c r="E4944" s="2" t="s">
        <v>10</v>
      </c>
      <c r="F4944" s="2" t="s">
        <v>11</v>
      </c>
      <c r="G4944">
        <v>3.08</v>
      </c>
      <c r="H4944" s="2" t="s">
        <v>12</v>
      </c>
      <c r="L4944">
        <v>3.09</v>
      </c>
      <c r="M4944">
        <v>0.01</v>
      </c>
      <c r="N4944">
        <f t="shared" si="77"/>
        <v>3.0999999999999996</v>
      </c>
      <c r="P4944">
        <v>3.0999999999999996</v>
      </c>
      <c r="R4944">
        <v>3.0999999999999996</v>
      </c>
    </row>
    <row r="4945" spans="1:18" x14ac:dyDescent="0.3">
      <c r="A4945" s="1">
        <v>0.31726861111111115</v>
      </c>
      <c r="B4945" s="2" t="s">
        <v>49</v>
      </c>
      <c r="C4945" s="2" t="s">
        <v>46</v>
      </c>
      <c r="D4945" s="2" t="s">
        <v>9</v>
      </c>
      <c r="E4945" s="2" t="s">
        <v>10</v>
      </c>
      <c r="F4945" s="2" t="s">
        <v>11</v>
      </c>
      <c r="G4945">
        <v>3.07</v>
      </c>
      <c r="H4945" s="2" t="s">
        <v>12</v>
      </c>
      <c r="L4945">
        <v>3.09</v>
      </c>
      <c r="M4945">
        <v>0.02</v>
      </c>
      <c r="N4945">
        <f t="shared" si="77"/>
        <v>3.11</v>
      </c>
      <c r="P4945">
        <v>3.11</v>
      </c>
      <c r="R4945">
        <v>3.11</v>
      </c>
    </row>
    <row r="4946" spans="1:18" x14ac:dyDescent="0.3">
      <c r="A4946" s="1">
        <v>0.31738435185185188</v>
      </c>
      <c r="B4946" s="2" t="s">
        <v>49</v>
      </c>
      <c r="C4946" s="2" t="s">
        <v>46</v>
      </c>
      <c r="D4946" s="2" t="s">
        <v>9</v>
      </c>
      <c r="E4946" s="2" t="s">
        <v>10</v>
      </c>
      <c r="F4946" s="2" t="s">
        <v>11</v>
      </c>
      <c r="G4946">
        <v>3.0999999999999996</v>
      </c>
      <c r="H4946" s="2" t="s">
        <v>12</v>
      </c>
      <c r="L4946">
        <v>3.09</v>
      </c>
      <c r="M4946">
        <v>0.01</v>
      </c>
      <c r="N4946">
        <f t="shared" si="77"/>
        <v>3.0999999999999996</v>
      </c>
      <c r="P4946">
        <v>3.0999999999999996</v>
      </c>
      <c r="R4946">
        <v>3.0999999999999996</v>
      </c>
    </row>
    <row r="4947" spans="1:18" x14ac:dyDescent="0.3">
      <c r="A4947" s="1">
        <v>0.3175116550925926</v>
      </c>
      <c r="B4947" s="2" t="s">
        <v>49</v>
      </c>
      <c r="C4947" s="2" t="s">
        <v>46</v>
      </c>
      <c r="D4947" s="2" t="s">
        <v>9</v>
      </c>
      <c r="E4947" s="2" t="s">
        <v>10</v>
      </c>
      <c r="F4947" s="2" t="s">
        <v>11</v>
      </c>
      <c r="G4947">
        <v>3.07</v>
      </c>
      <c r="H4947" s="2" t="s">
        <v>12</v>
      </c>
      <c r="L4947">
        <v>3.01</v>
      </c>
      <c r="M4947">
        <v>0.02</v>
      </c>
      <c r="N4947">
        <f t="shared" si="77"/>
        <v>3.03</v>
      </c>
      <c r="P4947">
        <v>3.03</v>
      </c>
      <c r="R4947">
        <v>3.03</v>
      </c>
    </row>
    <row r="4948" spans="1:18" x14ac:dyDescent="0.3">
      <c r="A4948" s="1">
        <v>0.31762745370370371</v>
      </c>
      <c r="B4948" s="2" t="s">
        <v>49</v>
      </c>
      <c r="C4948" s="2" t="s">
        <v>46</v>
      </c>
      <c r="D4948" s="2" t="s">
        <v>9</v>
      </c>
      <c r="E4948" s="2" t="s">
        <v>10</v>
      </c>
      <c r="F4948" s="2" t="s">
        <v>11</v>
      </c>
      <c r="G4948">
        <v>3.09</v>
      </c>
      <c r="H4948" s="2" t="s">
        <v>12</v>
      </c>
      <c r="L4948">
        <v>3.08</v>
      </c>
      <c r="M4948">
        <v>0.01</v>
      </c>
      <c r="N4948">
        <f t="shared" si="77"/>
        <v>3.09</v>
      </c>
      <c r="P4948">
        <v>3.09</v>
      </c>
      <c r="R4948">
        <v>3.09</v>
      </c>
    </row>
    <row r="4949" spans="1:18" x14ac:dyDescent="0.3">
      <c r="A4949" s="1">
        <v>0.31774315972222222</v>
      </c>
      <c r="B4949" s="2" t="s">
        <v>49</v>
      </c>
      <c r="C4949" s="2" t="s">
        <v>46</v>
      </c>
      <c r="D4949" s="2" t="s">
        <v>9</v>
      </c>
      <c r="E4949" s="2" t="s">
        <v>10</v>
      </c>
      <c r="F4949" s="2" t="s">
        <v>11</v>
      </c>
      <c r="G4949">
        <v>3.0999999999999996</v>
      </c>
      <c r="H4949" s="2" t="s">
        <v>12</v>
      </c>
      <c r="L4949">
        <v>3.07</v>
      </c>
      <c r="M4949">
        <v>-0.01</v>
      </c>
      <c r="N4949">
        <f t="shared" si="77"/>
        <v>3.06</v>
      </c>
      <c r="P4949">
        <v>3.06</v>
      </c>
      <c r="R4949">
        <v>3.06</v>
      </c>
    </row>
    <row r="4950" spans="1:18" x14ac:dyDescent="0.3">
      <c r="A4950" s="1">
        <v>0.31785888888888891</v>
      </c>
      <c r="B4950" s="2" t="s">
        <v>49</v>
      </c>
      <c r="C4950" s="2" t="s">
        <v>46</v>
      </c>
      <c r="D4950" s="2" t="s">
        <v>9</v>
      </c>
      <c r="E4950" s="2" t="s">
        <v>10</v>
      </c>
      <c r="F4950" s="2" t="s">
        <v>11</v>
      </c>
      <c r="G4950">
        <v>3.0100000000000002</v>
      </c>
      <c r="H4950" s="2" t="s">
        <v>12</v>
      </c>
      <c r="L4950">
        <v>3.09</v>
      </c>
      <c r="M4950">
        <v>-0.02</v>
      </c>
      <c r="N4950">
        <f t="shared" si="77"/>
        <v>3.07</v>
      </c>
      <c r="P4950">
        <v>3.07</v>
      </c>
      <c r="R4950">
        <v>3.07</v>
      </c>
    </row>
    <row r="4951" spans="1:18" x14ac:dyDescent="0.3">
      <c r="A4951" s="1">
        <v>0.31798620370370373</v>
      </c>
      <c r="B4951" s="2" t="s">
        <v>49</v>
      </c>
      <c r="C4951" s="2" t="s">
        <v>46</v>
      </c>
      <c r="D4951" s="2" t="s">
        <v>9</v>
      </c>
      <c r="E4951" s="2" t="s">
        <v>10</v>
      </c>
      <c r="F4951" s="2" t="s">
        <v>11</v>
      </c>
      <c r="G4951">
        <v>3.09</v>
      </c>
      <c r="H4951" s="2" t="s">
        <v>12</v>
      </c>
      <c r="L4951">
        <v>3.07</v>
      </c>
      <c r="M4951">
        <v>0.01</v>
      </c>
      <c r="N4951">
        <f t="shared" si="77"/>
        <v>3.0799999999999996</v>
      </c>
      <c r="P4951">
        <v>3.0799999999999996</v>
      </c>
      <c r="R4951">
        <v>3.0799999999999996</v>
      </c>
    </row>
    <row r="4952" spans="1:18" x14ac:dyDescent="0.3">
      <c r="A4952" s="1">
        <v>0.31810193287037042</v>
      </c>
      <c r="B4952" s="2" t="s">
        <v>49</v>
      </c>
      <c r="C4952" s="2" t="s">
        <v>46</v>
      </c>
      <c r="D4952" s="2" t="s">
        <v>9</v>
      </c>
      <c r="E4952" s="2" t="s">
        <v>10</v>
      </c>
      <c r="F4952" s="2" t="s">
        <v>11</v>
      </c>
      <c r="G4952">
        <v>3.05</v>
      </c>
      <c r="H4952" s="2" t="s">
        <v>12</v>
      </c>
      <c r="L4952">
        <v>3.09</v>
      </c>
      <c r="M4952">
        <v>0.01</v>
      </c>
      <c r="N4952">
        <f t="shared" si="77"/>
        <v>3.0999999999999996</v>
      </c>
      <c r="P4952">
        <v>3.0999999999999996</v>
      </c>
      <c r="R4952">
        <v>3.0999999999999996</v>
      </c>
    </row>
    <row r="4953" spans="1:18" x14ac:dyDescent="0.3">
      <c r="A4953" s="1">
        <v>0.31821767361111114</v>
      </c>
      <c r="B4953" s="2" t="s">
        <v>49</v>
      </c>
      <c r="C4953" s="2" t="s">
        <v>46</v>
      </c>
      <c r="D4953" s="2" t="s">
        <v>9</v>
      </c>
      <c r="E4953" s="2" t="s">
        <v>10</v>
      </c>
      <c r="F4953" s="2" t="s">
        <v>11</v>
      </c>
      <c r="G4953">
        <v>3.08</v>
      </c>
      <c r="H4953" s="2" t="s">
        <v>12</v>
      </c>
      <c r="L4953">
        <v>3.09</v>
      </c>
      <c r="M4953">
        <v>0.02</v>
      </c>
      <c r="N4953">
        <f t="shared" si="77"/>
        <v>3.11</v>
      </c>
      <c r="P4953">
        <v>3.11</v>
      </c>
      <c r="R4953">
        <v>3.11</v>
      </c>
    </row>
    <row r="4954" spans="1:18" x14ac:dyDescent="0.3">
      <c r="A4954" s="1">
        <v>0.31833342592592595</v>
      </c>
      <c r="B4954" s="2" t="s">
        <v>49</v>
      </c>
      <c r="C4954" s="2" t="s">
        <v>46</v>
      </c>
      <c r="D4954" s="2" t="s">
        <v>9</v>
      </c>
      <c r="E4954" s="2" t="s">
        <v>10</v>
      </c>
      <c r="F4954" s="2" t="s">
        <v>11</v>
      </c>
      <c r="G4954">
        <v>3.0999999999999996</v>
      </c>
      <c r="H4954" s="2" t="s">
        <v>12</v>
      </c>
      <c r="L4954">
        <v>3.09</v>
      </c>
      <c r="M4954">
        <v>0.01</v>
      </c>
      <c r="N4954">
        <f t="shared" si="77"/>
        <v>3.0999999999999996</v>
      </c>
      <c r="P4954">
        <v>3.0999999999999996</v>
      </c>
      <c r="R4954">
        <v>3.0999999999999996</v>
      </c>
    </row>
    <row r="4955" spans="1:18" x14ac:dyDescent="0.3">
      <c r="A4955" s="1">
        <v>0.31844916666666667</v>
      </c>
      <c r="B4955" s="2" t="s">
        <v>49</v>
      </c>
      <c r="C4955" s="2" t="s">
        <v>46</v>
      </c>
      <c r="D4955" s="2" t="s">
        <v>9</v>
      </c>
      <c r="E4955" s="2" t="s">
        <v>10</v>
      </c>
      <c r="F4955" s="2" t="s">
        <v>11</v>
      </c>
      <c r="G4955">
        <v>3.0999999999999996</v>
      </c>
      <c r="H4955" s="2" t="s">
        <v>12</v>
      </c>
      <c r="L4955">
        <v>2.97</v>
      </c>
      <c r="M4955">
        <v>0.02</v>
      </c>
      <c r="N4955">
        <f t="shared" si="77"/>
        <v>2.99</v>
      </c>
      <c r="P4955">
        <v>2.99</v>
      </c>
      <c r="R4955">
        <v>2.99</v>
      </c>
    </row>
    <row r="4956" spans="1:18" x14ac:dyDescent="0.3">
      <c r="A4956" s="1">
        <v>0.31857646990740746</v>
      </c>
      <c r="B4956" s="2" t="s">
        <v>49</v>
      </c>
      <c r="C4956" s="2" t="s">
        <v>46</v>
      </c>
      <c r="D4956" s="2" t="s">
        <v>9</v>
      </c>
      <c r="E4956" s="2" t="s">
        <v>10</v>
      </c>
      <c r="F4956" s="2" t="s">
        <v>11</v>
      </c>
      <c r="G4956">
        <v>3.11</v>
      </c>
      <c r="H4956" s="2" t="s">
        <v>12</v>
      </c>
      <c r="L4956">
        <v>3.09</v>
      </c>
      <c r="M4956">
        <v>0.01</v>
      </c>
      <c r="N4956">
        <f t="shared" si="77"/>
        <v>3.0999999999999996</v>
      </c>
      <c r="P4956">
        <v>3.0999999999999996</v>
      </c>
      <c r="R4956">
        <v>3.0999999999999996</v>
      </c>
    </row>
    <row r="4957" spans="1:18" x14ac:dyDescent="0.3">
      <c r="A4957" s="1">
        <v>0.3186922337962963</v>
      </c>
      <c r="B4957" s="2" t="s">
        <v>49</v>
      </c>
      <c r="C4957" s="2" t="s">
        <v>46</v>
      </c>
      <c r="D4957" s="2" t="s">
        <v>9</v>
      </c>
      <c r="E4957" s="2" t="s">
        <v>10</v>
      </c>
      <c r="F4957" s="2" t="s">
        <v>11</v>
      </c>
      <c r="G4957">
        <v>3.0799999999999996</v>
      </c>
      <c r="H4957" s="2" t="s">
        <v>12</v>
      </c>
      <c r="L4957">
        <v>3.09</v>
      </c>
      <c r="M4957">
        <v>-0.01</v>
      </c>
      <c r="N4957">
        <f t="shared" si="77"/>
        <v>3.08</v>
      </c>
      <c r="P4957">
        <v>3.08</v>
      </c>
      <c r="R4957">
        <v>3.08</v>
      </c>
    </row>
    <row r="4958" spans="1:18" x14ac:dyDescent="0.3">
      <c r="A4958" s="1">
        <v>0.31880796296296299</v>
      </c>
      <c r="B4958" s="2" t="s">
        <v>49</v>
      </c>
      <c r="C4958" s="2" t="s">
        <v>46</v>
      </c>
      <c r="D4958" s="2" t="s">
        <v>9</v>
      </c>
      <c r="E4958" s="2" t="s">
        <v>10</v>
      </c>
      <c r="F4958" s="2" t="s">
        <v>11</v>
      </c>
      <c r="G4958">
        <v>3.04</v>
      </c>
      <c r="H4958" s="2" t="s">
        <v>12</v>
      </c>
      <c r="L4958">
        <v>3.07</v>
      </c>
      <c r="M4958">
        <v>-0.01</v>
      </c>
      <c r="N4958">
        <f t="shared" si="77"/>
        <v>3.06</v>
      </c>
      <c r="P4958">
        <v>3.06</v>
      </c>
      <c r="R4958">
        <v>3.06</v>
      </c>
    </row>
    <row r="4959" spans="1:18" x14ac:dyDescent="0.3">
      <c r="A4959" s="1">
        <v>0.31892370370370371</v>
      </c>
      <c r="B4959" s="2" t="s">
        <v>49</v>
      </c>
      <c r="C4959" s="2" t="s">
        <v>46</v>
      </c>
      <c r="D4959" s="2" t="s">
        <v>9</v>
      </c>
      <c r="E4959" s="2" t="s">
        <v>10</v>
      </c>
      <c r="F4959" s="2" t="s">
        <v>11</v>
      </c>
      <c r="G4959">
        <v>3.0799999999999996</v>
      </c>
      <c r="H4959" s="2" t="s">
        <v>12</v>
      </c>
      <c r="L4959">
        <v>3.09</v>
      </c>
      <c r="M4959">
        <v>0.01</v>
      </c>
      <c r="N4959">
        <f t="shared" si="77"/>
        <v>3.0999999999999996</v>
      </c>
      <c r="P4959">
        <v>3.0999999999999996</v>
      </c>
      <c r="R4959">
        <v>3.0999999999999996</v>
      </c>
    </row>
    <row r="4960" spans="1:18" x14ac:dyDescent="0.3">
      <c r="A4960" s="1">
        <v>0.31905100694444449</v>
      </c>
      <c r="B4960" s="2" t="s">
        <v>49</v>
      </c>
      <c r="C4960" s="2" t="s">
        <v>46</v>
      </c>
      <c r="D4960" s="2" t="s">
        <v>9</v>
      </c>
      <c r="E4960" s="2" t="s">
        <v>10</v>
      </c>
      <c r="F4960" s="2" t="s">
        <v>11</v>
      </c>
      <c r="G4960">
        <v>3.08</v>
      </c>
      <c r="H4960" s="2" t="s">
        <v>12</v>
      </c>
      <c r="L4960">
        <v>3.07</v>
      </c>
      <c r="M4960">
        <v>0.01</v>
      </c>
      <c r="N4960">
        <f t="shared" si="77"/>
        <v>3.0799999999999996</v>
      </c>
      <c r="P4960">
        <v>3.0799999999999996</v>
      </c>
      <c r="R4960">
        <v>3.0799999999999996</v>
      </c>
    </row>
    <row r="4961" spans="1:18" x14ac:dyDescent="0.3">
      <c r="A4961" s="1">
        <v>0.31916674768518521</v>
      </c>
      <c r="B4961" s="2" t="s">
        <v>49</v>
      </c>
      <c r="C4961" s="2" t="s">
        <v>46</v>
      </c>
      <c r="D4961" s="2" t="s">
        <v>9</v>
      </c>
      <c r="E4961" s="2" t="s">
        <v>10</v>
      </c>
      <c r="F4961" s="2" t="s">
        <v>11</v>
      </c>
      <c r="G4961">
        <v>2.9899999999999998</v>
      </c>
      <c r="H4961" s="2" t="s">
        <v>12</v>
      </c>
      <c r="L4961">
        <v>3.09</v>
      </c>
      <c r="M4961">
        <v>0.02</v>
      </c>
      <c r="N4961">
        <f t="shared" si="77"/>
        <v>3.11</v>
      </c>
      <c r="P4961">
        <v>3.11</v>
      </c>
      <c r="R4961">
        <v>3.11</v>
      </c>
    </row>
    <row r="4962" spans="1:18" x14ac:dyDescent="0.3">
      <c r="A4962" s="1">
        <v>0.31928250000000002</v>
      </c>
      <c r="B4962" s="2" t="s">
        <v>49</v>
      </c>
      <c r="C4962" s="2" t="s">
        <v>46</v>
      </c>
      <c r="D4962" s="2" t="s">
        <v>9</v>
      </c>
      <c r="E4962" s="2" t="s">
        <v>10</v>
      </c>
      <c r="F4962" s="2" t="s">
        <v>11</v>
      </c>
      <c r="G4962">
        <v>3.0999999999999996</v>
      </c>
      <c r="H4962" s="2" t="s">
        <v>12</v>
      </c>
      <c r="L4962">
        <v>3.09</v>
      </c>
      <c r="M4962">
        <v>0.01</v>
      </c>
      <c r="N4962">
        <f t="shared" si="77"/>
        <v>3.0999999999999996</v>
      </c>
      <c r="P4962">
        <v>3.0999999999999996</v>
      </c>
      <c r="R4962">
        <v>3.0999999999999996</v>
      </c>
    </row>
    <row r="4963" spans="1:18" x14ac:dyDescent="0.3">
      <c r="A4963" s="1">
        <v>0.31939824074074075</v>
      </c>
      <c r="B4963" s="2" t="s">
        <v>49</v>
      </c>
      <c r="C4963" s="2" t="s">
        <v>46</v>
      </c>
      <c r="D4963" s="2" t="s">
        <v>9</v>
      </c>
      <c r="E4963" s="2" t="s">
        <v>10</v>
      </c>
      <c r="F4963" s="2" t="s">
        <v>11</v>
      </c>
      <c r="G4963">
        <v>3.0999999999999996</v>
      </c>
      <c r="H4963" s="2" t="s">
        <v>12</v>
      </c>
      <c r="L4963">
        <v>3.02</v>
      </c>
      <c r="M4963">
        <v>0.02</v>
      </c>
      <c r="N4963">
        <f t="shared" si="77"/>
        <v>3.04</v>
      </c>
      <c r="P4963">
        <v>3.04</v>
      </c>
      <c r="R4963">
        <v>3.04</v>
      </c>
    </row>
    <row r="4964" spans="1:18" x14ac:dyDescent="0.3">
      <c r="A4964" s="1">
        <v>0.31951396990740744</v>
      </c>
      <c r="B4964" s="2" t="s">
        <v>49</v>
      </c>
      <c r="C4964" s="2" t="s">
        <v>46</v>
      </c>
      <c r="D4964" s="2" t="s">
        <v>9</v>
      </c>
      <c r="E4964" s="2" t="s">
        <v>10</v>
      </c>
      <c r="F4964" s="2" t="s">
        <v>11</v>
      </c>
      <c r="G4964">
        <v>3.11</v>
      </c>
      <c r="H4964" s="2" t="s">
        <v>12</v>
      </c>
      <c r="L4964">
        <v>3.09</v>
      </c>
      <c r="M4964">
        <v>0.01</v>
      </c>
      <c r="N4964">
        <f t="shared" si="77"/>
        <v>3.0999999999999996</v>
      </c>
      <c r="P4964">
        <v>3.0999999999999996</v>
      </c>
      <c r="R4964">
        <v>3.0999999999999996</v>
      </c>
    </row>
    <row r="4965" spans="1:18" x14ac:dyDescent="0.3">
      <c r="A4965" s="1">
        <v>0.31964129629629634</v>
      </c>
      <c r="B4965" s="2" t="s">
        <v>49</v>
      </c>
      <c r="C4965" s="2" t="s">
        <v>46</v>
      </c>
      <c r="D4965" s="2" t="s">
        <v>9</v>
      </c>
      <c r="E4965" s="2" t="s">
        <v>10</v>
      </c>
      <c r="F4965" s="2" t="s">
        <v>11</v>
      </c>
      <c r="G4965">
        <v>3.0999999999999996</v>
      </c>
      <c r="H4965" s="2" t="s">
        <v>12</v>
      </c>
      <c r="L4965">
        <v>3.09</v>
      </c>
      <c r="M4965">
        <v>-0.01</v>
      </c>
      <c r="N4965">
        <f t="shared" si="77"/>
        <v>3.08</v>
      </c>
      <c r="P4965">
        <v>3.08</v>
      </c>
      <c r="R4965">
        <v>3.08</v>
      </c>
    </row>
    <row r="4966" spans="1:18" x14ac:dyDescent="0.3">
      <c r="A4966" s="1">
        <v>0.31975702546296297</v>
      </c>
      <c r="B4966" s="2" t="s">
        <v>49</v>
      </c>
      <c r="C4966" s="2" t="s">
        <v>46</v>
      </c>
      <c r="D4966" s="2" t="s">
        <v>9</v>
      </c>
      <c r="E4966" s="2" t="s">
        <v>10</v>
      </c>
      <c r="F4966" s="2" t="s">
        <v>11</v>
      </c>
      <c r="G4966">
        <v>3.03</v>
      </c>
      <c r="H4966" s="2" t="s">
        <v>12</v>
      </c>
      <c r="L4966">
        <v>3.09</v>
      </c>
      <c r="M4966">
        <v>-0.02</v>
      </c>
      <c r="N4966">
        <f t="shared" si="77"/>
        <v>3.07</v>
      </c>
      <c r="P4966">
        <v>3.07</v>
      </c>
      <c r="R4966">
        <v>3.07</v>
      </c>
    </row>
    <row r="4967" spans="1:18" x14ac:dyDescent="0.3">
      <c r="A4967" s="1">
        <v>0.31987276620370375</v>
      </c>
      <c r="B4967" s="2" t="s">
        <v>49</v>
      </c>
      <c r="C4967" s="2" t="s">
        <v>46</v>
      </c>
      <c r="D4967" s="2" t="s">
        <v>9</v>
      </c>
      <c r="E4967" s="2" t="s">
        <v>10</v>
      </c>
      <c r="F4967" s="2" t="s">
        <v>11</v>
      </c>
      <c r="G4967">
        <v>3.0999999999999996</v>
      </c>
      <c r="H4967" s="2" t="s">
        <v>12</v>
      </c>
      <c r="L4967">
        <v>3.09</v>
      </c>
      <c r="M4967">
        <v>0.01</v>
      </c>
      <c r="N4967">
        <f t="shared" si="77"/>
        <v>3.0999999999999996</v>
      </c>
      <c r="P4967">
        <v>3.0999999999999996</v>
      </c>
      <c r="R4967">
        <v>3.0999999999999996</v>
      </c>
    </row>
    <row r="4968" spans="1:18" x14ac:dyDescent="0.3">
      <c r="A4968" s="1">
        <v>0.31998851851851856</v>
      </c>
      <c r="B4968" s="2" t="s">
        <v>49</v>
      </c>
      <c r="C4968" s="2" t="s">
        <v>46</v>
      </c>
      <c r="D4968" s="2" t="s">
        <v>9</v>
      </c>
      <c r="E4968" s="2" t="s">
        <v>10</v>
      </c>
      <c r="F4968" s="2" t="s">
        <v>11</v>
      </c>
      <c r="G4968">
        <v>3.0500000000000003</v>
      </c>
      <c r="H4968" s="2" t="s">
        <v>12</v>
      </c>
      <c r="L4968">
        <v>3.06</v>
      </c>
      <c r="M4968">
        <v>0.01</v>
      </c>
      <c r="N4968">
        <f t="shared" si="77"/>
        <v>3.07</v>
      </c>
      <c r="P4968">
        <v>3.07</v>
      </c>
      <c r="R4968">
        <v>3.07</v>
      </c>
    </row>
    <row r="4969" spans="1:18" x14ac:dyDescent="0.3">
      <c r="A4969" s="1">
        <v>0.32011583333333338</v>
      </c>
      <c r="B4969" s="2" t="s">
        <v>49</v>
      </c>
      <c r="C4969" s="2" t="s">
        <v>46</v>
      </c>
      <c r="D4969" s="2" t="s">
        <v>9</v>
      </c>
      <c r="E4969" s="2" t="s">
        <v>10</v>
      </c>
      <c r="F4969" s="2" t="s">
        <v>11</v>
      </c>
      <c r="G4969">
        <v>3.08</v>
      </c>
      <c r="H4969" s="2" t="s">
        <v>12</v>
      </c>
      <c r="L4969">
        <v>3.07</v>
      </c>
      <c r="M4969">
        <v>0.02</v>
      </c>
      <c r="N4969">
        <f t="shared" si="77"/>
        <v>3.09</v>
      </c>
      <c r="P4969">
        <v>3.09</v>
      </c>
      <c r="R4969">
        <v>3.09</v>
      </c>
    </row>
    <row r="4970" spans="1:18" x14ac:dyDescent="0.3">
      <c r="A4970" s="1">
        <v>0.32023156250000001</v>
      </c>
      <c r="B4970" s="2" t="s">
        <v>49</v>
      </c>
      <c r="C4970" s="2" t="s">
        <v>46</v>
      </c>
      <c r="D4970" s="2" t="s">
        <v>9</v>
      </c>
      <c r="E4970" s="2" t="s">
        <v>10</v>
      </c>
      <c r="F4970" s="2" t="s">
        <v>11</v>
      </c>
      <c r="G4970">
        <v>3.07</v>
      </c>
      <c r="H4970" s="2" t="s">
        <v>12</v>
      </c>
      <c r="L4970">
        <v>3.09</v>
      </c>
      <c r="M4970">
        <v>0.01</v>
      </c>
      <c r="N4970">
        <f t="shared" si="77"/>
        <v>3.0999999999999996</v>
      </c>
      <c r="P4970">
        <v>3.0999999999999996</v>
      </c>
      <c r="R4970">
        <v>3.0999999999999996</v>
      </c>
    </row>
    <row r="4971" spans="1:18" x14ac:dyDescent="0.3">
      <c r="A4971" s="1">
        <v>0.32034730324074079</v>
      </c>
      <c r="B4971" s="2" t="s">
        <v>49</v>
      </c>
      <c r="C4971" s="2" t="s">
        <v>46</v>
      </c>
      <c r="D4971" s="2" t="s">
        <v>9</v>
      </c>
      <c r="E4971" s="2" t="s">
        <v>10</v>
      </c>
      <c r="F4971" s="2" t="s">
        <v>11</v>
      </c>
      <c r="G4971">
        <v>3.0999999999999996</v>
      </c>
      <c r="H4971" s="2" t="s">
        <v>12</v>
      </c>
      <c r="L4971">
        <v>2.99</v>
      </c>
      <c r="M4971">
        <v>0.02</v>
      </c>
      <c r="N4971">
        <f t="shared" si="77"/>
        <v>3.0100000000000002</v>
      </c>
      <c r="P4971">
        <v>3.0100000000000002</v>
      </c>
      <c r="R4971">
        <v>3.0100000000000002</v>
      </c>
    </row>
    <row r="4972" spans="1:18" x14ac:dyDescent="0.3">
      <c r="A4972" s="1">
        <v>0.3204630555555556</v>
      </c>
      <c r="B4972" s="2" t="s">
        <v>49</v>
      </c>
      <c r="C4972" s="2" t="s">
        <v>46</v>
      </c>
      <c r="D4972" s="2" t="s">
        <v>9</v>
      </c>
      <c r="E4972" s="2" t="s">
        <v>10</v>
      </c>
      <c r="F4972" s="2" t="s">
        <v>11</v>
      </c>
      <c r="G4972">
        <v>3.11</v>
      </c>
      <c r="H4972" s="2" t="s">
        <v>12</v>
      </c>
      <c r="L4972">
        <v>3.08</v>
      </c>
      <c r="M4972">
        <v>0.01</v>
      </c>
      <c r="N4972">
        <f t="shared" si="77"/>
        <v>3.09</v>
      </c>
      <c r="P4972">
        <v>3.09</v>
      </c>
      <c r="R4972">
        <v>3.09</v>
      </c>
    </row>
    <row r="4973" spans="1:18" x14ac:dyDescent="0.3">
      <c r="A4973" s="1">
        <v>0.32057879629629632</v>
      </c>
      <c r="B4973" s="2" t="s">
        <v>49</v>
      </c>
      <c r="C4973" s="2" t="s">
        <v>46</v>
      </c>
      <c r="D4973" s="2" t="s">
        <v>9</v>
      </c>
      <c r="E4973" s="2" t="s">
        <v>10</v>
      </c>
      <c r="F4973" s="2" t="s">
        <v>11</v>
      </c>
      <c r="G4973">
        <v>3.0999999999999996</v>
      </c>
      <c r="H4973" s="2" t="s">
        <v>12</v>
      </c>
      <c r="L4973">
        <v>3.09</v>
      </c>
      <c r="M4973">
        <v>-0.04</v>
      </c>
      <c r="N4973">
        <f t="shared" si="77"/>
        <v>3.05</v>
      </c>
      <c r="P4973">
        <v>3.05</v>
      </c>
      <c r="R4973">
        <v>3.05</v>
      </c>
    </row>
    <row r="4974" spans="1:18" x14ac:dyDescent="0.3">
      <c r="A4974" s="1">
        <v>0.32070612268518522</v>
      </c>
      <c r="B4974" s="2" t="s">
        <v>49</v>
      </c>
      <c r="C4974" s="2" t="s">
        <v>46</v>
      </c>
      <c r="D4974" s="2" t="s">
        <v>9</v>
      </c>
      <c r="E4974" s="2" t="s">
        <v>10</v>
      </c>
      <c r="F4974" s="2" t="s">
        <v>11</v>
      </c>
      <c r="G4974">
        <v>3.03</v>
      </c>
      <c r="H4974" s="2" t="s">
        <v>12</v>
      </c>
      <c r="L4974">
        <v>3.09</v>
      </c>
      <c r="M4974">
        <v>-0.01</v>
      </c>
      <c r="N4974">
        <f t="shared" si="77"/>
        <v>3.08</v>
      </c>
      <c r="P4974">
        <v>3.08</v>
      </c>
      <c r="R4974">
        <v>3.08</v>
      </c>
    </row>
    <row r="4975" spans="1:18" x14ac:dyDescent="0.3">
      <c r="A4975" s="1">
        <v>0.32082185185185186</v>
      </c>
      <c r="B4975" s="2" t="s">
        <v>49</v>
      </c>
      <c r="C4975" s="2" t="s">
        <v>46</v>
      </c>
      <c r="D4975" s="2" t="s">
        <v>9</v>
      </c>
      <c r="E4975" s="2" t="s">
        <v>10</v>
      </c>
      <c r="F4975" s="2" t="s">
        <v>11</v>
      </c>
      <c r="G4975">
        <v>3.0199999999999996</v>
      </c>
      <c r="H4975" s="2" t="s">
        <v>12</v>
      </c>
      <c r="L4975">
        <v>3.09</v>
      </c>
      <c r="M4975">
        <v>0.01</v>
      </c>
      <c r="N4975">
        <f t="shared" si="77"/>
        <v>3.0999999999999996</v>
      </c>
      <c r="P4975">
        <v>3.0999999999999996</v>
      </c>
      <c r="R4975">
        <v>3.0999999999999996</v>
      </c>
    </row>
    <row r="4976" spans="1:18" x14ac:dyDescent="0.3">
      <c r="A4976" s="1">
        <v>0.32093759259259264</v>
      </c>
      <c r="B4976" s="2" t="s">
        <v>49</v>
      </c>
      <c r="C4976" s="2" t="s">
        <v>46</v>
      </c>
      <c r="D4976" s="2" t="s">
        <v>9</v>
      </c>
      <c r="E4976" s="2" t="s">
        <v>10</v>
      </c>
      <c r="F4976" s="2" t="s">
        <v>11</v>
      </c>
      <c r="G4976">
        <v>3.08</v>
      </c>
      <c r="H4976" s="2" t="s">
        <v>12</v>
      </c>
      <c r="L4976">
        <v>3.09</v>
      </c>
      <c r="M4976">
        <v>0.01</v>
      </c>
      <c r="N4976">
        <f t="shared" si="77"/>
        <v>3.0999999999999996</v>
      </c>
      <c r="P4976">
        <v>3.0999999999999996</v>
      </c>
      <c r="R4976">
        <v>3.0999999999999996</v>
      </c>
    </row>
    <row r="4977" spans="1:18" x14ac:dyDescent="0.3">
      <c r="A4977" s="1">
        <v>0.32105332175925927</v>
      </c>
      <c r="B4977" s="2" t="s">
        <v>49</v>
      </c>
      <c r="C4977" s="2" t="s">
        <v>46</v>
      </c>
      <c r="D4977" s="2" t="s">
        <v>9</v>
      </c>
      <c r="E4977" s="2" t="s">
        <v>10</v>
      </c>
      <c r="F4977" s="2" t="s">
        <v>11</v>
      </c>
      <c r="G4977">
        <v>3.07</v>
      </c>
      <c r="H4977" s="2" t="s">
        <v>12</v>
      </c>
      <c r="L4977">
        <v>3.09</v>
      </c>
      <c r="M4977">
        <v>0.02</v>
      </c>
      <c r="N4977">
        <f t="shared" si="77"/>
        <v>3.11</v>
      </c>
      <c r="P4977">
        <v>3.11</v>
      </c>
      <c r="R4977">
        <v>3.11</v>
      </c>
    </row>
    <row r="4978" spans="1:18" x14ac:dyDescent="0.3">
      <c r="A4978" s="1">
        <v>0.32118063657407409</v>
      </c>
      <c r="B4978" s="2" t="s">
        <v>49</v>
      </c>
      <c r="C4978" s="2" t="s">
        <v>46</v>
      </c>
      <c r="D4978" s="2" t="s">
        <v>9</v>
      </c>
      <c r="E4978" s="2" t="s">
        <v>10</v>
      </c>
      <c r="F4978" s="2" t="s">
        <v>11</v>
      </c>
      <c r="G4978">
        <v>3.0999999999999996</v>
      </c>
      <c r="H4978" s="2" t="s">
        <v>12</v>
      </c>
      <c r="L4978">
        <v>3.07</v>
      </c>
      <c r="M4978">
        <v>0.01</v>
      </c>
      <c r="N4978">
        <f t="shared" si="77"/>
        <v>3.0799999999999996</v>
      </c>
      <c r="P4978">
        <v>3.0799999999999996</v>
      </c>
      <c r="R4978">
        <v>3.0799999999999996</v>
      </c>
    </row>
    <row r="4979" spans="1:18" x14ac:dyDescent="0.3">
      <c r="A4979" s="1">
        <v>0.32129637731481486</v>
      </c>
      <c r="B4979" s="2" t="s">
        <v>49</v>
      </c>
      <c r="C4979" s="2" t="s">
        <v>46</v>
      </c>
      <c r="D4979" s="2" t="s">
        <v>9</v>
      </c>
      <c r="E4979" s="2" t="s">
        <v>10</v>
      </c>
      <c r="F4979" s="2" t="s">
        <v>11</v>
      </c>
      <c r="G4979">
        <v>3.0799999999999996</v>
      </c>
      <c r="H4979" s="2" t="s">
        <v>12</v>
      </c>
      <c r="L4979">
        <v>3.02</v>
      </c>
      <c r="M4979">
        <v>0.02</v>
      </c>
      <c r="N4979">
        <f t="shared" si="77"/>
        <v>3.04</v>
      </c>
      <c r="P4979">
        <v>3.04</v>
      </c>
      <c r="R4979">
        <v>3.04</v>
      </c>
    </row>
    <row r="4980" spans="1:18" x14ac:dyDescent="0.3">
      <c r="A4980" s="1">
        <v>0.32141212962962967</v>
      </c>
      <c r="B4980" s="2" t="s">
        <v>49</v>
      </c>
      <c r="C4980" s="2" t="s">
        <v>46</v>
      </c>
      <c r="D4980" s="2" t="s">
        <v>9</v>
      </c>
      <c r="E4980" s="2" t="s">
        <v>10</v>
      </c>
      <c r="F4980" s="2" t="s">
        <v>11</v>
      </c>
      <c r="G4980">
        <v>3.11</v>
      </c>
      <c r="H4980" s="2" t="s">
        <v>12</v>
      </c>
      <c r="L4980">
        <v>3.07</v>
      </c>
      <c r="M4980">
        <v>0.01</v>
      </c>
      <c r="N4980">
        <f t="shared" si="77"/>
        <v>3.0799999999999996</v>
      </c>
      <c r="P4980">
        <v>3.0799999999999996</v>
      </c>
      <c r="R4980">
        <v>3.0799999999999996</v>
      </c>
    </row>
    <row r="4981" spans="1:18" x14ac:dyDescent="0.3">
      <c r="A4981" s="1">
        <v>0.32152785879629631</v>
      </c>
      <c r="B4981" s="2" t="s">
        <v>49</v>
      </c>
      <c r="C4981" s="2" t="s">
        <v>46</v>
      </c>
      <c r="D4981" s="2" t="s">
        <v>9</v>
      </c>
      <c r="E4981" s="2" t="s">
        <v>10</v>
      </c>
      <c r="F4981" s="2" t="s">
        <v>11</v>
      </c>
      <c r="G4981">
        <v>3.0799999999999996</v>
      </c>
      <c r="H4981" s="2" t="s">
        <v>12</v>
      </c>
      <c r="L4981">
        <v>3.09</v>
      </c>
      <c r="M4981">
        <v>-0.01</v>
      </c>
      <c r="N4981">
        <f t="shared" si="77"/>
        <v>3.08</v>
      </c>
      <c r="P4981">
        <v>3.08</v>
      </c>
      <c r="R4981">
        <v>3.08</v>
      </c>
    </row>
    <row r="4982" spans="1:18" x14ac:dyDescent="0.3">
      <c r="A4982" s="1">
        <v>0.32164361111111112</v>
      </c>
      <c r="B4982" s="2" t="s">
        <v>49</v>
      </c>
      <c r="C4982" s="2" t="s">
        <v>46</v>
      </c>
      <c r="D4982" s="2" t="s">
        <v>9</v>
      </c>
      <c r="E4982" s="2" t="s">
        <v>10</v>
      </c>
      <c r="F4982" s="2" t="s">
        <v>11</v>
      </c>
      <c r="G4982">
        <v>3</v>
      </c>
      <c r="H4982" s="2" t="s">
        <v>12</v>
      </c>
      <c r="L4982">
        <v>3.01</v>
      </c>
      <c r="M4982">
        <v>-0.02</v>
      </c>
      <c r="N4982">
        <f t="shared" si="77"/>
        <v>2.9899999999999998</v>
      </c>
      <c r="P4982">
        <v>2.9899999999999998</v>
      </c>
      <c r="R4982">
        <v>2.9899999999999998</v>
      </c>
    </row>
    <row r="4983" spans="1:18" x14ac:dyDescent="0.3">
      <c r="A4983" s="1">
        <v>0.3217709143518519</v>
      </c>
      <c r="B4983" s="2" t="s">
        <v>49</v>
      </c>
      <c r="C4983" s="2" t="s">
        <v>46</v>
      </c>
      <c r="D4983" s="2" t="s">
        <v>9</v>
      </c>
      <c r="E4983" s="2" t="s">
        <v>10</v>
      </c>
      <c r="F4983" s="2" t="s">
        <v>11</v>
      </c>
      <c r="G4983">
        <v>3.0999999999999996</v>
      </c>
      <c r="H4983" s="2" t="s">
        <v>12</v>
      </c>
      <c r="L4983">
        <v>3.09</v>
      </c>
      <c r="M4983">
        <v>0.01</v>
      </c>
      <c r="N4983">
        <f t="shared" si="77"/>
        <v>3.0999999999999996</v>
      </c>
      <c r="P4983">
        <v>3.0999999999999996</v>
      </c>
      <c r="R4983">
        <v>3.0999999999999996</v>
      </c>
    </row>
    <row r="4984" spans="1:18" x14ac:dyDescent="0.3">
      <c r="A4984" s="1">
        <v>0.32188666666666671</v>
      </c>
      <c r="B4984" s="2" t="s">
        <v>49</v>
      </c>
      <c r="C4984" s="2" t="s">
        <v>46</v>
      </c>
      <c r="D4984" s="2" t="s">
        <v>9</v>
      </c>
      <c r="E4984" s="2" t="s">
        <v>10</v>
      </c>
      <c r="F4984" s="2" t="s">
        <v>11</v>
      </c>
      <c r="G4984">
        <v>3.0700000000000003</v>
      </c>
      <c r="H4984" s="2" t="s">
        <v>12</v>
      </c>
      <c r="L4984">
        <v>3.09</v>
      </c>
      <c r="M4984">
        <v>0.01</v>
      </c>
      <c r="N4984">
        <f t="shared" si="77"/>
        <v>3.0999999999999996</v>
      </c>
      <c r="P4984">
        <v>3.0999999999999996</v>
      </c>
      <c r="R4984">
        <v>3.0999999999999996</v>
      </c>
    </row>
    <row r="4985" spans="1:18" x14ac:dyDescent="0.3">
      <c r="A4985" s="1">
        <v>0.32200240740740743</v>
      </c>
      <c r="B4985" s="2" t="s">
        <v>49</v>
      </c>
      <c r="C4985" s="2" t="s">
        <v>46</v>
      </c>
      <c r="D4985" s="2" t="s">
        <v>9</v>
      </c>
      <c r="E4985" s="2" t="s">
        <v>10</v>
      </c>
      <c r="F4985" s="2" t="s">
        <v>11</v>
      </c>
      <c r="G4985">
        <v>3.0700000000000003</v>
      </c>
      <c r="H4985" s="2" t="s">
        <v>12</v>
      </c>
      <c r="L4985">
        <v>3.09</v>
      </c>
      <c r="M4985">
        <v>0.02</v>
      </c>
      <c r="N4985">
        <f t="shared" si="77"/>
        <v>3.11</v>
      </c>
      <c r="P4985">
        <v>3.11</v>
      </c>
      <c r="R4985">
        <v>3.11</v>
      </c>
    </row>
    <row r="4986" spans="1:18" x14ac:dyDescent="0.3">
      <c r="A4986" s="1">
        <v>0.32211813657407412</v>
      </c>
      <c r="B4986" s="2" t="s">
        <v>49</v>
      </c>
      <c r="C4986" s="2" t="s">
        <v>46</v>
      </c>
      <c r="D4986" s="2" t="s">
        <v>9</v>
      </c>
      <c r="E4986" s="2" t="s">
        <v>10</v>
      </c>
      <c r="F4986" s="2" t="s">
        <v>11</v>
      </c>
      <c r="G4986">
        <v>3.0999999999999996</v>
      </c>
      <c r="H4986" s="2" t="s">
        <v>12</v>
      </c>
      <c r="L4986">
        <v>3.09</v>
      </c>
      <c r="M4986">
        <v>0.01</v>
      </c>
      <c r="N4986">
        <f t="shared" si="77"/>
        <v>3.0999999999999996</v>
      </c>
      <c r="P4986">
        <v>3.0999999999999996</v>
      </c>
      <c r="R4986">
        <v>3.0999999999999996</v>
      </c>
    </row>
    <row r="4987" spans="1:18" x14ac:dyDescent="0.3">
      <c r="A4987" s="1">
        <v>0.32224546296296297</v>
      </c>
      <c r="B4987" s="2" t="s">
        <v>49</v>
      </c>
      <c r="C4987" s="2" t="s">
        <v>46</v>
      </c>
      <c r="D4987" s="2" t="s">
        <v>9</v>
      </c>
      <c r="E4987" s="2" t="s">
        <v>10</v>
      </c>
      <c r="F4987" s="2" t="s">
        <v>11</v>
      </c>
      <c r="G4987">
        <v>3.0999999999999996</v>
      </c>
      <c r="H4987" s="2" t="s">
        <v>12</v>
      </c>
      <c r="L4987">
        <v>3.01</v>
      </c>
      <c r="M4987">
        <v>0.02</v>
      </c>
      <c r="N4987">
        <f t="shared" si="77"/>
        <v>3.03</v>
      </c>
      <c r="P4987">
        <v>3.03</v>
      </c>
      <c r="R4987">
        <v>3.03</v>
      </c>
    </row>
    <row r="4988" spans="1:18" x14ac:dyDescent="0.3">
      <c r="A4988" s="1">
        <v>0.32236120370370375</v>
      </c>
      <c r="B4988" s="2" t="s">
        <v>49</v>
      </c>
      <c r="C4988" s="2" t="s">
        <v>46</v>
      </c>
      <c r="D4988" s="2" t="s">
        <v>9</v>
      </c>
      <c r="E4988" s="2" t="s">
        <v>10</v>
      </c>
      <c r="F4988" s="2" t="s">
        <v>11</v>
      </c>
      <c r="G4988">
        <v>3.07</v>
      </c>
      <c r="H4988" s="2" t="s">
        <v>12</v>
      </c>
      <c r="L4988">
        <v>3.09</v>
      </c>
      <c r="M4988">
        <v>0.01</v>
      </c>
      <c r="N4988">
        <f t="shared" si="77"/>
        <v>3.0999999999999996</v>
      </c>
      <c r="P4988">
        <v>3.0999999999999996</v>
      </c>
      <c r="R4988">
        <v>3.0999999999999996</v>
      </c>
    </row>
    <row r="4989" spans="1:18" x14ac:dyDescent="0.3">
      <c r="A4989" s="1">
        <v>0.32247694444444447</v>
      </c>
      <c r="B4989" s="2" t="s">
        <v>49</v>
      </c>
      <c r="C4989" s="2" t="s">
        <v>46</v>
      </c>
      <c r="D4989" s="2" t="s">
        <v>9</v>
      </c>
      <c r="E4989" s="2" t="s">
        <v>10</v>
      </c>
      <c r="F4989" s="2" t="s">
        <v>11</v>
      </c>
      <c r="G4989">
        <v>3.07</v>
      </c>
      <c r="H4989" s="2" t="s">
        <v>12</v>
      </c>
      <c r="L4989">
        <v>3.06</v>
      </c>
      <c r="M4989">
        <v>-0.01</v>
      </c>
      <c r="N4989">
        <f t="shared" si="77"/>
        <v>3.0500000000000003</v>
      </c>
      <c r="P4989">
        <v>3.0500000000000003</v>
      </c>
      <c r="R4989">
        <v>3.0500000000000003</v>
      </c>
    </row>
    <row r="4990" spans="1:18" x14ac:dyDescent="0.3">
      <c r="A4990" s="1">
        <v>0.32259268518518519</v>
      </c>
      <c r="B4990" s="2" t="s">
        <v>49</v>
      </c>
      <c r="C4990" s="2" t="s">
        <v>46</v>
      </c>
      <c r="D4990" s="2" t="s">
        <v>9</v>
      </c>
      <c r="E4990" s="2" t="s">
        <v>10</v>
      </c>
      <c r="F4990" s="2" t="s">
        <v>11</v>
      </c>
      <c r="G4990">
        <v>3.09</v>
      </c>
      <c r="H4990" s="2" t="s">
        <v>12</v>
      </c>
      <c r="L4990">
        <v>3.09</v>
      </c>
      <c r="M4990">
        <v>-0.01</v>
      </c>
      <c r="N4990">
        <f t="shared" si="77"/>
        <v>3.08</v>
      </c>
      <c r="P4990">
        <v>3.08</v>
      </c>
      <c r="R4990">
        <v>3.08</v>
      </c>
    </row>
    <row r="4991" spans="1:18" x14ac:dyDescent="0.3">
      <c r="A4991" s="1">
        <v>0.32272000000000001</v>
      </c>
      <c r="B4991" s="2" t="s">
        <v>49</v>
      </c>
      <c r="C4991" s="2" t="s">
        <v>46</v>
      </c>
      <c r="D4991" s="2" t="s">
        <v>9</v>
      </c>
      <c r="E4991" s="2" t="s">
        <v>10</v>
      </c>
      <c r="F4991" s="2" t="s">
        <v>11</v>
      </c>
      <c r="G4991">
        <v>3.09</v>
      </c>
      <c r="H4991" s="2" t="s">
        <v>12</v>
      </c>
      <c r="L4991">
        <v>3.06</v>
      </c>
      <c r="M4991">
        <v>0.01</v>
      </c>
      <c r="N4991">
        <f t="shared" si="77"/>
        <v>3.07</v>
      </c>
      <c r="P4991">
        <v>3.07</v>
      </c>
      <c r="R4991">
        <v>3.07</v>
      </c>
    </row>
    <row r="4992" spans="1:18" x14ac:dyDescent="0.3">
      <c r="A4992" s="1">
        <v>0.32283574074074078</v>
      </c>
      <c r="B4992" s="2" t="s">
        <v>49</v>
      </c>
      <c r="C4992" s="2" t="s">
        <v>46</v>
      </c>
      <c r="D4992" s="2" t="s">
        <v>9</v>
      </c>
      <c r="E4992" s="2" t="s">
        <v>10</v>
      </c>
      <c r="F4992" s="2" t="s">
        <v>11</v>
      </c>
      <c r="G4992">
        <v>3.0700000000000003</v>
      </c>
      <c r="H4992" s="2" t="s">
        <v>12</v>
      </c>
      <c r="L4992">
        <v>3.09</v>
      </c>
      <c r="M4992">
        <v>0.01</v>
      </c>
      <c r="N4992">
        <f t="shared" si="77"/>
        <v>3.0999999999999996</v>
      </c>
      <c r="P4992">
        <v>3.0999999999999996</v>
      </c>
      <c r="R4992">
        <v>3.0999999999999996</v>
      </c>
    </row>
    <row r="4993" spans="1:18" x14ac:dyDescent="0.3">
      <c r="A4993" s="1">
        <v>0.32295148148148151</v>
      </c>
      <c r="B4993" s="2" t="s">
        <v>49</v>
      </c>
      <c r="C4993" s="2" t="s">
        <v>46</v>
      </c>
      <c r="D4993" s="2" t="s">
        <v>9</v>
      </c>
      <c r="E4993" s="2" t="s">
        <v>10</v>
      </c>
      <c r="F4993" s="2" t="s">
        <v>11</v>
      </c>
      <c r="G4993">
        <v>3.06</v>
      </c>
      <c r="H4993" s="2" t="s">
        <v>12</v>
      </c>
      <c r="L4993">
        <v>3.09</v>
      </c>
      <c r="M4993">
        <v>0.02</v>
      </c>
      <c r="N4993">
        <f t="shared" si="77"/>
        <v>3.11</v>
      </c>
      <c r="P4993">
        <v>3.11</v>
      </c>
      <c r="R4993">
        <v>3.11</v>
      </c>
    </row>
    <row r="4994" spans="1:18" x14ac:dyDescent="0.3">
      <c r="A4994" s="1">
        <v>0.3230672106481482</v>
      </c>
      <c r="B4994" s="2" t="s">
        <v>49</v>
      </c>
      <c r="C4994" s="2" t="s">
        <v>46</v>
      </c>
      <c r="D4994" s="2" t="s">
        <v>9</v>
      </c>
      <c r="E4994" s="2" t="s">
        <v>10</v>
      </c>
      <c r="F4994" s="2" t="s">
        <v>11</v>
      </c>
      <c r="G4994">
        <v>3.09</v>
      </c>
      <c r="H4994" s="2" t="s">
        <v>12</v>
      </c>
      <c r="L4994">
        <v>3.09</v>
      </c>
      <c r="M4994">
        <v>0.01</v>
      </c>
      <c r="N4994">
        <f t="shared" si="77"/>
        <v>3.0999999999999996</v>
      </c>
      <c r="P4994">
        <v>3.0999999999999996</v>
      </c>
      <c r="R4994">
        <v>3.0999999999999996</v>
      </c>
    </row>
    <row r="4995" spans="1:18" x14ac:dyDescent="0.3">
      <c r="A4995" s="1">
        <v>0.32318297453703704</v>
      </c>
      <c r="B4995" s="2" t="s">
        <v>49</v>
      </c>
      <c r="C4995" s="2" t="s">
        <v>46</v>
      </c>
      <c r="D4995" s="2" t="s">
        <v>9</v>
      </c>
      <c r="E4995" s="2" t="s">
        <v>10</v>
      </c>
      <c r="F4995" s="2" t="s">
        <v>11</v>
      </c>
      <c r="G4995">
        <v>3.09</v>
      </c>
      <c r="H4995" s="2" t="s">
        <v>12</v>
      </c>
      <c r="L4995">
        <v>3.01</v>
      </c>
      <c r="M4995">
        <v>0.02</v>
      </c>
      <c r="N4995">
        <f t="shared" ref="N4995:N5058" si="78">L4995+M4995</f>
        <v>3.03</v>
      </c>
      <c r="P4995">
        <v>3.03</v>
      </c>
      <c r="R4995">
        <v>3.03</v>
      </c>
    </row>
    <row r="4996" spans="1:18" x14ac:dyDescent="0.3">
      <c r="A4996" s="1">
        <v>0.32331027777777782</v>
      </c>
      <c r="B4996" s="2" t="s">
        <v>49</v>
      </c>
      <c r="C4996" s="2" t="s">
        <v>46</v>
      </c>
      <c r="D4996" s="2" t="s">
        <v>9</v>
      </c>
      <c r="E4996" s="2" t="s">
        <v>10</v>
      </c>
      <c r="F4996" s="2" t="s">
        <v>11</v>
      </c>
      <c r="G4996">
        <v>3.1</v>
      </c>
      <c r="H4996" s="2" t="s">
        <v>12</v>
      </c>
      <c r="L4996">
        <v>3.01</v>
      </c>
      <c r="M4996">
        <v>0.01</v>
      </c>
      <c r="N4996">
        <f t="shared" si="78"/>
        <v>3.0199999999999996</v>
      </c>
      <c r="P4996">
        <v>3.0199999999999996</v>
      </c>
      <c r="R4996">
        <v>3.0199999999999996</v>
      </c>
    </row>
    <row r="4997" spans="1:18" x14ac:dyDescent="0.3">
      <c r="A4997" s="1">
        <v>0.32342601851851854</v>
      </c>
      <c r="B4997" s="2" t="s">
        <v>49</v>
      </c>
      <c r="C4997" s="2" t="s">
        <v>46</v>
      </c>
      <c r="D4997" s="2" t="s">
        <v>9</v>
      </c>
      <c r="E4997" s="2" t="s">
        <v>10</v>
      </c>
      <c r="F4997" s="2" t="s">
        <v>11</v>
      </c>
      <c r="G4997">
        <v>3.09</v>
      </c>
      <c r="H4997" s="2" t="s">
        <v>12</v>
      </c>
      <c r="L4997">
        <v>3.09</v>
      </c>
      <c r="M4997">
        <v>-0.01</v>
      </c>
      <c r="N4997">
        <f t="shared" si="78"/>
        <v>3.08</v>
      </c>
      <c r="P4997">
        <v>3.08</v>
      </c>
      <c r="R4997">
        <v>3.08</v>
      </c>
    </row>
    <row r="4998" spans="1:18" x14ac:dyDescent="0.3">
      <c r="A4998" s="1">
        <v>0.32354174768518523</v>
      </c>
      <c r="B4998" s="2" t="s">
        <v>49</v>
      </c>
      <c r="C4998" s="2" t="s">
        <v>46</v>
      </c>
      <c r="D4998" s="2" t="s">
        <v>9</v>
      </c>
      <c r="E4998" s="2" t="s">
        <v>10</v>
      </c>
      <c r="F4998" s="2" t="s">
        <v>11</v>
      </c>
      <c r="G4998">
        <v>3.1</v>
      </c>
      <c r="H4998" s="2" t="s">
        <v>12</v>
      </c>
      <c r="L4998">
        <v>3.09</v>
      </c>
      <c r="M4998">
        <v>-0.02</v>
      </c>
      <c r="N4998">
        <f t="shared" si="78"/>
        <v>3.07</v>
      </c>
      <c r="P4998">
        <v>3.07</v>
      </c>
      <c r="R4998">
        <v>3.07</v>
      </c>
    </row>
    <row r="4999" spans="1:18" x14ac:dyDescent="0.3">
      <c r="A4999" s="1">
        <v>0.32365750000000004</v>
      </c>
      <c r="B4999" s="2" t="s">
        <v>49</v>
      </c>
      <c r="C4999" s="2" t="s">
        <v>46</v>
      </c>
      <c r="D4999" s="2" t="s">
        <v>9</v>
      </c>
      <c r="E4999" s="2" t="s">
        <v>10</v>
      </c>
      <c r="F4999" s="2" t="s">
        <v>11</v>
      </c>
      <c r="G4999">
        <v>3.07</v>
      </c>
      <c r="H4999" s="2" t="s">
        <v>12</v>
      </c>
      <c r="L4999">
        <v>3.09</v>
      </c>
      <c r="M4999">
        <v>0.01</v>
      </c>
      <c r="N4999">
        <f t="shared" si="78"/>
        <v>3.0999999999999996</v>
      </c>
      <c r="P4999">
        <v>3.0999999999999996</v>
      </c>
      <c r="R4999">
        <v>3.0999999999999996</v>
      </c>
    </row>
    <row r="5000" spans="1:18" x14ac:dyDescent="0.3">
      <c r="A5000" s="1">
        <v>0.32378480324074077</v>
      </c>
      <c r="B5000" s="2" t="s">
        <v>49</v>
      </c>
      <c r="C5000" s="2" t="s">
        <v>46</v>
      </c>
      <c r="D5000" s="2" t="s">
        <v>9</v>
      </c>
      <c r="E5000" s="2" t="s">
        <v>10</v>
      </c>
      <c r="F5000" s="2" t="s">
        <v>11</v>
      </c>
      <c r="G5000">
        <v>3.0700000000000003</v>
      </c>
      <c r="H5000" s="2" t="s">
        <v>12</v>
      </c>
      <c r="L5000">
        <v>3.07</v>
      </c>
      <c r="M5000">
        <v>0.01</v>
      </c>
      <c r="N5000">
        <f t="shared" si="78"/>
        <v>3.0799999999999996</v>
      </c>
      <c r="P5000">
        <v>3.0799999999999996</v>
      </c>
      <c r="R5000">
        <v>3.0799999999999996</v>
      </c>
    </row>
    <row r="5001" spans="1:18" x14ac:dyDescent="0.3">
      <c r="A5001" s="1">
        <v>0.32390055555555558</v>
      </c>
      <c r="B5001" s="2" t="s">
        <v>49</v>
      </c>
      <c r="C5001" s="2" t="s">
        <v>46</v>
      </c>
      <c r="D5001" s="2" t="s">
        <v>9</v>
      </c>
      <c r="E5001" s="2" t="s">
        <v>10</v>
      </c>
      <c r="F5001" s="2" t="s">
        <v>11</v>
      </c>
      <c r="G5001">
        <v>3.0500000000000003</v>
      </c>
      <c r="H5001" s="2" t="s">
        <v>12</v>
      </c>
      <c r="L5001">
        <v>3.09</v>
      </c>
      <c r="M5001">
        <v>0.02</v>
      </c>
      <c r="N5001">
        <f t="shared" si="78"/>
        <v>3.11</v>
      </c>
      <c r="P5001">
        <v>3.11</v>
      </c>
      <c r="R5001">
        <v>3.11</v>
      </c>
    </row>
    <row r="5002" spans="1:18" x14ac:dyDescent="0.3">
      <c r="A5002" s="1">
        <v>0.3240162962962963</v>
      </c>
      <c r="B5002" s="2" t="s">
        <v>49</v>
      </c>
      <c r="C5002" s="2" t="s">
        <v>46</v>
      </c>
      <c r="D5002" s="2" t="s">
        <v>9</v>
      </c>
      <c r="E5002" s="2" t="s">
        <v>10</v>
      </c>
      <c r="F5002" s="2" t="s">
        <v>11</v>
      </c>
      <c r="G5002">
        <v>3.09</v>
      </c>
      <c r="H5002" s="2" t="s">
        <v>12</v>
      </c>
      <c r="L5002">
        <v>3.07</v>
      </c>
      <c r="M5002">
        <v>0.01</v>
      </c>
      <c r="N5002">
        <f t="shared" si="78"/>
        <v>3.0799999999999996</v>
      </c>
      <c r="P5002">
        <v>3.0799999999999996</v>
      </c>
      <c r="R5002">
        <v>3.0799999999999996</v>
      </c>
    </row>
    <row r="5003" spans="1:18" x14ac:dyDescent="0.3">
      <c r="A5003" s="1">
        <v>0.32413202546296299</v>
      </c>
      <c r="B5003" s="2" t="s">
        <v>49</v>
      </c>
      <c r="C5003" s="2" t="s">
        <v>46</v>
      </c>
      <c r="D5003" s="2" t="s">
        <v>9</v>
      </c>
      <c r="E5003" s="2" t="s">
        <v>10</v>
      </c>
      <c r="F5003" s="2" t="s">
        <v>11</v>
      </c>
      <c r="G5003">
        <v>3.09</v>
      </c>
      <c r="H5003" s="2" t="s">
        <v>12</v>
      </c>
      <c r="L5003">
        <v>2.98</v>
      </c>
      <c r="M5003">
        <v>0.02</v>
      </c>
      <c r="N5003">
        <f t="shared" si="78"/>
        <v>3</v>
      </c>
      <c r="P5003">
        <v>3</v>
      </c>
      <c r="R5003">
        <v>3</v>
      </c>
    </row>
    <row r="5004" spans="1:18" x14ac:dyDescent="0.3">
      <c r="A5004" s="1">
        <v>0.32424776620370371</v>
      </c>
      <c r="B5004" s="2" t="s">
        <v>49</v>
      </c>
      <c r="C5004" s="2" t="s">
        <v>46</v>
      </c>
      <c r="D5004" s="2" t="s">
        <v>9</v>
      </c>
      <c r="E5004" s="2" t="s">
        <v>10</v>
      </c>
      <c r="F5004" s="2" t="s">
        <v>11</v>
      </c>
      <c r="G5004">
        <v>3.1</v>
      </c>
      <c r="H5004" s="2" t="s">
        <v>12</v>
      </c>
      <c r="L5004">
        <v>3.09</v>
      </c>
      <c r="M5004">
        <v>0.01</v>
      </c>
      <c r="N5004">
        <f t="shared" si="78"/>
        <v>3.0999999999999996</v>
      </c>
      <c r="P5004">
        <v>3.0999999999999996</v>
      </c>
      <c r="R5004">
        <v>3.0999999999999996</v>
      </c>
    </row>
    <row r="5005" spans="1:18" x14ac:dyDescent="0.3">
      <c r="A5005" s="1">
        <v>0.32437509259259262</v>
      </c>
      <c r="B5005" s="2" t="s">
        <v>49</v>
      </c>
      <c r="C5005" s="2" t="s">
        <v>46</v>
      </c>
      <c r="D5005" s="2" t="s">
        <v>9</v>
      </c>
      <c r="E5005" s="2" t="s">
        <v>10</v>
      </c>
      <c r="F5005" s="2" t="s">
        <v>11</v>
      </c>
      <c r="G5005">
        <v>3.09</v>
      </c>
      <c r="H5005" s="2" t="s">
        <v>12</v>
      </c>
      <c r="L5005">
        <v>3.08</v>
      </c>
      <c r="M5005">
        <v>-0.01</v>
      </c>
      <c r="N5005">
        <f t="shared" si="78"/>
        <v>3.0700000000000003</v>
      </c>
      <c r="P5005">
        <v>3.0700000000000003</v>
      </c>
      <c r="R5005">
        <v>3.0700000000000003</v>
      </c>
    </row>
    <row r="5006" spans="1:18" x14ac:dyDescent="0.3">
      <c r="A5006" s="1">
        <v>0.32449082175925931</v>
      </c>
      <c r="B5006" s="2" t="s">
        <v>49</v>
      </c>
      <c r="C5006" s="2" t="s">
        <v>46</v>
      </c>
      <c r="D5006" s="2" t="s">
        <v>9</v>
      </c>
      <c r="E5006" s="2" t="s">
        <v>10</v>
      </c>
      <c r="F5006" s="2" t="s">
        <v>11</v>
      </c>
      <c r="G5006">
        <v>3.1</v>
      </c>
      <c r="H5006" s="2" t="s">
        <v>12</v>
      </c>
      <c r="L5006">
        <v>3.08</v>
      </c>
      <c r="M5006">
        <v>-0.01</v>
      </c>
      <c r="N5006">
        <f t="shared" si="78"/>
        <v>3.0700000000000003</v>
      </c>
      <c r="P5006">
        <v>3.0700000000000003</v>
      </c>
      <c r="R5006">
        <v>3.0700000000000003</v>
      </c>
    </row>
    <row r="5007" spans="1:18" x14ac:dyDescent="0.3">
      <c r="A5007" s="1">
        <v>0.32460657407407412</v>
      </c>
      <c r="B5007" s="2" t="s">
        <v>49</v>
      </c>
      <c r="C5007" s="2" t="s">
        <v>46</v>
      </c>
      <c r="D5007" s="2" t="s">
        <v>9</v>
      </c>
      <c r="E5007" s="2" t="s">
        <v>10</v>
      </c>
      <c r="F5007" s="2" t="s">
        <v>11</v>
      </c>
      <c r="G5007">
        <v>3.09</v>
      </c>
      <c r="H5007" s="2" t="s">
        <v>12</v>
      </c>
      <c r="L5007">
        <v>3.09</v>
      </c>
      <c r="M5007">
        <v>0.01</v>
      </c>
      <c r="N5007">
        <f t="shared" si="78"/>
        <v>3.0999999999999996</v>
      </c>
      <c r="P5007">
        <v>3.0999999999999996</v>
      </c>
      <c r="R5007">
        <v>3.0999999999999996</v>
      </c>
    </row>
    <row r="5008" spans="1:18" x14ac:dyDescent="0.3">
      <c r="A5008" s="1">
        <v>0.32472230324074075</v>
      </c>
      <c r="B5008" s="2" t="s">
        <v>49</v>
      </c>
      <c r="C5008" s="2" t="s">
        <v>46</v>
      </c>
      <c r="D5008" s="2" t="s">
        <v>9</v>
      </c>
      <c r="E5008" s="2" t="s">
        <v>10</v>
      </c>
      <c r="F5008" s="2" t="s">
        <v>11</v>
      </c>
      <c r="G5008">
        <v>3.06</v>
      </c>
      <c r="H5008" s="2" t="s">
        <v>12</v>
      </c>
      <c r="L5008">
        <v>3.09</v>
      </c>
      <c r="M5008">
        <v>0.01</v>
      </c>
      <c r="N5008">
        <f t="shared" si="78"/>
        <v>3.0999999999999996</v>
      </c>
      <c r="P5008">
        <v>3.0999999999999996</v>
      </c>
      <c r="R5008">
        <v>3.0999999999999996</v>
      </c>
    </row>
    <row r="5009" spans="1:18" x14ac:dyDescent="0.3">
      <c r="A5009" s="1">
        <v>0.32484961805555557</v>
      </c>
      <c r="B5009" s="2" t="s">
        <v>49</v>
      </c>
      <c r="C5009" s="2" t="s">
        <v>46</v>
      </c>
      <c r="D5009" s="2" t="s">
        <v>9</v>
      </c>
      <c r="E5009" s="2" t="s">
        <v>10</v>
      </c>
      <c r="F5009" s="2" t="s">
        <v>11</v>
      </c>
      <c r="G5009">
        <v>2.9899999999999998</v>
      </c>
      <c r="H5009" s="2" t="s">
        <v>12</v>
      </c>
      <c r="L5009">
        <v>3.05</v>
      </c>
      <c r="M5009">
        <v>0.02</v>
      </c>
      <c r="N5009">
        <f t="shared" si="78"/>
        <v>3.07</v>
      </c>
      <c r="P5009">
        <v>3.07</v>
      </c>
      <c r="R5009">
        <v>3.07</v>
      </c>
    </row>
    <row r="5010" spans="1:18" x14ac:dyDescent="0.3">
      <c r="A5010" s="1">
        <v>0.32496535879629634</v>
      </c>
      <c r="B5010" s="2" t="s">
        <v>49</v>
      </c>
      <c r="C5010" s="2" t="s">
        <v>46</v>
      </c>
      <c r="D5010" s="2" t="s">
        <v>9</v>
      </c>
      <c r="E5010" s="2" t="s">
        <v>10</v>
      </c>
      <c r="F5010" s="2" t="s">
        <v>11</v>
      </c>
      <c r="G5010">
        <v>3.07</v>
      </c>
      <c r="H5010" s="2" t="s">
        <v>12</v>
      </c>
      <c r="L5010">
        <v>3.06</v>
      </c>
      <c r="M5010">
        <v>0.01</v>
      </c>
      <c r="N5010">
        <f t="shared" si="78"/>
        <v>3.07</v>
      </c>
      <c r="P5010">
        <v>3.07</v>
      </c>
      <c r="R5010">
        <v>3.07</v>
      </c>
    </row>
    <row r="5011" spans="1:18" x14ac:dyDescent="0.3">
      <c r="A5011" s="1">
        <v>0.32508111111111115</v>
      </c>
      <c r="B5011" s="2" t="s">
        <v>49</v>
      </c>
      <c r="C5011" s="2" t="s">
        <v>46</v>
      </c>
      <c r="D5011" s="2" t="s">
        <v>9</v>
      </c>
      <c r="E5011" s="2" t="s">
        <v>10</v>
      </c>
      <c r="F5011" s="2" t="s">
        <v>11</v>
      </c>
      <c r="G5011">
        <v>3.09</v>
      </c>
      <c r="H5011" s="2" t="s">
        <v>12</v>
      </c>
      <c r="L5011">
        <v>3.07</v>
      </c>
      <c r="M5011">
        <v>0.02</v>
      </c>
      <c r="N5011">
        <f t="shared" si="78"/>
        <v>3.09</v>
      </c>
      <c r="P5011">
        <v>3.09</v>
      </c>
      <c r="R5011">
        <v>3.09</v>
      </c>
    </row>
    <row r="5012" spans="1:18" x14ac:dyDescent="0.3">
      <c r="A5012" s="1">
        <v>0.32519684027777779</v>
      </c>
      <c r="B5012" s="2" t="s">
        <v>49</v>
      </c>
      <c r="C5012" s="2" t="s">
        <v>46</v>
      </c>
      <c r="D5012" s="2" t="s">
        <v>9</v>
      </c>
      <c r="E5012" s="2" t="s">
        <v>10</v>
      </c>
      <c r="F5012" s="2" t="s">
        <v>11</v>
      </c>
      <c r="G5012">
        <v>3.09</v>
      </c>
      <c r="H5012" s="2" t="s">
        <v>12</v>
      </c>
      <c r="L5012">
        <v>3.08</v>
      </c>
      <c r="M5012">
        <v>0.01</v>
      </c>
      <c r="N5012">
        <f t="shared" si="78"/>
        <v>3.09</v>
      </c>
      <c r="P5012">
        <v>3.09</v>
      </c>
      <c r="R5012">
        <v>3.09</v>
      </c>
    </row>
    <row r="5013" spans="1:18" x14ac:dyDescent="0.3">
      <c r="A5013" s="1">
        <v>0.3253125925925926</v>
      </c>
      <c r="B5013" s="2" t="s">
        <v>49</v>
      </c>
      <c r="C5013" s="2" t="s">
        <v>46</v>
      </c>
      <c r="D5013" s="2" t="s">
        <v>9</v>
      </c>
      <c r="E5013" s="2" t="s">
        <v>10</v>
      </c>
      <c r="F5013" s="2" t="s">
        <v>11</v>
      </c>
      <c r="G5013">
        <v>3.09</v>
      </c>
      <c r="H5013" s="2" t="s">
        <v>12</v>
      </c>
      <c r="L5013">
        <v>3.08</v>
      </c>
      <c r="M5013">
        <v>-0.01</v>
      </c>
      <c r="N5013">
        <f t="shared" si="78"/>
        <v>3.0700000000000003</v>
      </c>
      <c r="P5013">
        <v>3.0700000000000003</v>
      </c>
      <c r="R5013">
        <v>3.0700000000000003</v>
      </c>
    </row>
    <row r="5014" spans="1:18" x14ac:dyDescent="0.3">
      <c r="A5014" s="1">
        <v>0.32543989583333338</v>
      </c>
      <c r="B5014" s="2" t="s">
        <v>49</v>
      </c>
      <c r="C5014" s="2" t="s">
        <v>46</v>
      </c>
      <c r="D5014" s="2" t="s">
        <v>9</v>
      </c>
      <c r="E5014" s="2" t="s">
        <v>10</v>
      </c>
      <c r="F5014" s="2" t="s">
        <v>11</v>
      </c>
      <c r="G5014">
        <v>3.1</v>
      </c>
      <c r="H5014" s="2" t="s">
        <v>12</v>
      </c>
      <c r="L5014">
        <v>3.08</v>
      </c>
      <c r="M5014">
        <v>-0.02</v>
      </c>
      <c r="N5014">
        <f t="shared" si="78"/>
        <v>3.06</v>
      </c>
      <c r="P5014">
        <v>3.06</v>
      </c>
      <c r="R5014">
        <v>3.06</v>
      </c>
    </row>
    <row r="5015" spans="1:18" x14ac:dyDescent="0.3">
      <c r="A5015" s="1">
        <v>0.32555564814814819</v>
      </c>
      <c r="B5015" s="2" t="s">
        <v>49</v>
      </c>
      <c r="C5015" s="2" t="s">
        <v>46</v>
      </c>
      <c r="D5015" s="2" t="s">
        <v>9</v>
      </c>
      <c r="E5015" s="2" t="s">
        <v>10</v>
      </c>
      <c r="F5015" s="2" t="s">
        <v>11</v>
      </c>
      <c r="G5015">
        <v>3.09</v>
      </c>
      <c r="H5015" s="2" t="s">
        <v>12</v>
      </c>
      <c r="L5015">
        <v>3.08</v>
      </c>
      <c r="M5015">
        <v>0.01</v>
      </c>
      <c r="N5015">
        <f t="shared" si="78"/>
        <v>3.09</v>
      </c>
      <c r="P5015">
        <v>3.09</v>
      </c>
      <c r="R5015">
        <v>3.09</v>
      </c>
    </row>
    <row r="5016" spans="1:18" x14ac:dyDescent="0.3">
      <c r="A5016" s="1">
        <v>0.32567137731481482</v>
      </c>
      <c r="B5016" s="2" t="s">
        <v>49</v>
      </c>
      <c r="C5016" s="2" t="s">
        <v>46</v>
      </c>
      <c r="D5016" s="2" t="s">
        <v>9</v>
      </c>
      <c r="E5016" s="2" t="s">
        <v>10</v>
      </c>
      <c r="F5016" s="2" t="s">
        <v>11</v>
      </c>
      <c r="G5016">
        <v>3.04</v>
      </c>
      <c r="H5016" s="2" t="s">
        <v>12</v>
      </c>
      <c r="L5016">
        <v>3.08</v>
      </c>
      <c r="M5016">
        <v>0.01</v>
      </c>
      <c r="N5016">
        <f t="shared" si="78"/>
        <v>3.09</v>
      </c>
      <c r="P5016">
        <v>3.09</v>
      </c>
      <c r="R5016">
        <v>3.09</v>
      </c>
    </row>
    <row r="5017" spans="1:18" x14ac:dyDescent="0.3">
      <c r="A5017" s="1">
        <v>0.32578712962962963</v>
      </c>
      <c r="B5017" s="2" t="s">
        <v>49</v>
      </c>
      <c r="C5017" s="2" t="s">
        <v>46</v>
      </c>
      <c r="D5017" s="2" t="s">
        <v>9</v>
      </c>
      <c r="E5017" s="2" t="s">
        <v>10</v>
      </c>
      <c r="F5017" s="2" t="s">
        <v>11</v>
      </c>
      <c r="G5017">
        <v>3.0700000000000003</v>
      </c>
      <c r="H5017" s="2" t="s">
        <v>12</v>
      </c>
      <c r="L5017">
        <v>3.08</v>
      </c>
      <c r="M5017">
        <v>0.02</v>
      </c>
      <c r="N5017">
        <f t="shared" si="78"/>
        <v>3.1</v>
      </c>
      <c r="P5017">
        <v>3.1</v>
      </c>
      <c r="R5017">
        <v>3.1</v>
      </c>
    </row>
    <row r="5018" spans="1:18" x14ac:dyDescent="0.3">
      <c r="A5018" s="1">
        <v>0.32591443287037042</v>
      </c>
      <c r="B5018" s="2" t="s">
        <v>49</v>
      </c>
      <c r="C5018" s="2" t="s">
        <v>46</v>
      </c>
      <c r="D5018" s="2" t="s">
        <v>9</v>
      </c>
      <c r="E5018" s="2" t="s">
        <v>10</v>
      </c>
      <c r="F5018" s="2" t="s">
        <v>11</v>
      </c>
      <c r="G5018">
        <v>3.09</v>
      </c>
      <c r="H5018" s="2" t="s">
        <v>12</v>
      </c>
      <c r="L5018">
        <v>3.08</v>
      </c>
      <c r="M5018">
        <v>0.01</v>
      </c>
      <c r="N5018">
        <f t="shared" si="78"/>
        <v>3.09</v>
      </c>
      <c r="P5018">
        <v>3.09</v>
      </c>
      <c r="R5018">
        <v>3.09</v>
      </c>
    </row>
    <row r="5019" spans="1:18" x14ac:dyDescent="0.3">
      <c r="A5019" s="1">
        <v>0.32603018518518523</v>
      </c>
      <c r="B5019" s="2" t="s">
        <v>49</v>
      </c>
      <c r="C5019" s="2" t="s">
        <v>46</v>
      </c>
      <c r="D5019" s="2" t="s">
        <v>9</v>
      </c>
      <c r="E5019" s="2" t="s">
        <v>10</v>
      </c>
      <c r="F5019" s="2" t="s">
        <v>11</v>
      </c>
      <c r="G5019">
        <v>3.07</v>
      </c>
      <c r="H5019" s="2" t="s">
        <v>12</v>
      </c>
      <c r="L5019">
        <v>3.08</v>
      </c>
      <c r="M5019">
        <v>0.02</v>
      </c>
      <c r="N5019">
        <f t="shared" si="78"/>
        <v>3.1</v>
      </c>
      <c r="P5019">
        <v>3.1</v>
      </c>
      <c r="R5019">
        <v>3.1</v>
      </c>
    </row>
    <row r="5020" spans="1:18" x14ac:dyDescent="0.3">
      <c r="A5020" s="1">
        <v>0.32614591435185186</v>
      </c>
      <c r="B5020" s="2" t="s">
        <v>49</v>
      </c>
      <c r="C5020" s="2" t="s">
        <v>46</v>
      </c>
      <c r="D5020" s="2" t="s">
        <v>9</v>
      </c>
      <c r="E5020" s="2" t="s">
        <v>10</v>
      </c>
      <c r="F5020" s="2" t="s">
        <v>11</v>
      </c>
      <c r="G5020">
        <v>3.1</v>
      </c>
      <c r="H5020" s="2" t="s">
        <v>12</v>
      </c>
      <c r="L5020">
        <v>3.06</v>
      </c>
      <c r="M5020">
        <v>0.01</v>
      </c>
      <c r="N5020">
        <f t="shared" si="78"/>
        <v>3.07</v>
      </c>
      <c r="P5020">
        <v>3.07</v>
      </c>
      <c r="R5020">
        <v>3.07</v>
      </c>
    </row>
    <row r="5021" spans="1:18" x14ac:dyDescent="0.3">
      <c r="A5021" s="1">
        <v>0.32626165509259264</v>
      </c>
      <c r="B5021" s="2" t="s">
        <v>49</v>
      </c>
      <c r="C5021" s="2" t="s">
        <v>46</v>
      </c>
      <c r="D5021" s="2" t="s">
        <v>9</v>
      </c>
      <c r="E5021" s="2" t="s">
        <v>10</v>
      </c>
      <c r="F5021" s="2" t="s">
        <v>11</v>
      </c>
      <c r="G5021">
        <v>3.07</v>
      </c>
      <c r="H5021" s="2" t="s">
        <v>12</v>
      </c>
      <c r="L5021">
        <v>3.08</v>
      </c>
      <c r="M5021">
        <v>-0.01</v>
      </c>
      <c r="N5021">
        <f t="shared" si="78"/>
        <v>3.0700000000000003</v>
      </c>
      <c r="P5021">
        <v>3.0700000000000003</v>
      </c>
      <c r="R5021">
        <v>3.0700000000000003</v>
      </c>
    </row>
    <row r="5022" spans="1:18" x14ac:dyDescent="0.3">
      <c r="A5022" s="1">
        <v>0.32638896990740746</v>
      </c>
      <c r="B5022" s="2" t="s">
        <v>49</v>
      </c>
      <c r="C5022" s="2" t="s">
        <v>46</v>
      </c>
      <c r="D5022" s="2" t="s">
        <v>9</v>
      </c>
      <c r="E5022" s="2" t="s">
        <v>10</v>
      </c>
      <c r="F5022" s="2" t="s">
        <v>11</v>
      </c>
      <c r="G5022">
        <v>3.1</v>
      </c>
      <c r="H5022" s="2" t="s">
        <v>12</v>
      </c>
      <c r="L5022">
        <v>3.06</v>
      </c>
      <c r="M5022">
        <v>-0.01</v>
      </c>
      <c r="N5022">
        <f t="shared" si="78"/>
        <v>3.0500000000000003</v>
      </c>
      <c r="P5022">
        <v>3.0500000000000003</v>
      </c>
      <c r="R5022">
        <v>3.0500000000000003</v>
      </c>
    </row>
    <row r="5023" spans="1:18" x14ac:dyDescent="0.3">
      <c r="A5023" s="1">
        <v>0.32650471064814818</v>
      </c>
      <c r="B5023" s="2" t="s">
        <v>49</v>
      </c>
      <c r="C5023" s="2" t="s">
        <v>46</v>
      </c>
      <c r="D5023" s="2" t="s">
        <v>9</v>
      </c>
      <c r="E5023" s="2" t="s">
        <v>10</v>
      </c>
      <c r="F5023" s="2" t="s">
        <v>11</v>
      </c>
      <c r="G5023">
        <v>3.0199999999999996</v>
      </c>
      <c r="H5023" s="2" t="s">
        <v>12</v>
      </c>
      <c r="L5023">
        <v>3.08</v>
      </c>
      <c r="M5023">
        <v>0.01</v>
      </c>
      <c r="N5023">
        <f t="shared" si="78"/>
        <v>3.09</v>
      </c>
      <c r="P5023">
        <v>3.09</v>
      </c>
      <c r="R5023">
        <v>3.09</v>
      </c>
    </row>
    <row r="5024" spans="1:18" x14ac:dyDescent="0.3">
      <c r="A5024" s="1">
        <v>0.32662046296296299</v>
      </c>
      <c r="B5024" s="2" t="s">
        <v>49</v>
      </c>
      <c r="C5024" s="2" t="s">
        <v>46</v>
      </c>
      <c r="D5024" s="2" t="s">
        <v>9</v>
      </c>
      <c r="E5024" s="2" t="s">
        <v>10</v>
      </c>
      <c r="F5024" s="2" t="s">
        <v>11</v>
      </c>
      <c r="G5024">
        <v>3.0700000000000003</v>
      </c>
      <c r="H5024" s="2" t="s">
        <v>12</v>
      </c>
      <c r="L5024">
        <v>3.08</v>
      </c>
      <c r="M5024">
        <v>0.01</v>
      </c>
      <c r="N5024">
        <f t="shared" si="78"/>
        <v>3.09</v>
      </c>
      <c r="P5024">
        <v>3.09</v>
      </c>
      <c r="R5024">
        <v>3.09</v>
      </c>
    </row>
    <row r="5025" spans="1:18" x14ac:dyDescent="0.3">
      <c r="A5025" s="1">
        <v>0.32673620370370371</v>
      </c>
      <c r="B5025" s="2" t="s">
        <v>49</v>
      </c>
      <c r="C5025" s="2" t="s">
        <v>46</v>
      </c>
      <c r="D5025" s="2" t="s">
        <v>9</v>
      </c>
      <c r="E5025" s="2" t="s">
        <v>10</v>
      </c>
      <c r="F5025" s="2" t="s">
        <v>11</v>
      </c>
      <c r="G5025">
        <v>3.06</v>
      </c>
      <c r="H5025" s="2" t="s">
        <v>12</v>
      </c>
      <c r="L5025">
        <v>3.08</v>
      </c>
      <c r="M5025">
        <v>0.02</v>
      </c>
      <c r="N5025">
        <f t="shared" si="78"/>
        <v>3.1</v>
      </c>
      <c r="P5025">
        <v>3.1</v>
      </c>
      <c r="R5025">
        <v>3.1</v>
      </c>
    </row>
    <row r="5026" spans="1:18" x14ac:dyDescent="0.3">
      <c r="A5026" s="1">
        <v>0.32685194444444449</v>
      </c>
      <c r="B5026" s="2" t="s">
        <v>49</v>
      </c>
      <c r="C5026" s="2" t="s">
        <v>46</v>
      </c>
      <c r="D5026" s="2" t="s">
        <v>9</v>
      </c>
      <c r="E5026" s="2" t="s">
        <v>10</v>
      </c>
      <c r="F5026" s="2" t="s">
        <v>11</v>
      </c>
      <c r="G5026">
        <v>3.09</v>
      </c>
      <c r="H5026" s="2" t="s">
        <v>12</v>
      </c>
      <c r="L5026">
        <v>3.08</v>
      </c>
      <c r="M5026">
        <v>0.01</v>
      </c>
      <c r="N5026">
        <f t="shared" si="78"/>
        <v>3.09</v>
      </c>
      <c r="P5026">
        <v>3.09</v>
      </c>
      <c r="R5026">
        <v>3.09</v>
      </c>
    </row>
    <row r="5027" spans="1:18" x14ac:dyDescent="0.3">
      <c r="A5027" s="1">
        <v>0.32697931712962963</v>
      </c>
      <c r="B5027" s="2" t="s">
        <v>49</v>
      </c>
      <c r="C5027" s="2" t="s">
        <v>46</v>
      </c>
      <c r="D5027" s="2" t="s">
        <v>9</v>
      </c>
      <c r="E5027" s="2" t="s">
        <v>10</v>
      </c>
      <c r="F5027" s="2" t="s">
        <v>11</v>
      </c>
      <c r="G5027">
        <v>3.09</v>
      </c>
      <c r="H5027" s="2" t="s">
        <v>12</v>
      </c>
      <c r="L5027">
        <v>3.08</v>
      </c>
      <c r="M5027">
        <v>0.02</v>
      </c>
      <c r="N5027">
        <f t="shared" si="78"/>
        <v>3.1</v>
      </c>
      <c r="P5027">
        <v>3.1</v>
      </c>
      <c r="R5027">
        <v>3.1</v>
      </c>
    </row>
    <row r="5028" spans="1:18" x14ac:dyDescent="0.3">
      <c r="A5028" s="1">
        <v>0.32709500000000002</v>
      </c>
      <c r="B5028" s="2" t="s">
        <v>49</v>
      </c>
      <c r="C5028" s="2" t="s">
        <v>46</v>
      </c>
      <c r="D5028" s="2" t="s">
        <v>9</v>
      </c>
      <c r="E5028" s="2" t="s">
        <v>10</v>
      </c>
      <c r="F5028" s="2" t="s">
        <v>11</v>
      </c>
      <c r="G5028">
        <v>3.1</v>
      </c>
      <c r="H5028" s="2" t="s">
        <v>12</v>
      </c>
      <c r="L5028">
        <v>3.08</v>
      </c>
      <c r="M5028">
        <v>0.01</v>
      </c>
      <c r="N5028">
        <f t="shared" si="78"/>
        <v>3.09</v>
      </c>
      <c r="P5028">
        <v>3.09</v>
      </c>
      <c r="R5028">
        <v>3.09</v>
      </c>
    </row>
    <row r="5029" spans="1:18" x14ac:dyDescent="0.3">
      <c r="A5029" s="1">
        <v>0.32721072916666671</v>
      </c>
      <c r="B5029" s="2" t="s">
        <v>49</v>
      </c>
      <c r="C5029" s="2" t="s">
        <v>46</v>
      </c>
      <c r="D5029" s="2" t="s">
        <v>9</v>
      </c>
      <c r="E5029" s="2" t="s">
        <v>10</v>
      </c>
      <c r="F5029" s="2" t="s">
        <v>11</v>
      </c>
      <c r="G5029">
        <v>3.09</v>
      </c>
      <c r="H5029" s="2" t="s">
        <v>12</v>
      </c>
      <c r="L5029">
        <v>3.07</v>
      </c>
      <c r="M5029">
        <v>-0.01</v>
      </c>
      <c r="N5029">
        <f t="shared" si="78"/>
        <v>3.06</v>
      </c>
      <c r="P5029">
        <v>3.06</v>
      </c>
      <c r="R5029">
        <v>3.06</v>
      </c>
    </row>
    <row r="5030" spans="1:18" x14ac:dyDescent="0.3">
      <c r="A5030" s="1">
        <v>0.32732648148148152</v>
      </c>
      <c r="B5030" s="2" t="s">
        <v>49</v>
      </c>
      <c r="C5030" s="2" t="s">
        <v>46</v>
      </c>
      <c r="D5030" s="2" t="s">
        <v>9</v>
      </c>
      <c r="E5030" s="2" t="s">
        <v>10</v>
      </c>
      <c r="F5030" s="2" t="s">
        <v>11</v>
      </c>
      <c r="G5030">
        <v>3.04</v>
      </c>
      <c r="H5030" s="2" t="s">
        <v>12</v>
      </c>
      <c r="L5030">
        <v>3.01</v>
      </c>
      <c r="M5030">
        <v>-0.02</v>
      </c>
      <c r="N5030">
        <f t="shared" si="78"/>
        <v>2.9899999999999998</v>
      </c>
      <c r="P5030">
        <v>2.9899999999999998</v>
      </c>
      <c r="R5030">
        <v>2.9899999999999998</v>
      </c>
    </row>
    <row r="5031" spans="1:18" x14ac:dyDescent="0.3">
      <c r="A5031" s="1">
        <v>0.32745379629629634</v>
      </c>
      <c r="B5031" s="2" t="s">
        <v>49</v>
      </c>
      <c r="C5031" s="2" t="s">
        <v>46</v>
      </c>
      <c r="D5031" s="2" t="s">
        <v>9</v>
      </c>
      <c r="E5031" s="2" t="s">
        <v>10</v>
      </c>
      <c r="F5031" s="2" t="s">
        <v>11</v>
      </c>
      <c r="G5031">
        <v>3.09</v>
      </c>
      <c r="H5031" s="2" t="s">
        <v>12</v>
      </c>
      <c r="L5031">
        <v>3.06</v>
      </c>
      <c r="M5031">
        <v>0.01</v>
      </c>
      <c r="N5031">
        <f t="shared" si="78"/>
        <v>3.07</v>
      </c>
      <c r="P5031">
        <v>3.07</v>
      </c>
      <c r="R5031">
        <v>3.07</v>
      </c>
    </row>
    <row r="5032" spans="1:18" x14ac:dyDescent="0.3">
      <c r="A5032" s="1">
        <v>0.32756953703703706</v>
      </c>
      <c r="B5032" s="2" t="s">
        <v>49</v>
      </c>
      <c r="C5032" s="2" t="s">
        <v>46</v>
      </c>
      <c r="D5032" s="2" t="s">
        <v>9</v>
      </c>
      <c r="E5032" s="2" t="s">
        <v>10</v>
      </c>
      <c r="F5032" s="2" t="s">
        <v>11</v>
      </c>
      <c r="G5032">
        <v>3.0500000000000003</v>
      </c>
      <c r="H5032" s="2" t="s">
        <v>12</v>
      </c>
      <c r="L5032">
        <v>3.08</v>
      </c>
      <c r="M5032">
        <v>0.01</v>
      </c>
      <c r="N5032">
        <f t="shared" si="78"/>
        <v>3.09</v>
      </c>
      <c r="P5032">
        <v>3.09</v>
      </c>
      <c r="R5032">
        <v>3.09</v>
      </c>
    </row>
    <row r="5033" spans="1:18" x14ac:dyDescent="0.3">
      <c r="A5033" s="1">
        <v>0.32768527777777778</v>
      </c>
      <c r="B5033" s="2" t="s">
        <v>49</v>
      </c>
      <c r="C5033" s="2" t="s">
        <v>46</v>
      </c>
      <c r="D5033" s="2" t="s">
        <v>9</v>
      </c>
      <c r="E5033" s="2" t="s">
        <v>10</v>
      </c>
      <c r="F5033" s="2" t="s">
        <v>11</v>
      </c>
      <c r="G5033">
        <v>3.0700000000000003</v>
      </c>
      <c r="H5033" s="2" t="s">
        <v>12</v>
      </c>
      <c r="L5033">
        <v>3.07</v>
      </c>
      <c r="M5033">
        <v>0.02</v>
      </c>
      <c r="N5033">
        <f t="shared" si="78"/>
        <v>3.09</v>
      </c>
      <c r="P5033">
        <v>3.09</v>
      </c>
      <c r="R5033">
        <v>3.09</v>
      </c>
    </row>
    <row r="5034" spans="1:18" x14ac:dyDescent="0.3">
      <c r="A5034" s="1">
        <v>0.32780100694444447</v>
      </c>
      <c r="B5034" s="2" t="s">
        <v>49</v>
      </c>
      <c r="C5034" s="2" t="s">
        <v>46</v>
      </c>
      <c r="D5034" s="2" t="s">
        <v>9</v>
      </c>
      <c r="E5034" s="2" t="s">
        <v>10</v>
      </c>
      <c r="F5034" s="2" t="s">
        <v>11</v>
      </c>
      <c r="G5034">
        <v>3.09</v>
      </c>
      <c r="H5034" s="2" t="s">
        <v>12</v>
      </c>
      <c r="L5034">
        <v>3.08</v>
      </c>
      <c r="M5034">
        <v>0.01</v>
      </c>
      <c r="N5034">
        <f t="shared" si="78"/>
        <v>3.09</v>
      </c>
      <c r="P5034">
        <v>3.09</v>
      </c>
      <c r="R5034">
        <v>3.09</v>
      </c>
    </row>
    <row r="5035" spans="1:18" x14ac:dyDescent="0.3">
      <c r="A5035" s="1">
        <v>0.32791675925925928</v>
      </c>
      <c r="B5035" s="2" t="s">
        <v>49</v>
      </c>
      <c r="C5035" s="2" t="s">
        <v>46</v>
      </c>
      <c r="D5035" s="2" t="s">
        <v>9</v>
      </c>
      <c r="E5035" s="2" t="s">
        <v>10</v>
      </c>
      <c r="F5035" s="2" t="s">
        <v>11</v>
      </c>
      <c r="G5035">
        <v>3.09</v>
      </c>
      <c r="H5035" s="2" t="s">
        <v>12</v>
      </c>
      <c r="L5035">
        <v>3.08</v>
      </c>
      <c r="M5035">
        <v>0.02</v>
      </c>
      <c r="N5035">
        <f t="shared" si="78"/>
        <v>3.1</v>
      </c>
      <c r="P5035">
        <v>3.1</v>
      </c>
      <c r="R5035">
        <v>3.1</v>
      </c>
    </row>
    <row r="5036" spans="1:18" x14ac:dyDescent="0.3">
      <c r="A5036" s="1">
        <v>0.32804406250000001</v>
      </c>
      <c r="B5036" s="2" t="s">
        <v>49</v>
      </c>
      <c r="C5036" s="2" t="s">
        <v>46</v>
      </c>
      <c r="D5036" s="2" t="s">
        <v>9</v>
      </c>
      <c r="E5036" s="2" t="s">
        <v>10</v>
      </c>
      <c r="F5036" s="2" t="s">
        <v>11</v>
      </c>
      <c r="G5036">
        <v>3.1</v>
      </c>
      <c r="H5036" s="2" t="s">
        <v>12</v>
      </c>
      <c r="L5036">
        <v>3.08</v>
      </c>
      <c r="M5036">
        <v>0.01</v>
      </c>
      <c r="N5036">
        <f t="shared" si="78"/>
        <v>3.09</v>
      </c>
      <c r="P5036">
        <v>3.09</v>
      </c>
      <c r="R5036">
        <v>3.09</v>
      </c>
    </row>
    <row r="5037" spans="1:18" x14ac:dyDescent="0.3">
      <c r="A5037" s="1">
        <v>0.32815980324074079</v>
      </c>
      <c r="B5037" s="2" t="s">
        <v>49</v>
      </c>
      <c r="C5037" s="2" t="s">
        <v>46</v>
      </c>
      <c r="D5037" s="2" t="s">
        <v>9</v>
      </c>
      <c r="E5037" s="2" t="s">
        <v>10</v>
      </c>
      <c r="F5037" s="2" t="s">
        <v>11</v>
      </c>
      <c r="G5037">
        <v>3.09</v>
      </c>
      <c r="H5037" s="2" t="s">
        <v>12</v>
      </c>
      <c r="L5037">
        <v>3.08</v>
      </c>
      <c r="M5037">
        <v>-0.04</v>
      </c>
      <c r="N5037">
        <f t="shared" si="78"/>
        <v>3.04</v>
      </c>
      <c r="P5037">
        <v>3.04</v>
      </c>
      <c r="R5037">
        <v>3.04</v>
      </c>
    </row>
    <row r="5038" spans="1:18" x14ac:dyDescent="0.3">
      <c r="A5038" s="1">
        <v>0.3282755555555556</v>
      </c>
      <c r="B5038" s="2" t="s">
        <v>49</v>
      </c>
      <c r="C5038" s="2" t="s">
        <v>46</v>
      </c>
      <c r="D5038" s="2" t="s">
        <v>9</v>
      </c>
      <c r="E5038" s="2" t="s">
        <v>10</v>
      </c>
      <c r="F5038" s="2" t="s">
        <v>11</v>
      </c>
      <c r="G5038">
        <v>3.1</v>
      </c>
      <c r="H5038" s="2" t="s">
        <v>12</v>
      </c>
      <c r="L5038">
        <v>3.08</v>
      </c>
      <c r="M5038">
        <v>-0.01</v>
      </c>
      <c r="N5038">
        <f t="shared" si="78"/>
        <v>3.0700000000000003</v>
      </c>
      <c r="P5038">
        <v>3.0700000000000003</v>
      </c>
      <c r="R5038">
        <v>3.0700000000000003</v>
      </c>
    </row>
    <row r="5039" spans="1:18" x14ac:dyDescent="0.3">
      <c r="A5039" s="1">
        <v>0.32839129629629632</v>
      </c>
      <c r="B5039" s="2" t="s">
        <v>49</v>
      </c>
      <c r="C5039" s="2" t="s">
        <v>46</v>
      </c>
      <c r="D5039" s="2" t="s">
        <v>9</v>
      </c>
      <c r="E5039" s="2" t="s">
        <v>10</v>
      </c>
      <c r="F5039" s="2" t="s">
        <v>11</v>
      </c>
      <c r="G5039">
        <v>3.07</v>
      </c>
      <c r="H5039" s="2" t="s">
        <v>12</v>
      </c>
      <c r="L5039">
        <v>3.08</v>
      </c>
      <c r="M5039">
        <v>0.01</v>
      </c>
      <c r="N5039">
        <f t="shared" si="78"/>
        <v>3.09</v>
      </c>
      <c r="P5039">
        <v>3.09</v>
      </c>
      <c r="R5039">
        <v>3.09</v>
      </c>
    </row>
    <row r="5040" spans="1:18" x14ac:dyDescent="0.3">
      <c r="A5040" s="1">
        <v>0.32851861111111114</v>
      </c>
      <c r="B5040" s="2" t="s">
        <v>49</v>
      </c>
      <c r="C5040" s="2" t="s">
        <v>46</v>
      </c>
      <c r="D5040" s="2" t="s">
        <v>9</v>
      </c>
      <c r="E5040" s="2" t="s">
        <v>10</v>
      </c>
      <c r="F5040" s="2" t="s">
        <v>11</v>
      </c>
      <c r="G5040">
        <v>3.0700000000000003</v>
      </c>
      <c r="H5040" s="2" t="s">
        <v>12</v>
      </c>
      <c r="L5040">
        <v>3.06</v>
      </c>
      <c r="M5040">
        <v>0.01</v>
      </c>
      <c r="N5040">
        <f t="shared" si="78"/>
        <v>3.07</v>
      </c>
      <c r="P5040">
        <v>3.07</v>
      </c>
      <c r="R5040">
        <v>3.07</v>
      </c>
    </row>
    <row r="5041" spans="1:18" x14ac:dyDescent="0.3">
      <c r="A5041" s="1">
        <v>0.32863435185185186</v>
      </c>
      <c r="B5041" s="2" t="s">
        <v>49</v>
      </c>
      <c r="C5041" s="2" t="s">
        <v>46</v>
      </c>
      <c r="D5041" s="2" t="s">
        <v>9</v>
      </c>
      <c r="E5041" s="2" t="s">
        <v>10</v>
      </c>
      <c r="F5041" s="2" t="s">
        <v>11</v>
      </c>
      <c r="G5041">
        <v>3.04</v>
      </c>
      <c r="H5041" s="2" t="s">
        <v>12</v>
      </c>
      <c r="L5041">
        <v>3.08</v>
      </c>
      <c r="M5041">
        <v>0.02</v>
      </c>
      <c r="N5041">
        <f t="shared" si="78"/>
        <v>3.1</v>
      </c>
      <c r="P5041">
        <v>3.1</v>
      </c>
      <c r="R5041">
        <v>3.1</v>
      </c>
    </row>
    <row r="5042" spans="1:18" x14ac:dyDescent="0.3">
      <c r="A5042" s="1">
        <v>0.32875009259259264</v>
      </c>
      <c r="B5042" s="2" t="s">
        <v>49</v>
      </c>
      <c r="C5042" s="2" t="s">
        <v>46</v>
      </c>
      <c r="D5042" s="2" t="s">
        <v>9</v>
      </c>
      <c r="E5042" s="2" t="s">
        <v>10</v>
      </c>
      <c r="F5042" s="2" t="s">
        <v>11</v>
      </c>
      <c r="G5042">
        <v>3.09</v>
      </c>
      <c r="H5042" s="2" t="s">
        <v>12</v>
      </c>
      <c r="L5042">
        <v>3.06</v>
      </c>
      <c r="M5042">
        <v>0.01</v>
      </c>
      <c r="N5042">
        <f t="shared" si="78"/>
        <v>3.07</v>
      </c>
      <c r="P5042">
        <v>3.07</v>
      </c>
      <c r="R5042">
        <v>3.07</v>
      </c>
    </row>
    <row r="5043" spans="1:18" x14ac:dyDescent="0.3">
      <c r="A5043" s="1">
        <v>0.32886583333333336</v>
      </c>
      <c r="B5043" s="2" t="s">
        <v>49</v>
      </c>
      <c r="C5043" s="2" t="s">
        <v>46</v>
      </c>
      <c r="D5043" s="2" t="s">
        <v>9</v>
      </c>
      <c r="E5043" s="2" t="s">
        <v>10</v>
      </c>
      <c r="F5043" s="2" t="s">
        <v>11</v>
      </c>
      <c r="G5043">
        <v>3.09</v>
      </c>
      <c r="H5043" s="2" t="s">
        <v>12</v>
      </c>
      <c r="L5043">
        <v>3.08</v>
      </c>
      <c r="M5043">
        <v>0.02</v>
      </c>
      <c r="N5043">
        <f t="shared" si="78"/>
        <v>3.1</v>
      </c>
      <c r="P5043">
        <v>3.1</v>
      </c>
      <c r="R5043">
        <v>3.1</v>
      </c>
    </row>
    <row r="5044" spans="1:18" x14ac:dyDescent="0.3">
      <c r="A5044" s="1">
        <v>0.32898157407407408</v>
      </c>
      <c r="B5044" s="2" t="s">
        <v>49</v>
      </c>
      <c r="C5044" s="2" t="s">
        <v>46</v>
      </c>
      <c r="D5044" s="2" t="s">
        <v>9</v>
      </c>
      <c r="E5044" s="2" t="s">
        <v>10</v>
      </c>
      <c r="F5044" s="2" t="s">
        <v>11</v>
      </c>
      <c r="G5044">
        <v>3.03</v>
      </c>
      <c r="H5044" s="2" t="s">
        <v>12</v>
      </c>
      <c r="L5044">
        <v>3.01</v>
      </c>
      <c r="M5044">
        <v>0.01</v>
      </c>
      <c r="N5044">
        <f t="shared" si="78"/>
        <v>3.0199999999999996</v>
      </c>
      <c r="P5044">
        <v>3.0199999999999996</v>
      </c>
      <c r="R5044">
        <v>3.0199999999999996</v>
      </c>
    </row>
    <row r="5045" spans="1:18" x14ac:dyDescent="0.3">
      <c r="A5045" s="1">
        <v>0.32910887731481486</v>
      </c>
      <c r="B5045" s="2" t="s">
        <v>49</v>
      </c>
      <c r="C5045" s="2" t="s">
        <v>46</v>
      </c>
      <c r="D5045" s="2" t="s">
        <v>9</v>
      </c>
      <c r="E5045" s="2" t="s">
        <v>10</v>
      </c>
      <c r="F5045" s="2" t="s">
        <v>11</v>
      </c>
      <c r="G5045">
        <v>3.09</v>
      </c>
      <c r="H5045" s="2" t="s">
        <v>12</v>
      </c>
      <c r="L5045">
        <v>3.08</v>
      </c>
      <c r="M5045">
        <v>-0.01</v>
      </c>
      <c r="N5045">
        <f t="shared" si="78"/>
        <v>3.0700000000000003</v>
      </c>
      <c r="P5045">
        <v>3.0700000000000003</v>
      </c>
      <c r="R5045">
        <v>3.0700000000000003</v>
      </c>
    </row>
    <row r="5046" spans="1:18" x14ac:dyDescent="0.3">
      <c r="A5046" s="1">
        <v>0.32922464120370371</v>
      </c>
      <c r="B5046" s="2" t="s">
        <v>49</v>
      </c>
      <c r="C5046" s="2" t="s">
        <v>46</v>
      </c>
      <c r="D5046" s="2" t="s">
        <v>9</v>
      </c>
      <c r="E5046" s="2" t="s">
        <v>10</v>
      </c>
      <c r="F5046" s="2" t="s">
        <v>11</v>
      </c>
      <c r="G5046">
        <v>3.1</v>
      </c>
      <c r="H5046" s="2" t="s">
        <v>12</v>
      </c>
      <c r="L5046">
        <v>3.08</v>
      </c>
      <c r="M5046">
        <v>-0.02</v>
      </c>
      <c r="N5046">
        <f t="shared" si="78"/>
        <v>3.06</v>
      </c>
      <c r="P5046">
        <v>3.06</v>
      </c>
      <c r="R5046">
        <v>3.06</v>
      </c>
    </row>
    <row r="5047" spans="1:18" x14ac:dyDescent="0.3">
      <c r="A5047" s="1">
        <v>0.32934037037037039</v>
      </c>
      <c r="B5047" s="2" t="s">
        <v>49</v>
      </c>
      <c r="C5047" s="2" t="s">
        <v>46</v>
      </c>
      <c r="D5047" s="2" t="s">
        <v>9</v>
      </c>
      <c r="E5047" s="2" t="s">
        <v>10</v>
      </c>
      <c r="F5047" s="2" t="s">
        <v>11</v>
      </c>
      <c r="G5047">
        <v>3.09</v>
      </c>
      <c r="H5047" s="2" t="s">
        <v>12</v>
      </c>
      <c r="L5047">
        <v>3.08</v>
      </c>
      <c r="M5047">
        <v>0.01</v>
      </c>
      <c r="N5047">
        <f t="shared" si="78"/>
        <v>3.09</v>
      </c>
      <c r="P5047">
        <v>3.09</v>
      </c>
      <c r="R5047">
        <v>3.09</v>
      </c>
    </row>
    <row r="5048" spans="1:18" x14ac:dyDescent="0.3">
      <c r="A5048" s="1">
        <v>0.32945611111111112</v>
      </c>
      <c r="B5048" s="2" t="s">
        <v>49</v>
      </c>
      <c r="C5048" s="2" t="s">
        <v>46</v>
      </c>
      <c r="D5048" s="2" t="s">
        <v>9</v>
      </c>
      <c r="E5048" s="2" t="s">
        <v>10</v>
      </c>
      <c r="F5048" s="2" t="s">
        <v>11</v>
      </c>
      <c r="G5048">
        <v>3.0700000000000003</v>
      </c>
      <c r="H5048" s="2" t="s">
        <v>12</v>
      </c>
      <c r="L5048">
        <v>3.08</v>
      </c>
      <c r="M5048">
        <v>0.01</v>
      </c>
      <c r="N5048">
        <f t="shared" si="78"/>
        <v>3.09</v>
      </c>
      <c r="P5048">
        <v>3.09</v>
      </c>
      <c r="R5048">
        <v>3.09</v>
      </c>
    </row>
    <row r="5049" spans="1:18" x14ac:dyDescent="0.3">
      <c r="A5049" s="1">
        <v>0.3295834143518519</v>
      </c>
      <c r="B5049" s="2" t="s">
        <v>49</v>
      </c>
      <c r="C5049" s="2" t="s">
        <v>46</v>
      </c>
      <c r="D5049" s="2" t="s">
        <v>9</v>
      </c>
      <c r="E5049" s="2" t="s">
        <v>10</v>
      </c>
      <c r="F5049" s="2" t="s">
        <v>11</v>
      </c>
      <c r="G5049">
        <v>3.0700000000000003</v>
      </c>
      <c r="H5049" s="2" t="s">
        <v>12</v>
      </c>
      <c r="L5049">
        <v>3.08</v>
      </c>
      <c r="M5049">
        <v>0.02</v>
      </c>
      <c r="N5049">
        <f t="shared" si="78"/>
        <v>3.1</v>
      </c>
      <c r="P5049">
        <v>3.1</v>
      </c>
      <c r="R5049">
        <v>3.1</v>
      </c>
    </row>
    <row r="5050" spans="1:18" x14ac:dyDescent="0.3">
      <c r="A5050" s="1">
        <v>0.32969915509259262</v>
      </c>
      <c r="B5050" s="2" t="s">
        <v>49</v>
      </c>
      <c r="C5050" s="2" t="s">
        <v>46</v>
      </c>
      <c r="D5050" s="2" t="s">
        <v>9</v>
      </c>
      <c r="E5050" s="2" t="s">
        <v>10</v>
      </c>
      <c r="F5050" s="2" t="s">
        <v>11</v>
      </c>
      <c r="G5050">
        <v>3.0599999999999996</v>
      </c>
      <c r="H5050" s="2" t="s">
        <v>12</v>
      </c>
      <c r="L5050">
        <v>3.08</v>
      </c>
      <c r="M5050">
        <v>0.01</v>
      </c>
      <c r="N5050">
        <f t="shared" si="78"/>
        <v>3.09</v>
      </c>
      <c r="P5050">
        <v>3.09</v>
      </c>
      <c r="R5050">
        <v>3.09</v>
      </c>
    </row>
    <row r="5051" spans="1:18" x14ac:dyDescent="0.3">
      <c r="A5051" s="1">
        <v>0.32981490740740743</v>
      </c>
      <c r="B5051" s="2" t="s">
        <v>49</v>
      </c>
      <c r="C5051" s="2" t="s">
        <v>46</v>
      </c>
      <c r="D5051" s="2" t="s">
        <v>9</v>
      </c>
      <c r="E5051" s="2" t="s">
        <v>10</v>
      </c>
      <c r="F5051" s="2" t="s">
        <v>11</v>
      </c>
      <c r="G5051">
        <v>3.05</v>
      </c>
      <c r="H5051" s="2" t="s">
        <v>12</v>
      </c>
      <c r="L5051">
        <v>3.02</v>
      </c>
      <c r="M5051">
        <v>0.02</v>
      </c>
      <c r="N5051">
        <f t="shared" si="78"/>
        <v>3.04</v>
      </c>
      <c r="P5051">
        <v>3.04</v>
      </c>
      <c r="R5051">
        <v>3.04</v>
      </c>
    </row>
    <row r="5052" spans="1:18" x14ac:dyDescent="0.3">
      <c r="A5052" s="1">
        <v>0.32993063657407412</v>
      </c>
      <c r="B5052" s="2" t="s">
        <v>49</v>
      </c>
      <c r="C5052" s="2" t="s">
        <v>46</v>
      </c>
      <c r="D5052" s="2" t="s">
        <v>9</v>
      </c>
      <c r="E5052" s="2" t="s">
        <v>10</v>
      </c>
      <c r="F5052" s="2" t="s">
        <v>11</v>
      </c>
      <c r="G5052">
        <v>3.08</v>
      </c>
      <c r="H5052" s="2" t="s">
        <v>12</v>
      </c>
      <c r="L5052">
        <v>3.08</v>
      </c>
      <c r="M5052">
        <v>0.01</v>
      </c>
      <c r="N5052">
        <f t="shared" si="78"/>
        <v>3.09</v>
      </c>
      <c r="P5052">
        <v>3.09</v>
      </c>
      <c r="R5052">
        <v>3.09</v>
      </c>
    </row>
    <row r="5053" spans="1:18" x14ac:dyDescent="0.3">
      <c r="A5053" s="1">
        <v>0.33005796296296297</v>
      </c>
      <c r="B5053" s="2" t="s">
        <v>49</v>
      </c>
      <c r="C5053" s="2" t="s">
        <v>46</v>
      </c>
      <c r="D5053" s="2" t="s">
        <v>9</v>
      </c>
      <c r="E5053" s="2" t="s">
        <v>10</v>
      </c>
      <c r="F5053" s="2" t="s">
        <v>11</v>
      </c>
      <c r="G5053">
        <v>3.09</v>
      </c>
      <c r="H5053" s="2" t="s">
        <v>12</v>
      </c>
      <c r="L5053">
        <v>3.06</v>
      </c>
      <c r="M5053">
        <v>-0.01</v>
      </c>
      <c r="N5053">
        <f t="shared" si="78"/>
        <v>3.0500000000000003</v>
      </c>
      <c r="P5053">
        <v>3.0500000000000003</v>
      </c>
      <c r="R5053">
        <v>3.0500000000000003</v>
      </c>
    </row>
    <row r="5054" spans="1:18" x14ac:dyDescent="0.3">
      <c r="A5054" s="1">
        <v>0.33017369212962966</v>
      </c>
      <c r="B5054" s="2" t="s">
        <v>49</v>
      </c>
      <c r="C5054" s="2" t="s">
        <v>46</v>
      </c>
      <c r="D5054" s="2" t="s">
        <v>9</v>
      </c>
      <c r="E5054" s="2" t="s">
        <v>10</v>
      </c>
      <c r="F5054" s="2" t="s">
        <v>11</v>
      </c>
      <c r="G5054">
        <v>3.1</v>
      </c>
      <c r="H5054" s="2" t="s">
        <v>12</v>
      </c>
      <c r="L5054">
        <v>3.08</v>
      </c>
      <c r="M5054">
        <v>-0.01</v>
      </c>
      <c r="N5054">
        <f t="shared" si="78"/>
        <v>3.0700000000000003</v>
      </c>
      <c r="P5054">
        <v>3.0700000000000003</v>
      </c>
      <c r="R5054">
        <v>3.0700000000000003</v>
      </c>
    </row>
    <row r="5055" spans="1:18" x14ac:dyDescent="0.3">
      <c r="A5055" s="1">
        <v>0.33028943287037038</v>
      </c>
      <c r="B5055" s="2" t="s">
        <v>49</v>
      </c>
      <c r="C5055" s="2" t="s">
        <v>46</v>
      </c>
      <c r="D5055" s="2" t="s">
        <v>9</v>
      </c>
      <c r="E5055" s="2" t="s">
        <v>10</v>
      </c>
      <c r="F5055" s="2" t="s">
        <v>11</v>
      </c>
      <c r="G5055">
        <v>3.09</v>
      </c>
      <c r="H5055" s="2" t="s">
        <v>12</v>
      </c>
      <c r="L5055">
        <v>3.08</v>
      </c>
      <c r="M5055">
        <v>0.01</v>
      </c>
      <c r="N5055">
        <f t="shared" si="78"/>
        <v>3.09</v>
      </c>
      <c r="P5055">
        <v>3.09</v>
      </c>
      <c r="R5055">
        <v>3.09</v>
      </c>
    </row>
    <row r="5056" spans="1:18" x14ac:dyDescent="0.3">
      <c r="A5056" s="1">
        <v>0.33040517361111116</v>
      </c>
      <c r="B5056" s="2" t="s">
        <v>49</v>
      </c>
      <c r="C5056" s="2" t="s">
        <v>46</v>
      </c>
      <c r="D5056" s="2" t="s">
        <v>9</v>
      </c>
      <c r="E5056" s="2" t="s">
        <v>10</v>
      </c>
      <c r="F5056" s="2" t="s">
        <v>11</v>
      </c>
      <c r="G5056">
        <v>3.0700000000000003</v>
      </c>
      <c r="H5056" s="2" t="s">
        <v>12</v>
      </c>
      <c r="L5056">
        <v>3.08</v>
      </c>
      <c r="M5056">
        <v>0.01</v>
      </c>
      <c r="N5056">
        <f t="shared" si="78"/>
        <v>3.09</v>
      </c>
      <c r="P5056">
        <v>3.09</v>
      </c>
      <c r="R5056">
        <v>3.09</v>
      </c>
    </row>
    <row r="5057" spans="1:18" x14ac:dyDescent="0.3">
      <c r="A5057" s="1">
        <v>0.33052092592592597</v>
      </c>
      <c r="B5057" s="2" t="s">
        <v>49</v>
      </c>
      <c r="C5057" s="2" t="s">
        <v>46</v>
      </c>
      <c r="D5057" s="2" t="s">
        <v>9</v>
      </c>
      <c r="E5057" s="2" t="s">
        <v>10</v>
      </c>
      <c r="F5057" s="2" t="s">
        <v>11</v>
      </c>
      <c r="G5057">
        <v>3.04</v>
      </c>
      <c r="H5057" s="2" t="s">
        <v>12</v>
      </c>
      <c r="L5057">
        <v>3.08</v>
      </c>
      <c r="M5057">
        <v>0.02</v>
      </c>
      <c r="N5057">
        <f t="shared" si="78"/>
        <v>3.1</v>
      </c>
      <c r="P5057">
        <v>3.1</v>
      </c>
      <c r="R5057">
        <v>3.1</v>
      </c>
    </row>
    <row r="5058" spans="1:18" x14ac:dyDescent="0.3">
      <c r="A5058" s="1">
        <v>0.33064824074074078</v>
      </c>
      <c r="B5058" s="2" t="s">
        <v>49</v>
      </c>
      <c r="C5058" s="2" t="s">
        <v>46</v>
      </c>
      <c r="D5058" s="2" t="s">
        <v>9</v>
      </c>
      <c r="E5058" s="2" t="s">
        <v>10</v>
      </c>
      <c r="F5058" s="2" t="s">
        <v>11</v>
      </c>
      <c r="G5058">
        <v>3.09</v>
      </c>
      <c r="H5058" s="2" t="s">
        <v>12</v>
      </c>
      <c r="L5058">
        <v>3.08</v>
      </c>
      <c r="M5058">
        <v>0.01</v>
      </c>
      <c r="N5058">
        <f t="shared" si="78"/>
        <v>3.09</v>
      </c>
      <c r="P5058">
        <v>3.09</v>
      </c>
      <c r="R5058">
        <v>3.09</v>
      </c>
    </row>
    <row r="5059" spans="1:18" x14ac:dyDescent="0.3">
      <c r="A5059" s="1">
        <v>0.33076398148148151</v>
      </c>
      <c r="B5059" s="2" t="s">
        <v>49</v>
      </c>
      <c r="C5059" s="2" t="s">
        <v>46</v>
      </c>
      <c r="D5059" s="2" t="s">
        <v>9</v>
      </c>
      <c r="E5059" s="2" t="s">
        <v>10</v>
      </c>
      <c r="F5059" s="2" t="s">
        <v>11</v>
      </c>
      <c r="G5059">
        <v>3.09</v>
      </c>
      <c r="H5059" s="2" t="s">
        <v>12</v>
      </c>
      <c r="L5059">
        <v>3.08</v>
      </c>
      <c r="M5059">
        <v>0.02</v>
      </c>
      <c r="N5059">
        <f t="shared" ref="N5059:N5122" si="79">L5059+M5059</f>
        <v>3.1</v>
      </c>
      <c r="P5059">
        <v>3.1</v>
      </c>
      <c r="R5059">
        <v>3.1</v>
      </c>
    </row>
    <row r="5060" spans="1:18" x14ac:dyDescent="0.3">
      <c r="A5060" s="1">
        <v>0.33087972222222223</v>
      </c>
      <c r="B5060" s="2" t="s">
        <v>49</v>
      </c>
      <c r="C5060" s="2" t="s">
        <v>46</v>
      </c>
      <c r="D5060" s="2" t="s">
        <v>9</v>
      </c>
      <c r="E5060" s="2" t="s">
        <v>10</v>
      </c>
      <c r="F5060" s="2" t="s">
        <v>11</v>
      </c>
      <c r="G5060">
        <v>3.1</v>
      </c>
      <c r="H5060" s="2" t="s">
        <v>12</v>
      </c>
      <c r="L5060">
        <v>3.06</v>
      </c>
      <c r="M5060">
        <v>0.01</v>
      </c>
      <c r="N5060">
        <f t="shared" si="79"/>
        <v>3.07</v>
      </c>
      <c r="P5060">
        <v>3.07</v>
      </c>
      <c r="R5060">
        <v>3.07</v>
      </c>
    </row>
    <row r="5061" spans="1:18" x14ac:dyDescent="0.3">
      <c r="A5061" s="1">
        <v>0.33099546296296301</v>
      </c>
      <c r="B5061" s="2" t="s">
        <v>49</v>
      </c>
      <c r="C5061" s="2" t="s">
        <v>46</v>
      </c>
      <c r="D5061" s="2" t="s">
        <v>9</v>
      </c>
      <c r="E5061" s="2" t="s">
        <v>10</v>
      </c>
      <c r="F5061" s="2" t="s">
        <v>11</v>
      </c>
      <c r="G5061">
        <v>3.07</v>
      </c>
      <c r="H5061" s="2" t="s">
        <v>12</v>
      </c>
      <c r="L5061">
        <v>3.08</v>
      </c>
      <c r="M5061">
        <v>-0.01</v>
      </c>
      <c r="N5061">
        <f t="shared" si="79"/>
        <v>3.0700000000000003</v>
      </c>
      <c r="P5061">
        <v>3.0700000000000003</v>
      </c>
      <c r="R5061">
        <v>3.0700000000000003</v>
      </c>
    </row>
    <row r="5062" spans="1:18" x14ac:dyDescent="0.3">
      <c r="A5062" s="1">
        <v>0.33112277777777782</v>
      </c>
      <c r="B5062" s="2" t="s">
        <v>49</v>
      </c>
      <c r="C5062" s="2" t="s">
        <v>46</v>
      </c>
      <c r="D5062" s="2" t="s">
        <v>9</v>
      </c>
      <c r="E5062" s="2" t="s">
        <v>10</v>
      </c>
      <c r="F5062" s="2" t="s">
        <v>11</v>
      </c>
      <c r="G5062">
        <v>3.1</v>
      </c>
      <c r="H5062" s="2" t="s">
        <v>12</v>
      </c>
      <c r="L5062">
        <v>3.06</v>
      </c>
      <c r="M5062">
        <v>-0.02</v>
      </c>
      <c r="N5062">
        <f t="shared" si="79"/>
        <v>3.04</v>
      </c>
      <c r="P5062">
        <v>3.04</v>
      </c>
      <c r="R5062">
        <v>3.04</v>
      </c>
    </row>
    <row r="5063" spans="1:18" x14ac:dyDescent="0.3">
      <c r="A5063" s="1">
        <v>0.33123851851851854</v>
      </c>
      <c r="B5063" s="2" t="s">
        <v>49</v>
      </c>
      <c r="C5063" s="2" t="s">
        <v>46</v>
      </c>
      <c r="D5063" s="2" t="s">
        <v>9</v>
      </c>
      <c r="E5063" s="2" t="s">
        <v>10</v>
      </c>
      <c r="F5063" s="2" t="s">
        <v>11</v>
      </c>
      <c r="G5063">
        <v>3.07</v>
      </c>
      <c r="H5063" s="2" t="s">
        <v>12</v>
      </c>
      <c r="L5063">
        <v>3.08</v>
      </c>
      <c r="M5063">
        <v>0.01</v>
      </c>
      <c r="N5063">
        <f t="shared" si="79"/>
        <v>3.09</v>
      </c>
      <c r="P5063">
        <v>3.09</v>
      </c>
      <c r="R5063">
        <v>3.09</v>
      </c>
    </row>
    <row r="5064" spans="1:18" x14ac:dyDescent="0.3">
      <c r="A5064" s="1">
        <v>0.33135424768518523</v>
      </c>
      <c r="B5064" s="2" t="s">
        <v>49</v>
      </c>
      <c r="C5064" s="2" t="s">
        <v>46</v>
      </c>
      <c r="D5064" s="2" t="s">
        <v>9</v>
      </c>
      <c r="E5064" s="2" t="s">
        <v>10</v>
      </c>
      <c r="F5064" s="2" t="s">
        <v>11</v>
      </c>
      <c r="G5064">
        <v>3.0700000000000003</v>
      </c>
      <c r="H5064" s="2" t="s">
        <v>12</v>
      </c>
      <c r="L5064">
        <v>3.08</v>
      </c>
      <c r="M5064">
        <v>0.01</v>
      </c>
      <c r="N5064">
        <f t="shared" si="79"/>
        <v>3.09</v>
      </c>
      <c r="P5064">
        <v>3.09</v>
      </c>
      <c r="R5064">
        <v>3.09</v>
      </c>
    </row>
    <row r="5065" spans="1:18" x14ac:dyDescent="0.3">
      <c r="A5065" s="1">
        <v>0.33146998842592595</v>
      </c>
      <c r="B5065" s="2" t="s">
        <v>49</v>
      </c>
      <c r="C5065" s="2" t="s">
        <v>46</v>
      </c>
      <c r="D5065" s="2" t="s">
        <v>9</v>
      </c>
      <c r="E5065" s="2" t="s">
        <v>10</v>
      </c>
      <c r="F5065" s="2" t="s">
        <v>11</v>
      </c>
      <c r="G5065">
        <v>3.06</v>
      </c>
      <c r="H5065" s="2" t="s">
        <v>12</v>
      </c>
      <c r="L5065">
        <v>3.01</v>
      </c>
      <c r="M5065">
        <v>0.02</v>
      </c>
      <c r="N5065">
        <f t="shared" si="79"/>
        <v>3.03</v>
      </c>
      <c r="P5065">
        <v>3.03</v>
      </c>
      <c r="R5065">
        <v>3.03</v>
      </c>
    </row>
    <row r="5066" spans="1:18" x14ac:dyDescent="0.3">
      <c r="A5066" s="1">
        <v>0.33158574074074076</v>
      </c>
      <c r="B5066" s="2" t="s">
        <v>49</v>
      </c>
      <c r="C5066" s="2" t="s">
        <v>46</v>
      </c>
      <c r="D5066" s="2" t="s">
        <v>9</v>
      </c>
      <c r="E5066" s="2" t="s">
        <v>10</v>
      </c>
      <c r="F5066" s="2" t="s">
        <v>11</v>
      </c>
      <c r="G5066">
        <v>3.09</v>
      </c>
      <c r="H5066" s="2" t="s">
        <v>12</v>
      </c>
      <c r="L5066">
        <v>3.08</v>
      </c>
      <c r="M5066">
        <v>0.01</v>
      </c>
      <c r="N5066">
        <f t="shared" si="79"/>
        <v>3.09</v>
      </c>
      <c r="P5066">
        <v>3.09</v>
      </c>
      <c r="R5066">
        <v>3.09</v>
      </c>
    </row>
    <row r="5067" spans="1:18" x14ac:dyDescent="0.3">
      <c r="A5067" s="1">
        <v>0.33171307870370376</v>
      </c>
      <c r="B5067" s="2" t="s">
        <v>49</v>
      </c>
      <c r="C5067" s="2" t="s">
        <v>46</v>
      </c>
      <c r="D5067" s="2" t="s">
        <v>9</v>
      </c>
      <c r="E5067" s="2" t="s">
        <v>10</v>
      </c>
      <c r="F5067" s="2" t="s">
        <v>11</v>
      </c>
      <c r="G5067">
        <v>3.09</v>
      </c>
      <c r="H5067" s="2" t="s">
        <v>12</v>
      </c>
      <c r="L5067">
        <v>3.08</v>
      </c>
      <c r="M5067">
        <v>0.02</v>
      </c>
      <c r="N5067">
        <f t="shared" si="79"/>
        <v>3.1</v>
      </c>
      <c r="P5067">
        <v>3.1</v>
      </c>
      <c r="R5067">
        <v>3.1</v>
      </c>
    </row>
    <row r="5068" spans="1:18" x14ac:dyDescent="0.3">
      <c r="A5068" s="1">
        <v>0.3318287962962963</v>
      </c>
      <c r="B5068" s="2" t="s">
        <v>49</v>
      </c>
      <c r="C5068" s="2" t="s">
        <v>46</v>
      </c>
      <c r="D5068" s="2" t="s">
        <v>9</v>
      </c>
      <c r="E5068" s="2" t="s">
        <v>10</v>
      </c>
      <c r="F5068" s="2" t="s">
        <v>11</v>
      </c>
      <c r="G5068">
        <v>3.1</v>
      </c>
      <c r="H5068" s="2" t="s">
        <v>12</v>
      </c>
      <c r="L5068">
        <v>3.08</v>
      </c>
      <c r="M5068">
        <v>0.01</v>
      </c>
      <c r="N5068">
        <f t="shared" si="79"/>
        <v>3.09</v>
      </c>
      <c r="P5068">
        <v>3.09</v>
      </c>
      <c r="R5068">
        <v>3.09</v>
      </c>
    </row>
    <row r="5069" spans="1:18" x14ac:dyDescent="0.3">
      <c r="A5069" s="1">
        <v>0.33194452546296299</v>
      </c>
      <c r="B5069" s="2" t="s">
        <v>49</v>
      </c>
      <c r="C5069" s="2" t="s">
        <v>46</v>
      </c>
      <c r="D5069" s="2" t="s">
        <v>9</v>
      </c>
      <c r="E5069" s="2" t="s">
        <v>10</v>
      </c>
      <c r="F5069" s="2" t="s">
        <v>11</v>
      </c>
      <c r="G5069">
        <v>3.07</v>
      </c>
      <c r="H5069" s="2" t="s">
        <v>12</v>
      </c>
      <c r="L5069">
        <v>3.08</v>
      </c>
      <c r="M5069">
        <v>-0.01</v>
      </c>
      <c r="N5069">
        <f t="shared" si="79"/>
        <v>3.0700000000000003</v>
      </c>
      <c r="P5069">
        <v>3.0700000000000003</v>
      </c>
      <c r="R5069">
        <v>3.0700000000000003</v>
      </c>
    </row>
    <row r="5070" spans="1:18" x14ac:dyDescent="0.3">
      <c r="A5070" s="1">
        <v>0.3320602777777778</v>
      </c>
      <c r="B5070" s="2" t="s">
        <v>49</v>
      </c>
      <c r="C5070" s="2" t="s">
        <v>46</v>
      </c>
      <c r="D5070" s="2" t="s">
        <v>9</v>
      </c>
      <c r="E5070" s="2" t="s">
        <v>10</v>
      </c>
      <c r="F5070" s="2" t="s">
        <v>11</v>
      </c>
      <c r="G5070">
        <v>3.07</v>
      </c>
      <c r="H5070" s="2" t="s">
        <v>12</v>
      </c>
      <c r="L5070">
        <v>3.08</v>
      </c>
      <c r="M5070">
        <v>-0.01</v>
      </c>
      <c r="N5070">
        <f t="shared" si="79"/>
        <v>3.0700000000000003</v>
      </c>
      <c r="P5070">
        <v>3.0700000000000003</v>
      </c>
      <c r="R5070">
        <v>3.0700000000000003</v>
      </c>
    </row>
    <row r="5071" spans="1:18" x14ac:dyDescent="0.3">
      <c r="A5071" s="1">
        <v>0.33218758101851853</v>
      </c>
      <c r="B5071" s="2" t="s">
        <v>49</v>
      </c>
      <c r="C5071" s="2" t="s">
        <v>46</v>
      </c>
      <c r="D5071" s="2" t="s">
        <v>9</v>
      </c>
      <c r="E5071" s="2" t="s">
        <v>10</v>
      </c>
      <c r="F5071" s="2" t="s">
        <v>11</v>
      </c>
      <c r="G5071">
        <v>3.0199999999999996</v>
      </c>
      <c r="H5071" s="2" t="s">
        <v>12</v>
      </c>
      <c r="L5071">
        <v>3.05</v>
      </c>
      <c r="M5071">
        <v>0.01</v>
      </c>
      <c r="N5071">
        <f t="shared" si="79"/>
        <v>3.0599999999999996</v>
      </c>
      <c r="P5071">
        <v>3.0599999999999996</v>
      </c>
      <c r="R5071">
        <v>3.0599999999999996</v>
      </c>
    </row>
    <row r="5072" spans="1:18" x14ac:dyDescent="0.3">
      <c r="A5072" s="1">
        <v>0.33230332175925931</v>
      </c>
      <c r="B5072" s="2" t="s">
        <v>49</v>
      </c>
      <c r="C5072" s="2" t="s">
        <v>46</v>
      </c>
      <c r="D5072" s="2" t="s">
        <v>9</v>
      </c>
      <c r="E5072" s="2" t="s">
        <v>10</v>
      </c>
      <c r="F5072" s="2" t="s">
        <v>11</v>
      </c>
      <c r="G5072">
        <v>3.0500000000000003</v>
      </c>
      <c r="H5072" s="2" t="s">
        <v>12</v>
      </c>
      <c r="L5072">
        <v>3.04</v>
      </c>
      <c r="M5072">
        <v>0.01</v>
      </c>
      <c r="N5072">
        <f t="shared" si="79"/>
        <v>3.05</v>
      </c>
      <c r="P5072">
        <v>3.05</v>
      </c>
      <c r="R5072">
        <v>3.05</v>
      </c>
    </row>
    <row r="5073" spans="1:18" x14ac:dyDescent="0.3">
      <c r="A5073" s="1">
        <v>0.33241906250000003</v>
      </c>
      <c r="B5073" s="2" t="s">
        <v>49</v>
      </c>
      <c r="C5073" s="2" t="s">
        <v>46</v>
      </c>
      <c r="D5073" s="2" t="s">
        <v>9</v>
      </c>
      <c r="E5073" s="2" t="s">
        <v>10</v>
      </c>
      <c r="F5073" s="2" t="s">
        <v>11</v>
      </c>
      <c r="G5073">
        <v>3.06</v>
      </c>
      <c r="H5073" s="2" t="s">
        <v>12</v>
      </c>
      <c r="L5073">
        <v>3.06</v>
      </c>
      <c r="M5073">
        <v>0.02</v>
      </c>
      <c r="N5073">
        <f t="shared" si="79"/>
        <v>3.08</v>
      </c>
      <c r="P5073">
        <v>3.08</v>
      </c>
      <c r="R5073">
        <v>3.08</v>
      </c>
    </row>
    <row r="5074" spans="1:18" x14ac:dyDescent="0.3">
      <c r="A5074" s="1">
        <v>0.33253481481481484</v>
      </c>
      <c r="B5074" s="2" t="s">
        <v>49</v>
      </c>
      <c r="C5074" s="2" t="s">
        <v>46</v>
      </c>
      <c r="D5074" s="2" t="s">
        <v>9</v>
      </c>
      <c r="E5074" s="2" t="s">
        <v>10</v>
      </c>
      <c r="F5074" s="2" t="s">
        <v>11</v>
      </c>
      <c r="G5074">
        <v>3.09</v>
      </c>
      <c r="H5074" s="2" t="s">
        <v>12</v>
      </c>
      <c r="L5074">
        <v>3.08</v>
      </c>
      <c r="M5074">
        <v>0.01</v>
      </c>
      <c r="N5074">
        <f t="shared" si="79"/>
        <v>3.09</v>
      </c>
      <c r="P5074">
        <v>3.09</v>
      </c>
      <c r="R5074">
        <v>3.09</v>
      </c>
    </row>
    <row r="5075" spans="1:18" x14ac:dyDescent="0.3">
      <c r="A5075" s="1">
        <v>0.33265054398148153</v>
      </c>
      <c r="B5075" s="2" t="s">
        <v>49</v>
      </c>
      <c r="C5075" s="2" t="s">
        <v>46</v>
      </c>
      <c r="D5075" s="2" t="s">
        <v>9</v>
      </c>
      <c r="E5075" s="2" t="s">
        <v>10</v>
      </c>
      <c r="F5075" s="2" t="s">
        <v>11</v>
      </c>
      <c r="G5075">
        <v>3.09</v>
      </c>
      <c r="H5075" s="2" t="s">
        <v>12</v>
      </c>
      <c r="L5075">
        <v>3.08</v>
      </c>
      <c r="M5075">
        <v>0.02</v>
      </c>
      <c r="N5075">
        <f t="shared" si="79"/>
        <v>3.1</v>
      </c>
      <c r="P5075">
        <v>3.1</v>
      </c>
      <c r="R5075">
        <v>3.1</v>
      </c>
    </row>
    <row r="5076" spans="1:18" x14ac:dyDescent="0.3">
      <c r="A5076" s="1">
        <v>0.33277787037037038</v>
      </c>
      <c r="B5076" s="2" t="s">
        <v>49</v>
      </c>
      <c r="C5076" s="2" t="s">
        <v>46</v>
      </c>
      <c r="D5076" s="2" t="s">
        <v>9</v>
      </c>
      <c r="E5076" s="2" t="s">
        <v>10</v>
      </c>
      <c r="F5076" s="2" t="s">
        <v>11</v>
      </c>
      <c r="G5076">
        <v>3.1</v>
      </c>
      <c r="H5076" s="2" t="s">
        <v>12</v>
      </c>
      <c r="L5076">
        <v>3.08</v>
      </c>
      <c r="M5076">
        <v>0.01</v>
      </c>
      <c r="N5076">
        <f t="shared" si="79"/>
        <v>3.09</v>
      </c>
      <c r="P5076">
        <v>3.09</v>
      </c>
      <c r="R5076">
        <v>3.09</v>
      </c>
    </row>
    <row r="5077" spans="1:18" x14ac:dyDescent="0.3">
      <c r="A5077" s="1">
        <v>0.33289361111111115</v>
      </c>
      <c r="B5077" s="2" t="s">
        <v>49</v>
      </c>
      <c r="C5077" s="2" t="s">
        <v>46</v>
      </c>
      <c r="D5077" s="2" t="s">
        <v>9</v>
      </c>
      <c r="E5077" s="2" t="s">
        <v>10</v>
      </c>
      <c r="F5077" s="2" t="s">
        <v>11</v>
      </c>
      <c r="G5077">
        <v>3.0799999999999996</v>
      </c>
      <c r="H5077" s="2" t="s">
        <v>12</v>
      </c>
      <c r="L5077">
        <v>3.08</v>
      </c>
      <c r="M5077">
        <v>-0.01</v>
      </c>
      <c r="N5077">
        <f t="shared" si="79"/>
        <v>3.0700000000000003</v>
      </c>
      <c r="P5077">
        <v>3.0700000000000003</v>
      </c>
      <c r="R5077">
        <v>3.0700000000000003</v>
      </c>
    </row>
    <row r="5078" spans="1:18" x14ac:dyDescent="0.3">
      <c r="A5078" s="1">
        <v>0.33300934027777779</v>
      </c>
      <c r="B5078" s="2" t="s">
        <v>49</v>
      </c>
      <c r="C5078" s="2" t="s">
        <v>46</v>
      </c>
      <c r="D5078" s="2" t="s">
        <v>9</v>
      </c>
      <c r="E5078" s="2" t="s">
        <v>10</v>
      </c>
      <c r="F5078" s="2" t="s">
        <v>11</v>
      </c>
      <c r="G5078">
        <v>3.03</v>
      </c>
      <c r="H5078" s="2" t="s">
        <v>12</v>
      </c>
      <c r="L5078">
        <v>3.06</v>
      </c>
      <c r="M5078">
        <v>-0.02</v>
      </c>
      <c r="N5078">
        <f t="shared" si="79"/>
        <v>3.04</v>
      </c>
      <c r="P5078">
        <v>3.04</v>
      </c>
      <c r="R5078">
        <v>3.04</v>
      </c>
    </row>
    <row r="5079" spans="1:18" x14ac:dyDescent="0.3">
      <c r="A5079" s="1">
        <v>0.33312508101851857</v>
      </c>
      <c r="B5079" s="2" t="s">
        <v>49</v>
      </c>
      <c r="C5079" s="2" t="s">
        <v>46</v>
      </c>
      <c r="D5079" s="2" t="s">
        <v>9</v>
      </c>
      <c r="E5079" s="2" t="s">
        <v>10</v>
      </c>
      <c r="F5079" s="2" t="s">
        <v>11</v>
      </c>
      <c r="G5079">
        <v>3.09</v>
      </c>
      <c r="H5079" s="2" t="s">
        <v>12</v>
      </c>
      <c r="L5079">
        <v>3.08</v>
      </c>
      <c r="M5079">
        <v>0.01</v>
      </c>
      <c r="N5079">
        <f t="shared" si="79"/>
        <v>3.09</v>
      </c>
      <c r="P5079">
        <v>3.09</v>
      </c>
      <c r="R5079">
        <v>3.09</v>
      </c>
    </row>
    <row r="5080" spans="1:18" x14ac:dyDescent="0.3">
      <c r="A5080" s="1">
        <v>0.33325239583333338</v>
      </c>
      <c r="B5080" s="2" t="s">
        <v>49</v>
      </c>
      <c r="C5080" s="2" t="s">
        <v>46</v>
      </c>
      <c r="D5080" s="2" t="s">
        <v>9</v>
      </c>
      <c r="E5080" s="2" t="s">
        <v>10</v>
      </c>
      <c r="F5080" s="2" t="s">
        <v>11</v>
      </c>
      <c r="G5080">
        <v>3.04</v>
      </c>
      <c r="H5080" s="2" t="s">
        <v>12</v>
      </c>
      <c r="L5080">
        <v>3.08</v>
      </c>
      <c r="M5080">
        <v>0.01</v>
      </c>
      <c r="N5080">
        <f t="shared" si="79"/>
        <v>3.09</v>
      </c>
      <c r="P5080">
        <v>3.09</v>
      </c>
      <c r="R5080">
        <v>3.09</v>
      </c>
    </row>
    <row r="5081" spans="1:18" x14ac:dyDescent="0.3">
      <c r="A5081" s="1">
        <v>0.33336814814814819</v>
      </c>
      <c r="B5081" s="2" t="s">
        <v>49</v>
      </c>
      <c r="C5081" s="2" t="s">
        <v>46</v>
      </c>
      <c r="D5081" s="2" t="s">
        <v>9</v>
      </c>
      <c r="E5081" s="2" t="s">
        <v>10</v>
      </c>
      <c r="F5081" s="2" t="s">
        <v>11</v>
      </c>
      <c r="G5081">
        <v>3.0500000000000003</v>
      </c>
      <c r="H5081" s="2" t="s">
        <v>12</v>
      </c>
      <c r="L5081">
        <v>3.08</v>
      </c>
      <c r="M5081">
        <v>0.02</v>
      </c>
      <c r="N5081">
        <f t="shared" si="79"/>
        <v>3.1</v>
      </c>
      <c r="P5081">
        <v>3.1</v>
      </c>
      <c r="R5081">
        <v>3.1</v>
      </c>
    </row>
    <row r="5082" spans="1:18" x14ac:dyDescent="0.3">
      <c r="A5082" s="1">
        <v>0.33348387731481482</v>
      </c>
      <c r="B5082" s="2" t="s">
        <v>49</v>
      </c>
      <c r="C5082" s="2" t="s">
        <v>46</v>
      </c>
      <c r="D5082" s="2" t="s">
        <v>9</v>
      </c>
      <c r="E5082" s="2" t="s">
        <v>10</v>
      </c>
      <c r="F5082" s="2" t="s">
        <v>11</v>
      </c>
      <c r="G5082">
        <v>3.09</v>
      </c>
      <c r="H5082" s="2" t="s">
        <v>12</v>
      </c>
      <c r="L5082">
        <v>3.06</v>
      </c>
      <c r="M5082">
        <v>0.01</v>
      </c>
      <c r="N5082">
        <f t="shared" si="79"/>
        <v>3.07</v>
      </c>
      <c r="P5082">
        <v>3.07</v>
      </c>
      <c r="R5082">
        <v>3.07</v>
      </c>
    </row>
    <row r="5083" spans="1:18" x14ac:dyDescent="0.3">
      <c r="A5083" s="1">
        <v>0.3335996180555556</v>
      </c>
      <c r="B5083" s="2" t="s">
        <v>49</v>
      </c>
      <c r="C5083" s="2" t="s">
        <v>46</v>
      </c>
      <c r="D5083" s="2" t="s">
        <v>9</v>
      </c>
      <c r="E5083" s="2" t="s">
        <v>10</v>
      </c>
      <c r="F5083" s="2" t="s">
        <v>11</v>
      </c>
      <c r="G5083">
        <v>3.0799999999999996</v>
      </c>
      <c r="H5083" s="2" t="s">
        <v>12</v>
      </c>
      <c r="L5083">
        <v>3.08</v>
      </c>
      <c r="M5083">
        <v>0.02</v>
      </c>
      <c r="N5083">
        <f t="shared" si="79"/>
        <v>3.1</v>
      </c>
      <c r="P5083">
        <v>3.1</v>
      </c>
      <c r="R5083">
        <v>3.1</v>
      </c>
    </row>
    <row r="5084" spans="1:18" x14ac:dyDescent="0.3">
      <c r="A5084" s="1">
        <v>0.33372694444444445</v>
      </c>
      <c r="B5084" s="2" t="s">
        <v>49</v>
      </c>
      <c r="C5084" s="2" t="s">
        <v>46</v>
      </c>
      <c r="D5084" s="2" t="s">
        <v>9</v>
      </c>
      <c r="E5084" s="2" t="s">
        <v>10</v>
      </c>
      <c r="F5084" s="2" t="s">
        <v>11</v>
      </c>
      <c r="G5084">
        <v>3.1</v>
      </c>
      <c r="H5084" s="2" t="s">
        <v>12</v>
      </c>
      <c r="L5084">
        <v>3.06</v>
      </c>
      <c r="M5084">
        <v>0.01</v>
      </c>
      <c r="N5084">
        <f t="shared" si="79"/>
        <v>3.07</v>
      </c>
      <c r="P5084">
        <v>3.07</v>
      </c>
      <c r="R5084">
        <v>3.07</v>
      </c>
    </row>
    <row r="5085" spans="1:18" x14ac:dyDescent="0.3">
      <c r="A5085" s="1">
        <v>0.33384268518518523</v>
      </c>
      <c r="B5085" s="2" t="s">
        <v>49</v>
      </c>
      <c r="C5085" s="2" t="s">
        <v>46</v>
      </c>
      <c r="D5085" s="2" t="s">
        <v>9</v>
      </c>
      <c r="E5085" s="2" t="s">
        <v>10</v>
      </c>
      <c r="F5085" s="2" t="s">
        <v>11</v>
      </c>
      <c r="G5085">
        <v>2.98</v>
      </c>
      <c r="H5085" s="2" t="s">
        <v>12</v>
      </c>
      <c r="L5085">
        <v>3.08</v>
      </c>
      <c r="M5085">
        <v>-0.01</v>
      </c>
      <c r="N5085">
        <f t="shared" si="79"/>
        <v>3.0700000000000003</v>
      </c>
      <c r="P5085">
        <v>3.0700000000000003</v>
      </c>
      <c r="R5085">
        <v>3.0700000000000003</v>
      </c>
    </row>
    <row r="5086" spans="1:18" x14ac:dyDescent="0.3">
      <c r="A5086" s="1">
        <v>0.33395842592592595</v>
      </c>
      <c r="B5086" s="2" t="s">
        <v>49</v>
      </c>
      <c r="C5086" s="2" t="s">
        <v>46</v>
      </c>
      <c r="D5086" s="2" t="s">
        <v>9</v>
      </c>
      <c r="E5086" s="2" t="s">
        <v>10</v>
      </c>
      <c r="F5086" s="2" t="s">
        <v>11</v>
      </c>
      <c r="G5086">
        <v>3.1</v>
      </c>
      <c r="H5086" s="2" t="s">
        <v>12</v>
      </c>
      <c r="L5086">
        <v>3.07</v>
      </c>
      <c r="M5086">
        <v>-0.01</v>
      </c>
      <c r="N5086">
        <f t="shared" si="79"/>
        <v>3.06</v>
      </c>
      <c r="P5086">
        <v>3.06</v>
      </c>
      <c r="R5086">
        <v>3.06</v>
      </c>
    </row>
    <row r="5087" spans="1:18" x14ac:dyDescent="0.3">
      <c r="A5087" s="1">
        <v>0.33407416666666667</v>
      </c>
      <c r="B5087" s="2" t="s">
        <v>49</v>
      </c>
      <c r="C5087" s="2" t="s">
        <v>46</v>
      </c>
      <c r="D5087" s="2" t="s">
        <v>9</v>
      </c>
      <c r="E5087" s="2" t="s">
        <v>10</v>
      </c>
      <c r="F5087" s="2" t="s">
        <v>11</v>
      </c>
      <c r="G5087">
        <v>3.09</v>
      </c>
      <c r="H5087" s="2" t="s">
        <v>12</v>
      </c>
      <c r="L5087">
        <v>3.08</v>
      </c>
      <c r="M5087">
        <v>0.01</v>
      </c>
      <c r="N5087">
        <f t="shared" si="79"/>
        <v>3.09</v>
      </c>
      <c r="P5087">
        <v>3.09</v>
      </c>
      <c r="R5087">
        <v>3.09</v>
      </c>
    </row>
    <row r="5088" spans="1:18" x14ac:dyDescent="0.3">
      <c r="A5088" s="1">
        <v>0.33418989583333336</v>
      </c>
      <c r="B5088" s="2" t="s">
        <v>49</v>
      </c>
      <c r="C5088" s="2" t="s">
        <v>46</v>
      </c>
      <c r="D5088" s="2" t="s">
        <v>9</v>
      </c>
      <c r="E5088" s="2" t="s">
        <v>10</v>
      </c>
      <c r="F5088" s="2" t="s">
        <v>11</v>
      </c>
      <c r="G5088">
        <v>3.0700000000000003</v>
      </c>
      <c r="H5088" s="2" t="s">
        <v>12</v>
      </c>
      <c r="L5088">
        <v>3.08</v>
      </c>
      <c r="M5088">
        <v>0.01</v>
      </c>
      <c r="N5088">
        <f t="shared" si="79"/>
        <v>3.09</v>
      </c>
      <c r="P5088">
        <v>3.09</v>
      </c>
      <c r="R5088">
        <v>3.09</v>
      </c>
    </row>
    <row r="5089" spans="1:18" x14ac:dyDescent="0.3">
      <c r="A5089" s="1">
        <v>0.33431722222222227</v>
      </c>
      <c r="B5089" s="2" t="s">
        <v>49</v>
      </c>
      <c r="C5089" s="2" t="s">
        <v>46</v>
      </c>
      <c r="D5089" s="2" t="s">
        <v>9</v>
      </c>
      <c r="E5089" s="2" t="s">
        <v>10</v>
      </c>
      <c r="F5089" s="2" t="s">
        <v>11</v>
      </c>
      <c r="G5089">
        <v>3.06</v>
      </c>
      <c r="H5089" s="2" t="s">
        <v>12</v>
      </c>
      <c r="L5089">
        <v>3.08</v>
      </c>
      <c r="M5089">
        <v>0.02</v>
      </c>
      <c r="N5089">
        <f t="shared" si="79"/>
        <v>3.1</v>
      </c>
      <c r="P5089">
        <v>3.1</v>
      </c>
      <c r="R5089">
        <v>3.1</v>
      </c>
    </row>
    <row r="5090" spans="1:18" x14ac:dyDescent="0.3">
      <c r="A5090" s="1">
        <v>0.3344329513888889</v>
      </c>
      <c r="B5090" s="2" t="s">
        <v>49</v>
      </c>
      <c r="C5090" s="2" t="s">
        <v>46</v>
      </c>
      <c r="D5090" s="2" t="s">
        <v>9</v>
      </c>
      <c r="E5090" s="2" t="s">
        <v>10</v>
      </c>
      <c r="F5090" s="2" t="s">
        <v>11</v>
      </c>
      <c r="G5090">
        <v>3.07</v>
      </c>
      <c r="H5090" s="2" t="s">
        <v>12</v>
      </c>
      <c r="L5090">
        <v>3.06</v>
      </c>
      <c r="M5090">
        <v>0.01</v>
      </c>
      <c r="N5090">
        <f t="shared" si="79"/>
        <v>3.07</v>
      </c>
      <c r="P5090">
        <v>3.07</v>
      </c>
      <c r="R5090">
        <v>3.07</v>
      </c>
    </row>
    <row r="5091" spans="1:18" x14ac:dyDescent="0.3">
      <c r="A5091" s="1">
        <v>0.33454870370370371</v>
      </c>
      <c r="B5091" s="2" t="s">
        <v>49</v>
      </c>
      <c r="C5091" s="2" t="s">
        <v>46</v>
      </c>
      <c r="D5091" s="2" t="s">
        <v>9</v>
      </c>
      <c r="E5091" s="2" t="s">
        <v>10</v>
      </c>
      <c r="F5091" s="2" t="s">
        <v>11</v>
      </c>
      <c r="G5091">
        <v>3.09</v>
      </c>
      <c r="H5091" s="2" t="s">
        <v>12</v>
      </c>
      <c r="L5091">
        <v>3.05</v>
      </c>
      <c r="M5091">
        <v>0.02</v>
      </c>
      <c r="N5091">
        <f t="shared" si="79"/>
        <v>3.07</v>
      </c>
      <c r="P5091">
        <v>3.07</v>
      </c>
      <c r="R5091">
        <v>3.07</v>
      </c>
    </row>
    <row r="5092" spans="1:18" x14ac:dyDescent="0.3">
      <c r="A5092" s="1">
        <v>0.33466444444444449</v>
      </c>
      <c r="B5092" s="2" t="s">
        <v>49</v>
      </c>
      <c r="C5092" s="2" t="s">
        <v>46</v>
      </c>
      <c r="D5092" s="2" t="s">
        <v>9</v>
      </c>
      <c r="E5092" s="2" t="s">
        <v>10</v>
      </c>
      <c r="F5092" s="2" t="s">
        <v>11</v>
      </c>
      <c r="G5092">
        <v>3.05</v>
      </c>
      <c r="H5092" s="2" t="s">
        <v>12</v>
      </c>
      <c r="L5092">
        <v>3.01</v>
      </c>
      <c r="M5092">
        <v>0.01</v>
      </c>
      <c r="N5092">
        <f t="shared" si="79"/>
        <v>3.0199999999999996</v>
      </c>
      <c r="P5092">
        <v>3.0199999999999996</v>
      </c>
      <c r="R5092">
        <v>3.0199999999999996</v>
      </c>
    </row>
    <row r="5093" spans="1:18" x14ac:dyDescent="0.3">
      <c r="A5093" s="1">
        <v>0.33479174768518521</v>
      </c>
      <c r="B5093" s="2" t="s">
        <v>49</v>
      </c>
      <c r="C5093" s="2" t="s">
        <v>46</v>
      </c>
      <c r="D5093" s="2" t="s">
        <v>9</v>
      </c>
      <c r="E5093" s="2" t="s">
        <v>10</v>
      </c>
      <c r="F5093" s="2" t="s">
        <v>11</v>
      </c>
      <c r="G5093">
        <v>3.03</v>
      </c>
      <c r="H5093" s="2" t="s">
        <v>12</v>
      </c>
      <c r="L5093">
        <v>3.06</v>
      </c>
      <c r="M5093">
        <v>-0.01</v>
      </c>
      <c r="N5093">
        <f t="shared" si="79"/>
        <v>3.0500000000000003</v>
      </c>
      <c r="P5093">
        <v>3.0500000000000003</v>
      </c>
      <c r="R5093">
        <v>3.0500000000000003</v>
      </c>
    </row>
    <row r="5094" spans="1:18" x14ac:dyDescent="0.3">
      <c r="A5094" s="1">
        <v>0.33490750000000002</v>
      </c>
      <c r="B5094" s="2" t="s">
        <v>49</v>
      </c>
      <c r="C5094" s="2" t="s">
        <v>46</v>
      </c>
      <c r="D5094" s="2" t="s">
        <v>9</v>
      </c>
      <c r="E5094" s="2" t="s">
        <v>10</v>
      </c>
      <c r="F5094" s="2" t="s">
        <v>11</v>
      </c>
      <c r="G5094">
        <v>3.09</v>
      </c>
      <c r="H5094" s="2" t="s">
        <v>12</v>
      </c>
      <c r="L5094">
        <v>3.08</v>
      </c>
      <c r="M5094">
        <v>-0.02</v>
      </c>
      <c r="N5094">
        <f t="shared" si="79"/>
        <v>3.06</v>
      </c>
      <c r="P5094">
        <v>3.06</v>
      </c>
      <c r="R5094">
        <v>3.06</v>
      </c>
    </row>
    <row r="5095" spans="1:18" x14ac:dyDescent="0.3">
      <c r="A5095" s="1">
        <v>0.33502322916666671</v>
      </c>
      <c r="B5095" s="2" t="s">
        <v>49</v>
      </c>
      <c r="C5095" s="2" t="s">
        <v>46</v>
      </c>
      <c r="D5095" s="2" t="s">
        <v>9</v>
      </c>
      <c r="E5095" s="2" t="s">
        <v>10</v>
      </c>
      <c r="F5095" s="2" t="s">
        <v>11</v>
      </c>
      <c r="G5095">
        <v>3.09</v>
      </c>
      <c r="H5095" s="2" t="s">
        <v>12</v>
      </c>
      <c r="L5095">
        <v>3.08</v>
      </c>
      <c r="M5095">
        <v>0.01</v>
      </c>
      <c r="N5095">
        <f t="shared" si="79"/>
        <v>3.09</v>
      </c>
      <c r="P5095">
        <v>3.09</v>
      </c>
      <c r="R5095">
        <v>3.09</v>
      </c>
    </row>
    <row r="5096" spans="1:18" x14ac:dyDescent="0.3">
      <c r="A5096" s="1">
        <v>0.33513896990740744</v>
      </c>
      <c r="B5096" s="2" t="s">
        <v>49</v>
      </c>
      <c r="C5096" s="2" t="s">
        <v>46</v>
      </c>
      <c r="D5096" s="2" t="s">
        <v>9</v>
      </c>
      <c r="E5096" s="2" t="s">
        <v>10</v>
      </c>
      <c r="F5096" s="2" t="s">
        <v>11</v>
      </c>
      <c r="G5096">
        <v>3.0700000000000003</v>
      </c>
      <c r="H5096" s="2" t="s">
        <v>12</v>
      </c>
      <c r="L5096">
        <v>3.08</v>
      </c>
      <c r="M5096">
        <v>0.01</v>
      </c>
      <c r="N5096">
        <f t="shared" si="79"/>
        <v>3.09</v>
      </c>
      <c r="P5096">
        <v>3.09</v>
      </c>
      <c r="R5096">
        <v>3.09</v>
      </c>
    </row>
    <row r="5097" spans="1:18" x14ac:dyDescent="0.3">
      <c r="A5097" s="1">
        <v>0.33525472222222225</v>
      </c>
      <c r="B5097" s="2" t="s">
        <v>49</v>
      </c>
      <c r="C5097" s="2" t="s">
        <v>46</v>
      </c>
      <c r="D5097" s="2" t="s">
        <v>9</v>
      </c>
      <c r="E5097" s="2" t="s">
        <v>10</v>
      </c>
      <c r="F5097" s="2" t="s">
        <v>11</v>
      </c>
      <c r="G5097">
        <v>3.0700000000000003</v>
      </c>
      <c r="H5097" s="2" t="s">
        <v>12</v>
      </c>
      <c r="L5097">
        <v>3.08</v>
      </c>
      <c r="M5097">
        <v>0.02</v>
      </c>
      <c r="N5097">
        <f t="shared" si="79"/>
        <v>3.1</v>
      </c>
      <c r="P5097">
        <v>3.1</v>
      </c>
      <c r="R5097">
        <v>3.1</v>
      </c>
    </row>
    <row r="5098" spans="1:18" x14ac:dyDescent="0.3">
      <c r="A5098" s="1">
        <v>0.33538202546296297</v>
      </c>
      <c r="B5098" s="2" t="s">
        <v>49</v>
      </c>
      <c r="C5098" s="2" t="s">
        <v>46</v>
      </c>
      <c r="D5098" s="2" t="s">
        <v>9</v>
      </c>
      <c r="E5098" s="2" t="s">
        <v>10</v>
      </c>
      <c r="F5098" s="2" t="s">
        <v>11</v>
      </c>
      <c r="G5098">
        <v>3.09</v>
      </c>
      <c r="H5098" s="2" t="s">
        <v>12</v>
      </c>
      <c r="L5098">
        <v>3.07</v>
      </c>
      <c r="M5098">
        <v>0.01</v>
      </c>
      <c r="N5098">
        <f t="shared" si="79"/>
        <v>3.0799999999999996</v>
      </c>
      <c r="P5098">
        <v>3.0799999999999996</v>
      </c>
      <c r="R5098">
        <v>3.0799999999999996</v>
      </c>
    </row>
    <row r="5099" spans="1:18" x14ac:dyDescent="0.3">
      <c r="A5099" s="1">
        <v>0.33549776620370375</v>
      </c>
      <c r="B5099" s="2" t="s">
        <v>49</v>
      </c>
      <c r="C5099" s="2" t="s">
        <v>46</v>
      </c>
      <c r="D5099" s="2" t="s">
        <v>9</v>
      </c>
      <c r="E5099" s="2" t="s">
        <v>10</v>
      </c>
      <c r="F5099" s="2" t="s">
        <v>11</v>
      </c>
      <c r="G5099">
        <v>3.0199999999999996</v>
      </c>
      <c r="H5099" s="2" t="s">
        <v>12</v>
      </c>
      <c r="L5099">
        <v>3.01</v>
      </c>
      <c r="M5099">
        <v>0.02</v>
      </c>
      <c r="N5099">
        <f t="shared" si="79"/>
        <v>3.03</v>
      </c>
      <c r="P5099">
        <v>3.03</v>
      </c>
      <c r="R5099">
        <v>3.03</v>
      </c>
    </row>
    <row r="5100" spans="1:18" x14ac:dyDescent="0.3">
      <c r="A5100" s="1">
        <v>0.33561351851851856</v>
      </c>
      <c r="B5100" s="2" t="s">
        <v>49</v>
      </c>
      <c r="C5100" s="2" t="s">
        <v>46</v>
      </c>
      <c r="D5100" s="2" t="s">
        <v>9</v>
      </c>
      <c r="E5100" s="2" t="s">
        <v>10</v>
      </c>
      <c r="F5100" s="2" t="s">
        <v>11</v>
      </c>
      <c r="G5100">
        <v>3.1</v>
      </c>
      <c r="H5100" s="2" t="s">
        <v>12</v>
      </c>
      <c r="L5100">
        <v>3.08</v>
      </c>
      <c r="M5100">
        <v>0.01</v>
      </c>
      <c r="N5100">
        <f t="shared" si="79"/>
        <v>3.09</v>
      </c>
      <c r="P5100">
        <v>3.09</v>
      </c>
      <c r="R5100">
        <v>3.09</v>
      </c>
    </row>
    <row r="5101" spans="1:18" x14ac:dyDescent="0.3">
      <c r="A5101" s="1">
        <v>0.33572924768518519</v>
      </c>
      <c r="B5101" s="2" t="s">
        <v>49</v>
      </c>
      <c r="C5101" s="2" t="s">
        <v>46</v>
      </c>
      <c r="D5101" s="2" t="s">
        <v>9</v>
      </c>
      <c r="E5101" s="2" t="s">
        <v>10</v>
      </c>
      <c r="F5101" s="2" t="s">
        <v>11</v>
      </c>
      <c r="G5101">
        <v>3</v>
      </c>
      <c r="H5101" s="2" t="s">
        <v>12</v>
      </c>
      <c r="L5101">
        <v>3.08</v>
      </c>
      <c r="M5101">
        <v>-0.04</v>
      </c>
      <c r="N5101">
        <f t="shared" si="79"/>
        <v>3.04</v>
      </c>
      <c r="P5101">
        <v>3.04</v>
      </c>
      <c r="R5101">
        <v>3.04</v>
      </c>
    </row>
    <row r="5102" spans="1:18" x14ac:dyDescent="0.3">
      <c r="A5102" s="1">
        <v>0.3358565740740741</v>
      </c>
      <c r="B5102" s="2" t="s">
        <v>49</v>
      </c>
      <c r="C5102" s="2" t="s">
        <v>46</v>
      </c>
      <c r="D5102" s="2" t="s">
        <v>9</v>
      </c>
      <c r="E5102" s="2" t="s">
        <v>10</v>
      </c>
      <c r="F5102" s="2" t="s">
        <v>11</v>
      </c>
      <c r="G5102">
        <v>3.1</v>
      </c>
      <c r="H5102" s="2" t="s">
        <v>12</v>
      </c>
      <c r="L5102">
        <v>3.06</v>
      </c>
      <c r="M5102">
        <v>-0.01</v>
      </c>
      <c r="N5102">
        <f t="shared" si="79"/>
        <v>3.0500000000000003</v>
      </c>
      <c r="P5102">
        <v>3.0500000000000003</v>
      </c>
      <c r="R5102">
        <v>3.0500000000000003</v>
      </c>
    </row>
    <row r="5103" spans="1:18" x14ac:dyDescent="0.3">
      <c r="A5103" s="1">
        <v>0.33597230324074079</v>
      </c>
      <c r="B5103" s="2" t="s">
        <v>49</v>
      </c>
      <c r="C5103" s="2" t="s">
        <v>46</v>
      </c>
      <c r="D5103" s="2" t="s">
        <v>9</v>
      </c>
      <c r="E5103" s="2" t="s">
        <v>10</v>
      </c>
      <c r="F5103" s="2" t="s">
        <v>11</v>
      </c>
      <c r="G5103">
        <v>3.07</v>
      </c>
      <c r="H5103" s="2" t="s">
        <v>12</v>
      </c>
      <c r="L5103">
        <v>3.08</v>
      </c>
      <c r="M5103">
        <v>0.01</v>
      </c>
      <c r="N5103">
        <f t="shared" si="79"/>
        <v>3.09</v>
      </c>
      <c r="P5103">
        <v>3.09</v>
      </c>
      <c r="R5103">
        <v>3.09</v>
      </c>
    </row>
    <row r="5104" spans="1:18" x14ac:dyDescent="0.3">
      <c r="A5104" s="1">
        <v>0.3360880555555556</v>
      </c>
      <c r="B5104" s="2" t="s">
        <v>49</v>
      </c>
      <c r="C5104" s="2" t="s">
        <v>46</v>
      </c>
      <c r="D5104" s="2" t="s">
        <v>9</v>
      </c>
      <c r="E5104" s="2" t="s">
        <v>10</v>
      </c>
      <c r="F5104" s="2" t="s">
        <v>11</v>
      </c>
      <c r="G5104">
        <v>3.0700000000000003</v>
      </c>
      <c r="H5104" s="2" t="s">
        <v>12</v>
      </c>
      <c r="L5104">
        <v>3.07</v>
      </c>
      <c r="M5104">
        <v>0.01</v>
      </c>
      <c r="N5104">
        <f t="shared" si="79"/>
        <v>3.0799999999999996</v>
      </c>
      <c r="P5104">
        <v>3.0799999999999996</v>
      </c>
      <c r="R5104">
        <v>3.0799999999999996</v>
      </c>
    </row>
    <row r="5105" spans="1:18" x14ac:dyDescent="0.3">
      <c r="A5105" s="1">
        <v>0.33620378472222223</v>
      </c>
      <c r="B5105" s="2" t="s">
        <v>49</v>
      </c>
      <c r="C5105" s="2" t="s">
        <v>46</v>
      </c>
      <c r="D5105" s="2" t="s">
        <v>9</v>
      </c>
      <c r="E5105" s="2" t="s">
        <v>10</v>
      </c>
      <c r="F5105" s="2" t="s">
        <v>11</v>
      </c>
      <c r="G5105">
        <v>3.06</v>
      </c>
      <c r="H5105" s="2" t="s">
        <v>12</v>
      </c>
      <c r="L5105">
        <v>3.08</v>
      </c>
      <c r="M5105">
        <v>0.02</v>
      </c>
      <c r="N5105">
        <f t="shared" si="79"/>
        <v>3.1</v>
      </c>
      <c r="P5105">
        <v>3.1</v>
      </c>
      <c r="R5105">
        <v>3.1</v>
      </c>
    </row>
    <row r="5106" spans="1:18" x14ac:dyDescent="0.3">
      <c r="A5106" s="1">
        <v>0.33631952546296301</v>
      </c>
      <c r="B5106" s="2" t="s">
        <v>49</v>
      </c>
      <c r="C5106" s="2" t="s">
        <v>46</v>
      </c>
      <c r="D5106" s="2" t="s">
        <v>9</v>
      </c>
      <c r="E5106" s="2" t="s">
        <v>10</v>
      </c>
      <c r="F5106" s="2" t="s">
        <v>11</v>
      </c>
      <c r="G5106">
        <v>3.09</v>
      </c>
      <c r="H5106" s="2" t="s">
        <v>12</v>
      </c>
      <c r="L5106">
        <v>2.97</v>
      </c>
      <c r="M5106">
        <v>0.01</v>
      </c>
      <c r="N5106">
        <f t="shared" si="79"/>
        <v>2.98</v>
      </c>
      <c r="P5106">
        <v>2.98</v>
      </c>
      <c r="R5106">
        <v>2.98</v>
      </c>
    </row>
    <row r="5107" spans="1:18" x14ac:dyDescent="0.3">
      <c r="A5107" s="1">
        <v>0.33644685185185186</v>
      </c>
      <c r="B5107" s="2" t="s">
        <v>49</v>
      </c>
      <c r="C5107" s="2" t="s">
        <v>46</v>
      </c>
      <c r="D5107" s="2" t="s">
        <v>9</v>
      </c>
      <c r="E5107" s="2" t="s">
        <v>10</v>
      </c>
      <c r="F5107" s="2" t="s">
        <v>11</v>
      </c>
      <c r="G5107">
        <v>3.09</v>
      </c>
      <c r="H5107" s="2" t="s">
        <v>12</v>
      </c>
      <c r="L5107">
        <v>3.08</v>
      </c>
      <c r="M5107">
        <v>0.02</v>
      </c>
      <c r="N5107">
        <f t="shared" si="79"/>
        <v>3.1</v>
      </c>
      <c r="P5107">
        <v>3.1</v>
      </c>
      <c r="R5107">
        <v>3.1</v>
      </c>
    </row>
    <row r="5108" spans="1:18" x14ac:dyDescent="0.3">
      <c r="A5108" s="1">
        <v>0.33656259259259264</v>
      </c>
      <c r="B5108" s="2" t="s">
        <v>49</v>
      </c>
      <c r="C5108" s="2" t="s">
        <v>46</v>
      </c>
      <c r="D5108" s="2" t="s">
        <v>9</v>
      </c>
      <c r="E5108" s="2" t="s">
        <v>10</v>
      </c>
      <c r="F5108" s="2" t="s">
        <v>11</v>
      </c>
      <c r="G5108">
        <v>3.1</v>
      </c>
      <c r="H5108" s="2" t="s">
        <v>12</v>
      </c>
      <c r="L5108">
        <v>3.08</v>
      </c>
      <c r="M5108">
        <v>0.01</v>
      </c>
      <c r="N5108">
        <f t="shared" si="79"/>
        <v>3.09</v>
      </c>
      <c r="P5108">
        <v>3.09</v>
      </c>
      <c r="R5108">
        <v>3.09</v>
      </c>
    </row>
    <row r="5109" spans="1:18" x14ac:dyDescent="0.3">
      <c r="A5109" s="1">
        <v>0.33667833333333336</v>
      </c>
      <c r="B5109" s="2" t="s">
        <v>49</v>
      </c>
      <c r="C5109" s="2" t="s">
        <v>46</v>
      </c>
      <c r="D5109" s="2" t="s">
        <v>9</v>
      </c>
      <c r="E5109" s="2" t="s">
        <v>10</v>
      </c>
      <c r="F5109" s="2" t="s">
        <v>11</v>
      </c>
      <c r="G5109">
        <v>3.01</v>
      </c>
      <c r="H5109" s="2" t="s">
        <v>12</v>
      </c>
      <c r="L5109">
        <v>3.08</v>
      </c>
      <c r="M5109">
        <v>-0.01</v>
      </c>
      <c r="N5109">
        <f t="shared" si="79"/>
        <v>3.0700000000000003</v>
      </c>
      <c r="P5109">
        <v>3.0700000000000003</v>
      </c>
      <c r="R5109">
        <v>3.0700000000000003</v>
      </c>
    </row>
    <row r="5110" spans="1:18" x14ac:dyDescent="0.3">
      <c r="A5110" s="1">
        <v>0.33679406250000005</v>
      </c>
      <c r="B5110" s="2" t="s">
        <v>49</v>
      </c>
      <c r="C5110" s="2" t="s">
        <v>46</v>
      </c>
      <c r="D5110" s="2" t="s">
        <v>9</v>
      </c>
      <c r="E5110" s="2" t="s">
        <v>10</v>
      </c>
      <c r="F5110" s="2" t="s">
        <v>11</v>
      </c>
      <c r="G5110">
        <v>3.09</v>
      </c>
      <c r="H5110" s="2" t="s">
        <v>12</v>
      </c>
      <c r="L5110">
        <v>3.08</v>
      </c>
      <c r="M5110">
        <v>-0.02</v>
      </c>
      <c r="N5110">
        <f t="shared" si="79"/>
        <v>3.06</v>
      </c>
      <c r="P5110">
        <v>3.06</v>
      </c>
      <c r="R5110">
        <v>3.06</v>
      </c>
    </row>
    <row r="5111" spans="1:18" x14ac:dyDescent="0.3">
      <c r="A5111" s="1">
        <v>0.3369213888888889</v>
      </c>
      <c r="B5111" s="2" t="s">
        <v>49</v>
      </c>
      <c r="C5111" s="2" t="s">
        <v>46</v>
      </c>
      <c r="D5111" s="2" t="s">
        <v>9</v>
      </c>
      <c r="E5111" s="2" t="s">
        <v>10</v>
      </c>
      <c r="F5111" s="2" t="s">
        <v>11</v>
      </c>
      <c r="G5111">
        <v>3.09</v>
      </c>
      <c r="H5111" s="2" t="s">
        <v>12</v>
      </c>
      <c r="L5111">
        <v>3.06</v>
      </c>
      <c r="M5111">
        <v>0.01</v>
      </c>
      <c r="N5111">
        <f t="shared" si="79"/>
        <v>3.07</v>
      </c>
      <c r="P5111">
        <v>3.07</v>
      </c>
      <c r="R5111">
        <v>3.07</v>
      </c>
    </row>
    <row r="5112" spans="1:18" x14ac:dyDescent="0.3">
      <c r="A5112" s="1">
        <v>0.33703712962962967</v>
      </c>
      <c r="B5112" s="2" t="s">
        <v>49</v>
      </c>
      <c r="C5112" s="2" t="s">
        <v>46</v>
      </c>
      <c r="D5112" s="2" t="s">
        <v>9</v>
      </c>
      <c r="E5112" s="2" t="s">
        <v>10</v>
      </c>
      <c r="F5112" s="2" t="s">
        <v>11</v>
      </c>
      <c r="G5112">
        <v>3.0500000000000003</v>
      </c>
      <c r="H5112" s="2" t="s">
        <v>12</v>
      </c>
      <c r="L5112">
        <v>3.08</v>
      </c>
      <c r="M5112">
        <v>0.01</v>
      </c>
      <c r="N5112">
        <f t="shared" si="79"/>
        <v>3.09</v>
      </c>
      <c r="P5112">
        <v>3.09</v>
      </c>
      <c r="R5112">
        <v>3.09</v>
      </c>
    </row>
    <row r="5113" spans="1:18" x14ac:dyDescent="0.3">
      <c r="A5113" s="1">
        <v>0.33715285879629631</v>
      </c>
      <c r="B5113" s="2" t="s">
        <v>49</v>
      </c>
      <c r="C5113" s="2" t="s">
        <v>46</v>
      </c>
      <c r="D5113" s="2" t="s">
        <v>9</v>
      </c>
      <c r="E5113" s="2" t="s">
        <v>10</v>
      </c>
      <c r="F5113" s="2" t="s">
        <v>11</v>
      </c>
      <c r="G5113">
        <v>2.99</v>
      </c>
      <c r="H5113" s="2" t="s">
        <v>12</v>
      </c>
      <c r="L5113">
        <v>3.03</v>
      </c>
      <c r="M5113">
        <v>0.02</v>
      </c>
      <c r="N5113">
        <f t="shared" si="79"/>
        <v>3.05</v>
      </c>
      <c r="P5113">
        <v>3.05</v>
      </c>
      <c r="R5113">
        <v>3.05</v>
      </c>
    </row>
    <row r="5114" spans="1:18" x14ac:dyDescent="0.3">
      <c r="A5114" s="1">
        <v>0.33726859953703708</v>
      </c>
      <c r="B5114" s="2" t="s">
        <v>49</v>
      </c>
      <c r="C5114" s="2" t="s">
        <v>46</v>
      </c>
      <c r="D5114" s="2" t="s">
        <v>9</v>
      </c>
      <c r="E5114" s="2" t="s">
        <v>10</v>
      </c>
      <c r="F5114" s="2" t="s">
        <v>11</v>
      </c>
      <c r="G5114">
        <v>3.07</v>
      </c>
      <c r="H5114" s="2" t="s">
        <v>12</v>
      </c>
      <c r="L5114">
        <v>3.02</v>
      </c>
      <c r="M5114">
        <v>0.01</v>
      </c>
      <c r="N5114">
        <f t="shared" si="79"/>
        <v>3.03</v>
      </c>
      <c r="P5114">
        <v>3.03</v>
      </c>
      <c r="R5114">
        <v>3.03</v>
      </c>
    </row>
    <row r="5115" spans="1:18" x14ac:dyDescent="0.3">
      <c r="A5115" s="1">
        <v>0.3373959143518519</v>
      </c>
      <c r="B5115" s="2" t="s">
        <v>49</v>
      </c>
      <c r="C5115" s="2" t="s">
        <v>46</v>
      </c>
      <c r="D5115" s="2" t="s">
        <v>9</v>
      </c>
      <c r="E5115" s="2" t="s">
        <v>10</v>
      </c>
      <c r="F5115" s="2" t="s">
        <v>11</v>
      </c>
      <c r="G5115">
        <v>3.09</v>
      </c>
      <c r="H5115" s="2" t="s">
        <v>12</v>
      </c>
      <c r="L5115">
        <v>3.07</v>
      </c>
      <c r="M5115">
        <v>0.02</v>
      </c>
      <c r="N5115">
        <f t="shared" si="79"/>
        <v>3.09</v>
      </c>
      <c r="P5115">
        <v>3.09</v>
      </c>
      <c r="R5115">
        <v>3.09</v>
      </c>
    </row>
    <row r="5116" spans="1:18" x14ac:dyDescent="0.3">
      <c r="A5116" s="1">
        <v>0.33751166666666671</v>
      </c>
      <c r="B5116" s="2" t="s">
        <v>49</v>
      </c>
      <c r="C5116" s="2" t="s">
        <v>46</v>
      </c>
      <c r="D5116" s="2" t="s">
        <v>9</v>
      </c>
      <c r="E5116" s="2" t="s">
        <v>10</v>
      </c>
      <c r="F5116" s="2" t="s">
        <v>11</v>
      </c>
      <c r="G5116">
        <v>3.1</v>
      </c>
      <c r="H5116" s="2" t="s">
        <v>12</v>
      </c>
      <c r="L5116">
        <v>3.08</v>
      </c>
      <c r="M5116">
        <v>0.01</v>
      </c>
      <c r="N5116">
        <f t="shared" si="79"/>
        <v>3.09</v>
      </c>
      <c r="P5116">
        <v>3.09</v>
      </c>
      <c r="R5116">
        <v>3.09</v>
      </c>
    </row>
    <row r="5117" spans="1:18" x14ac:dyDescent="0.3">
      <c r="A5117" s="1">
        <v>0.33762740740740743</v>
      </c>
      <c r="B5117" s="2" t="s">
        <v>49</v>
      </c>
      <c r="C5117" s="2" t="s">
        <v>46</v>
      </c>
      <c r="D5117" s="2" t="s">
        <v>9</v>
      </c>
      <c r="E5117" s="2" t="s">
        <v>10</v>
      </c>
      <c r="F5117" s="2" t="s">
        <v>11</v>
      </c>
      <c r="G5117">
        <v>3.01</v>
      </c>
      <c r="H5117" s="2" t="s">
        <v>12</v>
      </c>
      <c r="L5117">
        <v>3.08</v>
      </c>
      <c r="M5117">
        <v>-0.01</v>
      </c>
      <c r="N5117">
        <f t="shared" si="79"/>
        <v>3.0700000000000003</v>
      </c>
      <c r="P5117">
        <v>3.0700000000000003</v>
      </c>
      <c r="R5117">
        <v>3.0700000000000003</v>
      </c>
    </row>
    <row r="5118" spans="1:18" x14ac:dyDescent="0.3">
      <c r="A5118" s="1">
        <v>0.33774313657407412</v>
      </c>
      <c r="B5118" s="2" t="s">
        <v>49</v>
      </c>
      <c r="C5118" s="2" t="s">
        <v>46</v>
      </c>
      <c r="D5118" s="2" t="s">
        <v>9</v>
      </c>
      <c r="E5118" s="2" t="s">
        <v>10</v>
      </c>
      <c r="F5118" s="2" t="s">
        <v>11</v>
      </c>
      <c r="G5118">
        <v>3.1</v>
      </c>
      <c r="H5118" s="2" t="s">
        <v>12</v>
      </c>
      <c r="L5118">
        <v>3.08</v>
      </c>
      <c r="M5118">
        <v>-0.01</v>
      </c>
      <c r="N5118">
        <f t="shared" si="79"/>
        <v>3.0700000000000003</v>
      </c>
      <c r="P5118">
        <v>3.0700000000000003</v>
      </c>
      <c r="R5118">
        <v>3.0700000000000003</v>
      </c>
    </row>
    <row r="5119" spans="1:18" x14ac:dyDescent="0.3">
      <c r="A5119" s="1">
        <v>0.33785887731481484</v>
      </c>
      <c r="B5119" s="2" t="s">
        <v>49</v>
      </c>
      <c r="C5119" s="2" t="s">
        <v>46</v>
      </c>
      <c r="D5119" s="2" t="s">
        <v>9</v>
      </c>
      <c r="E5119" s="2" t="s">
        <v>10</v>
      </c>
      <c r="F5119" s="2" t="s">
        <v>11</v>
      </c>
      <c r="G5119">
        <v>3.09</v>
      </c>
      <c r="H5119" s="2" t="s">
        <v>12</v>
      </c>
      <c r="L5119">
        <v>3.08</v>
      </c>
      <c r="M5119">
        <v>0.01</v>
      </c>
      <c r="N5119">
        <f t="shared" si="79"/>
        <v>3.09</v>
      </c>
      <c r="P5119">
        <v>3.09</v>
      </c>
      <c r="R5119">
        <v>3.09</v>
      </c>
    </row>
    <row r="5120" spans="1:18" x14ac:dyDescent="0.3">
      <c r="A5120" s="1">
        <v>0.33798619212962966</v>
      </c>
      <c r="B5120" s="2" t="s">
        <v>49</v>
      </c>
      <c r="C5120" s="2" t="s">
        <v>46</v>
      </c>
      <c r="D5120" s="2" t="s">
        <v>9</v>
      </c>
      <c r="E5120" s="2" t="s">
        <v>10</v>
      </c>
      <c r="F5120" s="2" t="s">
        <v>11</v>
      </c>
      <c r="G5120">
        <v>3.0700000000000003</v>
      </c>
      <c r="H5120" s="2" t="s">
        <v>12</v>
      </c>
      <c r="L5120">
        <v>3.01</v>
      </c>
      <c r="M5120">
        <v>0.01</v>
      </c>
      <c r="N5120">
        <f t="shared" si="79"/>
        <v>3.0199999999999996</v>
      </c>
      <c r="P5120">
        <v>3.0199999999999996</v>
      </c>
      <c r="R5120">
        <v>3.0199999999999996</v>
      </c>
    </row>
    <row r="5121" spans="1:18" x14ac:dyDescent="0.3">
      <c r="A5121" s="1">
        <v>0.33810194444444447</v>
      </c>
      <c r="B5121" s="2" t="s">
        <v>49</v>
      </c>
      <c r="C5121" s="2" t="s">
        <v>46</v>
      </c>
      <c r="D5121" s="2" t="s">
        <v>9</v>
      </c>
      <c r="E5121" s="2" t="s">
        <v>10</v>
      </c>
      <c r="F5121" s="2" t="s">
        <v>11</v>
      </c>
      <c r="G5121">
        <v>3.04</v>
      </c>
      <c r="H5121" s="2" t="s">
        <v>12</v>
      </c>
      <c r="L5121">
        <v>3.08</v>
      </c>
      <c r="M5121">
        <v>0.02</v>
      </c>
      <c r="N5121">
        <f t="shared" si="79"/>
        <v>3.1</v>
      </c>
      <c r="P5121">
        <v>3.1</v>
      </c>
      <c r="R5121">
        <v>3.1</v>
      </c>
    </row>
    <row r="5122" spans="1:18" x14ac:dyDescent="0.3">
      <c r="A5122" s="1">
        <v>0.33821768518518519</v>
      </c>
      <c r="B5122" s="2" t="s">
        <v>49</v>
      </c>
      <c r="C5122" s="2" t="s">
        <v>46</v>
      </c>
      <c r="D5122" s="2" t="s">
        <v>9</v>
      </c>
      <c r="E5122" s="2" t="s">
        <v>10</v>
      </c>
      <c r="F5122" s="2" t="s">
        <v>11</v>
      </c>
      <c r="G5122">
        <v>3.09</v>
      </c>
      <c r="H5122" s="2" t="s">
        <v>12</v>
      </c>
      <c r="L5122">
        <v>2.99</v>
      </c>
      <c r="M5122">
        <v>0.01</v>
      </c>
      <c r="N5122">
        <f t="shared" si="79"/>
        <v>3</v>
      </c>
      <c r="P5122">
        <v>3</v>
      </c>
      <c r="R5122">
        <v>3</v>
      </c>
    </row>
    <row r="5123" spans="1:18" x14ac:dyDescent="0.3">
      <c r="A5123" s="1">
        <v>0.3383334375</v>
      </c>
      <c r="B5123" s="2" t="s">
        <v>49</v>
      </c>
      <c r="C5123" s="2" t="s">
        <v>46</v>
      </c>
      <c r="D5123" s="2" t="s">
        <v>9</v>
      </c>
      <c r="E5123" s="2" t="s">
        <v>10</v>
      </c>
      <c r="F5123" s="2" t="s">
        <v>11</v>
      </c>
      <c r="G5123">
        <v>3.07</v>
      </c>
      <c r="H5123" s="2" t="s">
        <v>12</v>
      </c>
      <c r="L5123">
        <v>3.08</v>
      </c>
      <c r="M5123">
        <v>0.02</v>
      </c>
      <c r="N5123">
        <f t="shared" ref="N5123:N5186" si="80">L5123+M5123</f>
        <v>3.1</v>
      </c>
      <c r="P5123">
        <v>3.1</v>
      </c>
      <c r="R5123">
        <v>3.1</v>
      </c>
    </row>
    <row r="5124" spans="1:18" x14ac:dyDescent="0.3">
      <c r="A5124" s="1">
        <v>0.3384607291666667</v>
      </c>
      <c r="B5124" s="2" t="s">
        <v>49</v>
      </c>
      <c r="C5124" s="2" t="s">
        <v>46</v>
      </c>
      <c r="D5124" s="2" t="s">
        <v>9</v>
      </c>
      <c r="E5124" s="2" t="s">
        <v>10</v>
      </c>
      <c r="F5124" s="2" t="s">
        <v>11</v>
      </c>
      <c r="G5124">
        <v>3.1</v>
      </c>
      <c r="H5124" s="2" t="s">
        <v>12</v>
      </c>
      <c r="L5124">
        <v>3.06</v>
      </c>
      <c r="M5124">
        <v>0.01</v>
      </c>
      <c r="N5124">
        <f t="shared" si="80"/>
        <v>3.07</v>
      </c>
      <c r="P5124">
        <v>3.07</v>
      </c>
      <c r="R5124">
        <v>3.07</v>
      </c>
    </row>
    <row r="5125" spans="1:18" x14ac:dyDescent="0.3">
      <c r="A5125" s="1">
        <v>0.33857646990740742</v>
      </c>
      <c r="B5125" s="2" t="s">
        <v>49</v>
      </c>
      <c r="C5125" s="2" t="s">
        <v>46</v>
      </c>
      <c r="D5125" s="2" t="s">
        <v>9</v>
      </c>
      <c r="E5125" s="2" t="s">
        <v>10</v>
      </c>
      <c r="F5125" s="2" t="s">
        <v>11</v>
      </c>
      <c r="G5125">
        <v>3.01</v>
      </c>
      <c r="H5125" s="2" t="s">
        <v>12</v>
      </c>
      <c r="L5125">
        <v>3.08</v>
      </c>
      <c r="M5125">
        <v>-0.01</v>
      </c>
      <c r="N5125">
        <f t="shared" si="80"/>
        <v>3.0700000000000003</v>
      </c>
      <c r="P5125">
        <v>3.0700000000000003</v>
      </c>
      <c r="R5125">
        <v>3.0700000000000003</v>
      </c>
    </row>
    <row r="5126" spans="1:18" x14ac:dyDescent="0.3">
      <c r="A5126" s="1">
        <v>0.3386922106481482</v>
      </c>
      <c r="B5126" s="2" t="s">
        <v>49</v>
      </c>
      <c r="C5126" s="2" t="s">
        <v>46</v>
      </c>
      <c r="D5126" s="2" t="s">
        <v>9</v>
      </c>
      <c r="E5126" s="2" t="s">
        <v>10</v>
      </c>
      <c r="F5126" s="2" t="s">
        <v>11</v>
      </c>
      <c r="G5126">
        <v>3.1</v>
      </c>
      <c r="H5126" s="2" t="s">
        <v>12</v>
      </c>
      <c r="L5126">
        <v>3.08</v>
      </c>
      <c r="M5126">
        <v>-0.02</v>
      </c>
      <c r="N5126">
        <f t="shared" si="80"/>
        <v>3.06</v>
      </c>
      <c r="P5126">
        <v>3.06</v>
      </c>
      <c r="R5126">
        <v>3.06</v>
      </c>
    </row>
    <row r="5127" spans="1:18" x14ac:dyDescent="0.3">
      <c r="A5127" s="1">
        <v>0.33880796296296301</v>
      </c>
      <c r="B5127" s="2" t="s">
        <v>49</v>
      </c>
      <c r="C5127" s="2" t="s">
        <v>46</v>
      </c>
      <c r="D5127" s="2" t="s">
        <v>9</v>
      </c>
      <c r="E5127" s="2" t="s">
        <v>10</v>
      </c>
      <c r="F5127" s="2" t="s">
        <v>11</v>
      </c>
      <c r="G5127">
        <v>3.01</v>
      </c>
      <c r="H5127" s="2" t="s">
        <v>12</v>
      </c>
      <c r="L5127">
        <v>3.08</v>
      </c>
      <c r="M5127">
        <v>0.01</v>
      </c>
      <c r="N5127">
        <f t="shared" si="80"/>
        <v>3.09</v>
      </c>
      <c r="P5127">
        <v>3.09</v>
      </c>
      <c r="R5127">
        <v>3.09</v>
      </c>
    </row>
    <row r="5128" spans="1:18" x14ac:dyDescent="0.3">
      <c r="A5128" s="1">
        <v>0.33892748842592596</v>
      </c>
      <c r="B5128" s="2" t="s">
        <v>49</v>
      </c>
      <c r="C5128" s="2" t="s">
        <v>46</v>
      </c>
      <c r="D5128" s="2" t="s">
        <v>9</v>
      </c>
      <c r="E5128" s="2" t="s">
        <v>10</v>
      </c>
      <c r="F5128" s="2" t="s">
        <v>11</v>
      </c>
      <c r="G5128">
        <v>3.0700000000000003</v>
      </c>
      <c r="H5128" s="2" t="s">
        <v>12</v>
      </c>
      <c r="L5128">
        <v>3.08</v>
      </c>
      <c r="M5128">
        <v>0.01</v>
      </c>
      <c r="N5128">
        <f t="shared" si="80"/>
        <v>3.09</v>
      </c>
      <c r="P5128">
        <v>3.09</v>
      </c>
      <c r="R5128">
        <v>3.09</v>
      </c>
    </row>
    <row r="5129" spans="1:18" x14ac:dyDescent="0.3">
      <c r="A5129" s="1">
        <v>0.33905100694444446</v>
      </c>
      <c r="B5129" s="2" t="s">
        <v>49</v>
      </c>
      <c r="C5129" s="2" t="s">
        <v>46</v>
      </c>
      <c r="D5129" s="2" t="s">
        <v>9</v>
      </c>
      <c r="E5129" s="2" t="s">
        <v>10</v>
      </c>
      <c r="F5129" s="2" t="s">
        <v>11</v>
      </c>
      <c r="G5129">
        <v>3.0700000000000003</v>
      </c>
      <c r="H5129" s="2" t="s">
        <v>12</v>
      </c>
      <c r="L5129">
        <v>3.08</v>
      </c>
      <c r="M5129">
        <v>0.02</v>
      </c>
      <c r="N5129">
        <f t="shared" si="80"/>
        <v>3.1</v>
      </c>
      <c r="P5129">
        <v>3.1</v>
      </c>
      <c r="R5129">
        <v>3.1</v>
      </c>
    </row>
    <row r="5130" spans="1:18" x14ac:dyDescent="0.3">
      <c r="A5130" s="1">
        <v>0.33916675925925927</v>
      </c>
      <c r="B5130" s="2" t="s">
        <v>49</v>
      </c>
      <c r="C5130" s="2" t="s">
        <v>46</v>
      </c>
      <c r="D5130" s="2" t="s">
        <v>9</v>
      </c>
      <c r="E5130" s="2" t="s">
        <v>10</v>
      </c>
      <c r="F5130" s="2" t="s">
        <v>11</v>
      </c>
      <c r="G5130">
        <v>3.09</v>
      </c>
      <c r="H5130" s="2" t="s">
        <v>12</v>
      </c>
      <c r="L5130">
        <v>3</v>
      </c>
      <c r="M5130">
        <v>0.01</v>
      </c>
      <c r="N5130">
        <f t="shared" si="80"/>
        <v>3.01</v>
      </c>
      <c r="P5130">
        <v>3.01</v>
      </c>
      <c r="R5130">
        <v>3.01</v>
      </c>
    </row>
    <row r="5131" spans="1:18" x14ac:dyDescent="0.3">
      <c r="A5131" s="1">
        <v>0.33928250000000004</v>
      </c>
      <c r="B5131" s="2" t="s">
        <v>49</v>
      </c>
      <c r="C5131" s="2" t="s">
        <v>46</v>
      </c>
      <c r="D5131" s="2" t="s">
        <v>9</v>
      </c>
      <c r="E5131" s="2" t="s">
        <v>10</v>
      </c>
      <c r="F5131" s="2" t="s">
        <v>11</v>
      </c>
      <c r="G5131">
        <v>3.09</v>
      </c>
      <c r="H5131" s="2" t="s">
        <v>12</v>
      </c>
      <c r="L5131">
        <v>3.07</v>
      </c>
      <c r="M5131">
        <v>0.02</v>
      </c>
      <c r="N5131">
        <f t="shared" si="80"/>
        <v>3.09</v>
      </c>
      <c r="P5131">
        <v>3.09</v>
      </c>
      <c r="R5131">
        <v>3.09</v>
      </c>
    </row>
    <row r="5132" spans="1:18" x14ac:dyDescent="0.3">
      <c r="A5132" s="1">
        <v>0.33939822916666668</v>
      </c>
      <c r="B5132" s="2" t="s">
        <v>49</v>
      </c>
      <c r="C5132" s="2" t="s">
        <v>46</v>
      </c>
      <c r="D5132" s="2" t="s">
        <v>9</v>
      </c>
      <c r="E5132" s="2" t="s">
        <v>10</v>
      </c>
      <c r="F5132" s="2" t="s">
        <v>11</v>
      </c>
      <c r="G5132">
        <v>3.08</v>
      </c>
      <c r="H5132" s="2" t="s">
        <v>12</v>
      </c>
      <c r="L5132">
        <v>3.08</v>
      </c>
      <c r="M5132">
        <v>0.01</v>
      </c>
      <c r="N5132">
        <f t="shared" si="80"/>
        <v>3.09</v>
      </c>
      <c r="P5132">
        <v>3.09</v>
      </c>
      <c r="R5132">
        <v>3.09</v>
      </c>
    </row>
    <row r="5133" spans="1:18" x14ac:dyDescent="0.3">
      <c r="A5133" s="1">
        <v>0.33952554398148149</v>
      </c>
      <c r="B5133" s="2" t="s">
        <v>49</v>
      </c>
      <c r="C5133" s="2" t="s">
        <v>46</v>
      </c>
      <c r="D5133" s="2" t="s">
        <v>9</v>
      </c>
      <c r="E5133" s="2" t="s">
        <v>10</v>
      </c>
      <c r="F5133" s="2" t="s">
        <v>11</v>
      </c>
      <c r="G5133">
        <v>3.01</v>
      </c>
      <c r="H5133" s="2" t="s">
        <v>12</v>
      </c>
      <c r="L5133">
        <v>3.06</v>
      </c>
      <c r="M5133">
        <v>-0.01</v>
      </c>
      <c r="N5133">
        <f t="shared" si="80"/>
        <v>3.0500000000000003</v>
      </c>
      <c r="P5133">
        <v>3.0500000000000003</v>
      </c>
      <c r="R5133">
        <v>3.0500000000000003</v>
      </c>
    </row>
    <row r="5134" spans="1:18" x14ac:dyDescent="0.3">
      <c r="A5134" s="1">
        <v>0.33964130787037039</v>
      </c>
      <c r="B5134" s="2" t="s">
        <v>49</v>
      </c>
      <c r="C5134" s="2" t="s">
        <v>46</v>
      </c>
      <c r="D5134" s="2" t="s">
        <v>9</v>
      </c>
      <c r="E5134" s="2" t="s">
        <v>10</v>
      </c>
      <c r="F5134" s="2" t="s">
        <v>11</v>
      </c>
      <c r="G5134">
        <v>3.08</v>
      </c>
      <c r="H5134" s="2" t="s">
        <v>12</v>
      </c>
      <c r="L5134">
        <v>3</v>
      </c>
      <c r="M5134">
        <v>-0.01</v>
      </c>
      <c r="N5134">
        <f t="shared" si="80"/>
        <v>2.99</v>
      </c>
      <c r="P5134">
        <v>2.99</v>
      </c>
      <c r="R5134">
        <v>2.99</v>
      </c>
    </row>
    <row r="5135" spans="1:18" x14ac:dyDescent="0.3">
      <c r="A5135" s="1">
        <v>0.33975702546296299</v>
      </c>
      <c r="B5135" s="2" t="s">
        <v>49</v>
      </c>
      <c r="C5135" s="2" t="s">
        <v>46</v>
      </c>
      <c r="D5135" s="2" t="s">
        <v>9</v>
      </c>
      <c r="E5135" s="2" t="s">
        <v>10</v>
      </c>
      <c r="F5135" s="2" t="s">
        <v>11</v>
      </c>
      <c r="G5135">
        <v>3.09</v>
      </c>
      <c r="H5135" s="2" t="s">
        <v>12</v>
      </c>
      <c r="L5135">
        <v>3.06</v>
      </c>
      <c r="M5135">
        <v>0.01</v>
      </c>
      <c r="N5135">
        <f t="shared" si="80"/>
        <v>3.07</v>
      </c>
      <c r="P5135">
        <v>3.07</v>
      </c>
      <c r="R5135">
        <v>3.07</v>
      </c>
    </row>
    <row r="5136" spans="1:18" x14ac:dyDescent="0.3">
      <c r="A5136" s="1">
        <v>0.3398727777777778</v>
      </c>
      <c r="B5136" s="2" t="s">
        <v>49</v>
      </c>
      <c r="C5136" s="2" t="s">
        <v>46</v>
      </c>
      <c r="D5136" s="2" t="s">
        <v>9</v>
      </c>
      <c r="E5136" s="2" t="s">
        <v>10</v>
      </c>
      <c r="F5136" s="2" t="s">
        <v>11</v>
      </c>
      <c r="G5136">
        <v>3.0700000000000003</v>
      </c>
      <c r="H5136" s="2" t="s">
        <v>12</v>
      </c>
      <c r="L5136">
        <v>3.08</v>
      </c>
      <c r="M5136">
        <v>0.01</v>
      </c>
      <c r="N5136">
        <f t="shared" si="80"/>
        <v>3.09</v>
      </c>
      <c r="P5136">
        <v>3.09</v>
      </c>
      <c r="R5136">
        <v>3.09</v>
      </c>
    </row>
    <row r="5137" spans="1:18" x14ac:dyDescent="0.3">
      <c r="A5137" s="1">
        <v>0.33998851851851852</v>
      </c>
      <c r="B5137" s="2" t="s">
        <v>49</v>
      </c>
      <c r="C5137" s="2" t="s">
        <v>46</v>
      </c>
      <c r="D5137" s="2" t="s">
        <v>9</v>
      </c>
      <c r="E5137" s="2" t="s">
        <v>10</v>
      </c>
      <c r="F5137" s="2" t="s">
        <v>11</v>
      </c>
      <c r="G5137">
        <v>3.06</v>
      </c>
      <c r="H5137" s="2" t="s">
        <v>12</v>
      </c>
      <c r="L5137">
        <v>3.08</v>
      </c>
      <c r="M5137">
        <v>0.02</v>
      </c>
      <c r="N5137">
        <f t="shared" si="80"/>
        <v>3.1</v>
      </c>
      <c r="P5137">
        <v>3.1</v>
      </c>
      <c r="R5137">
        <v>3.1</v>
      </c>
    </row>
    <row r="5138" spans="1:18" x14ac:dyDescent="0.3">
      <c r="A5138" s="1">
        <v>0.34011583333333334</v>
      </c>
      <c r="B5138" s="2" t="s">
        <v>49</v>
      </c>
      <c r="C5138" s="2" t="s">
        <v>46</v>
      </c>
      <c r="D5138" s="2" t="s">
        <v>9</v>
      </c>
      <c r="E5138" s="2" t="s">
        <v>10</v>
      </c>
      <c r="F5138" s="2" t="s">
        <v>11</v>
      </c>
      <c r="G5138">
        <v>3.09</v>
      </c>
      <c r="H5138" s="2" t="s">
        <v>12</v>
      </c>
      <c r="L5138">
        <v>3</v>
      </c>
      <c r="M5138">
        <v>0.01</v>
      </c>
      <c r="N5138">
        <f t="shared" si="80"/>
        <v>3.01</v>
      </c>
      <c r="P5138">
        <v>3.01</v>
      </c>
      <c r="R5138">
        <v>3.01</v>
      </c>
    </row>
    <row r="5139" spans="1:18" x14ac:dyDescent="0.3">
      <c r="A5139" s="1">
        <v>0.34023156250000003</v>
      </c>
      <c r="B5139" s="2" t="s">
        <v>49</v>
      </c>
      <c r="C5139" s="2" t="s">
        <v>46</v>
      </c>
      <c r="D5139" s="2" t="s">
        <v>9</v>
      </c>
      <c r="E5139" s="2" t="s">
        <v>10</v>
      </c>
      <c r="F5139" s="2" t="s">
        <v>11</v>
      </c>
      <c r="G5139">
        <v>3.09</v>
      </c>
      <c r="H5139" s="2" t="s">
        <v>12</v>
      </c>
      <c r="L5139">
        <v>3.08</v>
      </c>
      <c r="M5139">
        <v>0.02</v>
      </c>
      <c r="N5139">
        <f t="shared" si="80"/>
        <v>3.1</v>
      </c>
      <c r="P5139">
        <v>3.1</v>
      </c>
      <c r="R5139">
        <v>3.1</v>
      </c>
    </row>
    <row r="5140" spans="1:18" x14ac:dyDescent="0.3">
      <c r="A5140" s="1">
        <v>0.34034730324074075</v>
      </c>
      <c r="B5140" s="2" t="s">
        <v>49</v>
      </c>
      <c r="C5140" s="2" t="s">
        <v>46</v>
      </c>
      <c r="D5140" s="2" t="s">
        <v>9</v>
      </c>
      <c r="E5140" s="2" t="s">
        <v>10</v>
      </c>
      <c r="F5140" s="2" t="s">
        <v>11</v>
      </c>
      <c r="G5140">
        <v>3.02</v>
      </c>
      <c r="H5140" s="2" t="s">
        <v>12</v>
      </c>
      <c r="L5140">
        <v>3.08</v>
      </c>
      <c r="M5140">
        <v>0.01</v>
      </c>
      <c r="N5140">
        <f t="shared" si="80"/>
        <v>3.09</v>
      </c>
      <c r="P5140">
        <v>3.09</v>
      </c>
      <c r="R5140">
        <v>3.09</v>
      </c>
    </row>
    <row r="5141" spans="1:18" x14ac:dyDescent="0.3">
      <c r="A5141" s="1">
        <v>0.34046304398148153</v>
      </c>
      <c r="B5141" s="2" t="s">
        <v>49</v>
      </c>
      <c r="C5141" s="2" t="s">
        <v>46</v>
      </c>
      <c r="D5141" s="2" t="s">
        <v>9</v>
      </c>
      <c r="E5141" s="2" t="s">
        <v>10</v>
      </c>
      <c r="F5141" s="2" t="s">
        <v>11</v>
      </c>
      <c r="G5141">
        <v>3</v>
      </c>
      <c r="H5141" s="2" t="s">
        <v>12</v>
      </c>
      <c r="L5141">
        <v>3.08</v>
      </c>
      <c r="M5141">
        <v>-0.01</v>
      </c>
      <c r="N5141">
        <f t="shared" si="80"/>
        <v>3.0700000000000003</v>
      </c>
      <c r="P5141">
        <v>3.0700000000000003</v>
      </c>
      <c r="R5141">
        <v>3.0700000000000003</v>
      </c>
    </row>
    <row r="5142" spans="1:18" x14ac:dyDescent="0.3">
      <c r="A5142" s="1">
        <v>0.34059035879629634</v>
      </c>
      <c r="B5142" s="2" t="s">
        <v>49</v>
      </c>
      <c r="C5142" s="2" t="s">
        <v>46</v>
      </c>
      <c r="D5142" s="2" t="s">
        <v>9</v>
      </c>
      <c r="E5142" s="2" t="s">
        <v>10</v>
      </c>
      <c r="F5142" s="2" t="s">
        <v>11</v>
      </c>
      <c r="G5142">
        <v>3.1</v>
      </c>
      <c r="H5142" s="2" t="s">
        <v>12</v>
      </c>
      <c r="L5142">
        <v>3.06</v>
      </c>
      <c r="M5142">
        <v>-0.02</v>
      </c>
      <c r="N5142">
        <f t="shared" si="80"/>
        <v>3.04</v>
      </c>
      <c r="P5142">
        <v>3.04</v>
      </c>
      <c r="R5142">
        <v>3.04</v>
      </c>
    </row>
    <row r="5143" spans="1:18" x14ac:dyDescent="0.3">
      <c r="A5143" s="1">
        <v>0.34070609953703707</v>
      </c>
      <c r="B5143" s="2" t="s">
        <v>49</v>
      </c>
      <c r="C5143" s="2" t="s">
        <v>46</v>
      </c>
      <c r="D5143" s="2" t="s">
        <v>9</v>
      </c>
      <c r="E5143" s="2" t="s">
        <v>10</v>
      </c>
      <c r="F5143" s="2" t="s">
        <v>11</v>
      </c>
      <c r="G5143">
        <v>3.07</v>
      </c>
      <c r="H5143" s="2" t="s">
        <v>12</v>
      </c>
      <c r="L5143">
        <v>3.08</v>
      </c>
      <c r="M5143">
        <v>0.01</v>
      </c>
      <c r="N5143">
        <f t="shared" si="80"/>
        <v>3.09</v>
      </c>
      <c r="P5143">
        <v>3.09</v>
      </c>
      <c r="R5143">
        <v>3.09</v>
      </c>
    </row>
    <row r="5144" spans="1:18" x14ac:dyDescent="0.3">
      <c r="A5144" s="1">
        <v>0.34082185185185188</v>
      </c>
      <c r="B5144" s="2" t="s">
        <v>49</v>
      </c>
      <c r="C5144" s="2" t="s">
        <v>46</v>
      </c>
      <c r="D5144" s="2" t="s">
        <v>9</v>
      </c>
      <c r="E5144" s="2" t="s">
        <v>10</v>
      </c>
      <c r="F5144" s="2" t="s">
        <v>11</v>
      </c>
      <c r="G5144">
        <v>3.04</v>
      </c>
      <c r="H5144" s="2" t="s">
        <v>12</v>
      </c>
      <c r="L5144">
        <v>3.06</v>
      </c>
      <c r="M5144">
        <v>0.01</v>
      </c>
      <c r="N5144">
        <f t="shared" si="80"/>
        <v>3.07</v>
      </c>
      <c r="P5144">
        <v>3.07</v>
      </c>
      <c r="R5144">
        <v>3.07</v>
      </c>
    </row>
    <row r="5145" spans="1:18" x14ac:dyDescent="0.3">
      <c r="A5145" s="1">
        <v>0.34093758101851857</v>
      </c>
      <c r="B5145" s="2" t="s">
        <v>49</v>
      </c>
      <c r="C5145" s="2" t="s">
        <v>46</v>
      </c>
      <c r="D5145" s="2" t="s">
        <v>9</v>
      </c>
      <c r="E5145" s="2" t="s">
        <v>10</v>
      </c>
      <c r="F5145" s="2" t="s">
        <v>11</v>
      </c>
      <c r="G5145">
        <v>3.0500000000000003</v>
      </c>
      <c r="H5145" s="2" t="s">
        <v>12</v>
      </c>
      <c r="L5145">
        <v>3.08</v>
      </c>
      <c r="M5145">
        <v>0.02</v>
      </c>
      <c r="N5145">
        <f t="shared" si="80"/>
        <v>3.1</v>
      </c>
      <c r="P5145">
        <v>3.1</v>
      </c>
      <c r="R5145">
        <v>3.1</v>
      </c>
    </row>
    <row r="5146" spans="1:18" x14ac:dyDescent="0.3">
      <c r="A5146" s="1">
        <v>0.34105332175925929</v>
      </c>
      <c r="B5146" s="2" t="s">
        <v>49</v>
      </c>
      <c r="C5146" s="2" t="s">
        <v>46</v>
      </c>
      <c r="D5146" s="2" t="s">
        <v>9</v>
      </c>
      <c r="E5146" s="2" t="s">
        <v>10</v>
      </c>
      <c r="F5146" s="2" t="s">
        <v>11</v>
      </c>
      <c r="G5146">
        <v>3.09</v>
      </c>
      <c r="H5146" s="2" t="s">
        <v>12</v>
      </c>
      <c r="L5146">
        <v>3</v>
      </c>
      <c r="M5146">
        <v>0.01</v>
      </c>
      <c r="N5146">
        <f t="shared" si="80"/>
        <v>3.01</v>
      </c>
      <c r="P5146">
        <v>3.01</v>
      </c>
      <c r="R5146">
        <v>3.01</v>
      </c>
    </row>
    <row r="5147" spans="1:18" x14ac:dyDescent="0.3">
      <c r="A5147" s="1">
        <v>0.3411806365740741</v>
      </c>
      <c r="B5147" s="2" t="s">
        <v>49</v>
      </c>
      <c r="C5147" s="2" t="s">
        <v>46</v>
      </c>
      <c r="D5147" s="2" t="s">
        <v>9</v>
      </c>
      <c r="E5147" s="2" t="s">
        <v>10</v>
      </c>
      <c r="F5147" s="2" t="s">
        <v>11</v>
      </c>
      <c r="G5147">
        <v>3.09</v>
      </c>
      <c r="H5147" s="2" t="s">
        <v>12</v>
      </c>
      <c r="L5147">
        <v>3.08</v>
      </c>
      <c r="M5147">
        <v>0.02</v>
      </c>
      <c r="N5147">
        <f t="shared" si="80"/>
        <v>3.1</v>
      </c>
      <c r="P5147">
        <v>3.1</v>
      </c>
      <c r="R5147">
        <v>3.1</v>
      </c>
    </row>
    <row r="5148" spans="1:18" x14ac:dyDescent="0.3">
      <c r="A5148" s="1">
        <v>0.34129637731481482</v>
      </c>
      <c r="B5148" s="2" t="s">
        <v>49</v>
      </c>
      <c r="C5148" s="2" t="s">
        <v>46</v>
      </c>
      <c r="D5148" s="2" t="s">
        <v>9</v>
      </c>
      <c r="E5148" s="2" t="s">
        <v>10</v>
      </c>
      <c r="F5148" s="2" t="s">
        <v>11</v>
      </c>
      <c r="G5148">
        <v>3.1</v>
      </c>
      <c r="H5148" s="2" t="s">
        <v>12</v>
      </c>
      <c r="L5148">
        <v>3</v>
      </c>
      <c r="M5148">
        <v>0.01</v>
      </c>
      <c r="N5148">
        <f t="shared" si="80"/>
        <v>3.01</v>
      </c>
      <c r="P5148">
        <v>3.01</v>
      </c>
      <c r="R5148">
        <v>3.01</v>
      </c>
    </row>
    <row r="5149" spans="1:18" x14ac:dyDescent="0.3">
      <c r="A5149" s="1">
        <v>0.3414121180555556</v>
      </c>
      <c r="B5149" s="2" t="s">
        <v>49</v>
      </c>
      <c r="C5149" s="2" t="s">
        <v>46</v>
      </c>
      <c r="D5149" s="2" t="s">
        <v>9</v>
      </c>
      <c r="E5149" s="2" t="s">
        <v>10</v>
      </c>
      <c r="F5149" s="2" t="s">
        <v>11</v>
      </c>
      <c r="G5149">
        <v>3.01</v>
      </c>
      <c r="H5149" s="2" t="s">
        <v>12</v>
      </c>
      <c r="L5149">
        <v>3.08</v>
      </c>
      <c r="M5149">
        <v>-0.01</v>
      </c>
      <c r="N5149">
        <f t="shared" si="80"/>
        <v>3.0700000000000003</v>
      </c>
      <c r="P5149">
        <v>3.0700000000000003</v>
      </c>
      <c r="R5149">
        <v>3.0700000000000003</v>
      </c>
    </row>
    <row r="5150" spans="1:18" x14ac:dyDescent="0.3">
      <c r="A5150" s="1">
        <v>0.34152787037037041</v>
      </c>
      <c r="B5150" s="2" t="s">
        <v>49</v>
      </c>
      <c r="C5150" s="2" t="s">
        <v>46</v>
      </c>
      <c r="D5150" s="2" t="s">
        <v>9</v>
      </c>
      <c r="E5150" s="2" t="s">
        <v>10</v>
      </c>
      <c r="F5150" s="2" t="s">
        <v>11</v>
      </c>
      <c r="G5150">
        <v>3.1</v>
      </c>
      <c r="H5150" s="2" t="s">
        <v>12</v>
      </c>
      <c r="L5150">
        <v>3.08</v>
      </c>
      <c r="M5150">
        <v>-0.01</v>
      </c>
      <c r="N5150">
        <f t="shared" si="80"/>
        <v>3.0700000000000003</v>
      </c>
      <c r="P5150">
        <v>3.0700000000000003</v>
      </c>
      <c r="R5150">
        <v>3.0700000000000003</v>
      </c>
    </row>
    <row r="5151" spans="1:18" x14ac:dyDescent="0.3">
      <c r="A5151" s="1">
        <v>0.34165518518518523</v>
      </c>
      <c r="B5151" s="2" t="s">
        <v>49</v>
      </c>
      <c r="C5151" s="2" t="s">
        <v>46</v>
      </c>
      <c r="D5151" s="2" t="s">
        <v>9</v>
      </c>
      <c r="E5151" s="2" t="s">
        <v>10</v>
      </c>
      <c r="F5151" s="2" t="s">
        <v>11</v>
      </c>
      <c r="G5151">
        <v>3.09</v>
      </c>
      <c r="H5151" s="2" t="s">
        <v>12</v>
      </c>
      <c r="L5151">
        <v>3.08</v>
      </c>
      <c r="M5151">
        <v>0.01</v>
      </c>
      <c r="N5151">
        <f t="shared" si="80"/>
        <v>3.09</v>
      </c>
      <c r="P5151">
        <v>3.09</v>
      </c>
      <c r="R5151">
        <v>3.09</v>
      </c>
    </row>
    <row r="5152" spans="1:18" x14ac:dyDescent="0.3">
      <c r="A5152" s="1">
        <v>0.34177092592592595</v>
      </c>
      <c r="B5152" s="2" t="s">
        <v>49</v>
      </c>
      <c r="C5152" s="2" t="s">
        <v>46</v>
      </c>
      <c r="D5152" s="2" t="s">
        <v>9</v>
      </c>
      <c r="E5152" s="2" t="s">
        <v>10</v>
      </c>
      <c r="F5152" s="2" t="s">
        <v>11</v>
      </c>
      <c r="G5152">
        <v>3.0500000000000003</v>
      </c>
      <c r="H5152" s="2" t="s">
        <v>12</v>
      </c>
      <c r="L5152">
        <v>3.08</v>
      </c>
      <c r="M5152">
        <v>0.01</v>
      </c>
      <c r="N5152">
        <f t="shared" si="80"/>
        <v>3.09</v>
      </c>
      <c r="P5152">
        <v>3.09</v>
      </c>
      <c r="R5152">
        <v>3.09</v>
      </c>
    </row>
    <row r="5153" spans="1:18" x14ac:dyDescent="0.3">
      <c r="A5153" s="1">
        <v>0.34188666666666667</v>
      </c>
      <c r="B5153" s="2" t="s">
        <v>49</v>
      </c>
      <c r="C5153" s="2" t="s">
        <v>46</v>
      </c>
      <c r="D5153" s="2" t="s">
        <v>9</v>
      </c>
      <c r="E5153" s="2" t="s">
        <v>10</v>
      </c>
      <c r="F5153" s="2" t="s">
        <v>11</v>
      </c>
      <c r="G5153">
        <v>3.06</v>
      </c>
      <c r="H5153" s="2" t="s">
        <v>12</v>
      </c>
      <c r="L5153">
        <v>3.06</v>
      </c>
      <c r="M5153">
        <v>0.02</v>
      </c>
      <c r="N5153">
        <f t="shared" si="80"/>
        <v>3.08</v>
      </c>
      <c r="P5153">
        <v>3.08</v>
      </c>
      <c r="R5153">
        <v>3.08</v>
      </c>
    </row>
    <row r="5154" spans="1:18" x14ac:dyDescent="0.3">
      <c r="A5154" s="1">
        <v>0.34200240740740745</v>
      </c>
      <c r="B5154" s="2" t="s">
        <v>49</v>
      </c>
      <c r="C5154" s="2" t="s">
        <v>46</v>
      </c>
      <c r="D5154" s="2" t="s">
        <v>9</v>
      </c>
      <c r="E5154" s="2" t="s">
        <v>10</v>
      </c>
      <c r="F5154" s="2" t="s">
        <v>11</v>
      </c>
      <c r="G5154">
        <v>3</v>
      </c>
      <c r="H5154" s="2" t="s">
        <v>12</v>
      </c>
      <c r="L5154">
        <v>3</v>
      </c>
      <c r="M5154">
        <v>0.01</v>
      </c>
      <c r="N5154">
        <f t="shared" si="80"/>
        <v>3.01</v>
      </c>
      <c r="P5154">
        <v>3.01</v>
      </c>
      <c r="R5154">
        <v>3.01</v>
      </c>
    </row>
    <row r="5155" spans="1:18" x14ac:dyDescent="0.3">
      <c r="A5155" s="1">
        <v>0.34212972222222227</v>
      </c>
      <c r="B5155" s="2" t="s">
        <v>49</v>
      </c>
      <c r="C5155" s="2" t="s">
        <v>46</v>
      </c>
      <c r="D5155" s="2" t="s">
        <v>9</v>
      </c>
      <c r="E5155" s="2" t="s">
        <v>10</v>
      </c>
      <c r="F5155" s="2" t="s">
        <v>11</v>
      </c>
      <c r="G5155">
        <v>3.09</v>
      </c>
      <c r="H5155" s="2" t="s">
        <v>12</v>
      </c>
      <c r="L5155">
        <v>3.06</v>
      </c>
      <c r="M5155">
        <v>0.02</v>
      </c>
      <c r="N5155">
        <f t="shared" si="80"/>
        <v>3.08</v>
      </c>
      <c r="P5155">
        <v>3.08</v>
      </c>
      <c r="R5155">
        <v>3.08</v>
      </c>
    </row>
    <row r="5156" spans="1:18" x14ac:dyDescent="0.3">
      <c r="A5156" s="1">
        <v>0.34224547453703708</v>
      </c>
      <c r="B5156" s="2" t="s">
        <v>49</v>
      </c>
      <c r="C5156" s="2" t="s">
        <v>46</v>
      </c>
      <c r="D5156" s="2" t="s">
        <v>9</v>
      </c>
      <c r="E5156" s="2" t="s">
        <v>10</v>
      </c>
      <c r="F5156" s="2" t="s">
        <v>11</v>
      </c>
      <c r="G5156">
        <v>3.1</v>
      </c>
      <c r="H5156" s="2" t="s">
        <v>12</v>
      </c>
      <c r="L5156">
        <v>3.08</v>
      </c>
      <c r="M5156">
        <v>0.01</v>
      </c>
      <c r="N5156">
        <f t="shared" si="80"/>
        <v>3.09</v>
      </c>
      <c r="P5156">
        <v>3.09</v>
      </c>
      <c r="R5156">
        <v>3.09</v>
      </c>
    </row>
    <row r="5157" spans="1:18" x14ac:dyDescent="0.3">
      <c r="A5157" s="1">
        <v>0.34236120370370371</v>
      </c>
      <c r="B5157" s="2" t="s">
        <v>49</v>
      </c>
      <c r="C5157" s="2" t="s">
        <v>46</v>
      </c>
      <c r="D5157" s="2" t="s">
        <v>9</v>
      </c>
      <c r="E5157" s="2" t="s">
        <v>10</v>
      </c>
      <c r="F5157" s="2" t="s">
        <v>11</v>
      </c>
      <c r="G5157">
        <v>3.01</v>
      </c>
      <c r="H5157" s="2" t="s">
        <v>12</v>
      </c>
      <c r="L5157">
        <v>3.08</v>
      </c>
      <c r="M5157">
        <v>-0.01</v>
      </c>
      <c r="N5157">
        <f t="shared" si="80"/>
        <v>3.0700000000000003</v>
      </c>
      <c r="P5157">
        <v>3.0700000000000003</v>
      </c>
      <c r="R5157">
        <v>3.0700000000000003</v>
      </c>
    </row>
    <row r="5158" spans="1:18" x14ac:dyDescent="0.3">
      <c r="A5158" s="1">
        <v>0.3424769328703704</v>
      </c>
      <c r="B5158" s="2" t="s">
        <v>49</v>
      </c>
      <c r="C5158" s="2" t="s">
        <v>46</v>
      </c>
      <c r="D5158" s="2" t="s">
        <v>9</v>
      </c>
      <c r="E5158" s="2" t="s">
        <v>10</v>
      </c>
      <c r="F5158" s="2" t="s">
        <v>11</v>
      </c>
      <c r="G5158">
        <v>3.1</v>
      </c>
      <c r="H5158" s="2" t="s">
        <v>12</v>
      </c>
      <c r="L5158">
        <v>3.08</v>
      </c>
      <c r="M5158">
        <v>-0.02</v>
      </c>
      <c r="N5158">
        <f t="shared" si="80"/>
        <v>3.06</v>
      </c>
      <c r="P5158">
        <v>3.06</v>
      </c>
      <c r="R5158">
        <v>3.06</v>
      </c>
    </row>
    <row r="5159" spans="1:18" x14ac:dyDescent="0.3">
      <c r="A5159" s="1">
        <v>0.34259274305555559</v>
      </c>
      <c r="B5159" s="2" t="s">
        <v>49</v>
      </c>
      <c r="C5159" s="2" t="s">
        <v>46</v>
      </c>
      <c r="D5159" s="2" t="s">
        <v>9</v>
      </c>
      <c r="E5159" s="2" t="s">
        <v>10</v>
      </c>
      <c r="F5159" s="2" t="s">
        <v>11</v>
      </c>
      <c r="G5159">
        <v>3.09</v>
      </c>
      <c r="H5159" s="2" t="s">
        <v>12</v>
      </c>
      <c r="L5159">
        <v>3.08</v>
      </c>
      <c r="M5159">
        <v>0.01</v>
      </c>
      <c r="N5159">
        <f t="shared" si="80"/>
        <v>3.09</v>
      </c>
      <c r="P5159">
        <v>3.09</v>
      </c>
      <c r="R5159">
        <v>3.09</v>
      </c>
    </row>
    <row r="5160" spans="1:18" x14ac:dyDescent="0.3">
      <c r="A5160" s="1">
        <v>0.34271998842592594</v>
      </c>
      <c r="B5160" s="2" t="s">
        <v>49</v>
      </c>
      <c r="C5160" s="2" t="s">
        <v>46</v>
      </c>
      <c r="D5160" s="2" t="s">
        <v>9</v>
      </c>
      <c r="E5160" s="2" t="s">
        <v>10</v>
      </c>
      <c r="F5160" s="2" t="s">
        <v>11</v>
      </c>
      <c r="G5160">
        <v>3.0700000000000003</v>
      </c>
      <c r="H5160" s="2" t="s">
        <v>12</v>
      </c>
      <c r="L5160">
        <v>3.08</v>
      </c>
      <c r="M5160">
        <v>0.01</v>
      </c>
      <c r="N5160">
        <f t="shared" si="80"/>
        <v>3.09</v>
      </c>
      <c r="P5160">
        <v>3.09</v>
      </c>
      <c r="R5160">
        <v>3.09</v>
      </c>
    </row>
    <row r="5161" spans="1:18" x14ac:dyDescent="0.3">
      <c r="A5161" s="1">
        <v>0.34283575231481483</v>
      </c>
      <c r="B5161" s="2" t="s">
        <v>49</v>
      </c>
      <c r="C5161" s="2" t="s">
        <v>46</v>
      </c>
      <c r="D5161" s="2" t="s">
        <v>9</v>
      </c>
      <c r="E5161" s="2" t="s">
        <v>10</v>
      </c>
      <c r="F5161" s="2" t="s">
        <v>11</v>
      </c>
      <c r="G5161">
        <v>2.99</v>
      </c>
      <c r="H5161" s="2" t="s">
        <v>12</v>
      </c>
      <c r="L5161">
        <v>3</v>
      </c>
      <c r="M5161">
        <v>0.02</v>
      </c>
      <c r="N5161">
        <f t="shared" si="80"/>
        <v>3.02</v>
      </c>
      <c r="P5161">
        <v>3.02</v>
      </c>
      <c r="R5161">
        <v>3.02</v>
      </c>
    </row>
    <row r="5162" spans="1:18" x14ac:dyDescent="0.3">
      <c r="A5162" s="1">
        <v>0.34295149305555556</v>
      </c>
      <c r="B5162" s="2" t="s">
        <v>49</v>
      </c>
      <c r="C5162" s="2" t="s">
        <v>46</v>
      </c>
      <c r="D5162" s="2" t="s">
        <v>9</v>
      </c>
      <c r="E5162" s="2" t="s">
        <v>10</v>
      </c>
      <c r="F5162" s="2" t="s">
        <v>11</v>
      </c>
      <c r="G5162">
        <v>3.09</v>
      </c>
      <c r="H5162" s="2" t="s">
        <v>12</v>
      </c>
      <c r="L5162">
        <v>2.99</v>
      </c>
      <c r="M5162">
        <v>0.01</v>
      </c>
      <c r="N5162">
        <f t="shared" si="80"/>
        <v>3</v>
      </c>
      <c r="P5162">
        <v>3</v>
      </c>
      <c r="R5162">
        <v>3</v>
      </c>
    </row>
    <row r="5163" spans="1:18" x14ac:dyDescent="0.3">
      <c r="A5163" s="1">
        <v>0.34306721064814816</v>
      </c>
      <c r="B5163" s="2" t="s">
        <v>49</v>
      </c>
      <c r="C5163" s="2" t="s">
        <v>46</v>
      </c>
      <c r="D5163" s="2" t="s">
        <v>9</v>
      </c>
      <c r="E5163" s="2" t="s">
        <v>10</v>
      </c>
      <c r="F5163" s="2" t="s">
        <v>11</v>
      </c>
      <c r="G5163">
        <v>3.07</v>
      </c>
      <c r="H5163" s="2" t="s">
        <v>12</v>
      </c>
      <c r="L5163">
        <v>3.08</v>
      </c>
      <c r="M5163">
        <v>0.02</v>
      </c>
      <c r="N5163">
        <f t="shared" si="80"/>
        <v>3.1</v>
      </c>
      <c r="P5163">
        <v>3.1</v>
      </c>
      <c r="R5163">
        <v>3.1</v>
      </c>
    </row>
    <row r="5164" spans="1:18" x14ac:dyDescent="0.3">
      <c r="A5164" s="1">
        <v>0.34319452546296297</v>
      </c>
      <c r="B5164" s="2" t="s">
        <v>49</v>
      </c>
      <c r="C5164" s="2" t="s">
        <v>46</v>
      </c>
      <c r="D5164" s="2" t="s">
        <v>9</v>
      </c>
      <c r="E5164" s="2" t="s">
        <v>10</v>
      </c>
      <c r="F5164" s="2" t="s">
        <v>11</v>
      </c>
      <c r="G5164">
        <v>3.1</v>
      </c>
      <c r="H5164" s="2" t="s">
        <v>12</v>
      </c>
      <c r="L5164">
        <v>3.06</v>
      </c>
      <c r="M5164">
        <v>0.01</v>
      </c>
      <c r="N5164">
        <f t="shared" si="80"/>
        <v>3.07</v>
      </c>
      <c r="P5164">
        <v>3.07</v>
      </c>
      <c r="R5164">
        <v>3.07</v>
      </c>
    </row>
    <row r="5165" spans="1:18" x14ac:dyDescent="0.3">
      <c r="A5165" s="1">
        <v>0.34331027777777778</v>
      </c>
      <c r="B5165" s="2" t="s">
        <v>49</v>
      </c>
      <c r="C5165" s="2" t="s">
        <v>46</v>
      </c>
      <c r="D5165" s="2" t="s">
        <v>9</v>
      </c>
      <c r="E5165" s="2" t="s">
        <v>10</v>
      </c>
      <c r="F5165" s="2" t="s">
        <v>11</v>
      </c>
      <c r="G5165">
        <v>2.9899999999999998</v>
      </c>
      <c r="H5165" s="2" t="s">
        <v>12</v>
      </c>
      <c r="L5165">
        <v>3.08</v>
      </c>
      <c r="M5165">
        <v>-0.04</v>
      </c>
      <c r="N5165">
        <f t="shared" si="80"/>
        <v>3.04</v>
      </c>
      <c r="P5165">
        <v>3.04</v>
      </c>
      <c r="R5165">
        <v>3.04</v>
      </c>
    </row>
    <row r="5166" spans="1:18" x14ac:dyDescent="0.3">
      <c r="A5166" s="1">
        <v>0.34342601851851856</v>
      </c>
      <c r="B5166" s="2" t="s">
        <v>49</v>
      </c>
      <c r="C5166" s="2" t="s">
        <v>46</v>
      </c>
      <c r="D5166" s="2" t="s">
        <v>9</v>
      </c>
      <c r="E5166" s="2" t="s">
        <v>10</v>
      </c>
      <c r="F5166" s="2" t="s">
        <v>11</v>
      </c>
      <c r="G5166">
        <v>3.1</v>
      </c>
      <c r="H5166" s="2" t="s">
        <v>12</v>
      </c>
      <c r="L5166">
        <v>3.06</v>
      </c>
      <c r="M5166">
        <v>-0.01</v>
      </c>
      <c r="N5166">
        <f t="shared" si="80"/>
        <v>3.0500000000000003</v>
      </c>
      <c r="P5166">
        <v>3.0500000000000003</v>
      </c>
      <c r="R5166">
        <v>3.0500000000000003</v>
      </c>
    </row>
    <row r="5167" spans="1:18" x14ac:dyDescent="0.3">
      <c r="A5167" s="1">
        <v>0.34354175925925928</v>
      </c>
      <c r="B5167" s="2" t="s">
        <v>49</v>
      </c>
      <c r="C5167" s="2" t="s">
        <v>46</v>
      </c>
      <c r="D5167" s="2" t="s">
        <v>9</v>
      </c>
      <c r="E5167" s="2" t="s">
        <v>10</v>
      </c>
      <c r="F5167" s="2" t="s">
        <v>11</v>
      </c>
      <c r="G5167">
        <v>3.09</v>
      </c>
      <c r="H5167" s="2" t="s">
        <v>12</v>
      </c>
      <c r="L5167">
        <v>3.08</v>
      </c>
      <c r="M5167">
        <v>0.01</v>
      </c>
      <c r="N5167">
        <f t="shared" si="80"/>
        <v>3.09</v>
      </c>
      <c r="P5167">
        <v>3.09</v>
      </c>
      <c r="R5167">
        <v>3.09</v>
      </c>
    </row>
    <row r="5168" spans="1:18" x14ac:dyDescent="0.3">
      <c r="A5168" s="1">
        <v>0.34365751157407409</v>
      </c>
      <c r="B5168" s="2" t="s">
        <v>49</v>
      </c>
      <c r="C5168" s="2" t="s">
        <v>46</v>
      </c>
      <c r="D5168" s="2" t="s">
        <v>9</v>
      </c>
      <c r="E5168" s="2" t="s">
        <v>10</v>
      </c>
      <c r="F5168" s="2" t="s">
        <v>11</v>
      </c>
      <c r="G5168">
        <v>2.99</v>
      </c>
      <c r="H5168" s="2" t="s">
        <v>12</v>
      </c>
      <c r="L5168">
        <v>3.08</v>
      </c>
      <c r="M5168">
        <v>0.01</v>
      </c>
      <c r="N5168">
        <f t="shared" si="80"/>
        <v>3.09</v>
      </c>
      <c r="P5168">
        <v>3.09</v>
      </c>
      <c r="R5168">
        <v>3.09</v>
      </c>
    </row>
    <row r="5169" spans="1:18" x14ac:dyDescent="0.3">
      <c r="A5169" s="1">
        <v>0.34378480324074079</v>
      </c>
      <c r="B5169" s="2" t="s">
        <v>49</v>
      </c>
      <c r="C5169" s="2" t="s">
        <v>46</v>
      </c>
      <c r="D5169" s="2" t="s">
        <v>9</v>
      </c>
      <c r="E5169" s="2" t="s">
        <v>10</v>
      </c>
      <c r="F5169" s="2" t="s">
        <v>11</v>
      </c>
      <c r="G5169">
        <v>3.06</v>
      </c>
      <c r="H5169" s="2" t="s">
        <v>12</v>
      </c>
      <c r="L5169">
        <v>3.08</v>
      </c>
      <c r="M5169">
        <v>0.02</v>
      </c>
      <c r="N5169">
        <f t="shared" si="80"/>
        <v>3.1</v>
      </c>
      <c r="P5169">
        <v>3.1</v>
      </c>
      <c r="R5169">
        <v>3.1</v>
      </c>
    </row>
    <row r="5170" spans="1:18" x14ac:dyDescent="0.3">
      <c r="A5170" s="1">
        <v>0.34390061342592593</v>
      </c>
      <c r="B5170" s="2" t="s">
        <v>49</v>
      </c>
      <c r="C5170" s="2" t="s">
        <v>46</v>
      </c>
      <c r="D5170" s="2" t="s">
        <v>9</v>
      </c>
      <c r="E5170" s="2" t="s">
        <v>10</v>
      </c>
      <c r="F5170" s="2" t="s">
        <v>11</v>
      </c>
      <c r="G5170">
        <v>3.09</v>
      </c>
      <c r="H5170" s="2" t="s">
        <v>12</v>
      </c>
      <c r="L5170">
        <v>3</v>
      </c>
      <c r="M5170">
        <v>0.01</v>
      </c>
      <c r="N5170">
        <f t="shared" si="80"/>
        <v>3.01</v>
      </c>
      <c r="P5170">
        <v>3.01</v>
      </c>
      <c r="R5170">
        <v>3.01</v>
      </c>
    </row>
    <row r="5171" spans="1:18" x14ac:dyDescent="0.3">
      <c r="A5171" s="1">
        <v>0.34401629629629632</v>
      </c>
      <c r="B5171" s="2" t="s">
        <v>49</v>
      </c>
      <c r="C5171" s="2" t="s">
        <v>46</v>
      </c>
      <c r="D5171" s="2" t="s">
        <v>9</v>
      </c>
      <c r="E5171" s="2" t="s">
        <v>10</v>
      </c>
      <c r="F5171" s="2" t="s">
        <v>11</v>
      </c>
      <c r="G5171">
        <v>3.09</v>
      </c>
      <c r="H5171" s="2" t="s">
        <v>12</v>
      </c>
      <c r="L5171">
        <v>3.08</v>
      </c>
      <c r="M5171">
        <v>0.02</v>
      </c>
      <c r="N5171">
        <f t="shared" si="80"/>
        <v>3.1</v>
      </c>
      <c r="P5171">
        <v>3.1</v>
      </c>
      <c r="R5171">
        <v>3.1</v>
      </c>
    </row>
    <row r="5172" spans="1:18" x14ac:dyDescent="0.3">
      <c r="A5172" s="1">
        <v>0.34413203703703704</v>
      </c>
      <c r="B5172" s="2" t="s">
        <v>49</v>
      </c>
      <c r="C5172" s="2" t="s">
        <v>46</v>
      </c>
      <c r="D5172" s="2" t="s">
        <v>9</v>
      </c>
      <c r="E5172" s="2" t="s">
        <v>10</v>
      </c>
      <c r="F5172" s="2" t="s">
        <v>11</v>
      </c>
      <c r="G5172">
        <v>3.08</v>
      </c>
      <c r="H5172" s="2" t="s">
        <v>12</v>
      </c>
      <c r="L5172">
        <v>3.08</v>
      </c>
      <c r="M5172">
        <v>0.01</v>
      </c>
      <c r="N5172">
        <f t="shared" si="80"/>
        <v>3.09</v>
      </c>
      <c r="P5172">
        <v>3.09</v>
      </c>
      <c r="R5172">
        <v>3.09</v>
      </c>
    </row>
    <row r="5173" spans="1:18" x14ac:dyDescent="0.3">
      <c r="A5173" s="1">
        <v>0.34425935185185186</v>
      </c>
      <c r="B5173" s="2" t="s">
        <v>49</v>
      </c>
      <c r="C5173" s="2" t="s">
        <v>46</v>
      </c>
      <c r="D5173" s="2" t="s">
        <v>9</v>
      </c>
      <c r="E5173" s="2" t="s">
        <v>10</v>
      </c>
      <c r="F5173" s="2" t="s">
        <v>11</v>
      </c>
      <c r="G5173">
        <v>3.01</v>
      </c>
      <c r="H5173" s="2" t="s">
        <v>12</v>
      </c>
      <c r="L5173">
        <v>3.06</v>
      </c>
      <c r="M5173">
        <v>-0.01</v>
      </c>
      <c r="N5173">
        <f t="shared" si="80"/>
        <v>3.0500000000000003</v>
      </c>
      <c r="P5173">
        <v>3.0500000000000003</v>
      </c>
      <c r="R5173">
        <v>3.0500000000000003</v>
      </c>
    </row>
    <row r="5174" spans="1:18" x14ac:dyDescent="0.3">
      <c r="A5174" s="1">
        <v>0.34437509259259264</v>
      </c>
      <c r="B5174" s="2" t="s">
        <v>49</v>
      </c>
      <c r="C5174" s="2" t="s">
        <v>46</v>
      </c>
      <c r="D5174" s="2" t="s">
        <v>9</v>
      </c>
      <c r="E5174" s="2" t="s">
        <v>10</v>
      </c>
      <c r="F5174" s="2" t="s">
        <v>11</v>
      </c>
      <c r="G5174">
        <v>3.08</v>
      </c>
      <c r="H5174" s="2" t="s">
        <v>12</v>
      </c>
      <c r="L5174">
        <v>3.08</v>
      </c>
      <c r="M5174">
        <v>-0.02</v>
      </c>
      <c r="N5174">
        <f t="shared" si="80"/>
        <v>3.06</v>
      </c>
      <c r="P5174">
        <v>3.06</v>
      </c>
      <c r="R5174">
        <v>3.06</v>
      </c>
    </row>
    <row r="5175" spans="1:18" x14ac:dyDescent="0.3">
      <c r="A5175" s="1">
        <v>0.34450240740740745</v>
      </c>
      <c r="B5175" s="2" t="s">
        <v>49</v>
      </c>
      <c r="C5175" s="2" t="s">
        <v>46</v>
      </c>
      <c r="D5175" s="2" t="s">
        <v>9</v>
      </c>
      <c r="E5175" s="2" t="s">
        <v>10</v>
      </c>
      <c r="F5175" s="2" t="s">
        <v>11</v>
      </c>
      <c r="G5175">
        <v>3.01</v>
      </c>
      <c r="H5175" s="2" t="s">
        <v>12</v>
      </c>
      <c r="L5175">
        <v>2.99</v>
      </c>
      <c r="M5175">
        <v>0.01</v>
      </c>
      <c r="N5175">
        <f t="shared" si="80"/>
        <v>3</v>
      </c>
      <c r="P5175">
        <v>3</v>
      </c>
      <c r="R5175">
        <v>3</v>
      </c>
    </row>
    <row r="5176" spans="1:18" x14ac:dyDescent="0.3">
      <c r="A5176" s="1">
        <v>0.34460657407407408</v>
      </c>
      <c r="B5176" s="2" t="s">
        <v>49</v>
      </c>
      <c r="C5176" s="2" t="s">
        <v>46</v>
      </c>
      <c r="D5176" s="2" t="s">
        <v>9</v>
      </c>
      <c r="E5176" s="2" t="s">
        <v>10</v>
      </c>
      <c r="F5176" s="2" t="s">
        <v>11</v>
      </c>
      <c r="G5176">
        <v>3.0700000000000003</v>
      </c>
      <c r="H5176" s="2" t="s">
        <v>12</v>
      </c>
      <c r="L5176">
        <v>3.08</v>
      </c>
      <c r="M5176">
        <v>0.01</v>
      </c>
      <c r="N5176">
        <f t="shared" si="80"/>
        <v>3.09</v>
      </c>
      <c r="P5176">
        <v>3.09</v>
      </c>
      <c r="R5176">
        <v>3.09</v>
      </c>
    </row>
    <row r="5177" spans="1:18" x14ac:dyDescent="0.3">
      <c r="A5177" s="1">
        <v>0.34472230324074077</v>
      </c>
      <c r="B5177" s="2" t="s">
        <v>49</v>
      </c>
      <c r="C5177" s="2" t="s">
        <v>46</v>
      </c>
      <c r="D5177" s="2" t="s">
        <v>9</v>
      </c>
      <c r="E5177" s="2" t="s">
        <v>10</v>
      </c>
      <c r="F5177" s="2" t="s">
        <v>11</v>
      </c>
      <c r="G5177">
        <v>3.0700000000000003</v>
      </c>
      <c r="H5177" s="2" t="s">
        <v>12</v>
      </c>
      <c r="L5177">
        <v>3.08</v>
      </c>
      <c r="M5177">
        <v>0.02</v>
      </c>
      <c r="N5177">
        <f t="shared" si="80"/>
        <v>3.1</v>
      </c>
      <c r="P5177">
        <v>3.1</v>
      </c>
      <c r="R5177">
        <v>3.1</v>
      </c>
    </row>
    <row r="5178" spans="1:18" x14ac:dyDescent="0.3">
      <c r="A5178" s="1">
        <v>0.34484961805555558</v>
      </c>
      <c r="B5178" s="2" t="s">
        <v>49</v>
      </c>
      <c r="C5178" s="2" t="s">
        <v>46</v>
      </c>
      <c r="D5178" s="2" t="s">
        <v>9</v>
      </c>
      <c r="E5178" s="2" t="s">
        <v>10</v>
      </c>
      <c r="F5178" s="2" t="s">
        <v>11</v>
      </c>
      <c r="G5178">
        <v>3.09</v>
      </c>
      <c r="H5178" s="2" t="s">
        <v>12</v>
      </c>
      <c r="L5178">
        <v>3</v>
      </c>
      <c r="M5178">
        <v>0.01</v>
      </c>
      <c r="N5178">
        <f t="shared" si="80"/>
        <v>3.01</v>
      </c>
      <c r="P5178">
        <v>3.01</v>
      </c>
      <c r="R5178">
        <v>3.01</v>
      </c>
    </row>
    <row r="5179" spans="1:18" x14ac:dyDescent="0.3">
      <c r="A5179" s="1">
        <v>0.34496537037037039</v>
      </c>
      <c r="B5179" s="2" t="s">
        <v>49</v>
      </c>
      <c r="C5179" s="2" t="s">
        <v>46</v>
      </c>
      <c r="D5179" s="2" t="s">
        <v>9</v>
      </c>
      <c r="E5179" s="2" t="s">
        <v>10</v>
      </c>
      <c r="F5179" s="2" t="s">
        <v>11</v>
      </c>
      <c r="G5179">
        <v>3.09</v>
      </c>
      <c r="H5179" s="2" t="s">
        <v>12</v>
      </c>
      <c r="L5179">
        <v>3.08</v>
      </c>
      <c r="M5179">
        <v>0.02</v>
      </c>
      <c r="N5179">
        <f t="shared" si="80"/>
        <v>3.1</v>
      </c>
      <c r="P5179">
        <v>3.1</v>
      </c>
      <c r="R5179">
        <v>3.1</v>
      </c>
    </row>
    <row r="5180" spans="1:18" x14ac:dyDescent="0.3">
      <c r="A5180" s="1">
        <v>0.34508111111111112</v>
      </c>
      <c r="B5180" s="2" t="s">
        <v>49</v>
      </c>
      <c r="C5180" s="2" t="s">
        <v>46</v>
      </c>
      <c r="D5180" s="2" t="s">
        <v>9</v>
      </c>
      <c r="E5180" s="2" t="s">
        <v>10</v>
      </c>
      <c r="F5180" s="2" t="s">
        <v>11</v>
      </c>
      <c r="G5180">
        <v>3.1</v>
      </c>
      <c r="H5180" s="2" t="s">
        <v>12</v>
      </c>
      <c r="L5180">
        <v>3.08</v>
      </c>
      <c r="M5180">
        <v>0.01</v>
      </c>
      <c r="N5180">
        <f t="shared" si="80"/>
        <v>3.09</v>
      </c>
      <c r="P5180">
        <v>3.09</v>
      </c>
      <c r="R5180">
        <v>3.09</v>
      </c>
    </row>
    <row r="5181" spans="1:18" x14ac:dyDescent="0.3">
      <c r="A5181" s="1">
        <v>0.34519685185185189</v>
      </c>
      <c r="B5181" s="2" t="s">
        <v>49</v>
      </c>
      <c r="C5181" s="2" t="s">
        <v>46</v>
      </c>
      <c r="D5181" s="2" t="s">
        <v>9</v>
      </c>
      <c r="E5181" s="2" t="s">
        <v>10</v>
      </c>
      <c r="F5181" s="2" t="s">
        <v>11</v>
      </c>
      <c r="G5181">
        <v>3.01</v>
      </c>
      <c r="H5181" s="2" t="s">
        <v>12</v>
      </c>
      <c r="L5181">
        <v>3.08</v>
      </c>
      <c r="M5181">
        <v>-0.01</v>
      </c>
      <c r="N5181">
        <f t="shared" si="80"/>
        <v>3.0700000000000003</v>
      </c>
      <c r="P5181">
        <v>3.0700000000000003</v>
      </c>
      <c r="R5181">
        <v>3.0700000000000003</v>
      </c>
    </row>
    <row r="5182" spans="1:18" x14ac:dyDescent="0.3">
      <c r="A5182" s="1">
        <v>0.34532415509259262</v>
      </c>
      <c r="B5182" s="2" t="s">
        <v>49</v>
      </c>
      <c r="C5182" s="2" t="s">
        <v>46</v>
      </c>
      <c r="D5182" s="2" t="s">
        <v>9</v>
      </c>
      <c r="E5182" s="2" t="s">
        <v>10</v>
      </c>
      <c r="F5182" s="2" t="s">
        <v>11</v>
      </c>
      <c r="G5182">
        <v>3.1</v>
      </c>
      <c r="H5182" s="2" t="s">
        <v>12</v>
      </c>
      <c r="L5182">
        <v>3</v>
      </c>
      <c r="M5182">
        <v>-0.01</v>
      </c>
      <c r="N5182">
        <f t="shared" si="80"/>
        <v>2.99</v>
      </c>
      <c r="P5182">
        <v>2.99</v>
      </c>
      <c r="R5182">
        <v>2.99</v>
      </c>
    </row>
    <row r="5183" spans="1:18" x14ac:dyDescent="0.3">
      <c r="A5183" s="1">
        <v>0.34543990740740743</v>
      </c>
      <c r="B5183" s="2" t="s">
        <v>49</v>
      </c>
      <c r="C5183" s="2" t="s">
        <v>46</v>
      </c>
      <c r="D5183" s="2" t="s">
        <v>9</v>
      </c>
      <c r="E5183" s="2" t="s">
        <v>10</v>
      </c>
      <c r="F5183" s="2" t="s">
        <v>11</v>
      </c>
      <c r="G5183">
        <v>3.0599999999999996</v>
      </c>
      <c r="H5183" s="2" t="s">
        <v>12</v>
      </c>
      <c r="L5183">
        <v>3.08</v>
      </c>
      <c r="M5183">
        <v>0.01</v>
      </c>
      <c r="N5183">
        <f t="shared" si="80"/>
        <v>3.09</v>
      </c>
      <c r="P5183">
        <v>3.09</v>
      </c>
      <c r="R5183">
        <v>3.09</v>
      </c>
    </row>
    <row r="5184" spans="1:18" x14ac:dyDescent="0.3">
      <c r="A5184" s="1">
        <v>0.34555563657407412</v>
      </c>
      <c r="B5184" s="2" t="s">
        <v>49</v>
      </c>
      <c r="C5184" s="2" t="s">
        <v>46</v>
      </c>
      <c r="D5184" s="2" t="s">
        <v>9</v>
      </c>
      <c r="E5184" s="2" t="s">
        <v>10</v>
      </c>
      <c r="F5184" s="2" t="s">
        <v>11</v>
      </c>
      <c r="G5184">
        <v>3.0700000000000003</v>
      </c>
      <c r="H5184" s="2" t="s">
        <v>12</v>
      </c>
      <c r="L5184">
        <v>3.06</v>
      </c>
      <c r="M5184">
        <v>0.01</v>
      </c>
      <c r="N5184">
        <f t="shared" si="80"/>
        <v>3.07</v>
      </c>
      <c r="P5184">
        <v>3.07</v>
      </c>
      <c r="R5184">
        <v>3.07</v>
      </c>
    </row>
    <row r="5185" spans="1:18" x14ac:dyDescent="0.3">
      <c r="A5185" s="1">
        <v>0.34567137731481484</v>
      </c>
      <c r="B5185" s="2" t="s">
        <v>49</v>
      </c>
      <c r="C5185" s="2" t="s">
        <v>46</v>
      </c>
      <c r="D5185" s="2" t="s">
        <v>9</v>
      </c>
      <c r="E5185" s="2" t="s">
        <v>10</v>
      </c>
      <c r="F5185" s="2" t="s">
        <v>11</v>
      </c>
      <c r="G5185">
        <v>3.03</v>
      </c>
      <c r="H5185" s="2" t="s">
        <v>12</v>
      </c>
      <c r="L5185">
        <v>3.08</v>
      </c>
      <c r="M5185">
        <v>0.02</v>
      </c>
      <c r="N5185">
        <f t="shared" si="80"/>
        <v>3.1</v>
      </c>
      <c r="P5185">
        <v>3.1</v>
      </c>
      <c r="R5185">
        <v>3.1</v>
      </c>
    </row>
    <row r="5186" spans="1:18" x14ac:dyDescent="0.3">
      <c r="A5186" s="1">
        <v>0.34579870370370375</v>
      </c>
      <c r="B5186" s="2" t="s">
        <v>49</v>
      </c>
      <c r="C5186" s="2" t="s">
        <v>46</v>
      </c>
      <c r="D5186" s="2" t="s">
        <v>9</v>
      </c>
      <c r="E5186" s="2" t="s">
        <v>10</v>
      </c>
      <c r="F5186" s="2" t="s">
        <v>11</v>
      </c>
      <c r="G5186">
        <v>3.09</v>
      </c>
      <c r="H5186" s="2" t="s">
        <v>12</v>
      </c>
      <c r="L5186">
        <v>2.98</v>
      </c>
      <c r="M5186">
        <v>0.01</v>
      </c>
      <c r="N5186">
        <f t="shared" si="80"/>
        <v>2.9899999999999998</v>
      </c>
      <c r="P5186">
        <v>2.9899999999999998</v>
      </c>
      <c r="R5186">
        <v>2.9899999999999998</v>
      </c>
    </row>
    <row r="5187" spans="1:18" x14ac:dyDescent="0.3">
      <c r="A5187" s="1">
        <v>0.34591444444444447</v>
      </c>
      <c r="B5187" s="2" t="s">
        <v>49</v>
      </c>
      <c r="C5187" s="2" t="s">
        <v>46</v>
      </c>
      <c r="D5187" s="2" t="s">
        <v>9</v>
      </c>
      <c r="E5187" s="2" t="s">
        <v>10</v>
      </c>
      <c r="F5187" s="2" t="s">
        <v>11</v>
      </c>
      <c r="G5187">
        <v>3.09</v>
      </c>
      <c r="H5187" s="2" t="s">
        <v>12</v>
      </c>
      <c r="L5187">
        <v>3.08</v>
      </c>
      <c r="M5187">
        <v>0.02</v>
      </c>
      <c r="N5187">
        <f t="shared" ref="N5187:N5250" si="81">L5187+M5187</f>
        <v>3.1</v>
      </c>
      <c r="P5187">
        <v>3.1</v>
      </c>
      <c r="R5187">
        <v>3.1</v>
      </c>
    </row>
    <row r="5188" spans="1:18" x14ac:dyDescent="0.3">
      <c r="A5188" s="1">
        <v>0.34603018518518519</v>
      </c>
      <c r="B5188" s="2" t="s">
        <v>49</v>
      </c>
      <c r="C5188" s="2" t="s">
        <v>46</v>
      </c>
      <c r="D5188" s="2" t="s">
        <v>9</v>
      </c>
      <c r="E5188" s="2" t="s">
        <v>10</v>
      </c>
      <c r="F5188" s="2" t="s">
        <v>11</v>
      </c>
      <c r="G5188">
        <v>3.02</v>
      </c>
      <c r="H5188" s="2" t="s">
        <v>12</v>
      </c>
      <c r="L5188">
        <v>3.08</v>
      </c>
      <c r="M5188">
        <v>0.01</v>
      </c>
      <c r="N5188">
        <f t="shared" si="81"/>
        <v>3.09</v>
      </c>
      <c r="P5188">
        <v>3.09</v>
      </c>
      <c r="R5188">
        <v>3.09</v>
      </c>
    </row>
    <row r="5189" spans="1:18" x14ac:dyDescent="0.3">
      <c r="A5189" s="1">
        <v>0.34614592592592597</v>
      </c>
      <c r="B5189" s="2" t="s">
        <v>49</v>
      </c>
      <c r="C5189" s="2" t="s">
        <v>46</v>
      </c>
      <c r="D5189" s="2" t="s">
        <v>9</v>
      </c>
      <c r="E5189" s="2" t="s">
        <v>10</v>
      </c>
      <c r="F5189" s="2" t="s">
        <v>11</v>
      </c>
      <c r="G5189">
        <v>3.0799999999999996</v>
      </c>
      <c r="H5189" s="2" t="s">
        <v>12</v>
      </c>
      <c r="L5189">
        <v>3</v>
      </c>
      <c r="M5189">
        <v>-0.01</v>
      </c>
      <c r="N5189">
        <f t="shared" si="81"/>
        <v>2.99</v>
      </c>
      <c r="P5189">
        <v>2.99</v>
      </c>
      <c r="R5189">
        <v>2.99</v>
      </c>
    </row>
    <row r="5190" spans="1:18" x14ac:dyDescent="0.3">
      <c r="A5190" s="1">
        <v>0.34626166666666669</v>
      </c>
      <c r="B5190" s="2" t="s">
        <v>49</v>
      </c>
      <c r="C5190" s="2" t="s">
        <v>46</v>
      </c>
      <c r="D5190" s="2" t="s">
        <v>9</v>
      </c>
      <c r="E5190" s="2" t="s">
        <v>10</v>
      </c>
      <c r="F5190" s="2" t="s">
        <v>11</v>
      </c>
      <c r="G5190">
        <v>3.1</v>
      </c>
      <c r="H5190" s="2" t="s">
        <v>12</v>
      </c>
      <c r="L5190">
        <v>3.08</v>
      </c>
      <c r="M5190">
        <v>-0.02</v>
      </c>
      <c r="N5190">
        <f t="shared" si="81"/>
        <v>3.06</v>
      </c>
      <c r="P5190">
        <v>3.06</v>
      </c>
      <c r="R5190">
        <v>3.06</v>
      </c>
    </row>
    <row r="5191" spans="1:18" x14ac:dyDescent="0.3">
      <c r="A5191" s="1">
        <v>0.34638898148148151</v>
      </c>
      <c r="B5191" s="2" t="s">
        <v>49</v>
      </c>
      <c r="C5191" s="2" t="s">
        <v>46</v>
      </c>
      <c r="D5191" s="2" t="s">
        <v>9</v>
      </c>
      <c r="E5191" s="2" t="s">
        <v>10</v>
      </c>
      <c r="F5191" s="2" t="s">
        <v>11</v>
      </c>
      <c r="G5191">
        <v>3.09</v>
      </c>
      <c r="H5191" s="2" t="s">
        <v>12</v>
      </c>
      <c r="L5191">
        <v>3.08</v>
      </c>
      <c r="M5191">
        <v>0.01</v>
      </c>
      <c r="N5191">
        <f t="shared" si="81"/>
        <v>3.09</v>
      </c>
      <c r="P5191">
        <v>3.09</v>
      </c>
      <c r="R5191">
        <v>3.09</v>
      </c>
    </row>
    <row r="5192" spans="1:18" x14ac:dyDescent="0.3">
      <c r="A5192" s="1">
        <v>0.34650472222222223</v>
      </c>
      <c r="B5192" s="2" t="s">
        <v>49</v>
      </c>
      <c r="C5192" s="2" t="s">
        <v>46</v>
      </c>
      <c r="D5192" s="2" t="s">
        <v>9</v>
      </c>
      <c r="E5192" s="2" t="s">
        <v>10</v>
      </c>
      <c r="F5192" s="2" t="s">
        <v>11</v>
      </c>
      <c r="G5192">
        <v>3.0700000000000003</v>
      </c>
      <c r="H5192" s="2" t="s">
        <v>12</v>
      </c>
      <c r="L5192">
        <v>3.08</v>
      </c>
      <c r="M5192">
        <v>0.01</v>
      </c>
      <c r="N5192">
        <f t="shared" si="81"/>
        <v>3.09</v>
      </c>
      <c r="P5192">
        <v>3.09</v>
      </c>
      <c r="R5192">
        <v>3.09</v>
      </c>
    </row>
    <row r="5193" spans="1:18" x14ac:dyDescent="0.3">
      <c r="A5193" s="1">
        <v>0.34662045138888892</v>
      </c>
      <c r="B5193" s="2" t="s">
        <v>49</v>
      </c>
      <c r="C5193" s="2" t="s">
        <v>46</v>
      </c>
      <c r="D5193" s="2" t="s">
        <v>9</v>
      </c>
      <c r="E5193" s="2" t="s">
        <v>10</v>
      </c>
      <c r="F5193" s="2" t="s">
        <v>11</v>
      </c>
      <c r="G5193">
        <v>3.0700000000000003</v>
      </c>
      <c r="H5193" s="2" t="s">
        <v>12</v>
      </c>
      <c r="L5193">
        <v>3.06</v>
      </c>
      <c r="M5193">
        <v>0.02</v>
      </c>
      <c r="N5193">
        <f t="shared" si="81"/>
        <v>3.08</v>
      </c>
      <c r="P5193">
        <v>3.08</v>
      </c>
      <c r="R5193">
        <v>3.08</v>
      </c>
    </row>
    <row r="5194" spans="1:18" x14ac:dyDescent="0.3">
      <c r="A5194" s="1">
        <v>0.34673619212962964</v>
      </c>
      <c r="B5194" s="2" t="s">
        <v>49</v>
      </c>
      <c r="C5194" s="2" t="s">
        <v>46</v>
      </c>
      <c r="D5194" s="2" t="s">
        <v>9</v>
      </c>
      <c r="E5194" s="2" t="s">
        <v>10</v>
      </c>
      <c r="F5194" s="2" t="s">
        <v>11</v>
      </c>
      <c r="G5194">
        <v>3.07</v>
      </c>
      <c r="H5194" s="2" t="s">
        <v>12</v>
      </c>
      <c r="L5194">
        <v>3</v>
      </c>
      <c r="M5194">
        <v>0.01</v>
      </c>
      <c r="N5194">
        <f t="shared" si="81"/>
        <v>3.01</v>
      </c>
      <c r="P5194">
        <v>3.01</v>
      </c>
      <c r="R5194">
        <v>3.01</v>
      </c>
    </row>
    <row r="5195" spans="1:18" x14ac:dyDescent="0.3">
      <c r="A5195" s="1">
        <v>0.34686351851851854</v>
      </c>
      <c r="B5195" s="2" t="s">
        <v>49</v>
      </c>
      <c r="C5195" s="2" t="s">
        <v>45</v>
      </c>
      <c r="D5195" s="2" t="s">
        <v>9</v>
      </c>
      <c r="E5195" s="2" t="s">
        <v>10</v>
      </c>
      <c r="F5195" s="2" t="s">
        <v>11</v>
      </c>
      <c r="G5195">
        <v>3.0599999999999996</v>
      </c>
      <c r="H5195" s="2" t="s">
        <v>12</v>
      </c>
      <c r="L5195">
        <v>3.06</v>
      </c>
      <c r="M5195">
        <v>0.02</v>
      </c>
      <c r="N5195">
        <f t="shared" si="81"/>
        <v>3.08</v>
      </c>
      <c r="P5195">
        <v>3.08</v>
      </c>
      <c r="R5195">
        <v>3.08</v>
      </c>
    </row>
    <row r="5196" spans="1:18" x14ac:dyDescent="0.3">
      <c r="A5196" s="1">
        <v>0.34697925925925927</v>
      </c>
      <c r="B5196" s="2" t="s">
        <v>49</v>
      </c>
      <c r="C5196" s="2" t="s">
        <v>45</v>
      </c>
      <c r="D5196" s="2" t="s">
        <v>9</v>
      </c>
      <c r="E5196" s="2" t="s">
        <v>10</v>
      </c>
      <c r="F5196" s="2" t="s">
        <v>11</v>
      </c>
      <c r="G5196">
        <v>3.08</v>
      </c>
      <c r="H5196" s="2" t="s">
        <v>12</v>
      </c>
      <c r="L5196">
        <v>3</v>
      </c>
      <c r="M5196">
        <v>0.01</v>
      </c>
      <c r="N5196">
        <f t="shared" si="81"/>
        <v>3.01</v>
      </c>
      <c r="P5196">
        <v>3.01</v>
      </c>
      <c r="R5196">
        <v>3.01</v>
      </c>
    </row>
    <row r="5197" spans="1:18" x14ac:dyDescent="0.3">
      <c r="A5197" s="1">
        <v>0.34709500000000004</v>
      </c>
      <c r="B5197" s="2" t="s">
        <v>49</v>
      </c>
      <c r="C5197" s="2" t="s">
        <v>45</v>
      </c>
      <c r="D5197" s="2" t="s">
        <v>9</v>
      </c>
      <c r="E5197" s="2" t="s">
        <v>10</v>
      </c>
      <c r="F5197" s="2" t="s">
        <v>11</v>
      </c>
      <c r="G5197">
        <v>3.05</v>
      </c>
      <c r="H5197" s="2" t="s">
        <v>12</v>
      </c>
      <c r="L5197">
        <v>3.08</v>
      </c>
      <c r="M5197">
        <v>-0.01</v>
      </c>
      <c r="N5197">
        <f t="shared" si="81"/>
        <v>3.0700000000000003</v>
      </c>
      <c r="P5197">
        <v>3.0700000000000003</v>
      </c>
      <c r="R5197">
        <v>3.0700000000000003</v>
      </c>
    </row>
    <row r="5198" spans="1:18" x14ac:dyDescent="0.3">
      <c r="A5198" s="1">
        <v>0.34721072916666668</v>
      </c>
      <c r="B5198" s="2" t="s">
        <v>49</v>
      </c>
      <c r="C5198" s="2" t="s">
        <v>46</v>
      </c>
      <c r="D5198" s="2" t="s">
        <v>9</v>
      </c>
      <c r="E5198" s="2" t="s">
        <v>10</v>
      </c>
      <c r="F5198" s="2" t="s">
        <v>11</v>
      </c>
      <c r="G5198">
        <v>3.09</v>
      </c>
      <c r="H5198" s="2" t="s">
        <v>12</v>
      </c>
      <c r="L5198">
        <v>3.08</v>
      </c>
      <c r="M5198">
        <v>-0.01</v>
      </c>
      <c r="N5198">
        <f t="shared" si="81"/>
        <v>3.0700000000000003</v>
      </c>
      <c r="P5198">
        <v>3.0700000000000003</v>
      </c>
      <c r="R5198">
        <v>3.0700000000000003</v>
      </c>
    </row>
    <row r="5199" spans="1:18" x14ac:dyDescent="0.3">
      <c r="A5199" s="1">
        <v>0.34732646990740745</v>
      </c>
      <c r="B5199" s="2" t="s">
        <v>49</v>
      </c>
      <c r="C5199" s="2" t="s">
        <v>46</v>
      </c>
      <c r="D5199" s="2" t="s">
        <v>9</v>
      </c>
      <c r="E5199" s="2" t="s">
        <v>10</v>
      </c>
      <c r="F5199" s="2" t="s">
        <v>11</v>
      </c>
      <c r="G5199">
        <v>3.0799999999999996</v>
      </c>
      <c r="H5199" s="2" t="s">
        <v>12</v>
      </c>
      <c r="L5199">
        <v>3.08</v>
      </c>
      <c r="M5199">
        <v>0.01</v>
      </c>
      <c r="N5199">
        <f t="shared" si="81"/>
        <v>3.09</v>
      </c>
      <c r="P5199">
        <v>3.09</v>
      </c>
      <c r="R5199">
        <v>3.09</v>
      </c>
    </row>
    <row r="5200" spans="1:18" x14ac:dyDescent="0.3">
      <c r="A5200" s="1">
        <v>0.34745385416666669</v>
      </c>
      <c r="B5200" s="2" t="s">
        <v>49</v>
      </c>
      <c r="C5200" s="2" t="s">
        <v>45</v>
      </c>
      <c r="D5200" s="2" t="s">
        <v>9</v>
      </c>
      <c r="E5200" s="2" t="s">
        <v>10</v>
      </c>
      <c r="F5200" s="2" t="s">
        <v>11</v>
      </c>
      <c r="G5200">
        <v>3.0700000000000003</v>
      </c>
      <c r="H5200" s="2" t="s">
        <v>12</v>
      </c>
      <c r="L5200">
        <v>3.08</v>
      </c>
      <c r="M5200">
        <v>0.01</v>
      </c>
      <c r="N5200">
        <f t="shared" si="81"/>
        <v>3.09</v>
      </c>
      <c r="P5200">
        <v>3.09</v>
      </c>
      <c r="R5200">
        <v>3.09</v>
      </c>
    </row>
    <row r="5201" spans="1:18" x14ac:dyDescent="0.3">
      <c r="A5201" s="1">
        <v>0.34756952546296299</v>
      </c>
      <c r="B5201" s="2" t="s">
        <v>49</v>
      </c>
      <c r="C5201" s="2" t="s">
        <v>45</v>
      </c>
      <c r="D5201" s="2" t="s">
        <v>9</v>
      </c>
      <c r="E5201" s="2" t="s">
        <v>10</v>
      </c>
      <c r="F5201" s="2" t="s">
        <v>11</v>
      </c>
      <c r="G5201">
        <v>3.05</v>
      </c>
      <c r="H5201" s="2" t="s">
        <v>12</v>
      </c>
      <c r="L5201">
        <v>3.08</v>
      </c>
      <c r="M5201">
        <v>0.02</v>
      </c>
      <c r="N5201">
        <f t="shared" si="81"/>
        <v>3.1</v>
      </c>
      <c r="P5201">
        <v>3.1</v>
      </c>
      <c r="R5201">
        <v>3.1</v>
      </c>
    </row>
    <row r="5202" spans="1:18" x14ac:dyDescent="0.3">
      <c r="A5202" s="1">
        <v>0.34768526620370371</v>
      </c>
      <c r="B5202" s="2" t="s">
        <v>49</v>
      </c>
      <c r="C5202" s="2" t="s">
        <v>45</v>
      </c>
      <c r="D5202" s="2" t="s">
        <v>9</v>
      </c>
      <c r="E5202" s="2" t="s">
        <v>10</v>
      </c>
      <c r="F5202" s="2" t="s">
        <v>11</v>
      </c>
      <c r="G5202">
        <v>3.01</v>
      </c>
      <c r="H5202" s="2" t="s">
        <v>12</v>
      </c>
      <c r="L5202">
        <v>3</v>
      </c>
      <c r="M5202">
        <v>0.01</v>
      </c>
      <c r="N5202">
        <f t="shared" si="81"/>
        <v>3.01</v>
      </c>
      <c r="P5202">
        <v>3.01</v>
      </c>
      <c r="R5202">
        <v>3.01</v>
      </c>
    </row>
    <row r="5203" spans="1:18" x14ac:dyDescent="0.3">
      <c r="A5203" s="1">
        <v>0.34780101851851852</v>
      </c>
      <c r="B5203" s="2" t="s">
        <v>49</v>
      </c>
      <c r="C5203" s="2" t="s">
        <v>45</v>
      </c>
      <c r="D5203" s="2" t="s">
        <v>9</v>
      </c>
      <c r="E5203" s="2" t="s">
        <v>10</v>
      </c>
      <c r="F5203" s="2" t="s">
        <v>11</v>
      </c>
      <c r="G5203">
        <v>3.0599999999999996</v>
      </c>
      <c r="H5203" s="2" t="s">
        <v>12</v>
      </c>
      <c r="L5203">
        <v>3.08</v>
      </c>
      <c r="M5203">
        <v>0.02</v>
      </c>
      <c r="N5203">
        <f t="shared" si="81"/>
        <v>3.1</v>
      </c>
      <c r="P5203">
        <v>3.1</v>
      </c>
      <c r="R5203">
        <v>3.1</v>
      </c>
    </row>
    <row r="5204" spans="1:18" x14ac:dyDescent="0.3">
      <c r="A5204" s="1">
        <v>0.34792834490740743</v>
      </c>
      <c r="B5204" s="2" t="s">
        <v>49</v>
      </c>
      <c r="C5204" s="2" t="s">
        <v>45</v>
      </c>
      <c r="D5204" s="2" t="s">
        <v>9</v>
      </c>
      <c r="E5204" s="2" t="s">
        <v>10</v>
      </c>
      <c r="F5204" s="2" t="s">
        <v>11</v>
      </c>
      <c r="G5204">
        <v>3.09</v>
      </c>
      <c r="H5204" s="2" t="s">
        <v>12</v>
      </c>
      <c r="L5204">
        <v>3.05</v>
      </c>
      <c r="M5204">
        <v>0.01</v>
      </c>
      <c r="N5204">
        <f t="shared" si="81"/>
        <v>3.0599999999999996</v>
      </c>
      <c r="P5204">
        <v>3.0599999999999996</v>
      </c>
      <c r="R5204">
        <v>3.0599999999999996</v>
      </c>
    </row>
    <row r="5205" spans="1:18" x14ac:dyDescent="0.3">
      <c r="A5205" s="1">
        <v>0.34804407407407412</v>
      </c>
      <c r="B5205" s="2" t="s">
        <v>49</v>
      </c>
      <c r="C5205" s="2" t="s">
        <v>45</v>
      </c>
      <c r="D5205" s="2" t="s">
        <v>9</v>
      </c>
      <c r="E5205" s="2" t="s">
        <v>10</v>
      </c>
      <c r="F5205" s="2" t="s">
        <v>11</v>
      </c>
      <c r="G5205">
        <v>3.0599999999999996</v>
      </c>
      <c r="H5205" s="2" t="s">
        <v>12</v>
      </c>
      <c r="L5205">
        <v>3.08</v>
      </c>
      <c r="M5205">
        <v>-0.01</v>
      </c>
      <c r="N5205">
        <f t="shared" si="81"/>
        <v>3.0700000000000003</v>
      </c>
      <c r="P5205">
        <v>3.0700000000000003</v>
      </c>
      <c r="R5205">
        <v>3.0700000000000003</v>
      </c>
    </row>
    <row r="5206" spans="1:18" x14ac:dyDescent="0.3">
      <c r="A5206" s="1">
        <v>0.34815980324074075</v>
      </c>
      <c r="B5206" s="2" t="s">
        <v>49</v>
      </c>
      <c r="C5206" s="2" t="s">
        <v>45</v>
      </c>
      <c r="D5206" s="2" t="s">
        <v>9</v>
      </c>
      <c r="E5206" s="2" t="s">
        <v>10</v>
      </c>
      <c r="F5206" s="2" t="s">
        <v>11</v>
      </c>
      <c r="G5206">
        <v>3.09</v>
      </c>
      <c r="H5206" s="2" t="s">
        <v>12</v>
      </c>
      <c r="L5206">
        <v>3.05</v>
      </c>
      <c r="M5206">
        <v>-0.02</v>
      </c>
      <c r="N5206">
        <f t="shared" si="81"/>
        <v>3.03</v>
      </c>
      <c r="P5206">
        <v>3.03</v>
      </c>
      <c r="R5206">
        <v>3.03</v>
      </c>
    </row>
    <row r="5207" spans="1:18" x14ac:dyDescent="0.3">
      <c r="A5207" s="1">
        <v>0.34827554398148153</v>
      </c>
      <c r="B5207" s="2" t="s">
        <v>49</v>
      </c>
      <c r="C5207" s="2" t="s">
        <v>45</v>
      </c>
      <c r="D5207" s="2" t="s">
        <v>9</v>
      </c>
      <c r="E5207" s="2" t="s">
        <v>10</v>
      </c>
      <c r="F5207" s="2" t="s">
        <v>11</v>
      </c>
      <c r="G5207">
        <v>3.0799999999999996</v>
      </c>
      <c r="H5207" s="2" t="s">
        <v>12</v>
      </c>
      <c r="L5207">
        <v>3.08</v>
      </c>
      <c r="M5207">
        <v>0.01</v>
      </c>
      <c r="N5207">
        <f t="shared" si="81"/>
        <v>3.09</v>
      </c>
      <c r="P5207">
        <v>3.09</v>
      </c>
      <c r="R5207">
        <v>3.09</v>
      </c>
    </row>
    <row r="5208" spans="1:18" x14ac:dyDescent="0.3">
      <c r="A5208" s="1">
        <v>0.34839129629629634</v>
      </c>
      <c r="B5208" s="2" t="s">
        <v>49</v>
      </c>
      <c r="C5208" s="2" t="s">
        <v>45</v>
      </c>
      <c r="D5208" s="2" t="s">
        <v>9</v>
      </c>
      <c r="E5208" s="2" t="s">
        <v>10</v>
      </c>
      <c r="F5208" s="2" t="s">
        <v>11</v>
      </c>
      <c r="G5208">
        <v>3.03</v>
      </c>
      <c r="H5208" s="2" t="s">
        <v>12</v>
      </c>
      <c r="L5208">
        <v>3.08</v>
      </c>
      <c r="M5208">
        <v>0.01</v>
      </c>
      <c r="N5208">
        <f t="shared" si="81"/>
        <v>3.09</v>
      </c>
      <c r="P5208">
        <v>3.09</v>
      </c>
      <c r="R5208">
        <v>3.09</v>
      </c>
    </row>
    <row r="5209" spans="1:18" x14ac:dyDescent="0.3">
      <c r="A5209" s="1">
        <v>0.34851859953703707</v>
      </c>
      <c r="B5209" s="2" t="s">
        <v>49</v>
      </c>
      <c r="C5209" s="2" t="s">
        <v>45</v>
      </c>
      <c r="D5209" s="2" t="s">
        <v>9</v>
      </c>
      <c r="E5209" s="2" t="s">
        <v>10</v>
      </c>
      <c r="F5209" s="2" t="s">
        <v>11</v>
      </c>
      <c r="G5209">
        <v>3.06</v>
      </c>
      <c r="H5209" s="2" t="s">
        <v>12</v>
      </c>
      <c r="L5209">
        <v>3</v>
      </c>
      <c r="M5209">
        <v>0.02</v>
      </c>
      <c r="N5209">
        <f t="shared" si="81"/>
        <v>3.02</v>
      </c>
      <c r="P5209">
        <v>3.02</v>
      </c>
      <c r="R5209">
        <v>3.02</v>
      </c>
    </row>
    <row r="5210" spans="1:18" x14ac:dyDescent="0.3">
      <c r="A5210" s="1">
        <v>0.34863434027777779</v>
      </c>
      <c r="B5210" s="2" t="s">
        <v>49</v>
      </c>
      <c r="C5210" s="2" t="s">
        <v>45</v>
      </c>
      <c r="D5210" s="2" t="s">
        <v>9</v>
      </c>
      <c r="E5210" s="2" t="s">
        <v>10</v>
      </c>
      <c r="F5210" s="2" t="s">
        <v>11</v>
      </c>
      <c r="G5210">
        <v>3.0799999999999996</v>
      </c>
      <c r="H5210" s="2" t="s">
        <v>12</v>
      </c>
      <c r="L5210">
        <v>3.07</v>
      </c>
      <c r="M5210">
        <v>0.01</v>
      </c>
      <c r="N5210">
        <f t="shared" si="81"/>
        <v>3.0799999999999996</v>
      </c>
      <c r="P5210">
        <v>3.0799999999999996</v>
      </c>
      <c r="R5210">
        <v>3.0799999999999996</v>
      </c>
    </row>
    <row r="5211" spans="1:18" x14ac:dyDescent="0.3">
      <c r="A5211" s="1">
        <v>0.3487500925925926</v>
      </c>
      <c r="B5211" s="2" t="s">
        <v>49</v>
      </c>
      <c r="C5211" s="2" t="s">
        <v>45</v>
      </c>
      <c r="D5211" s="2" t="s">
        <v>9</v>
      </c>
      <c r="E5211" s="2" t="s">
        <v>10</v>
      </c>
      <c r="F5211" s="2" t="s">
        <v>11</v>
      </c>
      <c r="G5211">
        <v>3.0799999999999996</v>
      </c>
      <c r="H5211" s="2" t="s">
        <v>12</v>
      </c>
      <c r="L5211">
        <v>3.08</v>
      </c>
      <c r="M5211">
        <v>0.02</v>
      </c>
      <c r="N5211">
        <f t="shared" si="81"/>
        <v>3.1</v>
      </c>
      <c r="P5211">
        <v>3.1</v>
      </c>
      <c r="R5211">
        <v>3.1</v>
      </c>
    </row>
    <row r="5212" spans="1:18" x14ac:dyDescent="0.3">
      <c r="A5212" s="1">
        <v>0.34886583333333337</v>
      </c>
      <c r="B5212" s="2" t="s">
        <v>49</v>
      </c>
      <c r="C5212" s="2" t="s">
        <v>45</v>
      </c>
      <c r="D5212" s="2" t="s">
        <v>9</v>
      </c>
      <c r="E5212" s="2" t="s">
        <v>10</v>
      </c>
      <c r="F5212" s="2" t="s">
        <v>11</v>
      </c>
      <c r="G5212">
        <v>3.09</v>
      </c>
      <c r="H5212" s="2" t="s">
        <v>12</v>
      </c>
      <c r="L5212">
        <v>3.08</v>
      </c>
      <c r="M5212">
        <v>0.01</v>
      </c>
      <c r="N5212">
        <f t="shared" si="81"/>
        <v>3.09</v>
      </c>
      <c r="P5212">
        <v>3.09</v>
      </c>
      <c r="R5212">
        <v>3.09</v>
      </c>
    </row>
    <row r="5213" spans="1:18" x14ac:dyDescent="0.3">
      <c r="A5213" s="1">
        <v>0.34899314814814819</v>
      </c>
      <c r="B5213" s="2" t="s">
        <v>49</v>
      </c>
      <c r="C5213" s="2" t="s">
        <v>45</v>
      </c>
      <c r="D5213" s="2" t="s">
        <v>9</v>
      </c>
      <c r="E5213" s="2" t="s">
        <v>10</v>
      </c>
      <c r="F5213" s="2" t="s">
        <v>11</v>
      </c>
      <c r="G5213">
        <v>3.0799999999999996</v>
      </c>
      <c r="H5213" s="2" t="s">
        <v>12</v>
      </c>
      <c r="L5213">
        <v>3.08</v>
      </c>
      <c r="M5213">
        <v>-0.01</v>
      </c>
      <c r="N5213">
        <f t="shared" si="81"/>
        <v>3.0700000000000003</v>
      </c>
      <c r="P5213">
        <v>3.0700000000000003</v>
      </c>
      <c r="R5213">
        <v>3.0700000000000003</v>
      </c>
    </row>
    <row r="5214" spans="1:18" x14ac:dyDescent="0.3">
      <c r="A5214" s="1">
        <v>0.34910888888888891</v>
      </c>
      <c r="B5214" s="2" t="s">
        <v>49</v>
      </c>
      <c r="C5214" s="2" t="s">
        <v>45</v>
      </c>
      <c r="D5214" s="2" t="s">
        <v>9</v>
      </c>
      <c r="E5214" s="2" t="s">
        <v>10</v>
      </c>
      <c r="F5214" s="2" t="s">
        <v>11</v>
      </c>
      <c r="G5214">
        <v>3.08</v>
      </c>
      <c r="H5214" s="2" t="s">
        <v>12</v>
      </c>
      <c r="L5214">
        <v>3.08</v>
      </c>
      <c r="M5214">
        <v>-0.01</v>
      </c>
      <c r="N5214">
        <f t="shared" si="81"/>
        <v>3.0700000000000003</v>
      </c>
      <c r="P5214">
        <v>3.0700000000000003</v>
      </c>
      <c r="R5214">
        <v>3.0700000000000003</v>
      </c>
    </row>
    <row r="5215" spans="1:18" x14ac:dyDescent="0.3">
      <c r="A5215" s="1">
        <v>0.3492246180555556</v>
      </c>
      <c r="B5215" s="2" t="s">
        <v>49</v>
      </c>
      <c r="C5215" s="2" t="s">
        <v>45</v>
      </c>
      <c r="D5215" s="2" t="s">
        <v>9</v>
      </c>
      <c r="E5215" s="2" t="s">
        <v>10</v>
      </c>
      <c r="F5215" s="2" t="s">
        <v>11</v>
      </c>
      <c r="G5215">
        <v>3.0799999999999996</v>
      </c>
      <c r="H5215" s="2" t="s">
        <v>12</v>
      </c>
      <c r="L5215">
        <v>3.06</v>
      </c>
      <c r="M5215">
        <v>0.01</v>
      </c>
      <c r="N5215">
        <f t="shared" si="81"/>
        <v>3.07</v>
      </c>
      <c r="P5215">
        <v>3.07</v>
      </c>
      <c r="R5215">
        <v>3.07</v>
      </c>
    </row>
    <row r="5216" spans="1:18" x14ac:dyDescent="0.3">
      <c r="A5216" s="1">
        <v>0.34934035879629632</v>
      </c>
      <c r="B5216" s="2" t="s">
        <v>49</v>
      </c>
      <c r="C5216" s="2" t="s">
        <v>45</v>
      </c>
      <c r="D5216" s="2" t="s">
        <v>9</v>
      </c>
      <c r="E5216" s="2" t="s">
        <v>10</v>
      </c>
      <c r="F5216" s="2" t="s">
        <v>11</v>
      </c>
      <c r="G5216">
        <v>3.04</v>
      </c>
      <c r="H5216" s="2" t="s">
        <v>12</v>
      </c>
      <c r="L5216">
        <v>3.05</v>
      </c>
      <c r="M5216">
        <v>0.01</v>
      </c>
      <c r="N5216">
        <f t="shared" si="81"/>
        <v>3.0599999999999996</v>
      </c>
      <c r="P5216">
        <v>3.0599999999999996</v>
      </c>
      <c r="R5216">
        <v>3.0599999999999996</v>
      </c>
    </row>
    <row r="5217" spans="1:18" x14ac:dyDescent="0.3">
      <c r="A5217" s="1">
        <v>0.34946768518518523</v>
      </c>
      <c r="B5217" s="2" t="s">
        <v>49</v>
      </c>
      <c r="C5217" s="2" t="s">
        <v>45</v>
      </c>
      <c r="D5217" s="2" t="s">
        <v>9</v>
      </c>
      <c r="E5217" s="2" t="s">
        <v>10</v>
      </c>
      <c r="F5217" s="2" t="s">
        <v>11</v>
      </c>
      <c r="G5217">
        <v>3.05</v>
      </c>
      <c r="H5217" s="2" t="s">
        <v>12</v>
      </c>
      <c r="L5217">
        <v>3.06</v>
      </c>
      <c r="M5217">
        <v>0.02</v>
      </c>
      <c r="N5217">
        <f t="shared" si="81"/>
        <v>3.08</v>
      </c>
      <c r="P5217">
        <v>3.08</v>
      </c>
      <c r="R5217">
        <v>3.08</v>
      </c>
    </row>
    <row r="5218" spans="1:18" x14ac:dyDescent="0.3">
      <c r="A5218" s="1">
        <v>0.34958341435185186</v>
      </c>
      <c r="B5218" s="2" t="s">
        <v>49</v>
      </c>
      <c r="C5218" s="2" t="s">
        <v>45</v>
      </c>
      <c r="D5218" s="2" t="s">
        <v>9</v>
      </c>
      <c r="E5218" s="2" t="s">
        <v>10</v>
      </c>
      <c r="F5218" s="2" t="s">
        <v>11</v>
      </c>
      <c r="G5218">
        <v>3.0799999999999996</v>
      </c>
      <c r="H5218" s="2" t="s">
        <v>12</v>
      </c>
      <c r="L5218">
        <v>3.04</v>
      </c>
      <c r="M5218">
        <v>0.01</v>
      </c>
      <c r="N5218">
        <f t="shared" si="81"/>
        <v>3.05</v>
      </c>
      <c r="P5218">
        <v>3.05</v>
      </c>
      <c r="R5218">
        <v>3.05</v>
      </c>
    </row>
    <row r="5219" spans="1:18" x14ac:dyDescent="0.3">
      <c r="A5219" s="1">
        <v>0.34969915509259264</v>
      </c>
      <c r="B5219" s="2" t="s">
        <v>49</v>
      </c>
      <c r="C5219" s="2" t="s">
        <v>45</v>
      </c>
      <c r="D5219" s="2" t="s">
        <v>9</v>
      </c>
      <c r="E5219" s="2" t="s">
        <v>10</v>
      </c>
      <c r="F5219" s="2" t="s">
        <v>11</v>
      </c>
      <c r="G5219">
        <v>3.0799999999999996</v>
      </c>
      <c r="H5219" s="2" t="s">
        <v>12</v>
      </c>
      <c r="L5219">
        <v>3.07</v>
      </c>
      <c r="M5219">
        <v>0.02</v>
      </c>
      <c r="N5219">
        <f t="shared" si="81"/>
        <v>3.09</v>
      </c>
      <c r="P5219">
        <v>3.09</v>
      </c>
      <c r="R5219">
        <v>3.09</v>
      </c>
    </row>
    <row r="5220" spans="1:18" x14ac:dyDescent="0.3">
      <c r="A5220" s="1">
        <v>0.34981489583333336</v>
      </c>
      <c r="B5220" s="2" t="s">
        <v>49</v>
      </c>
      <c r="C5220" s="2" t="s">
        <v>45</v>
      </c>
      <c r="D5220" s="2" t="s">
        <v>9</v>
      </c>
      <c r="E5220" s="2" t="s">
        <v>10</v>
      </c>
      <c r="F5220" s="2" t="s">
        <v>11</v>
      </c>
      <c r="G5220">
        <v>3.09</v>
      </c>
      <c r="H5220" s="2" t="s">
        <v>12</v>
      </c>
      <c r="L5220">
        <v>3.07</v>
      </c>
      <c r="M5220">
        <v>0.01</v>
      </c>
      <c r="N5220">
        <f t="shared" si="81"/>
        <v>3.0799999999999996</v>
      </c>
      <c r="P5220">
        <v>3.0799999999999996</v>
      </c>
      <c r="R5220">
        <v>3.0799999999999996</v>
      </c>
    </row>
    <row r="5221" spans="1:18" x14ac:dyDescent="0.3">
      <c r="A5221" s="1">
        <v>0.34993063657407408</v>
      </c>
      <c r="B5221" s="2" t="s">
        <v>49</v>
      </c>
      <c r="C5221" s="2" t="s">
        <v>45</v>
      </c>
      <c r="D5221" s="2" t="s">
        <v>9</v>
      </c>
      <c r="E5221" s="2" t="s">
        <v>10</v>
      </c>
      <c r="F5221" s="2" t="s">
        <v>11</v>
      </c>
      <c r="G5221">
        <v>3.0799999999999996</v>
      </c>
      <c r="H5221" s="2" t="s">
        <v>12</v>
      </c>
      <c r="L5221">
        <v>3.08</v>
      </c>
      <c r="M5221">
        <v>-0.01</v>
      </c>
      <c r="N5221">
        <f t="shared" si="81"/>
        <v>3.0700000000000003</v>
      </c>
      <c r="P5221">
        <v>3.0700000000000003</v>
      </c>
      <c r="R5221">
        <v>3.0700000000000003</v>
      </c>
    </row>
    <row r="5222" spans="1:18" x14ac:dyDescent="0.3">
      <c r="A5222" s="1">
        <v>0.35005796296296299</v>
      </c>
      <c r="B5222" s="2" t="s">
        <v>49</v>
      </c>
      <c r="C5222" s="2" t="s">
        <v>45</v>
      </c>
      <c r="D5222" s="2" t="s">
        <v>9</v>
      </c>
      <c r="E5222" s="2" t="s">
        <v>10</v>
      </c>
      <c r="F5222" s="2" t="s">
        <v>11</v>
      </c>
      <c r="G5222">
        <v>3.09</v>
      </c>
      <c r="H5222" s="2" t="s">
        <v>12</v>
      </c>
      <c r="L5222">
        <v>3.07</v>
      </c>
      <c r="M5222">
        <v>-0.02</v>
      </c>
      <c r="N5222">
        <f t="shared" si="81"/>
        <v>3.05</v>
      </c>
      <c r="P5222">
        <v>3.05</v>
      </c>
      <c r="R5222">
        <v>3.05</v>
      </c>
    </row>
    <row r="5223" spans="1:18" x14ac:dyDescent="0.3">
      <c r="A5223" s="1">
        <v>0.35017369212962968</v>
      </c>
      <c r="B5223" s="2" t="s">
        <v>49</v>
      </c>
      <c r="C5223" s="2" t="s">
        <v>45</v>
      </c>
      <c r="D5223" s="2" t="s">
        <v>9</v>
      </c>
      <c r="E5223" s="2" t="s">
        <v>10</v>
      </c>
      <c r="F5223" s="2" t="s">
        <v>11</v>
      </c>
      <c r="G5223">
        <v>2.9899999999999998</v>
      </c>
      <c r="H5223" s="2" t="s">
        <v>12</v>
      </c>
      <c r="L5223">
        <v>3</v>
      </c>
      <c r="M5223">
        <v>0.01</v>
      </c>
      <c r="N5223">
        <f t="shared" si="81"/>
        <v>3.01</v>
      </c>
      <c r="P5223">
        <v>3.01</v>
      </c>
      <c r="R5223">
        <v>3.01</v>
      </c>
    </row>
    <row r="5224" spans="1:18" x14ac:dyDescent="0.3">
      <c r="A5224" s="1">
        <v>0.35028944444444449</v>
      </c>
      <c r="B5224" s="2" t="s">
        <v>49</v>
      </c>
      <c r="C5224" s="2" t="s">
        <v>45</v>
      </c>
      <c r="D5224" s="2" t="s">
        <v>9</v>
      </c>
      <c r="E5224" s="2" t="s">
        <v>10</v>
      </c>
      <c r="F5224" s="2" t="s">
        <v>11</v>
      </c>
      <c r="G5224">
        <v>3.06</v>
      </c>
      <c r="H5224" s="2" t="s">
        <v>12</v>
      </c>
      <c r="L5224">
        <v>3.05</v>
      </c>
      <c r="M5224">
        <v>0.01</v>
      </c>
      <c r="N5224">
        <f t="shared" si="81"/>
        <v>3.0599999999999996</v>
      </c>
      <c r="P5224">
        <v>3.0599999999999996</v>
      </c>
      <c r="R5224">
        <v>3.0599999999999996</v>
      </c>
    </row>
    <row r="5225" spans="1:18" x14ac:dyDescent="0.3">
      <c r="A5225" s="1">
        <v>0.35040518518518521</v>
      </c>
      <c r="B5225" s="2" t="s">
        <v>49</v>
      </c>
      <c r="C5225" s="2" t="s">
        <v>45</v>
      </c>
      <c r="D5225" s="2" t="s">
        <v>9</v>
      </c>
      <c r="E5225" s="2" t="s">
        <v>10</v>
      </c>
      <c r="F5225" s="2" t="s">
        <v>11</v>
      </c>
      <c r="G5225">
        <v>3.04</v>
      </c>
      <c r="H5225" s="2" t="s">
        <v>12</v>
      </c>
      <c r="L5225">
        <v>3.07</v>
      </c>
      <c r="M5225">
        <v>0.02</v>
      </c>
      <c r="N5225">
        <f t="shared" si="81"/>
        <v>3.09</v>
      </c>
      <c r="P5225">
        <v>3.09</v>
      </c>
      <c r="R5225">
        <v>3.09</v>
      </c>
    </row>
    <row r="5226" spans="1:18" x14ac:dyDescent="0.3">
      <c r="A5226" s="1">
        <v>0.35053248842592594</v>
      </c>
      <c r="B5226" s="2" t="s">
        <v>49</v>
      </c>
      <c r="C5226" s="2" t="s">
        <v>45</v>
      </c>
      <c r="D5226" s="2" t="s">
        <v>9</v>
      </c>
      <c r="E5226" s="2" t="s">
        <v>10</v>
      </c>
      <c r="F5226" s="2" t="s">
        <v>11</v>
      </c>
      <c r="G5226">
        <v>3.0799999999999996</v>
      </c>
      <c r="H5226" s="2" t="s">
        <v>12</v>
      </c>
      <c r="L5226">
        <v>3.05</v>
      </c>
      <c r="M5226">
        <v>0.01</v>
      </c>
      <c r="N5226">
        <f t="shared" si="81"/>
        <v>3.0599999999999996</v>
      </c>
      <c r="P5226">
        <v>3.0599999999999996</v>
      </c>
      <c r="R5226">
        <v>3.0599999999999996</v>
      </c>
    </row>
    <row r="5227" spans="1:18" x14ac:dyDescent="0.3">
      <c r="A5227" s="1">
        <v>0.35064824074074075</v>
      </c>
      <c r="B5227" s="2" t="s">
        <v>49</v>
      </c>
      <c r="C5227" s="2" t="s">
        <v>45</v>
      </c>
      <c r="D5227" s="2" t="s">
        <v>9</v>
      </c>
      <c r="E5227" s="2" t="s">
        <v>10</v>
      </c>
      <c r="F5227" s="2" t="s">
        <v>11</v>
      </c>
      <c r="G5227">
        <v>3.0799999999999996</v>
      </c>
      <c r="H5227" s="2" t="s">
        <v>12</v>
      </c>
      <c r="L5227">
        <v>3.07</v>
      </c>
      <c r="M5227">
        <v>0.02</v>
      </c>
      <c r="N5227">
        <f t="shared" si="81"/>
        <v>3.09</v>
      </c>
      <c r="P5227">
        <v>3.09</v>
      </c>
      <c r="R5227">
        <v>3.09</v>
      </c>
    </row>
    <row r="5228" spans="1:18" x14ac:dyDescent="0.3">
      <c r="A5228" s="1">
        <v>0.35076396990740744</v>
      </c>
      <c r="B5228" s="2" t="s">
        <v>49</v>
      </c>
      <c r="C5228" s="2" t="s">
        <v>45</v>
      </c>
      <c r="D5228" s="2" t="s">
        <v>9</v>
      </c>
      <c r="E5228" s="2" t="s">
        <v>10</v>
      </c>
      <c r="F5228" s="2" t="s">
        <v>11</v>
      </c>
      <c r="G5228">
        <v>3.09</v>
      </c>
      <c r="H5228" s="2" t="s">
        <v>12</v>
      </c>
      <c r="L5228">
        <v>3.07</v>
      </c>
      <c r="M5228">
        <v>0.01</v>
      </c>
      <c r="N5228">
        <f t="shared" si="81"/>
        <v>3.0799999999999996</v>
      </c>
      <c r="P5228">
        <v>3.0799999999999996</v>
      </c>
      <c r="R5228">
        <v>3.0799999999999996</v>
      </c>
    </row>
    <row r="5229" spans="1:18" x14ac:dyDescent="0.3">
      <c r="A5229" s="1">
        <v>0.35087971064814816</v>
      </c>
      <c r="B5229" s="2" t="s">
        <v>49</v>
      </c>
      <c r="C5229" s="2" t="s">
        <v>45</v>
      </c>
      <c r="D5229" s="2" t="s">
        <v>9</v>
      </c>
      <c r="E5229" s="2" t="s">
        <v>10</v>
      </c>
      <c r="F5229" s="2" t="s">
        <v>11</v>
      </c>
      <c r="G5229">
        <v>3.0799999999999996</v>
      </c>
      <c r="H5229" s="2" t="s">
        <v>12</v>
      </c>
      <c r="L5229">
        <v>3.07</v>
      </c>
      <c r="M5229">
        <v>-0.04</v>
      </c>
      <c r="N5229">
        <f t="shared" si="81"/>
        <v>3.03</v>
      </c>
      <c r="P5229">
        <v>3.03</v>
      </c>
      <c r="R5229">
        <v>3.03</v>
      </c>
    </row>
    <row r="5230" spans="1:18" x14ac:dyDescent="0.3">
      <c r="A5230" s="1">
        <v>0.35099546296296297</v>
      </c>
      <c r="B5230" s="2" t="s">
        <v>49</v>
      </c>
      <c r="C5230" s="2" t="s">
        <v>45</v>
      </c>
      <c r="D5230" s="2" t="s">
        <v>9</v>
      </c>
      <c r="E5230" s="2" t="s">
        <v>10</v>
      </c>
      <c r="F5230" s="2" t="s">
        <v>11</v>
      </c>
      <c r="G5230">
        <v>3.02</v>
      </c>
      <c r="H5230" s="2" t="s">
        <v>12</v>
      </c>
      <c r="L5230">
        <v>3.07</v>
      </c>
      <c r="M5230">
        <v>-0.01</v>
      </c>
      <c r="N5230">
        <f t="shared" si="81"/>
        <v>3.06</v>
      </c>
      <c r="P5230">
        <v>3.06</v>
      </c>
      <c r="R5230">
        <v>3.06</v>
      </c>
    </row>
    <row r="5231" spans="1:18" x14ac:dyDescent="0.3">
      <c r="A5231" s="1">
        <v>0.35112277777777778</v>
      </c>
      <c r="B5231" s="2" t="s">
        <v>49</v>
      </c>
      <c r="C5231" s="2" t="s">
        <v>45</v>
      </c>
      <c r="D5231" s="2" t="s">
        <v>9</v>
      </c>
      <c r="E5231" s="2" t="s">
        <v>10</v>
      </c>
      <c r="F5231" s="2" t="s">
        <v>11</v>
      </c>
      <c r="G5231">
        <v>3.0799999999999996</v>
      </c>
      <c r="H5231" s="2" t="s">
        <v>12</v>
      </c>
      <c r="L5231">
        <v>3.07</v>
      </c>
      <c r="M5231">
        <v>0.01</v>
      </c>
      <c r="N5231">
        <f t="shared" si="81"/>
        <v>3.0799999999999996</v>
      </c>
      <c r="P5231">
        <v>3.0799999999999996</v>
      </c>
      <c r="R5231">
        <v>3.0799999999999996</v>
      </c>
    </row>
    <row r="5232" spans="1:18" x14ac:dyDescent="0.3">
      <c r="A5232" s="1">
        <v>0.35123850694444447</v>
      </c>
      <c r="B5232" s="2" t="s">
        <v>49</v>
      </c>
      <c r="C5232" s="2" t="s">
        <v>45</v>
      </c>
      <c r="D5232" s="2" t="s">
        <v>9</v>
      </c>
      <c r="E5232" s="2" t="s">
        <v>10</v>
      </c>
      <c r="F5232" s="2" t="s">
        <v>11</v>
      </c>
      <c r="G5232">
        <v>3.06</v>
      </c>
      <c r="H5232" s="2" t="s">
        <v>12</v>
      </c>
      <c r="L5232">
        <v>3.07</v>
      </c>
      <c r="M5232">
        <v>0.01</v>
      </c>
      <c r="N5232">
        <f t="shared" si="81"/>
        <v>3.0799999999999996</v>
      </c>
      <c r="P5232">
        <v>3.0799999999999996</v>
      </c>
      <c r="R5232">
        <v>3.0799999999999996</v>
      </c>
    </row>
    <row r="5233" spans="1:18" x14ac:dyDescent="0.3">
      <c r="A5233" s="1">
        <v>0.35135424768518519</v>
      </c>
      <c r="B5233" s="2" t="s">
        <v>49</v>
      </c>
      <c r="C5233" s="2" t="s">
        <v>45</v>
      </c>
      <c r="D5233" s="2" t="s">
        <v>9</v>
      </c>
      <c r="E5233" s="2" t="s">
        <v>10</v>
      </c>
      <c r="F5233" s="2" t="s">
        <v>11</v>
      </c>
      <c r="G5233">
        <v>3.05</v>
      </c>
      <c r="H5233" s="2" t="s">
        <v>12</v>
      </c>
      <c r="L5233">
        <v>3.07</v>
      </c>
      <c r="M5233">
        <v>0.02</v>
      </c>
      <c r="N5233">
        <f t="shared" si="81"/>
        <v>3.09</v>
      </c>
      <c r="P5233">
        <v>3.09</v>
      </c>
      <c r="R5233">
        <v>3.09</v>
      </c>
    </row>
    <row r="5234" spans="1:18" x14ac:dyDescent="0.3">
      <c r="A5234" s="1">
        <v>0.35146998842592597</v>
      </c>
      <c r="B5234" s="2" t="s">
        <v>49</v>
      </c>
      <c r="C5234" s="2" t="s">
        <v>45</v>
      </c>
      <c r="D5234" s="2" t="s">
        <v>9</v>
      </c>
      <c r="E5234" s="2" t="s">
        <v>10</v>
      </c>
      <c r="F5234" s="2" t="s">
        <v>11</v>
      </c>
      <c r="G5234">
        <v>3.0599999999999996</v>
      </c>
      <c r="H5234" s="2" t="s">
        <v>12</v>
      </c>
      <c r="L5234">
        <v>3.07</v>
      </c>
      <c r="M5234">
        <v>0.01</v>
      </c>
      <c r="N5234">
        <f t="shared" si="81"/>
        <v>3.0799999999999996</v>
      </c>
      <c r="P5234">
        <v>3.0799999999999996</v>
      </c>
      <c r="R5234">
        <v>3.0799999999999996</v>
      </c>
    </row>
    <row r="5235" spans="1:18" x14ac:dyDescent="0.3">
      <c r="A5235" s="1">
        <v>0.35159731481481482</v>
      </c>
      <c r="B5235" s="2" t="s">
        <v>49</v>
      </c>
      <c r="C5235" s="2" t="s">
        <v>45</v>
      </c>
      <c r="D5235" s="2" t="s">
        <v>9</v>
      </c>
      <c r="E5235" s="2" t="s">
        <v>10</v>
      </c>
      <c r="F5235" s="2" t="s">
        <v>11</v>
      </c>
      <c r="G5235">
        <v>3.0799999999999996</v>
      </c>
      <c r="H5235" s="2" t="s">
        <v>12</v>
      </c>
      <c r="L5235">
        <v>3.06</v>
      </c>
      <c r="M5235">
        <v>0.02</v>
      </c>
      <c r="N5235">
        <f t="shared" si="81"/>
        <v>3.08</v>
      </c>
      <c r="P5235">
        <v>3.08</v>
      </c>
      <c r="R5235">
        <v>3.08</v>
      </c>
    </row>
    <row r="5236" spans="1:18" x14ac:dyDescent="0.3">
      <c r="A5236" s="1">
        <v>0.35171304398148151</v>
      </c>
      <c r="B5236" s="2" t="s">
        <v>49</v>
      </c>
      <c r="C5236" s="2" t="s">
        <v>45</v>
      </c>
      <c r="D5236" s="2" t="s">
        <v>9</v>
      </c>
      <c r="E5236" s="2" t="s">
        <v>10</v>
      </c>
      <c r="F5236" s="2" t="s">
        <v>11</v>
      </c>
      <c r="G5236">
        <v>3.07</v>
      </c>
      <c r="H5236" s="2" t="s">
        <v>12</v>
      </c>
      <c r="L5236">
        <v>3.07</v>
      </c>
      <c r="M5236">
        <v>0.01</v>
      </c>
      <c r="N5236">
        <f t="shared" si="81"/>
        <v>3.0799999999999996</v>
      </c>
      <c r="P5236">
        <v>3.0799999999999996</v>
      </c>
      <c r="R5236">
        <v>3.0799999999999996</v>
      </c>
    </row>
    <row r="5237" spans="1:18" x14ac:dyDescent="0.3">
      <c r="A5237" s="1">
        <v>0.35182878472222223</v>
      </c>
      <c r="B5237" s="2" t="s">
        <v>49</v>
      </c>
      <c r="C5237" s="2" t="s">
        <v>45</v>
      </c>
      <c r="D5237" s="2" t="s">
        <v>9</v>
      </c>
      <c r="E5237" s="2" t="s">
        <v>10</v>
      </c>
      <c r="F5237" s="2" t="s">
        <v>11</v>
      </c>
      <c r="G5237">
        <v>3</v>
      </c>
      <c r="H5237" s="2" t="s">
        <v>12</v>
      </c>
      <c r="L5237">
        <v>3.05</v>
      </c>
      <c r="M5237">
        <v>-0.01</v>
      </c>
      <c r="N5237">
        <f t="shared" si="81"/>
        <v>3.04</v>
      </c>
      <c r="P5237">
        <v>3.04</v>
      </c>
      <c r="R5237">
        <v>3.04</v>
      </c>
    </row>
    <row r="5238" spans="1:18" x14ac:dyDescent="0.3">
      <c r="A5238" s="1">
        <v>0.35194452546296301</v>
      </c>
      <c r="B5238" s="2" t="s">
        <v>49</v>
      </c>
      <c r="C5238" s="2" t="s">
        <v>45</v>
      </c>
      <c r="D5238" s="2" t="s">
        <v>9</v>
      </c>
      <c r="E5238" s="2" t="s">
        <v>10</v>
      </c>
      <c r="F5238" s="2" t="s">
        <v>11</v>
      </c>
      <c r="G5238">
        <v>3.09</v>
      </c>
      <c r="H5238" s="2" t="s">
        <v>12</v>
      </c>
      <c r="L5238">
        <v>3.07</v>
      </c>
      <c r="M5238">
        <v>-0.02</v>
      </c>
      <c r="N5238">
        <f t="shared" si="81"/>
        <v>3.05</v>
      </c>
      <c r="P5238">
        <v>3.05</v>
      </c>
      <c r="R5238">
        <v>3.05</v>
      </c>
    </row>
    <row r="5239" spans="1:18" x14ac:dyDescent="0.3">
      <c r="A5239" s="1">
        <v>0.35206027777777782</v>
      </c>
      <c r="B5239" s="2" t="s">
        <v>49</v>
      </c>
      <c r="C5239" s="2" t="s">
        <v>45</v>
      </c>
      <c r="D5239" s="2" t="s">
        <v>9</v>
      </c>
      <c r="E5239" s="2" t="s">
        <v>10</v>
      </c>
      <c r="F5239" s="2" t="s">
        <v>11</v>
      </c>
      <c r="G5239">
        <v>3.0799999999999996</v>
      </c>
      <c r="H5239" s="2" t="s">
        <v>12</v>
      </c>
      <c r="L5239">
        <v>3.07</v>
      </c>
      <c r="M5239">
        <v>0.01</v>
      </c>
      <c r="N5239">
        <f t="shared" si="81"/>
        <v>3.0799999999999996</v>
      </c>
      <c r="P5239">
        <v>3.0799999999999996</v>
      </c>
      <c r="R5239">
        <v>3.0799999999999996</v>
      </c>
    </row>
    <row r="5240" spans="1:18" x14ac:dyDescent="0.3">
      <c r="A5240" s="1">
        <v>0.35218759259259264</v>
      </c>
      <c r="B5240" s="2" t="s">
        <v>49</v>
      </c>
      <c r="C5240" s="2" t="s">
        <v>45</v>
      </c>
      <c r="D5240" s="2" t="s">
        <v>9</v>
      </c>
      <c r="E5240" s="2" t="s">
        <v>10</v>
      </c>
      <c r="F5240" s="2" t="s">
        <v>11</v>
      </c>
      <c r="G5240">
        <v>3.06</v>
      </c>
      <c r="H5240" s="2" t="s">
        <v>12</v>
      </c>
      <c r="L5240">
        <v>3.07</v>
      </c>
      <c r="M5240">
        <v>0.01</v>
      </c>
      <c r="N5240">
        <f t="shared" si="81"/>
        <v>3.0799999999999996</v>
      </c>
      <c r="P5240">
        <v>3.0799999999999996</v>
      </c>
      <c r="R5240">
        <v>3.0799999999999996</v>
      </c>
    </row>
    <row r="5241" spans="1:18" x14ac:dyDescent="0.3">
      <c r="A5241" s="1">
        <v>0.35230332175925927</v>
      </c>
      <c r="B5241" s="2" t="s">
        <v>49</v>
      </c>
      <c r="C5241" s="2" t="s">
        <v>45</v>
      </c>
      <c r="D5241" s="2" t="s">
        <v>9</v>
      </c>
      <c r="E5241" s="2" t="s">
        <v>10</v>
      </c>
      <c r="F5241" s="2" t="s">
        <v>11</v>
      </c>
      <c r="G5241">
        <v>3.06</v>
      </c>
      <c r="H5241" s="2" t="s">
        <v>12</v>
      </c>
      <c r="L5241">
        <v>3.07</v>
      </c>
      <c r="M5241">
        <v>0.02</v>
      </c>
      <c r="N5241">
        <f t="shared" si="81"/>
        <v>3.09</v>
      </c>
      <c r="P5241">
        <v>3.09</v>
      </c>
      <c r="R5241">
        <v>3.09</v>
      </c>
    </row>
    <row r="5242" spans="1:18" x14ac:dyDescent="0.3">
      <c r="A5242" s="1">
        <v>0.35241906250000005</v>
      </c>
      <c r="B5242" s="2" t="s">
        <v>49</v>
      </c>
      <c r="C5242" s="2" t="s">
        <v>45</v>
      </c>
      <c r="D5242" s="2" t="s">
        <v>9</v>
      </c>
      <c r="E5242" s="2" t="s">
        <v>10</v>
      </c>
      <c r="F5242" s="2" t="s">
        <v>11</v>
      </c>
      <c r="G5242">
        <v>3.0799999999999996</v>
      </c>
      <c r="H5242" s="2" t="s">
        <v>12</v>
      </c>
      <c r="L5242">
        <v>3.07</v>
      </c>
      <c r="M5242">
        <v>0.01</v>
      </c>
      <c r="N5242">
        <f t="shared" si="81"/>
        <v>3.0799999999999996</v>
      </c>
      <c r="P5242">
        <v>3.0799999999999996</v>
      </c>
      <c r="R5242">
        <v>3.0799999999999996</v>
      </c>
    </row>
    <row r="5243" spans="1:18" x14ac:dyDescent="0.3">
      <c r="A5243" s="1">
        <v>0.35253482638888894</v>
      </c>
      <c r="B5243" s="2" t="s">
        <v>49</v>
      </c>
      <c r="C5243" s="2" t="s">
        <v>45</v>
      </c>
      <c r="D5243" s="2" t="s">
        <v>9</v>
      </c>
      <c r="E5243" s="2" t="s">
        <v>10</v>
      </c>
      <c r="F5243" s="2" t="s">
        <v>11</v>
      </c>
      <c r="G5243">
        <v>3.0799999999999996</v>
      </c>
      <c r="H5243" s="2" t="s">
        <v>12</v>
      </c>
      <c r="L5243">
        <v>3.07</v>
      </c>
      <c r="M5243">
        <v>0.02</v>
      </c>
      <c r="N5243">
        <f t="shared" si="81"/>
        <v>3.09</v>
      </c>
      <c r="P5243">
        <v>3.09</v>
      </c>
      <c r="R5243">
        <v>3.09</v>
      </c>
    </row>
    <row r="5244" spans="1:18" x14ac:dyDescent="0.3">
      <c r="A5244" s="1">
        <v>0.35266212962962967</v>
      </c>
      <c r="B5244" s="2" t="s">
        <v>49</v>
      </c>
      <c r="C5244" s="2" t="s">
        <v>45</v>
      </c>
      <c r="D5244" s="2" t="s">
        <v>9</v>
      </c>
      <c r="E5244" s="2" t="s">
        <v>10</v>
      </c>
      <c r="F5244" s="2" t="s">
        <v>11</v>
      </c>
      <c r="G5244">
        <v>3.09</v>
      </c>
      <c r="H5244" s="2" t="s">
        <v>12</v>
      </c>
      <c r="L5244">
        <v>2.98</v>
      </c>
      <c r="M5244">
        <v>0.01</v>
      </c>
      <c r="N5244">
        <f t="shared" si="81"/>
        <v>2.9899999999999998</v>
      </c>
      <c r="P5244">
        <v>2.9899999999999998</v>
      </c>
      <c r="R5244">
        <v>2.9899999999999998</v>
      </c>
    </row>
    <row r="5245" spans="1:18" x14ac:dyDescent="0.3">
      <c r="A5245" s="1">
        <v>0.35277785879629631</v>
      </c>
      <c r="B5245" s="2" t="s">
        <v>49</v>
      </c>
      <c r="C5245" s="2" t="s">
        <v>45</v>
      </c>
      <c r="D5245" s="2" t="s">
        <v>9</v>
      </c>
      <c r="E5245" s="2" t="s">
        <v>10</v>
      </c>
      <c r="F5245" s="2" t="s">
        <v>11</v>
      </c>
      <c r="G5245">
        <v>3.0599999999999996</v>
      </c>
      <c r="H5245" s="2" t="s">
        <v>12</v>
      </c>
      <c r="L5245">
        <v>3.07</v>
      </c>
      <c r="M5245">
        <v>-0.01</v>
      </c>
      <c r="N5245">
        <f t="shared" si="81"/>
        <v>3.06</v>
      </c>
      <c r="P5245">
        <v>3.06</v>
      </c>
      <c r="R5245">
        <v>3.06</v>
      </c>
    </row>
    <row r="5246" spans="1:18" x14ac:dyDescent="0.3">
      <c r="A5246" s="1">
        <v>0.35289361111111112</v>
      </c>
      <c r="B5246" s="2" t="s">
        <v>49</v>
      </c>
      <c r="C5246" s="2" t="s">
        <v>45</v>
      </c>
      <c r="D5246" s="2" t="s">
        <v>9</v>
      </c>
      <c r="E5246" s="2" t="s">
        <v>10</v>
      </c>
      <c r="F5246" s="2" t="s">
        <v>11</v>
      </c>
      <c r="G5246">
        <v>3.09</v>
      </c>
      <c r="H5246" s="2" t="s">
        <v>12</v>
      </c>
      <c r="L5246">
        <v>3.05</v>
      </c>
      <c r="M5246">
        <v>-0.01</v>
      </c>
      <c r="N5246">
        <f t="shared" si="81"/>
        <v>3.04</v>
      </c>
      <c r="P5246">
        <v>3.04</v>
      </c>
      <c r="R5246">
        <v>3.04</v>
      </c>
    </row>
    <row r="5247" spans="1:18" x14ac:dyDescent="0.3">
      <c r="A5247" s="1">
        <v>0.35300935185185189</v>
      </c>
      <c r="B5247" s="2" t="s">
        <v>49</v>
      </c>
      <c r="C5247" s="2" t="s">
        <v>45</v>
      </c>
      <c r="D5247" s="2" t="s">
        <v>9</v>
      </c>
      <c r="E5247" s="2" t="s">
        <v>10</v>
      </c>
      <c r="F5247" s="2" t="s">
        <v>11</v>
      </c>
      <c r="G5247">
        <v>3.0599999999999996</v>
      </c>
      <c r="H5247" s="2" t="s">
        <v>12</v>
      </c>
      <c r="L5247">
        <v>3.07</v>
      </c>
      <c r="M5247">
        <v>0.01</v>
      </c>
      <c r="N5247">
        <f t="shared" si="81"/>
        <v>3.0799999999999996</v>
      </c>
      <c r="P5247">
        <v>3.0799999999999996</v>
      </c>
      <c r="R5247">
        <v>3.0799999999999996</v>
      </c>
    </row>
    <row r="5248" spans="1:18" x14ac:dyDescent="0.3">
      <c r="A5248" s="1">
        <v>0.35313667824074074</v>
      </c>
      <c r="B5248" s="2" t="s">
        <v>49</v>
      </c>
      <c r="C5248" s="2" t="s">
        <v>45</v>
      </c>
      <c r="D5248" s="2" t="s">
        <v>9</v>
      </c>
      <c r="E5248" s="2" t="s">
        <v>10</v>
      </c>
      <c r="F5248" s="2" t="s">
        <v>11</v>
      </c>
      <c r="G5248">
        <v>3.06</v>
      </c>
      <c r="H5248" s="2" t="s">
        <v>12</v>
      </c>
      <c r="L5248">
        <v>3.07</v>
      </c>
      <c r="M5248">
        <v>0.01</v>
      </c>
      <c r="N5248">
        <f t="shared" si="81"/>
        <v>3.0799999999999996</v>
      </c>
      <c r="P5248">
        <v>3.0799999999999996</v>
      </c>
      <c r="R5248">
        <v>3.0799999999999996</v>
      </c>
    </row>
    <row r="5249" spans="1:18" x14ac:dyDescent="0.3">
      <c r="A5249" s="1">
        <v>0.35325240740740743</v>
      </c>
      <c r="B5249" s="2" t="s">
        <v>49</v>
      </c>
      <c r="C5249" s="2" t="s">
        <v>45</v>
      </c>
      <c r="D5249" s="2" t="s">
        <v>9</v>
      </c>
      <c r="E5249" s="2" t="s">
        <v>10</v>
      </c>
      <c r="F5249" s="2" t="s">
        <v>11</v>
      </c>
      <c r="G5249">
        <v>3.05</v>
      </c>
      <c r="H5249" s="2" t="s">
        <v>12</v>
      </c>
      <c r="L5249">
        <v>3.07</v>
      </c>
      <c r="M5249">
        <v>0.02</v>
      </c>
      <c r="N5249">
        <f t="shared" si="81"/>
        <v>3.09</v>
      </c>
      <c r="P5249">
        <v>3.09</v>
      </c>
      <c r="R5249">
        <v>3.09</v>
      </c>
    </row>
    <row r="5250" spans="1:18" x14ac:dyDescent="0.3">
      <c r="A5250" s="1">
        <v>0.35336814814814815</v>
      </c>
      <c r="B5250" s="2" t="s">
        <v>49</v>
      </c>
      <c r="C5250" s="2" t="s">
        <v>45</v>
      </c>
      <c r="D5250" s="2" t="s">
        <v>9</v>
      </c>
      <c r="E5250" s="2" t="s">
        <v>10</v>
      </c>
      <c r="F5250" s="2" t="s">
        <v>11</v>
      </c>
      <c r="G5250">
        <v>3.01</v>
      </c>
      <c r="H5250" s="2" t="s">
        <v>12</v>
      </c>
      <c r="L5250">
        <v>3.07</v>
      </c>
      <c r="M5250">
        <v>0.01</v>
      </c>
      <c r="N5250">
        <f t="shared" si="81"/>
        <v>3.0799999999999996</v>
      </c>
      <c r="P5250">
        <v>3.0799999999999996</v>
      </c>
      <c r="R5250">
        <v>3.0799999999999996</v>
      </c>
    </row>
    <row r="5251" spans="1:18" x14ac:dyDescent="0.3">
      <c r="A5251" s="1">
        <v>0.35348387731481484</v>
      </c>
      <c r="B5251" s="2" t="s">
        <v>49</v>
      </c>
      <c r="C5251" s="2" t="s">
        <v>45</v>
      </c>
      <c r="D5251" s="2" t="s">
        <v>9</v>
      </c>
      <c r="E5251" s="2" t="s">
        <v>10</v>
      </c>
      <c r="F5251" s="2" t="s">
        <v>11</v>
      </c>
      <c r="G5251">
        <v>3.0799999999999996</v>
      </c>
      <c r="H5251" s="2" t="s">
        <v>12</v>
      </c>
      <c r="L5251">
        <v>3</v>
      </c>
      <c r="M5251">
        <v>0.02</v>
      </c>
      <c r="N5251">
        <f t="shared" ref="N5251:N5314" si="82">L5251+M5251</f>
        <v>3.02</v>
      </c>
      <c r="P5251">
        <v>3.02</v>
      </c>
      <c r="R5251">
        <v>3.02</v>
      </c>
    </row>
    <row r="5252" spans="1:18" x14ac:dyDescent="0.3">
      <c r="A5252" s="1">
        <v>0.35359961805555556</v>
      </c>
      <c r="B5252" s="2" t="s">
        <v>49</v>
      </c>
      <c r="C5252" s="2" t="s">
        <v>45</v>
      </c>
      <c r="D5252" s="2" t="s">
        <v>9</v>
      </c>
      <c r="E5252" s="2" t="s">
        <v>10</v>
      </c>
      <c r="F5252" s="2" t="s">
        <v>11</v>
      </c>
      <c r="G5252">
        <v>3.02</v>
      </c>
      <c r="H5252" s="2" t="s">
        <v>12</v>
      </c>
      <c r="L5252">
        <v>3.07</v>
      </c>
      <c r="M5252">
        <v>0.01</v>
      </c>
      <c r="N5252">
        <f t="shared" si="82"/>
        <v>3.0799999999999996</v>
      </c>
      <c r="P5252">
        <v>3.0799999999999996</v>
      </c>
      <c r="R5252">
        <v>3.0799999999999996</v>
      </c>
    </row>
    <row r="5253" spans="1:18" x14ac:dyDescent="0.3">
      <c r="A5253" s="1">
        <v>0.35372693287037038</v>
      </c>
      <c r="B5253" s="2" t="s">
        <v>49</v>
      </c>
      <c r="C5253" s="2" t="s">
        <v>45</v>
      </c>
      <c r="D5253" s="2" t="s">
        <v>9</v>
      </c>
      <c r="E5253" s="2" t="s">
        <v>10</v>
      </c>
      <c r="F5253" s="2" t="s">
        <v>11</v>
      </c>
      <c r="G5253">
        <v>3.0799999999999996</v>
      </c>
      <c r="H5253" s="2" t="s">
        <v>12</v>
      </c>
      <c r="L5253">
        <v>3.07</v>
      </c>
      <c r="M5253">
        <v>-0.01</v>
      </c>
      <c r="N5253">
        <f t="shared" si="82"/>
        <v>3.06</v>
      </c>
      <c r="P5253">
        <v>3.06</v>
      </c>
      <c r="R5253">
        <v>3.06</v>
      </c>
    </row>
    <row r="5254" spans="1:18" x14ac:dyDescent="0.3">
      <c r="A5254" s="1">
        <v>0.35384270833333337</v>
      </c>
      <c r="B5254" s="2" t="s">
        <v>49</v>
      </c>
      <c r="C5254" s="2" t="s">
        <v>45</v>
      </c>
      <c r="D5254" s="2" t="s">
        <v>9</v>
      </c>
      <c r="E5254" s="2" t="s">
        <v>10</v>
      </c>
      <c r="F5254" s="2" t="s">
        <v>11</v>
      </c>
      <c r="G5254">
        <v>3.07</v>
      </c>
      <c r="H5254" s="2" t="s">
        <v>12</v>
      </c>
      <c r="L5254">
        <v>3.07</v>
      </c>
      <c r="M5254">
        <v>-0.02</v>
      </c>
      <c r="N5254">
        <f t="shared" si="82"/>
        <v>3.05</v>
      </c>
      <c r="P5254">
        <v>3.05</v>
      </c>
      <c r="R5254">
        <v>3.05</v>
      </c>
    </row>
    <row r="5255" spans="1:18" x14ac:dyDescent="0.3">
      <c r="A5255" s="1">
        <v>0.35395842592592597</v>
      </c>
      <c r="B5255" s="2" t="s">
        <v>49</v>
      </c>
      <c r="C5255" s="2" t="s">
        <v>45</v>
      </c>
      <c r="D5255" s="2" t="s">
        <v>9</v>
      </c>
      <c r="E5255" s="2" t="s">
        <v>10</v>
      </c>
      <c r="F5255" s="2" t="s">
        <v>11</v>
      </c>
      <c r="G5255">
        <v>3.0799999999999996</v>
      </c>
      <c r="H5255" s="2" t="s">
        <v>12</v>
      </c>
      <c r="L5255">
        <v>3.05</v>
      </c>
      <c r="M5255">
        <v>0.01</v>
      </c>
      <c r="N5255">
        <f t="shared" si="82"/>
        <v>3.0599999999999996</v>
      </c>
      <c r="P5255">
        <v>3.0599999999999996</v>
      </c>
      <c r="R5255">
        <v>3.0599999999999996</v>
      </c>
    </row>
    <row r="5256" spans="1:18" x14ac:dyDescent="0.3">
      <c r="A5256" s="1">
        <v>0.3540741550925926</v>
      </c>
      <c r="B5256" s="2" t="s">
        <v>49</v>
      </c>
      <c r="C5256" s="2" t="s">
        <v>45</v>
      </c>
      <c r="D5256" s="2" t="s">
        <v>9</v>
      </c>
      <c r="E5256" s="2" t="s">
        <v>10</v>
      </c>
      <c r="F5256" s="2" t="s">
        <v>11</v>
      </c>
      <c r="G5256">
        <v>3.04</v>
      </c>
      <c r="H5256" s="2" t="s">
        <v>12</v>
      </c>
      <c r="L5256">
        <v>3.07</v>
      </c>
      <c r="M5256">
        <v>0.01</v>
      </c>
      <c r="N5256">
        <f t="shared" si="82"/>
        <v>3.0799999999999996</v>
      </c>
      <c r="P5256">
        <v>3.0799999999999996</v>
      </c>
      <c r="R5256">
        <v>3.0799999999999996</v>
      </c>
    </row>
    <row r="5257" spans="1:18" x14ac:dyDescent="0.3">
      <c r="A5257" s="1">
        <v>0.35420148148148151</v>
      </c>
      <c r="B5257" s="2" t="s">
        <v>49</v>
      </c>
      <c r="C5257" s="2" t="s">
        <v>45</v>
      </c>
      <c r="D5257" s="2" t="s">
        <v>9</v>
      </c>
      <c r="E5257" s="2" t="s">
        <v>10</v>
      </c>
      <c r="F5257" s="2" t="s">
        <v>11</v>
      </c>
      <c r="G5257">
        <v>3.06</v>
      </c>
      <c r="H5257" s="2" t="s">
        <v>12</v>
      </c>
      <c r="L5257">
        <v>3.05</v>
      </c>
      <c r="M5257">
        <v>0.02</v>
      </c>
      <c r="N5257">
        <f t="shared" si="82"/>
        <v>3.07</v>
      </c>
      <c r="P5257">
        <v>3.07</v>
      </c>
      <c r="R5257">
        <v>3.07</v>
      </c>
    </row>
    <row r="5258" spans="1:18" x14ac:dyDescent="0.3">
      <c r="A5258" s="1">
        <v>0.35431722222222223</v>
      </c>
      <c r="B5258" s="2" t="s">
        <v>49</v>
      </c>
      <c r="C5258" s="2" t="s">
        <v>45</v>
      </c>
      <c r="D5258" s="2" t="s">
        <v>9</v>
      </c>
      <c r="E5258" s="2" t="s">
        <v>10</v>
      </c>
      <c r="F5258" s="2" t="s">
        <v>11</v>
      </c>
      <c r="G5258">
        <v>3</v>
      </c>
      <c r="H5258" s="2" t="s">
        <v>12</v>
      </c>
      <c r="L5258">
        <v>2.99</v>
      </c>
      <c r="M5258">
        <v>0.01</v>
      </c>
      <c r="N5258">
        <f t="shared" si="82"/>
        <v>3</v>
      </c>
      <c r="P5258">
        <v>3</v>
      </c>
      <c r="R5258">
        <v>3</v>
      </c>
    </row>
    <row r="5259" spans="1:18" x14ac:dyDescent="0.3">
      <c r="A5259" s="1">
        <v>0.35443296296296301</v>
      </c>
      <c r="B5259" s="2" t="s">
        <v>49</v>
      </c>
      <c r="C5259" s="2" t="s">
        <v>45</v>
      </c>
      <c r="D5259" s="2" t="s">
        <v>9</v>
      </c>
      <c r="E5259" s="2" t="s">
        <v>10</v>
      </c>
      <c r="F5259" s="2" t="s">
        <v>11</v>
      </c>
      <c r="G5259">
        <v>3.0799999999999996</v>
      </c>
      <c r="H5259" s="2" t="s">
        <v>12</v>
      </c>
      <c r="L5259">
        <v>3.07</v>
      </c>
      <c r="M5259">
        <v>0.02</v>
      </c>
      <c r="N5259">
        <f t="shared" si="82"/>
        <v>3.09</v>
      </c>
      <c r="P5259">
        <v>3.09</v>
      </c>
      <c r="R5259">
        <v>3.09</v>
      </c>
    </row>
    <row r="5260" spans="1:18" x14ac:dyDescent="0.3">
      <c r="A5260" s="1">
        <v>0.35454870370370373</v>
      </c>
      <c r="B5260" s="2" t="s">
        <v>49</v>
      </c>
      <c r="C5260" s="2" t="s">
        <v>45</v>
      </c>
      <c r="D5260" s="2" t="s">
        <v>9</v>
      </c>
      <c r="E5260" s="2" t="s">
        <v>10</v>
      </c>
      <c r="F5260" s="2" t="s">
        <v>11</v>
      </c>
      <c r="G5260">
        <v>3.09</v>
      </c>
      <c r="H5260" s="2" t="s">
        <v>12</v>
      </c>
      <c r="L5260">
        <v>3.07</v>
      </c>
      <c r="M5260">
        <v>0.01</v>
      </c>
      <c r="N5260">
        <f t="shared" si="82"/>
        <v>3.0799999999999996</v>
      </c>
      <c r="P5260">
        <v>3.0799999999999996</v>
      </c>
      <c r="R5260">
        <v>3.0799999999999996</v>
      </c>
    </row>
    <row r="5261" spans="1:18" x14ac:dyDescent="0.3">
      <c r="A5261" s="1">
        <v>0.35466444444444445</v>
      </c>
      <c r="B5261" s="2" t="s">
        <v>49</v>
      </c>
      <c r="C5261" s="2" t="s">
        <v>45</v>
      </c>
      <c r="D5261" s="2" t="s">
        <v>9</v>
      </c>
      <c r="E5261" s="2" t="s">
        <v>10</v>
      </c>
      <c r="F5261" s="2" t="s">
        <v>11</v>
      </c>
      <c r="G5261">
        <v>3.0799999999999996</v>
      </c>
      <c r="H5261" s="2" t="s">
        <v>12</v>
      </c>
      <c r="L5261">
        <v>3.07</v>
      </c>
      <c r="M5261">
        <v>-0.01</v>
      </c>
      <c r="N5261">
        <f t="shared" si="82"/>
        <v>3.06</v>
      </c>
      <c r="P5261">
        <v>3.06</v>
      </c>
      <c r="R5261">
        <v>3.06</v>
      </c>
    </row>
    <row r="5262" spans="1:18" x14ac:dyDescent="0.3">
      <c r="A5262" s="1">
        <v>0.35479174768518523</v>
      </c>
      <c r="B5262" s="2" t="s">
        <v>49</v>
      </c>
      <c r="C5262" s="2" t="s">
        <v>45</v>
      </c>
      <c r="D5262" s="2" t="s">
        <v>9</v>
      </c>
      <c r="E5262" s="2" t="s">
        <v>10</v>
      </c>
      <c r="F5262" s="2" t="s">
        <v>11</v>
      </c>
      <c r="G5262">
        <v>3.09</v>
      </c>
      <c r="H5262" s="2" t="s">
        <v>12</v>
      </c>
      <c r="L5262">
        <v>3.07</v>
      </c>
      <c r="M5262">
        <v>-0.01</v>
      </c>
      <c r="N5262">
        <f t="shared" si="82"/>
        <v>3.06</v>
      </c>
      <c r="P5262">
        <v>3.06</v>
      </c>
      <c r="R5262">
        <v>3.06</v>
      </c>
    </row>
    <row r="5263" spans="1:18" x14ac:dyDescent="0.3">
      <c r="A5263" s="1">
        <v>0.35490750000000004</v>
      </c>
      <c r="B5263" s="2" t="s">
        <v>49</v>
      </c>
      <c r="C5263" s="2" t="s">
        <v>45</v>
      </c>
      <c r="D5263" s="2" t="s">
        <v>9</v>
      </c>
      <c r="E5263" s="2" t="s">
        <v>10</v>
      </c>
      <c r="F5263" s="2" t="s">
        <v>11</v>
      </c>
      <c r="G5263">
        <v>3.0799999999999996</v>
      </c>
      <c r="H5263" s="2" t="s">
        <v>12</v>
      </c>
      <c r="L5263">
        <v>3.07</v>
      </c>
      <c r="M5263">
        <v>0.01</v>
      </c>
      <c r="N5263">
        <f t="shared" si="82"/>
        <v>3.0799999999999996</v>
      </c>
      <c r="P5263">
        <v>3.0799999999999996</v>
      </c>
      <c r="R5263">
        <v>3.0799999999999996</v>
      </c>
    </row>
    <row r="5264" spans="1:18" x14ac:dyDescent="0.3">
      <c r="A5264" s="1">
        <v>0.35502322916666668</v>
      </c>
      <c r="B5264" s="2" t="s">
        <v>49</v>
      </c>
      <c r="C5264" s="2" t="s">
        <v>45</v>
      </c>
      <c r="D5264" s="2" t="s">
        <v>9</v>
      </c>
      <c r="E5264" s="2" t="s">
        <v>10</v>
      </c>
      <c r="F5264" s="2" t="s">
        <v>11</v>
      </c>
      <c r="G5264">
        <v>3.02</v>
      </c>
      <c r="H5264" s="2" t="s">
        <v>12</v>
      </c>
      <c r="L5264">
        <v>3.07</v>
      </c>
      <c r="M5264">
        <v>0.01</v>
      </c>
      <c r="N5264">
        <f t="shared" si="82"/>
        <v>3.0799999999999996</v>
      </c>
      <c r="P5264">
        <v>3.0799999999999996</v>
      </c>
      <c r="R5264">
        <v>3.0799999999999996</v>
      </c>
    </row>
    <row r="5265" spans="1:18" x14ac:dyDescent="0.3">
      <c r="A5265" s="1">
        <v>0.35513896990740745</v>
      </c>
      <c r="B5265" s="2" t="s">
        <v>49</v>
      </c>
      <c r="C5265" s="2" t="s">
        <v>45</v>
      </c>
      <c r="D5265" s="2" t="s">
        <v>9</v>
      </c>
      <c r="E5265" s="2" t="s">
        <v>10</v>
      </c>
      <c r="F5265" s="2" t="s">
        <v>11</v>
      </c>
      <c r="G5265">
        <v>3.02</v>
      </c>
      <c r="H5265" s="2" t="s">
        <v>12</v>
      </c>
      <c r="L5265">
        <v>3.07</v>
      </c>
      <c r="M5265">
        <v>0.02</v>
      </c>
      <c r="N5265">
        <f t="shared" si="82"/>
        <v>3.09</v>
      </c>
      <c r="P5265">
        <v>3.09</v>
      </c>
      <c r="R5265">
        <v>3.09</v>
      </c>
    </row>
    <row r="5266" spans="1:18" x14ac:dyDescent="0.3">
      <c r="A5266" s="1">
        <v>0.3552662962962963</v>
      </c>
      <c r="B5266" s="2" t="s">
        <v>49</v>
      </c>
      <c r="C5266" s="2" t="s">
        <v>45</v>
      </c>
      <c r="D5266" s="2" t="s">
        <v>9</v>
      </c>
      <c r="E5266" s="2" t="s">
        <v>10</v>
      </c>
      <c r="F5266" s="2" t="s">
        <v>11</v>
      </c>
      <c r="G5266">
        <v>3.0799999999999996</v>
      </c>
      <c r="H5266" s="2" t="s">
        <v>12</v>
      </c>
      <c r="L5266">
        <v>3.05</v>
      </c>
      <c r="M5266">
        <v>0.01</v>
      </c>
      <c r="N5266">
        <f t="shared" si="82"/>
        <v>3.0599999999999996</v>
      </c>
      <c r="P5266">
        <v>3.0599999999999996</v>
      </c>
      <c r="R5266">
        <v>3.0599999999999996</v>
      </c>
    </row>
    <row r="5267" spans="1:18" x14ac:dyDescent="0.3">
      <c r="A5267" s="1">
        <v>0.35538203703703708</v>
      </c>
      <c r="B5267" s="2" t="s">
        <v>49</v>
      </c>
      <c r="C5267" s="2" t="s">
        <v>45</v>
      </c>
      <c r="D5267" s="2" t="s">
        <v>9</v>
      </c>
      <c r="E5267" s="2" t="s">
        <v>10</v>
      </c>
      <c r="F5267" s="2" t="s">
        <v>11</v>
      </c>
      <c r="G5267">
        <v>3.05</v>
      </c>
      <c r="H5267" s="2" t="s">
        <v>12</v>
      </c>
      <c r="L5267">
        <v>3.07</v>
      </c>
      <c r="M5267">
        <v>0.02</v>
      </c>
      <c r="N5267">
        <f t="shared" si="82"/>
        <v>3.09</v>
      </c>
      <c r="P5267">
        <v>3.09</v>
      </c>
      <c r="R5267">
        <v>3.09</v>
      </c>
    </row>
    <row r="5268" spans="1:18" x14ac:dyDescent="0.3">
      <c r="A5268" s="1">
        <v>0.35549776620370371</v>
      </c>
      <c r="B5268" s="2" t="s">
        <v>49</v>
      </c>
      <c r="C5268" s="2" t="s">
        <v>45</v>
      </c>
      <c r="D5268" s="2" t="s">
        <v>9</v>
      </c>
      <c r="E5268" s="2" t="s">
        <v>10</v>
      </c>
      <c r="F5268" s="2" t="s">
        <v>11</v>
      </c>
      <c r="G5268">
        <v>3.0100000000000002</v>
      </c>
      <c r="H5268" s="2" t="s">
        <v>12</v>
      </c>
      <c r="L5268">
        <v>3.05</v>
      </c>
      <c r="M5268">
        <v>0.01</v>
      </c>
      <c r="N5268">
        <f t="shared" si="82"/>
        <v>3.0599999999999996</v>
      </c>
      <c r="P5268">
        <v>3.0599999999999996</v>
      </c>
      <c r="R5268">
        <v>3.0599999999999996</v>
      </c>
    </row>
    <row r="5269" spans="1:18" x14ac:dyDescent="0.3">
      <c r="A5269" s="1">
        <v>0.35561350694444449</v>
      </c>
      <c r="B5269" s="2" t="s">
        <v>49</v>
      </c>
      <c r="C5269" s="2" t="s">
        <v>45</v>
      </c>
      <c r="D5269" s="2" t="s">
        <v>9</v>
      </c>
      <c r="E5269" s="2" t="s">
        <v>10</v>
      </c>
      <c r="F5269" s="2" t="s">
        <v>11</v>
      </c>
      <c r="G5269">
        <v>3.0799999999999996</v>
      </c>
      <c r="H5269" s="2" t="s">
        <v>12</v>
      </c>
      <c r="L5269">
        <v>3.07</v>
      </c>
      <c r="M5269">
        <v>-0.01</v>
      </c>
      <c r="N5269">
        <f t="shared" si="82"/>
        <v>3.06</v>
      </c>
      <c r="P5269">
        <v>3.06</v>
      </c>
      <c r="R5269">
        <v>3.06</v>
      </c>
    </row>
    <row r="5270" spans="1:18" x14ac:dyDescent="0.3">
      <c r="A5270" s="1">
        <v>0.3557352777777778</v>
      </c>
      <c r="B5270" s="2" t="s">
        <v>49</v>
      </c>
      <c r="C5270" s="2" t="s">
        <v>45</v>
      </c>
      <c r="D5270" s="2" t="s">
        <v>9</v>
      </c>
      <c r="E5270" s="2" t="s">
        <v>10</v>
      </c>
      <c r="F5270" s="2" t="s">
        <v>11</v>
      </c>
      <c r="G5270">
        <v>3.09</v>
      </c>
      <c r="H5270" s="2" t="s">
        <v>12</v>
      </c>
      <c r="L5270">
        <v>3.07</v>
      </c>
      <c r="M5270">
        <v>-0.02</v>
      </c>
      <c r="N5270">
        <f t="shared" si="82"/>
        <v>3.05</v>
      </c>
      <c r="P5270">
        <v>3.05</v>
      </c>
      <c r="R5270">
        <v>3.05</v>
      </c>
    </row>
    <row r="5271" spans="1:18" x14ac:dyDescent="0.3">
      <c r="A5271" s="1">
        <v>0.35585656250000003</v>
      </c>
      <c r="B5271" s="2" t="s">
        <v>49</v>
      </c>
      <c r="C5271" s="2" t="s">
        <v>45</v>
      </c>
      <c r="D5271" s="2" t="s">
        <v>9</v>
      </c>
      <c r="E5271" s="2" t="s">
        <v>10</v>
      </c>
      <c r="F5271" s="2" t="s">
        <v>11</v>
      </c>
      <c r="G5271">
        <v>3.07</v>
      </c>
      <c r="H5271" s="2" t="s">
        <v>12</v>
      </c>
      <c r="L5271">
        <v>3</v>
      </c>
      <c r="M5271">
        <v>0.01</v>
      </c>
      <c r="N5271">
        <f t="shared" si="82"/>
        <v>3.01</v>
      </c>
      <c r="P5271">
        <v>3.01</v>
      </c>
      <c r="R5271">
        <v>3.01</v>
      </c>
    </row>
    <row r="5272" spans="1:18" x14ac:dyDescent="0.3">
      <c r="A5272" s="1">
        <v>0.35597232638888893</v>
      </c>
      <c r="B5272" s="2" t="s">
        <v>49</v>
      </c>
      <c r="C5272" s="2" t="s">
        <v>45</v>
      </c>
      <c r="D5272" s="2" t="s">
        <v>9</v>
      </c>
      <c r="E5272" s="2" t="s">
        <v>10</v>
      </c>
      <c r="F5272" s="2" t="s">
        <v>11</v>
      </c>
      <c r="G5272">
        <v>3.02</v>
      </c>
      <c r="H5272" s="2" t="s">
        <v>12</v>
      </c>
      <c r="L5272">
        <v>3.07</v>
      </c>
      <c r="M5272">
        <v>0.01</v>
      </c>
      <c r="N5272">
        <f t="shared" si="82"/>
        <v>3.0799999999999996</v>
      </c>
      <c r="P5272">
        <v>3.0799999999999996</v>
      </c>
      <c r="R5272">
        <v>3.0799999999999996</v>
      </c>
    </row>
    <row r="5273" spans="1:18" x14ac:dyDescent="0.3">
      <c r="A5273" s="1">
        <v>0.35608804398148153</v>
      </c>
      <c r="B5273" s="2" t="s">
        <v>49</v>
      </c>
      <c r="C5273" s="2" t="s">
        <v>45</v>
      </c>
      <c r="D5273" s="2" t="s">
        <v>9</v>
      </c>
      <c r="E5273" s="2" t="s">
        <v>10</v>
      </c>
      <c r="F5273" s="2" t="s">
        <v>11</v>
      </c>
      <c r="G5273">
        <v>3.0500000000000003</v>
      </c>
      <c r="H5273" s="2" t="s">
        <v>12</v>
      </c>
      <c r="L5273">
        <v>3</v>
      </c>
      <c r="M5273">
        <v>0.02</v>
      </c>
      <c r="N5273">
        <f t="shared" si="82"/>
        <v>3.02</v>
      </c>
      <c r="P5273">
        <v>3.02</v>
      </c>
      <c r="R5273">
        <v>3.02</v>
      </c>
    </row>
    <row r="5274" spans="1:18" x14ac:dyDescent="0.3">
      <c r="A5274" s="1">
        <v>0.35620378472222225</v>
      </c>
      <c r="B5274" s="2" t="s">
        <v>49</v>
      </c>
      <c r="C5274" s="2" t="s">
        <v>45</v>
      </c>
      <c r="D5274" s="2" t="s">
        <v>9</v>
      </c>
      <c r="E5274" s="2" t="s">
        <v>10</v>
      </c>
      <c r="F5274" s="2" t="s">
        <v>11</v>
      </c>
      <c r="G5274">
        <v>3.07</v>
      </c>
      <c r="H5274" s="2" t="s">
        <v>12</v>
      </c>
      <c r="L5274">
        <v>3.07</v>
      </c>
      <c r="M5274">
        <v>0.01</v>
      </c>
      <c r="N5274">
        <f t="shared" si="82"/>
        <v>3.0799999999999996</v>
      </c>
      <c r="P5274">
        <v>3.0799999999999996</v>
      </c>
      <c r="R5274">
        <v>3.0799999999999996</v>
      </c>
    </row>
    <row r="5275" spans="1:18" x14ac:dyDescent="0.3">
      <c r="A5275" s="1">
        <v>0.35633109953703707</v>
      </c>
      <c r="B5275" s="2" t="s">
        <v>49</v>
      </c>
      <c r="C5275" s="2" t="s">
        <v>45</v>
      </c>
      <c r="D5275" s="2" t="s">
        <v>9</v>
      </c>
      <c r="E5275" s="2" t="s">
        <v>10</v>
      </c>
      <c r="F5275" s="2" t="s">
        <v>11</v>
      </c>
      <c r="G5275">
        <v>3.07</v>
      </c>
      <c r="H5275" s="2" t="s">
        <v>12</v>
      </c>
      <c r="L5275">
        <v>3.05</v>
      </c>
      <c r="M5275">
        <v>0.02</v>
      </c>
      <c r="N5275">
        <f t="shared" si="82"/>
        <v>3.07</v>
      </c>
      <c r="P5275">
        <v>3.07</v>
      </c>
      <c r="R5275">
        <v>3.07</v>
      </c>
    </row>
    <row r="5276" spans="1:18" x14ac:dyDescent="0.3">
      <c r="A5276" s="1">
        <v>0.35644687500000005</v>
      </c>
      <c r="B5276" s="2" t="s">
        <v>49</v>
      </c>
      <c r="C5276" s="2" t="s">
        <v>45</v>
      </c>
      <c r="D5276" s="2" t="s">
        <v>9</v>
      </c>
      <c r="E5276" s="2" t="s">
        <v>10</v>
      </c>
      <c r="F5276" s="2" t="s">
        <v>11</v>
      </c>
      <c r="G5276">
        <v>2.99</v>
      </c>
      <c r="H5276" s="2" t="s">
        <v>12</v>
      </c>
      <c r="L5276">
        <v>3.07</v>
      </c>
      <c r="M5276">
        <v>0.01</v>
      </c>
      <c r="N5276">
        <f t="shared" si="82"/>
        <v>3.0799999999999996</v>
      </c>
      <c r="P5276">
        <v>3.0799999999999996</v>
      </c>
      <c r="R5276">
        <v>3.0799999999999996</v>
      </c>
    </row>
    <row r="5277" spans="1:18" x14ac:dyDescent="0.3">
      <c r="A5277" s="1">
        <v>0.35656258101851857</v>
      </c>
      <c r="B5277" s="2" t="s">
        <v>49</v>
      </c>
      <c r="C5277" s="2" t="s">
        <v>45</v>
      </c>
      <c r="D5277" s="2" t="s">
        <v>9</v>
      </c>
      <c r="E5277" s="2" t="s">
        <v>10</v>
      </c>
      <c r="F5277" s="2" t="s">
        <v>11</v>
      </c>
      <c r="G5277">
        <v>3.07</v>
      </c>
      <c r="H5277" s="2" t="s">
        <v>12</v>
      </c>
      <c r="L5277">
        <v>3.05</v>
      </c>
      <c r="M5277">
        <v>-0.01</v>
      </c>
      <c r="N5277">
        <f t="shared" si="82"/>
        <v>3.04</v>
      </c>
      <c r="P5277">
        <v>3.04</v>
      </c>
      <c r="R5277">
        <v>3.04</v>
      </c>
    </row>
    <row r="5278" spans="1:18" x14ac:dyDescent="0.3">
      <c r="A5278" s="1">
        <v>0.35667839120370376</v>
      </c>
      <c r="B5278" s="2" t="s">
        <v>49</v>
      </c>
      <c r="C5278" s="2" t="s">
        <v>45</v>
      </c>
      <c r="D5278" s="2" t="s">
        <v>9</v>
      </c>
      <c r="E5278" s="2" t="s">
        <v>10</v>
      </c>
      <c r="F5278" s="2" t="s">
        <v>11</v>
      </c>
      <c r="G5278">
        <v>2.99</v>
      </c>
      <c r="H5278" s="2" t="s">
        <v>12</v>
      </c>
      <c r="L5278">
        <v>3.07</v>
      </c>
      <c r="M5278">
        <v>-0.01</v>
      </c>
      <c r="N5278">
        <f t="shared" si="82"/>
        <v>3.06</v>
      </c>
      <c r="P5278">
        <v>3.06</v>
      </c>
      <c r="R5278">
        <v>3.06</v>
      </c>
    </row>
    <row r="5279" spans="1:18" x14ac:dyDescent="0.3">
      <c r="A5279" s="1">
        <v>0.35679406250000001</v>
      </c>
      <c r="B5279" s="2" t="s">
        <v>49</v>
      </c>
      <c r="C5279" s="2" t="s">
        <v>45</v>
      </c>
      <c r="D5279" s="2" t="s">
        <v>9</v>
      </c>
      <c r="E5279" s="2" t="s">
        <v>10</v>
      </c>
      <c r="F5279" s="2" t="s">
        <v>11</v>
      </c>
      <c r="G5279">
        <v>3.0799999999999996</v>
      </c>
      <c r="H5279" s="2" t="s">
        <v>12</v>
      </c>
      <c r="L5279">
        <v>2.99</v>
      </c>
      <c r="M5279">
        <v>0.01</v>
      </c>
      <c r="N5279">
        <f t="shared" si="82"/>
        <v>3</v>
      </c>
      <c r="P5279">
        <v>3</v>
      </c>
      <c r="R5279">
        <v>3</v>
      </c>
    </row>
    <row r="5280" spans="1:18" x14ac:dyDescent="0.3">
      <c r="A5280" s="1">
        <v>0.35692137731481482</v>
      </c>
      <c r="B5280" s="2" t="s">
        <v>49</v>
      </c>
      <c r="C5280" s="2" t="s">
        <v>45</v>
      </c>
      <c r="D5280" s="2" t="s">
        <v>9</v>
      </c>
      <c r="E5280" s="2" t="s">
        <v>10</v>
      </c>
      <c r="F5280" s="2" t="s">
        <v>11</v>
      </c>
      <c r="G5280">
        <v>3.0500000000000003</v>
      </c>
      <c r="H5280" s="2" t="s">
        <v>12</v>
      </c>
      <c r="L5280">
        <v>3.07</v>
      </c>
      <c r="M5280">
        <v>0.01</v>
      </c>
      <c r="N5280">
        <f t="shared" si="82"/>
        <v>3.0799999999999996</v>
      </c>
      <c r="P5280">
        <v>3.0799999999999996</v>
      </c>
      <c r="R5280">
        <v>3.0799999999999996</v>
      </c>
    </row>
    <row r="5281" spans="1:18" x14ac:dyDescent="0.3">
      <c r="A5281" s="1">
        <v>0.35703712962962963</v>
      </c>
      <c r="B5281" s="2" t="s">
        <v>49</v>
      </c>
      <c r="C5281" s="2" t="s">
        <v>45</v>
      </c>
      <c r="D5281" s="2" t="s">
        <v>9</v>
      </c>
      <c r="E5281" s="2" t="s">
        <v>10</v>
      </c>
      <c r="F5281" s="2" t="s">
        <v>11</v>
      </c>
      <c r="G5281">
        <v>3.04</v>
      </c>
      <c r="H5281" s="2" t="s">
        <v>12</v>
      </c>
      <c r="L5281">
        <v>3.07</v>
      </c>
      <c r="M5281">
        <v>0.02</v>
      </c>
      <c r="N5281">
        <f t="shared" si="82"/>
        <v>3.09</v>
      </c>
      <c r="P5281">
        <v>3.09</v>
      </c>
      <c r="R5281">
        <v>3.09</v>
      </c>
    </row>
    <row r="5282" spans="1:18" x14ac:dyDescent="0.3">
      <c r="A5282" s="1">
        <v>0.35715285879629632</v>
      </c>
      <c r="B5282" s="2" t="s">
        <v>49</v>
      </c>
      <c r="C5282" s="2" t="s">
        <v>45</v>
      </c>
      <c r="D5282" s="2" t="s">
        <v>9</v>
      </c>
      <c r="E5282" s="2" t="s">
        <v>10</v>
      </c>
      <c r="F5282" s="2" t="s">
        <v>11</v>
      </c>
      <c r="G5282">
        <v>3.07</v>
      </c>
      <c r="H5282" s="2" t="s">
        <v>12</v>
      </c>
      <c r="L5282">
        <v>3.07</v>
      </c>
      <c r="M5282">
        <v>0.01</v>
      </c>
      <c r="N5282">
        <f t="shared" si="82"/>
        <v>3.0799999999999996</v>
      </c>
      <c r="P5282">
        <v>3.0799999999999996</v>
      </c>
      <c r="R5282">
        <v>3.0799999999999996</v>
      </c>
    </row>
    <row r="5283" spans="1:18" x14ac:dyDescent="0.3">
      <c r="A5283" s="1">
        <v>0.35726859953703705</v>
      </c>
      <c r="B5283" s="2" t="s">
        <v>49</v>
      </c>
      <c r="C5283" s="2" t="s">
        <v>45</v>
      </c>
      <c r="D5283" s="2" t="s">
        <v>9</v>
      </c>
      <c r="E5283" s="2" t="s">
        <v>10</v>
      </c>
      <c r="F5283" s="2" t="s">
        <v>11</v>
      </c>
      <c r="G5283">
        <v>3.07</v>
      </c>
      <c r="H5283" s="2" t="s">
        <v>12</v>
      </c>
      <c r="L5283">
        <v>3.07</v>
      </c>
      <c r="M5283">
        <v>0.02</v>
      </c>
      <c r="N5283">
        <f t="shared" si="82"/>
        <v>3.09</v>
      </c>
      <c r="P5283">
        <v>3.09</v>
      </c>
      <c r="R5283">
        <v>3.09</v>
      </c>
    </row>
    <row r="5284" spans="1:18" x14ac:dyDescent="0.3">
      <c r="A5284" s="1">
        <v>0.35739592592592595</v>
      </c>
      <c r="B5284" s="2" t="s">
        <v>49</v>
      </c>
      <c r="C5284" s="2" t="s">
        <v>45</v>
      </c>
      <c r="D5284" s="2" t="s">
        <v>9</v>
      </c>
      <c r="E5284" s="2" t="s">
        <v>10</v>
      </c>
      <c r="F5284" s="2" t="s">
        <v>11</v>
      </c>
      <c r="G5284">
        <v>3.0100000000000002</v>
      </c>
      <c r="H5284" s="2" t="s">
        <v>12</v>
      </c>
      <c r="L5284">
        <v>3.07</v>
      </c>
      <c r="M5284">
        <v>0.01</v>
      </c>
      <c r="N5284">
        <f t="shared" si="82"/>
        <v>3.0799999999999996</v>
      </c>
      <c r="P5284">
        <v>3.0799999999999996</v>
      </c>
      <c r="R5284">
        <v>3.0799999999999996</v>
      </c>
    </row>
    <row r="5285" spans="1:18" x14ac:dyDescent="0.3">
      <c r="A5285" s="1">
        <v>0.35751171296296297</v>
      </c>
      <c r="B5285" s="2" t="s">
        <v>49</v>
      </c>
      <c r="C5285" s="2" t="s">
        <v>45</v>
      </c>
      <c r="D5285" s="2" t="s">
        <v>9</v>
      </c>
      <c r="E5285" s="2" t="s">
        <v>10</v>
      </c>
      <c r="F5285" s="2" t="s">
        <v>11</v>
      </c>
      <c r="G5285">
        <v>2.9699999999999998</v>
      </c>
      <c r="H5285" s="2" t="s">
        <v>12</v>
      </c>
      <c r="L5285">
        <v>3.03</v>
      </c>
      <c r="M5285">
        <v>-0.01</v>
      </c>
      <c r="N5285">
        <f t="shared" si="82"/>
        <v>3.02</v>
      </c>
      <c r="P5285">
        <v>3.02</v>
      </c>
      <c r="R5285">
        <v>3.02</v>
      </c>
    </row>
    <row r="5286" spans="1:18" x14ac:dyDescent="0.3">
      <c r="A5286" s="1">
        <v>0.35762739583333336</v>
      </c>
      <c r="B5286" s="2" t="s">
        <v>49</v>
      </c>
      <c r="C5286" s="2" t="s">
        <v>45</v>
      </c>
      <c r="D5286" s="2" t="s">
        <v>9</v>
      </c>
      <c r="E5286" s="2" t="s">
        <v>10</v>
      </c>
      <c r="F5286" s="2" t="s">
        <v>11</v>
      </c>
      <c r="G5286">
        <v>3.08</v>
      </c>
      <c r="H5286" s="2" t="s">
        <v>12</v>
      </c>
      <c r="L5286">
        <v>3.04</v>
      </c>
      <c r="M5286">
        <v>-0.02</v>
      </c>
      <c r="N5286">
        <f t="shared" si="82"/>
        <v>3.02</v>
      </c>
      <c r="P5286">
        <v>3.02</v>
      </c>
      <c r="R5286">
        <v>3.02</v>
      </c>
    </row>
    <row r="5287" spans="1:18" x14ac:dyDescent="0.3">
      <c r="A5287" s="1">
        <v>0.35774313657407408</v>
      </c>
      <c r="B5287" s="2" t="s">
        <v>49</v>
      </c>
      <c r="C5287" s="2" t="s">
        <v>45</v>
      </c>
      <c r="D5287" s="2" t="s">
        <v>9</v>
      </c>
      <c r="E5287" s="2" t="s">
        <v>10</v>
      </c>
      <c r="F5287" s="2" t="s">
        <v>11</v>
      </c>
      <c r="G5287">
        <v>3.05</v>
      </c>
      <c r="H5287" s="2" t="s">
        <v>12</v>
      </c>
      <c r="L5287">
        <v>3.07</v>
      </c>
      <c r="M5287">
        <v>0.01</v>
      </c>
      <c r="N5287">
        <f t="shared" si="82"/>
        <v>3.0799999999999996</v>
      </c>
      <c r="P5287">
        <v>3.0799999999999996</v>
      </c>
      <c r="R5287">
        <v>3.0799999999999996</v>
      </c>
    </row>
    <row r="5288" spans="1:18" x14ac:dyDescent="0.3">
      <c r="A5288" s="1">
        <v>0.35787046296296299</v>
      </c>
      <c r="B5288" s="2" t="s">
        <v>49</v>
      </c>
      <c r="C5288" s="2" t="s">
        <v>45</v>
      </c>
      <c r="D5288" s="2" t="s">
        <v>9</v>
      </c>
      <c r="E5288" s="2" t="s">
        <v>10</v>
      </c>
      <c r="F5288" s="2" t="s">
        <v>11</v>
      </c>
      <c r="G5288">
        <v>3.0500000000000003</v>
      </c>
      <c r="H5288" s="2" t="s">
        <v>12</v>
      </c>
      <c r="L5288">
        <v>3.04</v>
      </c>
      <c r="M5288">
        <v>0.01</v>
      </c>
      <c r="N5288">
        <f t="shared" si="82"/>
        <v>3.05</v>
      </c>
      <c r="P5288">
        <v>3.05</v>
      </c>
      <c r="R5288">
        <v>3.05</v>
      </c>
    </row>
    <row r="5289" spans="1:18" x14ac:dyDescent="0.3">
      <c r="A5289" s="1">
        <v>0.35798620370370371</v>
      </c>
      <c r="B5289" s="2" t="s">
        <v>49</v>
      </c>
      <c r="C5289" s="2" t="s">
        <v>45</v>
      </c>
      <c r="D5289" s="2" t="s">
        <v>9</v>
      </c>
      <c r="E5289" s="2" t="s">
        <v>10</v>
      </c>
      <c r="F5289" s="2" t="s">
        <v>11</v>
      </c>
      <c r="G5289">
        <v>3.0500000000000003</v>
      </c>
      <c r="H5289" s="2" t="s">
        <v>12</v>
      </c>
      <c r="L5289">
        <v>2.99</v>
      </c>
      <c r="M5289">
        <v>0.02</v>
      </c>
      <c r="N5289">
        <f t="shared" si="82"/>
        <v>3.0100000000000002</v>
      </c>
      <c r="P5289">
        <v>3.0100000000000002</v>
      </c>
      <c r="R5289">
        <v>3.0100000000000002</v>
      </c>
    </row>
    <row r="5290" spans="1:18" x14ac:dyDescent="0.3">
      <c r="A5290" s="1">
        <v>0.35810194444444449</v>
      </c>
      <c r="B5290" s="2" t="s">
        <v>49</v>
      </c>
      <c r="C5290" s="2" t="s">
        <v>45</v>
      </c>
      <c r="D5290" s="2" t="s">
        <v>9</v>
      </c>
      <c r="E5290" s="2" t="s">
        <v>10</v>
      </c>
      <c r="F5290" s="2" t="s">
        <v>11</v>
      </c>
      <c r="G5290">
        <v>3.07</v>
      </c>
      <c r="H5290" s="2" t="s">
        <v>12</v>
      </c>
      <c r="L5290">
        <v>3.07</v>
      </c>
      <c r="M5290">
        <v>0.01</v>
      </c>
      <c r="N5290">
        <f t="shared" si="82"/>
        <v>3.0799999999999996</v>
      </c>
      <c r="P5290">
        <v>3.0799999999999996</v>
      </c>
      <c r="R5290">
        <v>3.0799999999999996</v>
      </c>
    </row>
    <row r="5291" spans="1:18" x14ac:dyDescent="0.3">
      <c r="A5291" s="1">
        <v>0.35821767361111112</v>
      </c>
      <c r="B5291" s="2" t="s">
        <v>49</v>
      </c>
      <c r="C5291" s="2" t="s">
        <v>45</v>
      </c>
      <c r="D5291" s="2" t="s">
        <v>9</v>
      </c>
      <c r="E5291" s="2" t="s">
        <v>10</v>
      </c>
      <c r="F5291" s="2" t="s">
        <v>11</v>
      </c>
      <c r="G5291">
        <v>3.07</v>
      </c>
      <c r="H5291" s="2" t="s">
        <v>12</v>
      </c>
      <c r="L5291">
        <v>3.07</v>
      </c>
      <c r="M5291">
        <v>0.02</v>
      </c>
      <c r="N5291">
        <f t="shared" si="82"/>
        <v>3.09</v>
      </c>
      <c r="P5291">
        <v>3.09</v>
      </c>
      <c r="R5291">
        <v>3.09</v>
      </c>
    </row>
    <row r="5292" spans="1:18" x14ac:dyDescent="0.3">
      <c r="A5292" s="1">
        <v>0.3583334143518519</v>
      </c>
      <c r="B5292" s="2" t="s">
        <v>49</v>
      </c>
      <c r="C5292" s="2" t="s">
        <v>45</v>
      </c>
      <c r="D5292" s="2" t="s">
        <v>9</v>
      </c>
      <c r="E5292" s="2" t="s">
        <v>10</v>
      </c>
      <c r="F5292" s="2" t="s">
        <v>11</v>
      </c>
      <c r="G5292">
        <v>2.95</v>
      </c>
      <c r="H5292" s="2" t="s">
        <v>12</v>
      </c>
      <c r="L5292">
        <v>3.06</v>
      </c>
      <c r="M5292">
        <v>0.01</v>
      </c>
      <c r="N5292">
        <f t="shared" si="82"/>
        <v>3.07</v>
      </c>
      <c r="P5292">
        <v>3.07</v>
      </c>
      <c r="R5292">
        <v>3.07</v>
      </c>
    </row>
    <row r="5293" spans="1:18" x14ac:dyDescent="0.3">
      <c r="A5293" s="1">
        <v>0.35846072916666671</v>
      </c>
      <c r="B5293" s="2" t="s">
        <v>49</v>
      </c>
      <c r="C5293" s="2" t="s">
        <v>45</v>
      </c>
      <c r="D5293" s="2" t="s">
        <v>9</v>
      </c>
      <c r="E5293" s="2" t="s">
        <v>10</v>
      </c>
      <c r="F5293" s="2" t="s">
        <v>11</v>
      </c>
      <c r="G5293">
        <v>3.07</v>
      </c>
      <c r="H5293" s="2" t="s">
        <v>12</v>
      </c>
      <c r="L5293">
        <v>3.06</v>
      </c>
      <c r="M5293">
        <v>-0.04</v>
      </c>
      <c r="N5293">
        <f t="shared" si="82"/>
        <v>3.02</v>
      </c>
      <c r="P5293">
        <v>3.02</v>
      </c>
      <c r="R5293">
        <v>3.02</v>
      </c>
    </row>
    <row r="5294" spans="1:18" x14ac:dyDescent="0.3">
      <c r="A5294" s="1">
        <v>0.35857648148148152</v>
      </c>
      <c r="B5294" s="2" t="s">
        <v>49</v>
      </c>
      <c r="C5294" s="2" t="s">
        <v>45</v>
      </c>
      <c r="D5294" s="2" t="s">
        <v>9</v>
      </c>
      <c r="E5294" s="2" t="s">
        <v>10</v>
      </c>
      <c r="F5294" s="2" t="s">
        <v>11</v>
      </c>
      <c r="G5294">
        <v>3.08</v>
      </c>
      <c r="H5294" s="2" t="s">
        <v>12</v>
      </c>
      <c r="L5294">
        <v>3.06</v>
      </c>
      <c r="M5294">
        <v>-0.01</v>
      </c>
      <c r="N5294">
        <f t="shared" si="82"/>
        <v>3.0500000000000003</v>
      </c>
      <c r="P5294">
        <v>3.0500000000000003</v>
      </c>
      <c r="R5294">
        <v>3.0500000000000003</v>
      </c>
    </row>
    <row r="5295" spans="1:18" x14ac:dyDescent="0.3">
      <c r="A5295" s="1">
        <v>0.35869222222222225</v>
      </c>
      <c r="B5295" s="2" t="s">
        <v>49</v>
      </c>
      <c r="C5295" s="2" t="s">
        <v>44</v>
      </c>
      <c r="D5295" s="2" t="s">
        <v>9</v>
      </c>
      <c r="E5295" s="2" t="s">
        <v>10</v>
      </c>
      <c r="F5295" s="2" t="s">
        <v>11</v>
      </c>
      <c r="G5295">
        <v>3.07</v>
      </c>
      <c r="H5295" s="2" t="s">
        <v>12</v>
      </c>
      <c r="L5295">
        <v>3.06</v>
      </c>
      <c r="M5295">
        <v>0.01</v>
      </c>
      <c r="N5295">
        <f t="shared" si="82"/>
        <v>3.07</v>
      </c>
      <c r="P5295">
        <v>3.07</v>
      </c>
      <c r="R5295">
        <v>3.07</v>
      </c>
    </row>
    <row r="5296" spans="1:18" x14ac:dyDescent="0.3">
      <c r="A5296" s="1">
        <v>0.35880796296296297</v>
      </c>
      <c r="B5296" s="2" t="s">
        <v>49</v>
      </c>
      <c r="C5296" s="2" t="s">
        <v>45</v>
      </c>
      <c r="D5296" s="2" t="s">
        <v>9</v>
      </c>
      <c r="E5296" s="2" t="s">
        <v>10</v>
      </c>
      <c r="F5296" s="2" t="s">
        <v>11</v>
      </c>
      <c r="G5296">
        <v>3.0300000000000002</v>
      </c>
      <c r="H5296" s="2" t="s">
        <v>12</v>
      </c>
      <c r="L5296">
        <v>3.06</v>
      </c>
      <c r="M5296">
        <v>0.01</v>
      </c>
      <c r="N5296">
        <f t="shared" si="82"/>
        <v>3.07</v>
      </c>
      <c r="P5296">
        <v>3.07</v>
      </c>
      <c r="R5296">
        <v>3.07</v>
      </c>
    </row>
    <row r="5297" spans="1:18" x14ac:dyDescent="0.3">
      <c r="A5297" s="1">
        <v>0.35893527777777778</v>
      </c>
      <c r="B5297" s="2" t="s">
        <v>49</v>
      </c>
      <c r="C5297" s="2" t="s">
        <v>44</v>
      </c>
      <c r="D5297" s="2" t="s">
        <v>9</v>
      </c>
      <c r="E5297" s="2" t="s">
        <v>10</v>
      </c>
      <c r="F5297" s="2" t="s">
        <v>11</v>
      </c>
      <c r="G5297">
        <v>3.04</v>
      </c>
      <c r="H5297" s="2" t="s">
        <v>12</v>
      </c>
      <c r="L5297">
        <v>2.97</v>
      </c>
      <c r="M5297">
        <v>0.02</v>
      </c>
      <c r="N5297">
        <f t="shared" si="82"/>
        <v>2.99</v>
      </c>
      <c r="P5297">
        <v>2.99</v>
      </c>
      <c r="R5297">
        <v>2.99</v>
      </c>
    </row>
    <row r="5298" spans="1:18" x14ac:dyDescent="0.3">
      <c r="A5298" s="1">
        <v>0.35905100694444447</v>
      </c>
      <c r="B5298" s="2" t="s">
        <v>49</v>
      </c>
      <c r="C5298" s="2" t="s">
        <v>44</v>
      </c>
      <c r="D5298" s="2" t="s">
        <v>9</v>
      </c>
      <c r="E5298" s="2" t="s">
        <v>10</v>
      </c>
      <c r="F5298" s="2" t="s">
        <v>11</v>
      </c>
      <c r="G5298">
        <v>3.05</v>
      </c>
      <c r="H5298" s="2" t="s">
        <v>12</v>
      </c>
      <c r="L5298">
        <v>3.06</v>
      </c>
      <c r="M5298">
        <v>0.01</v>
      </c>
      <c r="N5298">
        <f t="shared" si="82"/>
        <v>3.07</v>
      </c>
      <c r="P5298">
        <v>3.07</v>
      </c>
      <c r="R5298">
        <v>3.07</v>
      </c>
    </row>
    <row r="5299" spans="1:18" x14ac:dyDescent="0.3">
      <c r="A5299" s="1">
        <v>0.35916674768518519</v>
      </c>
      <c r="B5299" s="2" t="s">
        <v>49</v>
      </c>
      <c r="C5299" s="2" t="s">
        <v>44</v>
      </c>
      <c r="D5299" s="2" t="s">
        <v>9</v>
      </c>
      <c r="E5299" s="2" t="s">
        <v>10</v>
      </c>
      <c r="F5299" s="2" t="s">
        <v>11</v>
      </c>
      <c r="G5299">
        <v>3.0599999999999996</v>
      </c>
      <c r="H5299" s="2" t="s">
        <v>12</v>
      </c>
      <c r="L5299">
        <v>2.97</v>
      </c>
      <c r="M5299">
        <v>0.02</v>
      </c>
      <c r="N5299">
        <f t="shared" si="82"/>
        <v>2.99</v>
      </c>
      <c r="P5299">
        <v>2.99</v>
      </c>
      <c r="R5299">
        <v>2.99</v>
      </c>
    </row>
    <row r="5300" spans="1:18" x14ac:dyDescent="0.3">
      <c r="A5300" s="1">
        <v>0.35928248842592597</v>
      </c>
      <c r="B5300" s="2" t="s">
        <v>49</v>
      </c>
      <c r="C5300" s="2" t="s">
        <v>45</v>
      </c>
      <c r="D5300" s="2" t="s">
        <v>9</v>
      </c>
      <c r="E5300" s="2" t="s">
        <v>10</v>
      </c>
      <c r="F5300" s="2" t="s">
        <v>11</v>
      </c>
      <c r="G5300">
        <v>3</v>
      </c>
      <c r="H5300" s="2" t="s">
        <v>12</v>
      </c>
      <c r="L5300">
        <v>3.07</v>
      </c>
      <c r="M5300">
        <v>0.01</v>
      </c>
      <c r="N5300">
        <f t="shared" si="82"/>
        <v>3.0799999999999996</v>
      </c>
      <c r="P5300">
        <v>3.0799999999999996</v>
      </c>
      <c r="R5300">
        <v>3.0799999999999996</v>
      </c>
    </row>
    <row r="5301" spans="1:18" x14ac:dyDescent="0.3">
      <c r="A5301" s="1">
        <v>0.35939824074074078</v>
      </c>
      <c r="B5301" s="2" t="s">
        <v>49</v>
      </c>
      <c r="C5301" s="2" t="s">
        <v>44</v>
      </c>
      <c r="D5301" s="2" t="s">
        <v>9</v>
      </c>
      <c r="E5301" s="2" t="s">
        <v>10</v>
      </c>
      <c r="F5301" s="2" t="s">
        <v>11</v>
      </c>
      <c r="G5301">
        <v>3.0599999999999996</v>
      </c>
      <c r="H5301" s="2" t="s">
        <v>12</v>
      </c>
      <c r="L5301">
        <v>3.06</v>
      </c>
      <c r="M5301">
        <v>-0.01</v>
      </c>
      <c r="N5301">
        <f t="shared" si="82"/>
        <v>3.0500000000000003</v>
      </c>
      <c r="P5301">
        <v>3.0500000000000003</v>
      </c>
      <c r="R5301">
        <v>3.0500000000000003</v>
      </c>
    </row>
    <row r="5302" spans="1:18" x14ac:dyDescent="0.3">
      <c r="A5302" s="1">
        <v>0.35952554398148151</v>
      </c>
      <c r="B5302" s="2" t="s">
        <v>49</v>
      </c>
      <c r="C5302" s="2" t="s">
        <v>44</v>
      </c>
      <c r="D5302" s="2" t="s">
        <v>9</v>
      </c>
      <c r="E5302" s="2" t="s">
        <v>10</v>
      </c>
      <c r="F5302" s="2" t="s">
        <v>11</v>
      </c>
      <c r="G5302">
        <v>3.07</v>
      </c>
      <c r="H5302" s="2" t="s">
        <v>12</v>
      </c>
      <c r="L5302">
        <v>3.06</v>
      </c>
      <c r="M5302">
        <v>-0.02</v>
      </c>
      <c r="N5302">
        <f t="shared" si="82"/>
        <v>3.04</v>
      </c>
      <c r="P5302">
        <v>3.04</v>
      </c>
      <c r="R5302">
        <v>3.04</v>
      </c>
    </row>
    <row r="5303" spans="1:18" x14ac:dyDescent="0.3">
      <c r="A5303" s="1">
        <v>0.35964128472222223</v>
      </c>
      <c r="B5303" s="2" t="s">
        <v>49</v>
      </c>
      <c r="C5303" s="2" t="s">
        <v>44</v>
      </c>
      <c r="D5303" s="2" t="s">
        <v>9</v>
      </c>
      <c r="E5303" s="2" t="s">
        <v>10</v>
      </c>
      <c r="F5303" s="2" t="s">
        <v>11</v>
      </c>
      <c r="G5303">
        <v>3.0599999999999996</v>
      </c>
      <c r="H5303" s="2" t="s">
        <v>12</v>
      </c>
      <c r="L5303">
        <v>3.06</v>
      </c>
      <c r="M5303">
        <v>0.01</v>
      </c>
      <c r="N5303">
        <f t="shared" si="82"/>
        <v>3.07</v>
      </c>
      <c r="P5303">
        <v>3.07</v>
      </c>
      <c r="R5303">
        <v>3.07</v>
      </c>
    </row>
    <row r="5304" spans="1:18" x14ac:dyDescent="0.3">
      <c r="A5304" s="1">
        <v>0.35975703703703704</v>
      </c>
      <c r="B5304" s="2" t="s">
        <v>49</v>
      </c>
      <c r="C5304" s="2" t="s">
        <v>44</v>
      </c>
      <c r="D5304" s="2" t="s">
        <v>9</v>
      </c>
      <c r="E5304" s="2" t="s">
        <v>10</v>
      </c>
      <c r="F5304" s="2" t="s">
        <v>11</v>
      </c>
      <c r="G5304">
        <v>3.04</v>
      </c>
      <c r="H5304" s="2" t="s">
        <v>12</v>
      </c>
      <c r="L5304">
        <v>3.06</v>
      </c>
      <c r="M5304">
        <v>0.01</v>
      </c>
      <c r="N5304">
        <f t="shared" si="82"/>
        <v>3.07</v>
      </c>
      <c r="P5304">
        <v>3.07</v>
      </c>
      <c r="R5304">
        <v>3.07</v>
      </c>
    </row>
    <row r="5305" spans="1:18" x14ac:dyDescent="0.3">
      <c r="A5305" s="1">
        <v>0.35987276620370373</v>
      </c>
      <c r="B5305" s="2" t="s">
        <v>49</v>
      </c>
      <c r="C5305" s="2" t="s">
        <v>44</v>
      </c>
      <c r="D5305" s="2" t="s">
        <v>9</v>
      </c>
      <c r="E5305" s="2" t="s">
        <v>10</v>
      </c>
      <c r="F5305" s="2" t="s">
        <v>11</v>
      </c>
      <c r="G5305">
        <v>3.02</v>
      </c>
      <c r="H5305" s="2" t="s">
        <v>12</v>
      </c>
      <c r="L5305">
        <v>2.99</v>
      </c>
      <c r="M5305">
        <v>0.02</v>
      </c>
      <c r="N5305">
        <f t="shared" si="82"/>
        <v>3.0100000000000002</v>
      </c>
      <c r="P5305">
        <v>3.0100000000000002</v>
      </c>
      <c r="R5305">
        <v>3.0100000000000002</v>
      </c>
    </row>
    <row r="5306" spans="1:18" x14ac:dyDescent="0.3">
      <c r="A5306" s="1">
        <v>0.36000009259259264</v>
      </c>
      <c r="B5306" s="2" t="s">
        <v>49</v>
      </c>
      <c r="C5306" s="2" t="s">
        <v>44</v>
      </c>
      <c r="D5306" s="2" t="s">
        <v>9</v>
      </c>
      <c r="E5306" s="2" t="s">
        <v>10</v>
      </c>
      <c r="F5306" s="2" t="s">
        <v>11</v>
      </c>
      <c r="G5306">
        <v>3.01</v>
      </c>
      <c r="H5306" s="2" t="s">
        <v>12</v>
      </c>
      <c r="L5306">
        <v>2.96</v>
      </c>
      <c r="M5306">
        <v>0.01</v>
      </c>
      <c r="N5306">
        <f t="shared" si="82"/>
        <v>2.9699999999999998</v>
      </c>
      <c r="P5306">
        <v>2.9699999999999998</v>
      </c>
      <c r="R5306">
        <v>2.9699999999999998</v>
      </c>
    </row>
    <row r="5307" spans="1:18" x14ac:dyDescent="0.3">
      <c r="A5307" s="1">
        <v>0.36011583333333336</v>
      </c>
      <c r="B5307" s="2" t="s">
        <v>49</v>
      </c>
      <c r="C5307" s="2" t="s">
        <v>44</v>
      </c>
      <c r="D5307" s="2" t="s">
        <v>9</v>
      </c>
      <c r="E5307" s="2" t="s">
        <v>10</v>
      </c>
      <c r="F5307" s="2" t="s">
        <v>11</v>
      </c>
      <c r="G5307">
        <v>3.05</v>
      </c>
      <c r="H5307" s="2" t="s">
        <v>12</v>
      </c>
      <c r="L5307">
        <v>3.06</v>
      </c>
      <c r="M5307">
        <v>0.02</v>
      </c>
      <c r="N5307">
        <f t="shared" si="82"/>
        <v>3.08</v>
      </c>
      <c r="P5307">
        <v>3.08</v>
      </c>
      <c r="R5307">
        <v>3.08</v>
      </c>
    </row>
    <row r="5308" spans="1:18" x14ac:dyDescent="0.3">
      <c r="A5308" s="1">
        <v>0.36023156250000005</v>
      </c>
      <c r="B5308" s="2" t="s">
        <v>49</v>
      </c>
      <c r="C5308" s="2" t="s">
        <v>44</v>
      </c>
      <c r="D5308" s="2" t="s">
        <v>9</v>
      </c>
      <c r="E5308" s="2" t="s">
        <v>10</v>
      </c>
      <c r="F5308" s="2" t="s">
        <v>11</v>
      </c>
      <c r="G5308">
        <v>3</v>
      </c>
      <c r="H5308" s="2" t="s">
        <v>12</v>
      </c>
      <c r="L5308">
        <v>3.04</v>
      </c>
      <c r="M5308">
        <v>0.01</v>
      </c>
      <c r="N5308">
        <f t="shared" si="82"/>
        <v>3.05</v>
      </c>
      <c r="P5308">
        <v>3.05</v>
      </c>
      <c r="R5308">
        <v>3.05</v>
      </c>
    </row>
    <row r="5309" spans="1:18" x14ac:dyDescent="0.3">
      <c r="A5309" s="1">
        <v>0.36034731481481486</v>
      </c>
      <c r="B5309" s="2" t="s">
        <v>49</v>
      </c>
      <c r="C5309" s="2" t="s">
        <v>45</v>
      </c>
      <c r="D5309" s="2" t="s">
        <v>9</v>
      </c>
      <c r="E5309" s="2" t="s">
        <v>10</v>
      </c>
      <c r="F5309" s="2" t="s">
        <v>11</v>
      </c>
      <c r="G5309">
        <v>3.0599999999999996</v>
      </c>
      <c r="H5309" s="2" t="s">
        <v>12</v>
      </c>
      <c r="L5309">
        <v>3.06</v>
      </c>
      <c r="M5309">
        <v>-0.01</v>
      </c>
      <c r="N5309">
        <f t="shared" si="82"/>
        <v>3.0500000000000003</v>
      </c>
      <c r="P5309">
        <v>3.0500000000000003</v>
      </c>
      <c r="R5309">
        <v>3.0500000000000003</v>
      </c>
    </row>
    <row r="5310" spans="1:18" x14ac:dyDescent="0.3">
      <c r="A5310" s="1">
        <v>0.36046305555555558</v>
      </c>
      <c r="B5310" s="2" t="s">
        <v>49</v>
      </c>
      <c r="C5310" s="2" t="s">
        <v>44</v>
      </c>
      <c r="D5310" s="2" t="s">
        <v>9</v>
      </c>
      <c r="E5310" s="2" t="s">
        <v>10</v>
      </c>
      <c r="F5310" s="2" t="s">
        <v>11</v>
      </c>
      <c r="G5310">
        <v>3.07</v>
      </c>
      <c r="H5310" s="2" t="s">
        <v>12</v>
      </c>
      <c r="L5310">
        <v>3.06</v>
      </c>
      <c r="M5310">
        <v>-0.01</v>
      </c>
      <c r="N5310">
        <f t="shared" si="82"/>
        <v>3.0500000000000003</v>
      </c>
      <c r="P5310">
        <v>3.0500000000000003</v>
      </c>
      <c r="R5310">
        <v>3.0500000000000003</v>
      </c>
    </row>
    <row r="5311" spans="1:18" x14ac:dyDescent="0.3">
      <c r="A5311" s="1">
        <v>0.36059037037037039</v>
      </c>
      <c r="B5311" s="2" t="s">
        <v>49</v>
      </c>
      <c r="C5311" s="2" t="s">
        <v>44</v>
      </c>
      <c r="D5311" s="2" t="s">
        <v>9</v>
      </c>
      <c r="E5311" s="2" t="s">
        <v>10</v>
      </c>
      <c r="F5311" s="2" t="s">
        <v>11</v>
      </c>
      <c r="G5311">
        <v>3.0599999999999996</v>
      </c>
      <c r="H5311" s="2" t="s">
        <v>12</v>
      </c>
      <c r="L5311">
        <v>3.06</v>
      </c>
      <c r="M5311">
        <v>0.01</v>
      </c>
      <c r="N5311">
        <f t="shared" si="82"/>
        <v>3.07</v>
      </c>
      <c r="P5311">
        <v>3.07</v>
      </c>
      <c r="R5311">
        <v>3.07</v>
      </c>
    </row>
    <row r="5312" spans="1:18" x14ac:dyDescent="0.3">
      <c r="A5312" s="1">
        <v>0.36070611111111112</v>
      </c>
      <c r="B5312" s="2" t="s">
        <v>49</v>
      </c>
      <c r="C5312" s="2" t="s">
        <v>44</v>
      </c>
      <c r="D5312" s="2" t="s">
        <v>9</v>
      </c>
      <c r="E5312" s="2" t="s">
        <v>10</v>
      </c>
      <c r="F5312" s="2" t="s">
        <v>11</v>
      </c>
      <c r="G5312">
        <v>3.04</v>
      </c>
      <c r="H5312" s="2" t="s">
        <v>12</v>
      </c>
      <c r="L5312">
        <v>3.06</v>
      </c>
      <c r="M5312">
        <v>0.01</v>
      </c>
      <c r="N5312">
        <f t="shared" si="82"/>
        <v>3.07</v>
      </c>
      <c r="P5312">
        <v>3.07</v>
      </c>
      <c r="R5312">
        <v>3.07</v>
      </c>
    </row>
    <row r="5313" spans="1:18" x14ac:dyDescent="0.3">
      <c r="A5313" s="1">
        <v>0.36082185185185189</v>
      </c>
      <c r="B5313" s="2" t="s">
        <v>49</v>
      </c>
      <c r="C5313" s="2" t="s">
        <v>44</v>
      </c>
      <c r="D5313" s="2" t="s">
        <v>9</v>
      </c>
      <c r="E5313" s="2" t="s">
        <v>10</v>
      </c>
      <c r="F5313" s="2" t="s">
        <v>11</v>
      </c>
      <c r="G5313">
        <v>3.03</v>
      </c>
      <c r="H5313" s="2" t="s">
        <v>12</v>
      </c>
      <c r="L5313">
        <v>2.93</v>
      </c>
      <c r="M5313">
        <v>0.02</v>
      </c>
      <c r="N5313">
        <f t="shared" si="82"/>
        <v>2.95</v>
      </c>
      <c r="P5313">
        <v>2.95</v>
      </c>
      <c r="R5313">
        <v>2.95</v>
      </c>
    </row>
    <row r="5314" spans="1:18" x14ac:dyDescent="0.3">
      <c r="A5314" s="1">
        <v>0.36093759259259262</v>
      </c>
      <c r="B5314" s="2" t="s">
        <v>49</v>
      </c>
      <c r="C5314" s="2" t="s">
        <v>44</v>
      </c>
      <c r="D5314" s="2" t="s">
        <v>9</v>
      </c>
      <c r="E5314" s="2" t="s">
        <v>10</v>
      </c>
      <c r="F5314" s="2" t="s">
        <v>11</v>
      </c>
      <c r="G5314">
        <v>3.0599999999999996</v>
      </c>
      <c r="H5314" s="2" t="s">
        <v>12</v>
      </c>
      <c r="L5314">
        <v>3.06</v>
      </c>
      <c r="M5314">
        <v>0.01</v>
      </c>
      <c r="N5314">
        <f t="shared" si="82"/>
        <v>3.07</v>
      </c>
      <c r="P5314">
        <v>3.07</v>
      </c>
      <c r="R5314">
        <v>3.07</v>
      </c>
    </row>
    <row r="5315" spans="1:18" x14ac:dyDescent="0.3">
      <c r="A5315" s="1">
        <v>0.36106489583333334</v>
      </c>
      <c r="B5315" s="2" t="s">
        <v>49</v>
      </c>
      <c r="C5315" s="2" t="s">
        <v>44</v>
      </c>
      <c r="D5315" s="2" t="s">
        <v>9</v>
      </c>
      <c r="E5315" s="2" t="s">
        <v>10</v>
      </c>
      <c r="F5315" s="2" t="s">
        <v>11</v>
      </c>
      <c r="G5315">
        <v>3.0599999999999996</v>
      </c>
      <c r="H5315" s="2" t="s">
        <v>12</v>
      </c>
      <c r="L5315">
        <v>3.06</v>
      </c>
      <c r="M5315">
        <v>0.02</v>
      </c>
      <c r="N5315">
        <f t="shared" ref="N5315:N5378" si="83">L5315+M5315</f>
        <v>3.08</v>
      </c>
      <c r="P5315">
        <v>3.08</v>
      </c>
      <c r="R5315">
        <v>3.08</v>
      </c>
    </row>
    <row r="5316" spans="1:18" x14ac:dyDescent="0.3">
      <c r="A5316" s="1">
        <v>0.36118064814814815</v>
      </c>
      <c r="B5316" s="2" t="s">
        <v>49</v>
      </c>
      <c r="C5316" s="2" t="s">
        <v>44</v>
      </c>
      <c r="D5316" s="2" t="s">
        <v>9</v>
      </c>
      <c r="E5316" s="2" t="s">
        <v>10</v>
      </c>
      <c r="F5316" s="2" t="s">
        <v>11</v>
      </c>
      <c r="G5316">
        <v>3</v>
      </c>
      <c r="H5316" s="2" t="s">
        <v>12</v>
      </c>
      <c r="L5316">
        <v>3.06</v>
      </c>
      <c r="M5316">
        <v>0.01</v>
      </c>
      <c r="N5316">
        <f t="shared" si="83"/>
        <v>3.07</v>
      </c>
      <c r="P5316">
        <v>3.07</v>
      </c>
      <c r="R5316">
        <v>3.07</v>
      </c>
    </row>
    <row r="5317" spans="1:18" x14ac:dyDescent="0.3">
      <c r="A5317" s="1">
        <v>0.36129637731481484</v>
      </c>
      <c r="B5317" s="2" t="s">
        <v>49</v>
      </c>
      <c r="C5317" s="2" t="s">
        <v>44</v>
      </c>
      <c r="D5317" s="2" t="s">
        <v>9</v>
      </c>
      <c r="E5317" s="2" t="s">
        <v>10</v>
      </c>
      <c r="F5317" s="2" t="s">
        <v>11</v>
      </c>
      <c r="G5317">
        <v>3.0599999999999996</v>
      </c>
      <c r="H5317" s="2" t="s">
        <v>12</v>
      </c>
      <c r="L5317">
        <v>3.04</v>
      </c>
      <c r="M5317">
        <v>-0.01</v>
      </c>
      <c r="N5317">
        <f t="shared" si="83"/>
        <v>3.0300000000000002</v>
      </c>
      <c r="P5317">
        <v>3.0300000000000002</v>
      </c>
      <c r="R5317">
        <v>3.0300000000000002</v>
      </c>
    </row>
    <row r="5318" spans="1:18" x14ac:dyDescent="0.3">
      <c r="A5318" s="1">
        <v>0.36141211805555556</v>
      </c>
      <c r="B5318" s="2" t="s">
        <v>49</v>
      </c>
      <c r="C5318" s="2" t="s">
        <v>44</v>
      </c>
      <c r="D5318" s="2" t="s">
        <v>9</v>
      </c>
      <c r="E5318" s="2" t="s">
        <v>10</v>
      </c>
      <c r="F5318" s="2" t="s">
        <v>11</v>
      </c>
      <c r="G5318">
        <v>3.05</v>
      </c>
      <c r="H5318" s="2" t="s">
        <v>12</v>
      </c>
      <c r="L5318">
        <v>3.06</v>
      </c>
      <c r="M5318">
        <v>-0.02</v>
      </c>
      <c r="N5318">
        <f t="shared" si="83"/>
        <v>3.04</v>
      </c>
      <c r="P5318">
        <v>3.04</v>
      </c>
      <c r="R5318">
        <v>3.04</v>
      </c>
    </row>
    <row r="5319" spans="1:18" x14ac:dyDescent="0.3">
      <c r="A5319" s="1">
        <v>0.36153944444444447</v>
      </c>
      <c r="B5319" s="2" t="s">
        <v>49</v>
      </c>
      <c r="C5319" s="2" t="s">
        <v>44</v>
      </c>
      <c r="D5319" s="2" t="s">
        <v>9</v>
      </c>
      <c r="E5319" s="2" t="s">
        <v>10</v>
      </c>
      <c r="F5319" s="2" t="s">
        <v>11</v>
      </c>
      <c r="G5319">
        <v>3.0599999999999996</v>
      </c>
      <c r="H5319" s="2" t="s">
        <v>12</v>
      </c>
      <c r="L5319">
        <v>3.04</v>
      </c>
      <c r="M5319">
        <v>0.01</v>
      </c>
      <c r="N5319">
        <f t="shared" si="83"/>
        <v>3.05</v>
      </c>
      <c r="P5319">
        <v>3.05</v>
      </c>
      <c r="R5319">
        <v>3.05</v>
      </c>
    </row>
    <row r="5320" spans="1:18" x14ac:dyDescent="0.3">
      <c r="A5320" s="1">
        <v>0.36165518518518519</v>
      </c>
      <c r="B5320" s="2" t="s">
        <v>49</v>
      </c>
      <c r="C5320" s="2" t="s">
        <v>44</v>
      </c>
      <c r="D5320" s="2" t="s">
        <v>9</v>
      </c>
      <c r="E5320" s="2" t="s">
        <v>10</v>
      </c>
      <c r="F5320" s="2" t="s">
        <v>11</v>
      </c>
      <c r="G5320">
        <v>2.99</v>
      </c>
      <c r="H5320" s="2" t="s">
        <v>12</v>
      </c>
      <c r="L5320">
        <v>3.05</v>
      </c>
      <c r="M5320">
        <v>0.01</v>
      </c>
      <c r="N5320">
        <f t="shared" si="83"/>
        <v>3.0599999999999996</v>
      </c>
      <c r="P5320">
        <v>3.0599999999999996</v>
      </c>
      <c r="R5320">
        <v>3.0599999999999996</v>
      </c>
    </row>
    <row r="5321" spans="1:18" x14ac:dyDescent="0.3">
      <c r="A5321" s="1">
        <v>0.36177091435185188</v>
      </c>
      <c r="B5321" s="2" t="s">
        <v>49</v>
      </c>
      <c r="C5321" s="2" t="s">
        <v>44</v>
      </c>
      <c r="D5321" s="2" t="s">
        <v>9</v>
      </c>
      <c r="E5321" s="2" t="s">
        <v>10</v>
      </c>
      <c r="F5321" s="2" t="s">
        <v>11</v>
      </c>
      <c r="G5321">
        <v>3.04</v>
      </c>
      <c r="H5321" s="2" t="s">
        <v>12</v>
      </c>
      <c r="L5321">
        <v>2.98</v>
      </c>
      <c r="M5321">
        <v>0.02</v>
      </c>
      <c r="N5321">
        <f t="shared" si="83"/>
        <v>3</v>
      </c>
      <c r="P5321">
        <v>3</v>
      </c>
      <c r="R5321">
        <v>3</v>
      </c>
    </row>
    <row r="5322" spans="1:18" x14ac:dyDescent="0.3">
      <c r="A5322" s="1">
        <v>0.36188666666666669</v>
      </c>
      <c r="B5322" s="2" t="s">
        <v>49</v>
      </c>
      <c r="C5322" s="2" t="s">
        <v>44</v>
      </c>
      <c r="D5322" s="2" t="s">
        <v>9</v>
      </c>
      <c r="E5322" s="2" t="s">
        <v>10</v>
      </c>
      <c r="F5322" s="2" t="s">
        <v>11</v>
      </c>
      <c r="G5322">
        <v>3.0599999999999996</v>
      </c>
      <c r="H5322" s="2" t="s">
        <v>12</v>
      </c>
      <c r="L5322">
        <v>3.05</v>
      </c>
      <c r="M5322">
        <v>0.01</v>
      </c>
      <c r="N5322">
        <f t="shared" si="83"/>
        <v>3.0599999999999996</v>
      </c>
      <c r="P5322">
        <v>3.0599999999999996</v>
      </c>
      <c r="R5322">
        <v>3.0599999999999996</v>
      </c>
    </row>
    <row r="5323" spans="1:18" x14ac:dyDescent="0.3">
      <c r="A5323" s="1">
        <v>0.36200240740740741</v>
      </c>
      <c r="B5323" s="2" t="s">
        <v>49</v>
      </c>
      <c r="C5323" s="2" t="s">
        <v>44</v>
      </c>
      <c r="D5323" s="2" t="s">
        <v>9</v>
      </c>
      <c r="E5323" s="2" t="s">
        <v>10</v>
      </c>
      <c r="F5323" s="2" t="s">
        <v>11</v>
      </c>
      <c r="G5323">
        <v>3.0599999999999996</v>
      </c>
      <c r="H5323" s="2" t="s">
        <v>12</v>
      </c>
      <c r="L5323">
        <v>3.05</v>
      </c>
      <c r="M5323">
        <v>0.02</v>
      </c>
      <c r="N5323">
        <f t="shared" si="83"/>
        <v>3.07</v>
      </c>
      <c r="P5323">
        <v>3.07</v>
      </c>
      <c r="R5323">
        <v>3.07</v>
      </c>
    </row>
    <row r="5324" spans="1:18" x14ac:dyDescent="0.3">
      <c r="A5324" s="1">
        <v>0.36212972222222223</v>
      </c>
      <c r="B5324" s="2" t="s">
        <v>49</v>
      </c>
      <c r="C5324" s="2" t="s">
        <v>44</v>
      </c>
      <c r="D5324" s="2" t="s">
        <v>9</v>
      </c>
      <c r="E5324" s="2" t="s">
        <v>10</v>
      </c>
      <c r="F5324" s="2" t="s">
        <v>11</v>
      </c>
      <c r="G5324">
        <v>2.99</v>
      </c>
      <c r="H5324" s="2" t="s">
        <v>12</v>
      </c>
      <c r="L5324">
        <v>3.05</v>
      </c>
      <c r="M5324">
        <v>0.01</v>
      </c>
      <c r="N5324">
        <f t="shared" si="83"/>
        <v>3.0599999999999996</v>
      </c>
      <c r="P5324">
        <v>3.0599999999999996</v>
      </c>
      <c r="R5324">
        <v>3.0599999999999996</v>
      </c>
    </row>
    <row r="5325" spans="1:18" x14ac:dyDescent="0.3">
      <c r="A5325" s="1">
        <v>0.36224545138888892</v>
      </c>
      <c r="B5325" s="2" t="s">
        <v>49</v>
      </c>
      <c r="C5325" s="2" t="s">
        <v>44</v>
      </c>
      <c r="D5325" s="2" t="s">
        <v>9</v>
      </c>
      <c r="E5325" s="2" t="s">
        <v>10</v>
      </c>
      <c r="F5325" s="2" t="s">
        <v>11</v>
      </c>
      <c r="G5325">
        <v>3.0599999999999996</v>
      </c>
      <c r="H5325" s="2" t="s">
        <v>12</v>
      </c>
      <c r="L5325">
        <v>3.05</v>
      </c>
      <c r="M5325">
        <v>-0.01</v>
      </c>
      <c r="N5325">
        <f t="shared" si="83"/>
        <v>3.04</v>
      </c>
      <c r="P5325">
        <v>3.04</v>
      </c>
      <c r="R5325">
        <v>3.04</v>
      </c>
    </row>
    <row r="5326" spans="1:18" x14ac:dyDescent="0.3">
      <c r="A5326" s="1">
        <v>0.36236121527777782</v>
      </c>
      <c r="B5326" s="2" t="s">
        <v>49</v>
      </c>
      <c r="C5326" s="2" t="s">
        <v>44</v>
      </c>
      <c r="D5326" s="2" t="s">
        <v>9</v>
      </c>
      <c r="E5326" s="2" t="s">
        <v>10</v>
      </c>
      <c r="F5326" s="2" t="s">
        <v>11</v>
      </c>
      <c r="G5326">
        <v>3.07</v>
      </c>
      <c r="H5326" s="2" t="s">
        <v>12</v>
      </c>
      <c r="L5326">
        <v>3.03</v>
      </c>
      <c r="M5326">
        <v>-0.01</v>
      </c>
      <c r="N5326">
        <f t="shared" si="83"/>
        <v>3.02</v>
      </c>
      <c r="P5326">
        <v>3.02</v>
      </c>
      <c r="R5326">
        <v>3.02</v>
      </c>
    </row>
    <row r="5327" spans="1:18" x14ac:dyDescent="0.3">
      <c r="A5327" s="1">
        <v>0.36249083333333337</v>
      </c>
      <c r="B5327" s="2" t="s">
        <v>49</v>
      </c>
      <c r="C5327" s="2" t="s">
        <v>44</v>
      </c>
      <c r="D5327" s="2" t="s">
        <v>9</v>
      </c>
      <c r="E5327" s="2" t="s">
        <v>10</v>
      </c>
      <c r="F5327" s="2" t="s">
        <v>11</v>
      </c>
      <c r="G5327">
        <v>3.03</v>
      </c>
      <c r="H5327" s="2" t="s">
        <v>12</v>
      </c>
      <c r="L5327">
        <v>3</v>
      </c>
      <c r="M5327">
        <v>0.01</v>
      </c>
      <c r="N5327">
        <f t="shared" si="83"/>
        <v>3.01</v>
      </c>
      <c r="P5327">
        <v>3.01</v>
      </c>
      <c r="R5327">
        <v>3.01</v>
      </c>
    </row>
    <row r="5328" spans="1:18" x14ac:dyDescent="0.3">
      <c r="A5328" s="1">
        <v>0.36260608796296301</v>
      </c>
      <c r="B5328" s="2" t="s">
        <v>49</v>
      </c>
      <c r="C5328" s="2" t="s">
        <v>44</v>
      </c>
      <c r="D5328" s="2" t="s">
        <v>9</v>
      </c>
      <c r="E5328" s="2" t="s">
        <v>10</v>
      </c>
      <c r="F5328" s="2" t="s">
        <v>11</v>
      </c>
      <c r="G5328">
        <v>3.04</v>
      </c>
      <c r="H5328" s="2" t="s">
        <v>12</v>
      </c>
      <c r="L5328">
        <v>3.04</v>
      </c>
      <c r="M5328">
        <v>0.01</v>
      </c>
      <c r="N5328">
        <f t="shared" si="83"/>
        <v>3.05</v>
      </c>
      <c r="P5328">
        <v>3.05</v>
      </c>
      <c r="R5328">
        <v>3.05</v>
      </c>
    </row>
    <row r="5329" spans="1:18" x14ac:dyDescent="0.3">
      <c r="A5329" s="1">
        <v>0.36272177083333335</v>
      </c>
      <c r="B5329" s="2" t="s">
        <v>49</v>
      </c>
      <c r="C5329" s="2" t="s">
        <v>45</v>
      </c>
      <c r="D5329" s="2" t="s">
        <v>9</v>
      </c>
      <c r="E5329" s="2" t="s">
        <v>10</v>
      </c>
      <c r="F5329" s="2" t="s">
        <v>11</v>
      </c>
      <c r="G5329">
        <v>3</v>
      </c>
      <c r="H5329" s="2" t="s">
        <v>12</v>
      </c>
      <c r="L5329">
        <v>2.98</v>
      </c>
      <c r="M5329">
        <v>0.02</v>
      </c>
      <c r="N5329">
        <f t="shared" si="83"/>
        <v>3</v>
      </c>
      <c r="P5329">
        <v>3</v>
      </c>
      <c r="R5329">
        <v>3</v>
      </c>
    </row>
    <row r="5330" spans="1:18" x14ac:dyDescent="0.3">
      <c r="A5330" s="1">
        <v>0.36283752314814816</v>
      </c>
      <c r="B5330" s="2" t="s">
        <v>49</v>
      </c>
      <c r="C5330" s="2" t="s">
        <v>44</v>
      </c>
      <c r="D5330" s="2" t="s">
        <v>9</v>
      </c>
      <c r="E5330" s="2" t="s">
        <v>10</v>
      </c>
      <c r="F5330" s="2" t="s">
        <v>11</v>
      </c>
      <c r="G5330">
        <v>3.05</v>
      </c>
      <c r="H5330" s="2" t="s">
        <v>12</v>
      </c>
      <c r="L5330">
        <v>3.05</v>
      </c>
      <c r="M5330">
        <v>0.01</v>
      </c>
      <c r="N5330">
        <f t="shared" si="83"/>
        <v>3.0599999999999996</v>
      </c>
      <c r="P5330">
        <v>3.0599999999999996</v>
      </c>
      <c r="R5330">
        <v>3.0599999999999996</v>
      </c>
    </row>
    <row r="5331" spans="1:18" x14ac:dyDescent="0.3">
      <c r="A5331" s="1">
        <v>0.36295910879629634</v>
      </c>
      <c r="B5331" s="2" t="s">
        <v>49</v>
      </c>
      <c r="C5331" s="2" t="s">
        <v>45</v>
      </c>
      <c r="D5331" s="2" t="s">
        <v>9</v>
      </c>
      <c r="E5331" s="2" t="s">
        <v>10</v>
      </c>
      <c r="F5331" s="2" t="s">
        <v>11</v>
      </c>
      <c r="G5331">
        <v>3.05</v>
      </c>
      <c r="H5331" s="2" t="s">
        <v>12</v>
      </c>
      <c r="L5331">
        <v>3.05</v>
      </c>
      <c r="M5331">
        <v>0.02</v>
      </c>
      <c r="N5331">
        <f t="shared" si="83"/>
        <v>3.07</v>
      </c>
      <c r="P5331">
        <v>3.07</v>
      </c>
      <c r="R5331">
        <v>3.07</v>
      </c>
    </row>
    <row r="5332" spans="1:18" x14ac:dyDescent="0.3">
      <c r="A5332" s="1">
        <v>0.36307479166666667</v>
      </c>
      <c r="B5332" s="2" t="s">
        <v>49</v>
      </c>
      <c r="C5332" s="2" t="s">
        <v>44</v>
      </c>
      <c r="D5332" s="2" t="s">
        <v>9</v>
      </c>
      <c r="E5332" s="2" t="s">
        <v>10</v>
      </c>
      <c r="F5332" s="2" t="s">
        <v>11</v>
      </c>
      <c r="G5332">
        <v>3.03</v>
      </c>
      <c r="H5332" s="2" t="s">
        <v>12</v>
      </c>
      <c r="L5332">
        <v>3.05</v>
      </c>
      <c r="M5332">
        <v>0.01</v>
      </c>
      <c r="N5332">
        <f t="shared" si="83"/>
        <v>3.0599999999999996</v>
      </c>
      <c r="P5332">
        <v>3.0599999999999996</v>
      </c>
      <c r="R5332">
        <v>3.0599999999999996</v>
      </c>
    </row>
    <row r="5333" spans="1:18" x14ac:dyDescent="0.3">
      <c r="A5333" s="1">
        <v>0.36319631944444447</v>
      </c>
      <c r="B5333" s="2" t="s">
        <v>49</v>
      </c>
      <c r="C5333" s="2" t="s">
        <v>44</v>
      </c>
      <c r="D5333" s="2" t="s">
        <v>9</v>
      </c>
      <c r="E5333" s="2" t="s">
        <v>10</v>
      </c>
      <c r="F5333" s="2" t="s">
        <v>11</v>
      </c>
      <c r="G5333">
        <v>3.01</v>
      </c>
      <c r="H5333" s="2" t="s">
        <v>12</v>
      </c>
      <c r="L5333">
        <v>3.05</v>
      </c>
      <c r="M5333">
        <v>-0.01</v>
      </c>
      <c r="N5333">
        <f t="shared" si="83"/>
        <v>3.04</v>
      </c>
      <c r="P5333">
        <v>3.04</v>
      </c>
      <c r="R5333">
        <v>3.04</v>
      </c>
    </row>
    <row r="5334" spans="1:18" x14ac:dyDescent="0.3">
      <c r="A5334" s="1">
        <v>0.36331206018518519</v>
      </c>
      <c r="B5334" s="2" t="s">
        <v>49</v>
      </c>
      <c r="C5334" s="2" t="s">
        <v>44</v>
      </c>
      <c r="D5334" s="2" t="s">
        <v>9</v>
      </c>
      <c r="E5334" s="2" t="s">
        <v>10</v>
      </c>
      <c r="F5334" s="2" t="s">
        <v>11</v>
      </c>
      <c r="G5334">
        <v>3.06</v>
      </c>
      <c r="H5334" s="2" t="s">
        <v>12</v>
      </c>
      <c r="L5334">
        <v>3.05</v>
      </c>
      <c r="M5334">
        <v>-0.02</v>
      </c>
      <c r="N5334">
        <f t="shared" si="83"/>
        <v>3.03</v>
      </c>
      <c r="P5334">
        <v>3.03</v>
      </c>
      <c r="R5334">
        <v>3.03</v>
      </c>
    </row>
    <row r="5335" spans="1:18" x14ac:dyDescent="0.3">
      <c r="A5335" s="1">
        <v>0.36343358796296299</v>
      </c>
      <c r="B5335" s="2" t="s">
        <v>49</v>
      </c>
      <c r="C5335" s="2" t="s">
        <v>44</v>
      </c>
      <c r="D5335" s="2" t="s">
        <v>9</v>
      </c>
      <c r="E5335" s="2" t="s">
        <v>10</v>
      </c>
      <c r="F5335" s="2" t="s">
        <v>11</v>
      </c>
      <c r="G5335">
        <v>3.05</v>
      </c>
      <c r="H5335" s="2" t="s">
        <v>12</v>
      </c>
      <c r="L5335">
        <v>3.05</v>
      </c>
      <c r="M5335">
        <v>0.01</v>
      </c>
      <c r="N5335">
        <f t="shared" si="83"/>
        <v>3.0599999999999996</v>
      </c>
      <c r="P5335">
        <v>3.0599999999999996</v>
      </c>
      <c r="R5335">
        <v>3.0599999999999996</v>
      </c>
    </row>
    <row r="5336" spans="1:18" x14ac:dyDescent="0.3">
      <c r="A5336" s="1">
        <v>0.36354932870370371</v>
      </c>
      <c r="B5336" s="2" t="s">
        <v>49</v>
      </c>
      <c r="C5336" s="2" t="s">
        <v>44</v>
      </c>
      <c r="D5336" s="2" t="s">
        <v>9</v>
      </c>
      <c r="E5336" s="2" t="s">
        <v>10</v>
      </c>
      <c r="F5336" s="2" t="s">
        <v>11</v>
      </c>
      <c r="G5336">
        <v>2.98</v>
      </c>
      <c r="H5336" s="2" t="s">
        <v>12</v>
      </c>
      <c r="L5336">
        <v>3.05</v>
      </c>
      <c r="M5336">
        <v>0.01</v>
      </c>
      <c r="N5336">
        <f t="shared" si="83"/>
        <v>3.0599999999999996</v>
      </c>
      <c r="P5336">
        <v>3.0599999999999996</v>
      </c>
      <c r="R5336">
        <v>3.0599999999999996</v>
      </c>
    </row>
    <row r="5337" spans="1:18" x14ac:dyDescent="0.3">
      <c r="A5337" s="1">
        <v>0.36367085648148151</v>
      </c>
      <c r="B5337" s="2" t="s">
        <v>49</v>
      </c>
      <c r="C5337" s="2" t="s">
        <v>44</v>
      </c>
      <c r="D5337" s="2" t="s">
        <v>9</v>
      </c>
      <c r="E5337" s="2" t="s">
        <v>10</v>
      </c>
      <c r="F5337" s="2" t="s">
        <v>11</v>
      </c>
      <c r="G5337">
        <v>3.0300000000000002</v>
      </c>
      <c r="H5337" s="2" t="s">
        <v>12</v>
      </c>
      <c r="L5337">
        <v>2.98</v>
      </c>
      <c r="M5337">
        <v>0.02</v>
      </c>
      <c r="N5337">
        <f t="shared" si="83"/>
        <v>3</v>
      </c>
      <c r="P5337">
        <v>3</v>
      </c>
      <c r="R5337">
        <v>3</v>
      </c>
    </row>
    <row r="5338" spans="1:18" x14ac:dyDescent="0.3">
      <c r="A5338" s="1">
        <v>0.36378659722222223</v>
      </c>
      <c r="B5338" s="2" t="s">
        <v>49</v>
      </c>
      <c r="C5338" s="2" t="s">
        <v>44</v>
      </c>
      <c r="D5338" s="2" t="s">
        <v>9</v>
      </c>
      <c r="E5338" s="2" t="s">
        <v>10</v>
      </c>
      <c r="F5338" s="2" t="s">
        <v>11</v>
      </c>
      <c r="G5338">
        <v>3.03</v>
      </c>
      <c r="H5338" s="2" t="s">
        <v>12</v>
      </c>
      <c r="L5338">
        <v>3.05</v>
      </c>
      <c r="M5338">
        <v>0.01</v>
      </c>
      <c r="N5338">
        <f t="shared" si="83"/>
        <v>3.0599999999999996</v>
      </c>
      <c r="P5338">
        <v>3.0599999999999996</v>
      </c>
      <c r="R5338">
        <v>3.0599999999999996</v>
      </c>
    </row>
    <row r="5339" spans="1:18" x14ac:dyDescent="0.3">
      <c r="A5339" s="1">
        <v>0.36390812500000003</v>
      </c>
      <c r="B5339" s="2" t="s">
        <v>49</v>
      </c>
      <c r="C5339" s="2" t="s">
        <v>44</v>
      </c>
      <c r="D5339" s="2" t="s">
        <v>9</v>
      </c>
      <c r="E5339" s="2" t="s">
        <v>10</v>
      </c>
      <c r="F5339" s="2" t="s">
        <v>11</v>
      </c>
      <c r="G5339">
        <v>3.05</v>
      </c>
      <c r="H5339" s="2" t="s">
        <v>12</v>
      </c>
      <c r="L5339">
        <v>3.03</v>
      </c>
      <c r="M5339">
        <v>0.02</v>
      </c>
      <c r="N5339">
        <f t="shared" si="83"/>
        <v>3.05</v>
      </c>
      <c r="P5339">
        <v>3.05</v>
      </c>
      <c r="R5339">
        <v>3.05</v>
      </c>
    </row>
    <row r="5340" spans="1:18" x14ac:dyDescent="0.3">
      <c r="A5340" s="1">
        <v>0.36402386574074075</v>
      </c>
      <c r="B5340" s="2" t="s">
        <v>49</v>
      </c>
      <c r="C5340" s="2" t="s">
        <v>44</v>
      </c>
      <c r="D5340" s="2" t="s">
        <v>9</v>
      </c>
      <c r="E5340" s="2" t="s">
        <v>10</v>
      </c>
      <c r="F5340" s="2" t="s">
        <v>11</v>
      </c>
      <c r="G5340">
        <v>2.98</v>
      </c>
      <c r="H5340" s="2" t="s">
        <v>12</v>
      </c>
      <c r="L5340">
        <v>3.05</v>
      </c>
      <c r="M5340">
        <v>0.01</v>
      </c>
      <c r="N5340">
        <f t="shared" si="83"/>
        <v>3.0599999999999996</v>
      </c>
      <c r="P5340">
        <v>3.0599999999999996</v>
      </c>
      <c r="R5340">
        <v>3.0599999999999996</v>
      </c>
    </row>
    <row r="5341" spans="1:18" x14ac:dyDescent="0.3">
      <c r="A5341" s="1">
        <v>0.36413960648148153</v>
      </c>
      <c r="B5341" s="2" t="s">
        <v>49</v>
      </c>
      <c r="C5341" s="2" t="s">
        <v>44</v>
      </c>
      <c r="D5341" s="2" t="s">
        <v>9</v>
      </c>
      <c r="E5341" s="2" t="s">
        <v>10</v>
      </c>
      <c r="F5341" s="2" t="s">
        <v>11</v>
      </c>
      <c r="G5341">
        <v>3.05</v>
      </c>
      <c r="H5341" s="2" t="s">
        <v>12</v>
      </c>
      <c r="L5341">
        <v>3</v>
      </c>
      <c r="M5341">
        <v>-0.01</v>
      </c>
      <c r="N5341">
        <f t="shared" si="83"/>
        <v>2.99</v>
      </c>
      <c r="P5341">
        <v>2.99</v>
      </c>
      <c r="R5341">
        <v>2.99</v>
      </c>
    </row>
    <row r="5342" spans="1:18" x14ac:dyDescent="0.3">
      <c r="A5342" s="1">
        <v>0.36426113425925927</v>
      </c>
      <c r="B5342" s="2" t="s">
        <v>49</v>
      </c>
      <c r="C5342" s="2" t="s">
        <v>44</v>
      </c>
      <c r="D5342" s="2" t="s">
        <v>9</v>
      </c>
      <c r="E5342" s="2" t="s">
        <v>10</v>
      </c>
      <c r="F5342" s="2" t="s">
        <v>11</v>
      </c>
      <c r="G5342">
        <v>3.06</v>
      </c>
      <c r="H5342" s="2" t="s">
        <v>12</v>
      </c>
      <c r="L5342">
        <v>3.05</v>
      </c>
      <c r="M5342">
        <v>-0.01</v>
      </c>
      <c r="N5342">
        <f t="shared" si="83"/>
        <v>3.04</v>
      </c>
      <c r="P5342">
        <v>3.04</v>
      </c>
      <c r="R5342">
        <v>3.04</v>
      </c>
    </row>
    <row r="5343" spans="1:18" x14ac:dyDescent="0.3">
      <c r="A5343" s="1">
        <v>0.36437687500000004</v>
      </c>
      <c r="B5343" s="2" t="s">
        <v>49</v>
      </c>
      <c r="C5343" s="2" t="s">
        <v>44</v>
      </c>
      <c r="D5343" s="2" t="s">
        <v>9</v>
      </c>
      <c r="E5343" s="2" t="s">
        <v>10</v>
      </c>
      <c r="F5343" s="2" t="s">
        <v>11</v>
      </c>
      <c r="G5343">
        <v>3.05</v>
      </c>
      <c r="H5343" s="2" t="s">
        <v>12</v>
      </c>
      <c r="L5343">
        <v>3.05</v>
      </c>
      <c r="M5343">
        <v>0.01</v>
      </c>
      <c r="N5343">
        <f t="shared" si="83"/>
        <v>3.0599999999999996</v>
      </c>
      <c r="P5343">
        <v>3.0599999999999996</v>
      </c>
      <c r="R5343">
        <v>3.0599999999999996</v>
      </c>
    </row>
    <row r="5344" spans="1:18" x14ac:dyDescent="0.3">
      <c r="A5344" s="1">
        <v>0.36449842592592596</v>
      </c>
      <c r="B5344" s="2" t="s">
        <v>49</v>
      </c>
      <c r="C5344" s="2" t="s">
        <v>44</v>
      </c>
      <c r="D5344" s="2" t="s">
        <v>9</v>
      </c>
      <c r="E5344" s="2" t="s">
        <v>10</v>
      </c>
      <c r="F5344" s="2" t="s">
        <v>11</v>
      </c>
      <c r="G5344">
        <v>3.0300000000000002</v>
      </c>
      <c r="H5344" s="2" t="s">
        <v>12</v>
      </c>
      <c r="L5344">
        <v>3.05</v>
      </c>
      <c r="M5344">
        <v>0.01</v>
      </c>
      <c r="N5344">
        <f t="shared" si="83"/>
        <v>3.0599999999999996</v>
      </c>
      <c r="P5344">
        <v>3.0599999999999996</v>
      </c>
      <c r="R5344">
        <v>3.0599999999999996</v>
      </c>
    </row>
    <row r="5345" spans="1:18" x14ac:dyDescent="0.3">
      <c r="A5345" s="1">
        <v>0.36461414351851856</v>
      </c>
      <c r="B5345" s="2" t="s">
        <v>49</v>
      </c>
      <c r="C5345" s="2" t="s">
        <v>44</v>
      </c>
      <c r="D5345" s="2" t="s">
        <v>9</v>
      </c>
      <c r="E5345" s="2" t="s">
        <v>10</v>
      </c>
      <c r="F5345" s="2" t="s">
        <v>11</v>
      </c>
      <c r="G5345">
        <v>3.02</v>
      </c>
      <c r="H5345" s="2" t="s">
        <v>12</v>
      </c>
      <c r="L5345">
        <v>2.97</v>
      </c>
      <c r="M5345">
        <v>0.02</v>
      </c>
      <c r="N5345">
        <f t="shared" si="83"/>
        <v>2.99</v>
      </c>
      <c r="P5345">
        <v>2.99</v>
      </c>
      <c r="R5345">
        <v>2.99</v>
      </c>
    </row>
    <row r="5346" spans="1:18" x14ac:dyDescent="0.3">
      <c r="A5346" s="1">
        <v>0.3647356712962963</v>
      </c>
      <c r="B5346" s="2" t="s">
        <v>49</v>
      </c>
      <c r="C5346" s="2" t="s">
        <v>44</v>
      </c>
      <c r="D5346" s="2" t="s">
        <v>9</v>
      </c>
      <c r="E5346" s="2" t="s">
        <v>10</v>
      </c>
      <c r="F5346" s="2" t="s">
        <v>11</v>
      </c>
      <c r="G5346">
        <v>3.0399999999999996</v>
      </c>
      <c r="H5346" s="2" t="s">
        <v>12</v>
      </c>
      <c r="L5346">
        <v>3.05</v>
      </c>
      <c r="M5346">
        <v>0.01</v>
      </c>
      <c r="N5346">
        <f t="shared" si="83"/>
        <v>3.0599999999999996</v>
      </c>
      <c r="P5346">
        <v>3.0599999999999996</v>
      </c>
      <c r="R5346">
        <v>3.0599999999999996</v>
      </c>
    </row>
    <row r="5347" spans="1:18" x14ac:dyDescent="0.3">
      <c r="A5347" s="1">
        <v>0.36485141203703708</v>
      </c>
      <c r="B5347" s="2" t="s">
        <v>49</v>
      </c>
      <c r="C5347" s="2" t="s">
        <v>44</v>
      </c>
      <c r="D5347" s="2" t="s">
        <v>9</v>
      </c>
      <c r="E5347" s="2" t="s">
        <v>10</v>
      </c>
      <c r="F5347" s="2" t="s">
        <v>11</v>
      </c>
      <c r="G5347">
        <v>3.03</v>
      </c>
      <c r="H5347" s="2" t="s">
        <v>12</v>
      </c>
      <c r="L5347">
        <v>3.05</v>
      </c>
      <c r="M5347">
        <v>0.02</v>
      </c>
      <c r="N5347">
        <f t="shared" si="83"/>
        <v>3.07</v>
      </c>
      <c r="P5347">
        <v>3.07</v>
      </c>
      <c r="R5347">
        <v>3.07</v>
      </c>
    </row>
    <row r="5348" spans="1:18" x14ac:dyDescent="0.3">
      <c r="A5348" s="1">
        <v>0.36497297453703709</v>
      </c>
      <c r="B5348" s="2" t="s">
        <v>49</v>
      </c>
      <c r="C5348" s="2" t="s">
        <v>44</v>
      </c>
      <c r="D5348" s="2" t="s">
        <v>9</v>
      </c>
      <c r="E5348" s="2" t="s">
        <v>10</v>
      </c>
      <c r="F5348" s="2" t="s">
        <v>11</v>
      </c>
      <c r="G5348">
        <v>3.05</v>
      </c>
      <c r="H5348" s="2" t="s">
        <v>12</v>
      </c>
      <c r="L5348">
        <v>3.02</v>
      </c>
      <c r="M5348">
        <v>0.01</v>
      </c>
      <c r="N5348">
        <f t="shared" si="83"/>
        <v>3.03</v>
      </c>
      <c r="P5348">
        <v>3.03</v>
      </c>
      <c r="R5348">
        <v>3.03</v>
      </c>
    </row>
    <row r="5349" spans="1:18" x14ac:dyDescent="0.3">
      <c r="A5349" s="1">
        <v>0.3650886805555556</v>
      </c>
      <c r="B5349" s="2" t="s">
        <v>49</v>
      </c>
      <c r="C5349" s="2" t="s">
        <v>44</v>
      </c>
      <c r="D5349" s="2" t="s">
        <v>9</v>
      </c>
      <c r="E5349" s="2" t="s">
        <v>10</v>
      </c>
      <c r="F5349" s="2" t="s">
        <v>11</v>
      </c>
      <c r="G5349">
        <v>3.0199999999999996</v>
      </c>
      <c r="H5349" s="2" t="s">
        <v>12</v>
      </c>
      <c r="L5349">
        <v>3.05</v>
      </c>
      <c r="M5349">
        <v>-0.01</v>
      </c>
      <c r="N5349">
        <f t="shared" si="83"/>
        <v>3.04</v>
      </c>
      <c r="P5349">
        <v>3.04</v>
      </c>
      <c r="R5349">
        <v>3.04</v>
      </c>
    </row>
    <row r="5350" spans="1:18" x14ac:dyDescent="0.3">
      <c r="A5350" s="1">
        <v>0.36521020833333334</v>
      </c>
      <c r="B5350" s="2" t="s">
        <v>49</v>
      </c>
      <c r="C5350" s="2" t="s">
        <v>44</v>
      </c>
      <c r="D5350" s="2" t="s">
        <v>9</v>
      </c>
      <c r="E5350" s="2" t="s">
        <v>10</v>
      </c>
      <c r="F5350" s="2" t="s">
        <v>11</v>
      </c>
      <c r="G5350">
        <v>3.05</v>
      </c>
      <c r="H5350" s="2" t="s">
        <v>12</v>
      </c>
      <c r="L5350">
        <v>3.02</v>
      </c>
      <c r="M5350">
        <v>-0.02</v>
      </c>
      <c r="N5350">
        <f t="shared" si="83"/>
        <v>3</v>
      </c>
      <c r="P5350">
        <v>3</v>
      </c>
      <c r="R5350">
        <v>3</v>
      </c>
    </row>
    <row r="5351" spans="1:18" x14ac:dyDescent="0.3">
      <c r="A5351" s="1">
        <v>0.36532594907407412</v>
      </c>
      <c r="B5351" s="2" t="s">
        <v>49</v>
      </c>
      <c r="C5351" s="2" t="s">
        <v>44</v>
      </c>
      <c r="D5351" s="2" t="s">
        <v>9</v>
      </c>
      <c r="E5351" s="2" t="s">
        <v>10</v>
      </c>
      <c r="F5351" s="2" t="s">
        <v>11</v>
      </c>
      <c r="G5351">
        <v>3.0399999999999996</v>
      </c>
      <c r="H5351" s="2" t="s">
        <v>12</v>
      </c>
      <c r="L5351">
        <v>3.04</v>
      </c>
      <c r="M5351">
        <v>0.01</v>
      </c>
      <c r="N5351">
        <f t="shared" si="83"/>
        <v>3.05</v>
      </c>
      <c r="P5351">
        <v>3.05</v>
      </c>
      <c r="R5351">
        <v>3.05</v>
      </c>
    </row>
    <row r="5352" spans="1:18" x14ac:dyDescent="0.3">
      <c r="A5352" s="1">
        <v>0.36544171296296302</v>
      </c>
      <c r="B5352" s="2" t="s">
        <v>49</v>
      </c>
      <c r="C5352" s="2" t="s">
        <v>44</v>
      </c>
      <c r="D5352" s="2" t="s">
        <v>9</v>
      </c>
      <c r="E5352" s="2" t="s">
        <v>10</v>
      </c>
      <c r="F5352" s="2" t="s">
        <v>11</v>
      </c>
      <c r="G5352">
        <v>3.02</v>
      </c>
      <c r="H5352" s="2" t="s">
        <v>12</v>
      </c>
      <c r="L5352">
        <v>3.04</v>
      </c>
      <c r="M5352">
        <v>0.01</v>
      </c>
      <c r="N5352">
        <f t="shared" si="83"/>
        <v>3.05</v>
      </c>
      <c r="P5352">
        <v>3.05</v>
      </c>
      <c r="R5352">
        <v>3.05</v>
      </c>
    </row>
    <row r="5353" spans="1:18" x14ac:dyDescent="0.3">
      <c r="A5353" s="1">
        <v>0.36556320601851855</v>
      </c>
      <c r="B5353" s="2" t="s">
        <v>49</v>
      </c>
      <c r="C5353" s="2" t="s">
        <v>44</v>
      </c>
      <c r="D5353" s="2" t="s">
        <v>9</v>
      </c>
      <c r="E5353" s="2" t="s">
        <v>10</v>
      </c>
      <c r="F5353" s="2" t="s">
        <v>11</v>
      </c>
      <c r="G5353">
        <v>3.0100000000000002</v>
      </c>
      <c r="H5353" s="2" t="s">
        <v>12</v>
      </c>
      <c r="L5353">
        <v>3.01</v>
      </c>
      <c r="M5353">
        <v>0.02</v>
      </c>
      <c r="N5353">
        <f t="shared" si="83"/>
        <v>3.03</v>
      </c>
      <c r="P5353">
        <v>3.03</v>
      </c>
      <c r="R5353">
        <v>3.03</v>
      </c>
    </row>
    <row r="5354" spans="1:18" x14ac:dyDescent="0.3">
      <c r="A5354" s="1">
        <v>0.36567894675925927</v>
      </c>
      <c r="B5354" s="2" t="s">
        <v>49</v>
      </c>
      <c r="C5354" s="2" t="s">
        <v>44</v>
      </c>
      <c r="D5354" s="2" t="s">
        <v>9</v>
      </c>
      <c r="E5354" s="2" t="s">
        <v>10</v>
      </c>
      <c r="F5354" s="2" t="s">
        <v>11</v>
      </c>
      <c r="G5354">
        <v>3.0399999999999996</v>
      </c>
      <c r="H5354" s="2" t="s">
        <v>12</v>
      </c>
      <c r="L5354">
        <v>3</v>
      </c>
      <c r="M5354">
        <v>0.01</v>
      </c>
      <c r="N5354">
        <f t="shared" si="83"/>
        <v>3.01</v>
      </c>
      <c r="P5354">
        <v>3.01</v>
      </c>
      <c r="R5354">
        <v>3.01</v>
      </c>
    </row>
    <row r="5355" spans="1:18" x14ac:dyDescent="0.3">
      <c r="A5355" s="1">
        <v>0.36580627314814818</v>
      </c>
      <c r="B5355" s="2" t="s">
        <v>49</v>
      </c>
      <c r="C5355" s="2" t="s">
        <v>44</v>
      </c>
      <c r="D5355" s="2" t="s">
        <v>9</v>
      </c>
      <c r="E5355" s="2" t="s">
        <v>10</v>
      </c>
      <c r="F5355" s="2" t="s">
        <v>11</v>
      </c>
      <c r="G5355">
        <v>3.0399999999999996</v>
      </c>
      <c r="H5355" s="2" t="s">
        <v>12</v>
      </c>
      <c r="L5355">
        <v>3.04</v>
      </c>
      <c r="M5355">
        <v>0.02</v>
      </c>
      <c r="N5355">
        <f t="shared" si="83"/>
        <v>3.06</v>
      </c>
      <c r="P5355">
        <v>3.06</v>
      </c>
      <c r="R5355">
        <v>3.06</v>
      </c>
    </row>
    <row r="5356" spans="1:18" x14ac:dyDescent="0.3">
      <c r="A5356" s="1">
        <v>0.36591622685185188</v>
      </c>
      <c r="B5356" s="2" t="s">
        <v>49</v>
      </c>
      <c r="C5356" s="2" t="s">
        <v>44</v>
      </c>
      <c r="D5356" s="2" t="s">
        <v>9</v>
      </c>
      <c r="E5356" s="2" t="s">
        <v>10</v>
      </c>
      <c r="F5356" s="2" t="s">
        <v>11</v>
      </c>
      <c r="G5356">
        <v>3</v>
      </c>
      <c r="H5356" s="2" t="s">
        <v>12</v>
      </c>
      <c r="L5356">
        <v>3.04</v>
      </c>
      <c r="M5356">
        <v>0.01</v>
      </c>
      <c r="N5356">
        <f t="shared" si="83"/>
        <v>3.05</v>
      </c>
      <c r="P5356">
        <v>3.05</v>
      </c>
      <c r="R5356">
        <v>3.05</v>
      </c>
    </row>
    <row r="5357" spans="1:18" x14ac:dyDescent="0.3">
      <c r="A5357" s="1">
        <v>0.36603775462962967</v>
      </c>
      <c r="B5357" s="2" t="s">
        <v>49</v>
      </c>
      <c r="C5357" s="2" t="s">
        <v>44</v>
      </c>
      <c r="D5357" s="2" t="s">
        <v>9</v>
      </c>
      <c r="E5357" s="2" t="s">
        <v>10</v>
      </c>
      <c r="F5357" s="2" t="s">
        <v>11</v>
      </c>
      <c r="G5357">
        <v>3.0399999999999996</v>
      </c>
      <c r="H5357" s="2" t="s">
        <v>12</v>
      </c>
      <c r="L5357">
        <v>3.02</v>
      </c>
      <c r="M5357">
        <v>-0.04</v>
      </c>
      <c r="N5357">
        <f t="shared" si="83"/>
        <v>2.98</v>
      </c>
      <c r="P5357">
        <v>2.98</v>
      </c>
      <c r="R5357">
        <v>2.98</v>
      </c>
    </row>
    <row r="5358" spans="1:18" x14ac:dyDescent="0.3">
      <c r="A5358" s="1">
        <v>0.3661534953703704</v>
      </c>
      <c r="B5358" s="2" t="s">
        <v>49</v>
      </c>
      <c r="C5358" s="2" t="s">
        <v>44</v>
      </c>
      <c r="D5358" s="2" t="s">
        <v>9</v>
      </c>
      <c r="E5358" s="2" t="s">
        <v>10</v>
      </c>
      <c r="F5358" s="2" t="s">
        <v>11</v>
      </c>
      <c r="G5358">
        <v>3.03</v>
      </c>
      <c r="H5358" s="2" t="s">
        <v>12</v>
      </c>
      <c r="L5358">
        <v>3.04</v>
      </c>
      <c r="M5358">
        <v>-0.01</v>
      </c>
      <c r="N5358">
        <f t="shared" si="83"/>
        <v>3.0300000000000002</v>
      </c>
      <c r="P5358">
        <v>3.0300000000000002</v>
      </c>
      <c r="R5358">
        <v>3.0300000000000002</v>
      </c>
    </row>
    <row r="5359" spans="1:18" x14ac:dyDescent="0.3">
      <c r="A5359" s="1">
        <v>0.36627502314814819</v>
      </c>
      <c r="B5359" s="2" t="s">
        <v>49</v>
      </c>
      <c r="C5359" s="2" t="s">
        <v>44</v>
      </c>
      <c r="D5359" s="2" t="s">
        <v>9</v>
      </c>
      <c r="E5359" s="2" t="s">
        <v>10</v>
      </c>
      <c r="F5359" s="2" t="s">
        <v>11</v>
      </c>
      <c r="G5359">
        <v>3.03</v>
      </c>
      <c r="H5359" s="2" t="s">
        <v>12</v>
      </c>
      <c r="L5359">
        <v>3.02</v>
      </c>
      <c r="M5359">
        <v>0.01</v>
      </c>
      <c r="N5359">
        <f t="shared" si="83"/>
        <v>3.03</v>
      </c>
      <c r="P5359">
        <v>3.03</v>
      </c>
      <c r="R5359">
        <v>3.03</v>
      </c>
    </row>
    <row r="5360" spans="1:18" x14ac:dyDescent="0.3">
      <c r="A5360" s="1">
        <v>0.36639076388888892</v>
      </c>
      <c r="B5360" s="2" t="s">
        <v>49</v>
      </c>
      <c r="C5360" s="2" t="s">
        <v>44</v>
      </c>
      <c r="D5360" s="2" t="s">
        <v>9</v>
      </c>
      <c r="E5360" s="2" t="s">
        <v>10</v>
      </c>
      <c r="F5360" s="2" t="s">
        <v>11</v>
      </c>
      <c r="G5360">
        <v>2.93</v>
      </c>
      <c r="H5360" s="2" t="s">
        <v>12</v>
      </c>
      <c r="L5360">
        <v>3.04</v>
      </c>
      <c r="M5360">
        <v>0.01</v>
      </c>
      <c r="N5360">
        <f t="shared" si="83"/>
        <v>3.05</v>
      </c>
      <c r="P5360">
        <v>3.05</v>
      </c>
      <c r="R5360">
        <v>3.05</v>
      </c>
    </row>
    <row r="5361" spans="1:18" x14ac:dyDescent="0.3">
      <c r="A5361" s="1">
        <v>0.3665065393518519</v>
      </c>
      <c r="B5361" s="2" t="s">
        <v>49</v>
      </c>
      <c r="C5361" s="2" t="s">
        <v>44</v>
      </c>
      <c r="D5361" s="2" t="s">
        <v>9</v>
      </c>
      <c r="E5361" s="2" t="s">
        <v>10</v>
      </c>
      <c r="F5361" s="2" t="s">
        <v>11</v>
      </c>
      <c r="G5361">
        <v>3</v>
      </c>
      <c r="H5361" s="2" t="s">
        <v>12</v>
      </c>
      <c r="L5361">
        <v>2.96</v>
      </c>
      <c r="M5361">
        <v>0.02</v>
      </c>
      <c r="N5361">
        <f t="shared" si="83"/>
        <v>2.98</v>
      </c>
      <c r="P5361">
        <v>2.98</v>
      </c>
      <c r="R5361">
        <v>2.98</v>
      </c>
    </row>
    <row r="5362" spans="1:18" x14ac:dyDescent="0.3">
      <c r="A5362" s="1">
        <v>0.36662803240740743</v>
      </c>
      <c r="B5362" s="2" t="s">
        <v>49</v>
      </c>
      <c r="C5362" s="2" t="s">
        <v>44</v>
      </c>
      <c r="D5362" s="2" t="s">
        <v>9</v>
      </c>
      <c r="E5362" s="2" t="s">
        <v>10</v>
      </c>
      <c r="F5362" s="2" t="s">
        <v>11</v>
      </c>
      <c r="G5362">
        <v>3.03</v>
      </c>
      <c r="H5362" s="2" t="s">
        <v>12</v>
      </c>
      <c r="L5362">
        <v>3.04</v>
      </c>
      <c r="M5362">
        <v>0.01</v>
      </c>
      <c r="N5362">
        <f t="shared" si="83"/>
        <v>3.05</v>
      </c>
      <c r="P5362">
        <v>3.05</v>
      </c>
      <c r="R5362">
        <v>3.05</v>
      </c>
    </row>
    <row r="5363" spans="1:18" x14ac:dyDescent="0.3">
      <c r="A5363" s="1">
        <v>0.36674377314814816</v>
      </c>
      <c r="B5363" s="2" t="s">
        <v>49</v>
      </c>
      <c r="C5363" s="2" t="s">
        <v>44</v>
      </c>
      <c r="D5363" s="2" t="s">
        <v>9</v>
      </c>
      <c r="E5363" s="2" t="s">
        <v>10</v>
      </c>
      <c r="F5363" s="2" t="s">
        <v>11</v>
      </c>
      <c r="G5363">
        <v>2.96</v>
      </c>
      <c r="H5363" s="2" t="s">
        <v>12</v>
      </c>
      <c r="L5363">
        <v>3.04</v>
      </c>
      <c r="M5363">
        <v>0.02</v>
      </c>
      <c r="N5363">
        <f t="shared" si="83"/>
        <v>3.06</v>
      </c>
      <c r="P5363">
        <v>3.06</v>
      </c>
      <c r="R5363">
        <v>3.06</v>
      </c>
    </row>
    <row r="5364" spans="1:18" x14ac:dyDescent="0.3">
      <c r="A5364" s="1">
        <v>0.36686530092592595</v>
      </c>
      <c r="B5364" s="2" t="s">
        <v>49</v>
      </c>
      <c r="C5364" s="2" t="s">
        <v>44</v>
      </c>
      <c r="D5364" s="2" t="s">
        <v>9</v>
      </c>
      <c r="E5364" s="2" t="s">
        <v>10</v>
      </c>
      <c r="F5364" s="2" t="s">
        <v>11</v>
      </c>
      <c r="G5364">
        <v>3.04</v>
      </c>
      <c r="H5364" s="2" t="s">
        <v>12</v>
      </c>
      <c r="L5364">
        <v>3.04</v>
      </c>
      <c r="M5364">
        <v>0.01</v>
      </c>
      <c r="N5364">
        <f t="shared" si="83"/>
        <v>3.05</v>
      </c>
      <c r="P5364">
        <v>3.05</v>
      </c>
      <c r="R5364">
        <v>3.05</v>
      </c>
    </row>
    <row r="5365" spans="1:18" x14ac:dyDescent="0.3">
      <c r="A5365" s="1">
        <v>0.36698104166666667</v>
      </c>
      <c r="B5365" s="2" t="s">
        <v>49</v>
      </c>
      <c r="C5365" s="2" t="s">
        <v>44</v>
      </c>
      <c r="D5365" s="2" t="s">
        <v>9</v>
      </c>
      <c r="E5365" s="2" t="s">
        <v>10</v>
      </c>
      <c r="F5365" s="2" t="s">
        <v>11</v>
      </c>
      <c r="G5365">
        <v>3.03</v>
      </c>
      <c r="H5365" s="2" t="s">
        <v>12</v>
      </c>
      <c r="L5365">
        <v>3.04</v>
      </c>
      <c r="M5365">
        <v>-0.01</v>
      </c>
      <c r="N5365">
        <f t="shared" si="83"/>
        <v>3.0300000000000002</v>
      </c>
      <c r="P5365">
        <v>3.0300000000000002</v>
      </c>
      <c r="R5365">
        <v>3.0300000000000002</v>
      </c>
    </row>
    <row r="5366" spans="1:18" x14ac:dyDescent="0.3">
      <c r="A5366" s="1">
        <v>0.36710256944444447</v>
      </c>
      <c r="B5366" s="2" t="s">
        <v>49</v>
      </c>
      <c r="C5366" s="2" t="s">
        <v>44</v>
      </c>
      <c r="D5366" s="2" t="s">
        <v>9</v>
      </c>
      <c r="E5366" s="2" t="s">
        <v>10</v>
      </c>
      <c r="F5366" s="2" t="s">
        <v>11</v>
      </c>
      <c r="G5366">
        <v>3.04</v>
      </c>
      <c r="H5366" s="2" t="s">
        <v>12</v>
      </c>
      <c r="L5366">
        <v>3.04</v>
      </c>
      <c r="M5366">
        <v>-0.02</v>
      </c>
      <c r="N5366">
        <f t="shared" si="83"/>
        <v>3.02</v>
      </c>
      <c r="P5366">
        <v>3.02</v>
      </c>
      <c r="R5366">
        <v>3.02</v>
      </c>
    </row>
    <row r="5367" spans="1:18" x14ac:dyDescent="0.3">
      <c r="A5367" s="1">
        <v>0.36721835648148149</v>
      </c>
      <c r="B5367" s="2" t="s">
        <v>49</v>
      </c>
      <c r="C5367" s="2" t="s">
        <v>44</v>
      </c>
      <c r="D5367" s="2" t="s">
        <v>9</v>
      </c>
      <c r="E5367" s="2" t="s">
        <v>10</v>
      </c>
      <c r="F5367" s="2" t="s">
        <v>11</v>
      </c>
      <c r="G5367">
        <v>2.94</v>
      </c>
      <c r="H5367" s="2" t="s">
        <v>12</v>
      </c>
      <c r="L5367">
        <v>3.03</v>
      </c>
      <c r="M5367">
        <v>0.01</v>
      </c>
      <c r="N5367">
        <f t="shared" si="83"/>
        <v>3.0399999999999996</v>
      </c>
      <c r="P5367">
        <v>3.0399999999999996</v>
      </c>
      <c r="R5367">
        <v>3.0399999999999996</v>
      </c>
    </row>
    <row r="5368" spans="1:18" x14ac:dyDescent="0.3">
      <c r="A5368" s="1">
        <v>0.36733983796296299</v>
      </c>
      <c r="B5368" s="2" t="s">
        <v>49</v>
      </c>
      <c r="C5368" s="2" t="s">
        <v>44</v>
      </c>
      <c r="D5368" s="2" t="s">
        <v>9</v>
      </c>
      <c r="E5368" s="2" t="s">
        <v>10</v>
      </c>
      <c r="F5368" s="2" t="s">
        <v>11</v>
      </c>
      <c r="G5368">
        <v>3.0100000000000002</v>
      </c>
      <c r="H5368" s="2" t="s">
        <v>12</v>
      </c>
      <c r="L5368">
        <v>3.02</v>
      </c>
      <c r="M5368">
        <v>0.01</v>
      </c>
      <c r="N5368">
        <f t="shared" si="83"/>
        <v>3.03</v>
      </c>
      <c r="P5368">
        <v>3.03</v>
      </c>
      <c r="R5368">
        <v>3.03</v>
      </c>
    </row>
    <row r="5369" spans="1:18" x14ac:dyDescent="0.3">
      <c r="A5369" s="1">
        <v>0.36745557870370371</v>
      </c>
      <c r="B5369" s="2" t="s">
        <v>49</v>
      </c>
      <c r="C5369" s="2" t="s">
        <v>44</v>
      </c>
      <c r="D5369" s="2" t="s">
        <v>9</v>
      </c>
      <c r="E5369" s="2" t="s">
        <v>10</v>
      </c>
      <c r="F5369" s="2" t="s">
        <v>11</v>
      </c>
      <c r="G5369">
        <v>2.99</v>
      </c>
      <c r="H5369" s="2" t="s">
        <v>12</v>
      </c>
      <c r="L5369">
        <v>3.03</v>
      </c>
      <c r="M5369">
        <v>0.02</v>
      </c>
      <c r="N5369">
        <f t="shared" si="83"/>
        <v>3.05</v>
      </c>
      <c r="P5369">
        <v>3.05</v>
      </c>
      <c r="R5369">
        <v>3.05</v>
      </c>
    </row>
    <row r="5370" spans="1:18" x14ac:dyDescent="0.3">
      <c r="A5370" s="1">
        <v>0.36757710648148151</v>
      </c>
      <c r="B5370" s="2" t="s">
        <v>49</v>
      </c>
      <c r="C5370" s="2" t="s">
        <v>44</v>
      </c>
      <c r="D5370" s="2" t="s">
        <v>9</v>
      </c>
      <c r="E5370" s="2" t="s">
        <v>10</v>
      </c>
      <c r="F5370" s="2" t="s">
        <v>11</v>
      </c>
      <c r="G5370">
        <v>3.0199999999999996</v>
      </c>
      <c r="H5370" s="2" t="s">
        <v>12</v>
      </c>
      <c r="L5370">
        <v>3.01</v>
      </c>
      <c r="M5370">
        <v>0.01</v>
      </c>
      <c r="N5370">
        <f t="shared" si="83"/>
        <v>3.0199999999999996</v>
      </c>
      <c r="P5370">
        <v>3.0199999999999996</v>
      </c>
      <c r="R5370">
        <v>3.0199999999999996</v>
      </c>
    </row>
    <row r="5371" spans="1:18" x14ac:dyDescent="0.3">
      <c r="A5371" s="1">
        <v>0.36769284722222223</v>
      </c>
      <c r="B5371" s="2" t="s">
        <v>49</v>
      </c>
      <c r="C5371" s="2" t="s">
        <v>44</v>
      </c>
      <c r="D5371" s="2" t="s">
        <v>9</v>
      </c>
      <c r="E5371" s="2" t="s">
        <v>10</v>
      </c>
      <c r="F5371" s="2" t="s">
        <v>11</v>
      </c>
      <c r="G5371">
        <v>3.0199999999999996</v>
      </c>
      <c r="H5371" s="2" t="s">
        <v>12</v>
      </c>
      <c r="L5371">
        <v>3.03</v>
      </c>
      <c r="M5371">
        <v>0.02</v>
      </c>
      <c r="N5371">
        <f t="shared" si="83"/>
        <v>3.05</v>
      </c>
      <c r="P5371">
        <v>3.05</v>
      </c>
      <c r="R5371">
        <v>3.05</v>
      </c>
    </row>
    <row r="5372" spans="1:18" x14ac:dyDescent="0.3">
      <c r="A5372" s="1">
        <v>0.36780858796296301</v>
      </c>
      <c r="B5372" s="2" t="s">
        <v>49</v>
      </c>
      <c r="C5372" s="2" t="s">
        <v>44</v>
      </c>
      <c r="D5372" s="2" t="s">
        <v>9</v>
      </c>
      <c r="E5372" s="2" t="s">
        <v>10</v>
      </c>
      <c r="F5372" s="2" t="s">
        <v>11</v>
      </c>
      <c r="G5372">
        <v>3.03</v>
      </c>
      <c r="H5372" s="2" t="s">
        <v>12</v>
      </c>
      <c r="L5372">
        <v>3.03</v>
      </c>
      <c r="M5372">
        <v>0.01</v>
      </c>
      <c r="N5372">
        <f t="shared" si="83"/>
        <v>3.0399999999999996</v>
      </c>
      <c r="P5372">
        <v>3.0399999999999996</v>
      </c>
      <c r="R5372">
        <v>3.0399999999999996</v>
      </c>
    </row>
    <row r="5373" spans="1:18" x14ac:dyDescent="0.3">
      <c r="A5373" s="1">
        <v>0.36793011574074075</v>
      </c>
      <c r="B5373" s="2" t="s">
        <v>49</v>
      </c>
      <c r="C5373" s="2" t="s">
        <v>44</v>
      </c>
      <c r="D5373" s="2" t="s">
        <v>9</v>
      </c>
      <c r="E5373" s="2" t="s">
        <v>10</v>
      </c>
      <c r="F5373" s="2" t="s">
        <v>11</v>
      </c>
      <c r="G5373">
        <v>3.0199999999999996</v>
      </c>
      <c r="H5373" s="2" t="s">
        <v>12</v>
      </c>
      <c r="L5373">
        <v>3.03</v>
      </c>
      <c r="M5373">
        <v>-0.01</v>
      </c>
      <c r="N5373">
        <f t="shared" si="83"/>
        <v>3.02</v>
      </c>
      <c r="P5373">
        <v>3.02</v>
      </c>
      <c r="R5373">
        <v>3.02</v>
      </c>
    </row>
    <row r="5374" spans="1:18" x14ac:dyDescent="0.3">
      <c r="A5374" s="1">
        <v>0.36804585648148153</v>
      </c>
      <c r="B5374" s="2" t="s">
        <v>49</v>
      </c>
      <c r="C5374" s="2" t="s">
        <v>44</v>
      </c>
      <c r="D5374" s="2" t="s">
        <v>9</v>
      </c>
      <c r="E5374" s="2" t="s">
        <v>10</v>
      </c>
      <c r="F5374" s="2" t="s">
        <v>11</v>
      </c>
      <c r="G5374">
        <v>2.95</v>
      </c>
      <c r="H5374" s="2" t="s">
        <v>12</v>
      </c>
      <c r="L5374">
        <v>3.02</v>
      </c>
      <c r="M5374">
        <v>-0.01</v>
      </c>
      <c r="N5374">
        <f t="shared" si="83"/>
        <v>3.0100000000000002</v>
      </c>
      <c r="P5374">
        <v>3.0100000000000002</v>
      </c>
      <c r="R5374">
        <v>3.0100000000000002</v>
      </c>
    </row>
    <row r="5375" spans="1:18" x14ac:dyDescent="0.3">
      <c r="A5375" s="1">
        <v>0.36816741898148153</v>
      </c>
      <c r="B5375" s="2" t="s">
        <v>49</v>
      </c>
      <c r="C5375" s="2" t="s">
        <v>44</v>
      </c>
      <c r="D5375" s="2" t="s">
        <v>9</v>
      </c>
      <c r="E5375" s="2" t="s">
        <v>10</v>
      </c>
      <c r="F5375" s="2" t="s">
        <v>11</v>
      </c>
      <c r="G5375">
        <v>3.0199999999999996</v>
      </c>
      <c r="H5375" s="2" t="s">
        <v>12</v>
      </c>
      <c r="L5375">
        <v>3.03</v>
      </c>
      <c r="M5375">
        <v>0.01</v>
      </c>
      <c r="N5375">
        <f t="shared" si="83"/>
        <v>3.0399999999999996</v>
      </c>
      <c r="P5375">
        <v>3.0399999999999996</v>
      </c>
      <c r="R5375">
        <v>3.0399999999999996</v>
      </c>
    </row>
    <row r="5376" spans="1:18" x14ac:dyDescent="0.3">
      <c r="A5376" s="1">
        <v>0.36828312500000004</v>
      </c>
      <c r="B5376" s="2" t="s">
        <v>49</v>
      </c>
      <c r="C5376" s="2" t="s">
        <v>44</v>
      </c>
      <c r="D5376" s="2" t="s">
        <v>9</v>
      </c>
      <c r="E5376" s="2" t="s">
        <v>10</v>
      </c>
      <c r="F5376" s="2" t="s">
        <v>11</v>
      </c>
      <c r="G5376">
        <v>3</v>
      </c>
      <c r="H5376" s="2" t="s">
        <v>12</v>
      </c>
      <c r="L5376">
        <v>3.03</v>
      </c>
      <c r="M5376">
        <v>0.01</v>
      </c>
      <c r="N5376">
        <f t="shared" si="83"/>
        <v>3.0399999999999996</v>
      </c>
      <c r="P5376">
        <v>3.0399999999999996</v>
      </c>
      <c r="R5376">
        <v>3.0399999999999996</v>
      </c>
    </row>
    <row r="5377" spans="1:18" x14ac:dyDescent="0.3">
      <c r="A5377" s="1">
        <v>0.36840465277777779</v>
      </c>
      <c r="B5377" s="2" t="s">
        <v>49</v>
      </c>
      <c r="C5377" s="2" t="s">
        <v>44</v>
      </c>
      <c r="D5377" s="2" t="s">
        <v>9</v>
      </c>
      <c r="E5377" s="2" t="s">
        <v>10</v>
      </c>
      <c r="F5377" s="2" t="s">
        <v>11</v>
      </c>
      <c r="G5377">
        <v>2.9899999999999998</v>
      </c>
      <c r="H5377" s="2" t="s">
        <v>12</v>
      </c>
      <c r="L5377">
        <v>2.98</v>
      </c>
      <c r="M5377">
        <v>0.02</v>
      </c>
      <c r="N5377">
        <f t="shared" si="83"/>
        <v>3</v>
      </c>
      <c r="P5377">
        <v>3</v>
      </c>
      <c r="R5377">
        <v>3</v>
      </c>
    </row>
    <row r="5378" spans="1:18" x14ac:dyDescent="0.3">
      <c r="A5378" s="1">
        <v>0.3685204050925926</v>
      </c>
      <c r="B5378" s="2" t="s">
        <v>49</v>
      </c>
      <c r="C5378" s="2" t="s">
        <v>44</v>
      </c>
      <c r="D5378" s="2" t="s">
        <v>9</v>
      </c>
      <c r="E5378" s="2" t="s">
        <v>10</v>
      </c>
      <c r="F5378" s="2" t="s">
        <v>11</v>
      </c>
      <c r="G5378">
        <v>2.9899999999999998</v>
      </c>
      <c r="H5378" s="2" t="s">
        <v>12</v>
      </c>
      <c r="L5378">
        <v>3.03</v>
      </c>
      <c r="M5378">
        <v>0.01</v>
      </c>
      <c r="N5378">
        <f t="shared" si="83"/>
        <v>3.0399999999999996</v>
      </c>
      <c r="P5378">
        <v>3.0399999999999996</v>
      </c>
      <c r="R5378">
        <v>3.0399999999999996</v>
      </c>
    </row>
    <row r="5379" spans="1:18" x14ac:dyDescent="0.3">
      <c r="A5379" s="1">
        <v>0.3686419212962963</v>
      </c>
      <c r="B5379" s="2" t="s">
        <v>49</v>
      </c>
      <c r="C5379" s="2" t="s">
        <v>44</v>
      </c>
      <c r="D5379" s="2" t="s">
        <v>9</v>
      </c>
      <c r="E5379" s="2" t="s">
        <v>10</v>
      </c>
      <c r="F5379" s="2" t="s">
        <v>11</v>
      </c>
      <c r="G5379">
        <v>2.94</v>
      </c>
      <c r="H5379" s="2" t="s">
        <v>12</v>
      </c>
      <c r="L5379">
        <v>3.01</v>
      </c>
      <c r="M5379">
        <v>0.02</v>
      </c>
      <c r="N5379">
        <f t="shared" ref="N5379:N5442" si="84">L5379+M5379</f>
        <v>3.03</v>
      </c>
      <c r="P5379">
        <v>3.03</v>
      </c>
      <c r="R5379">
        <v>3.03</v>
      </c>
    </row>
    <row r="5380" spans="1:18" x14ac:dyDescent="0.3">
      <c r="A5380" s="1">
        <v>0.36875766203703708</v>
      </c>
      <c r="B5380" s="2" t="s">
        <v>49</v>
      </c>
      <c r="C5380" s="2" t="s">
        <v>44</v>
      </c>
      <c r="D5380" s="2" t="s">
        <v>9</v>
      </c>
      <c r="E5380" s="2" t="s">
        <v>10</v>
      </c>
      <c r="F5380" s="2" t="s">
        <v>11</v>
      </c>
      <c r="G5380">
        <v>3.0100000000000002</v>
      </c>
      <c r="H5380" s="2" t="s">
        <v>12</v>
      </c>
      <c r="L5380">
        <v>3.02</v>
      </c>
      <c r="M5380">
        <v>0.01</v>
      </c>
      <c r="N5380">
        <f t="shared" si="84"/>
        <v>3.03</v>
      </c>
      <c r="P5380">
        <v>3.03</v>
      </c>
      <c r="R5380">
        <v>3.03</v>
      </c>
    </row>
    <row r="5381" spans="1:18" x14ac:dyDescent="0.3">
      <c r="A5381" s="1">
        <v>0.36887918981481482</v>
      </c>
      <c r="B5381" s="2" t="s">
        <v>49</v>
      </c>
      <c r="C5381" s="2" t="s">
        <v>44</v>
      </c>
      <c r="D5381" s="2" t="s">
        <v>9</v>
      </c>
      <c r="E5381" s="2" t="s">
        <v>10</v>
      </c>
      <c r="F5381" s="2" t="s">
        <v>11</v>
      </c>
      <c r="G5381">
        <v>2.94</v>
      </c>
      <c r="H5381" s="2" t="s">
        <v>12</v>
      </c>
      <c r="L5381">
        <v>2.94</v>
      </c>
      <c r="M5381">
        <v>-0.01</v>
      </c>
      <c r="N5381">
        <f t="shared" si="84"/>
        <v>2.93</v>
      </c>
      <c r="P5381">
        <v>2.93</v>
      </c>
      <c r="R5381">
        <v>2.93</v>
      </c>
    </row>
    <row r="5382" spans="1:18" x14ac:dyDescent="0.3">
      <c r="A5382" s="1">
        <v>0.36900071759259262</v>
      </c>
      <c r="B5382" s="2" t="s">
        <v>49</v>
      </c>
      <c r="C5382" s="2" t="s">
        <v>44</v>
      </c>
      <c r="D5382" s="2" t="s">
        <v>9</v>
      </c>
      <c r="E5382" s="2" t="s">
        <v>10</v>
      </c>
      <c r="F5382" s="2" t="s">
        <v>11</v>
      </c>
      <c r="G5382">
        <v>3.03</v>
      </c>
      <c r="H5382" s="2" t="s">
        <v>12</v>
      </c>
      <c r="L5382">
        <v>3.02</v>
      </c>
      <c r="M5382">
        <v>-0.02</v>
      </c>
      <c r="N5382">
        <f t="shared" si="84"/>
        <v>3</v>
      </c>
      <c r="P5382">
        <v>3</v>
      </c>
      <c r="R5382">
        <v>3</v>
      </c>
    </row>
    <row r="5383" spans="1:18" x14ac:dyDescent="0.3">
      <c r="A5383" s="1">
        <v>0.36911067129629632</v>
      </c>
      <c r="B5383" s="2" t="s">
        <v>49</v>
      </c>
      <c r="C5383" s="2" t="s">
        <v>44</v>
      </c>
      <c r="D5383" s="2" t="s">
        <v>9</v>
      </c>
      <c r="E5383" s="2" t="s">
        <v>10</v>
      </c>
      <c r="F5383" s="2" t="s">
        <v>11</v>
      </c>
      <c r="G5383">
        <v>3.01</v>
      </c>
      <c r="H5383" s="2" t="s">
        <v>12</v>
      </c>
      <c r="L5383">
        <v>3.02</v>
      </c>
      <c r="M5383">
        <v>0.01</v>
      </c>
      <c r="N5383">
        <f t="shared" si="84"/>
        <v>3.03</v>
      </c>
      <c r="P5383">
        <v>3.03</v>
      </c>
      <c r="R5383">
        <v>3.03</v>
      </c>
    </row>
    <row r="5384" spans="1:18" x14ac:dyDescent="0.3">
      <c r="A5384" s="1">
        <v>0.36923219907407412</v>
      </c>
      <c r="B5384" s="2" t="s">
        <v>49</v>
      </c>
      <c r="C5384" s="2" t="s">
        <v>44</v>
      </c>
      <c r="D5384" s="2" t="s">
        <v>9</v>
      </c>
      <c r="E5384" s="2" t="s">
        <v>10</v>
      </c>
      <c r="F5384" s="2" t="s">
        <v>11</v>
      </c>
      <c r="G5384">
        <v>2.99</v>
      </c>
      <c r="H5384" s="2" t="s">
        <v>12</v>
      </c>
      <c r="L5384">
        <v>2.95</v>
      </c>
      <c r="M5384">
        <v>0.01</v>
      </c>
      <c r="N5384">
        <f t="shared" si="84"/>
        <v>2.96</v>
      </c>
      <c r="P5384">
        <v>2.96</v>
      </c>
      <c r="R5384">
        <v>2.96</v>
      </c>
    </row>
    <row r="5385" spans="1:18" x14ac:dyDescent="0.3">
      <c r="A5385" s="1">
        <v>0.36934793981481484</v>
      </c>
      <c r="B5385" s="2" t="s">
        <v>49</v>
      </c>
      <c r="C5385" s="2" t="s">
        <v>44</v>
      </c>
      <c r="D5385" s="2" t="s">
        <v>9</v>
      </c>
      <c r="E5385" s="2" t="s">
        <v>10</v>
      </c>
      <c r="F5385" s="2" t="s">
        <v>11</v>
      </c>
      <c r="G5385">
        <v>2.99</v>
      </c>
      <c r="H5385" s="2" t="s">
        <v>12</v>
      </c>
      <c r="L5385">
        <v>3.02</v>
      </c>
      <c r="M5385">
        <v>0.02</v>
      </c>
      <c r="N5385">
        <f t="shared" si="84"/>
        <v>3.04</v>
      </c>
      <c r="P5385">
        <v>3.04</v>
      </c>
      <c r="R5385">
        <v>3.04</v>
      </c>
    </row>
    <row r="5386" spans="1:18" x14ac:dyDescent="0.3">
      <c r="A5386" s="1">
        <v>0.36946946759259264</v>
      </c>
      <c r="B5386" s="2" t="s">
        <v>49</v>
      </c>
      <c r="C5386" s="2" t="s">
        <v>44</v>
      </c>
      <c r="D5386" s="2" t="s">
        <v>9</v>
      </c>
      <c r="E5386" s="2" t="s">
        <v>10</v>
      </c>
      <c r="F5386" s="2" t="s">
        <v>11</v>
      </c>
      <c r="G5386">
        <v>3.01</v>
      </c>
      <c r="H5386" s="2" t="s">
        <v>12</v>
      </c>
      <c r="L5386">
        <v>3.02</v>
      </c>
      <c r="M5386">
        <v>0.01</v>
      </c>
      <c r="N5386">
        <f t="shared" si="84"/>
        <v>3.03</v>
      </c>
      <c r="P5386">
        <v>3.03</v>
      </c>
      <c r="R5386">
        <v>3.03</v>
      </c>
    </row>
    <row r="5387" spans="1:18" x14ac:dyDescent="0.3">
      <c r="A5387" s="1">
        <v>0.36958520833333336</v>
      </c>
      <c r="B5387" s="2" t="s">
        <v>49</v>
      </c>
      <c r="C5387" s="2" t="s">
        <v>44</v>
      </c>
      <c r="D5387" s="2" t="s">
        <v>9</v>
      </c>
      <c r="E5387" s="2" t="s">
        <v>10</v>
      </c>
      <c r="F5387" s="2" t="s">
        <v>11</v>
      </c>
      <c r="G5387">
        <v>2.98</v>
      </c>
      <c r="H5387" s="2" t="s">
        <v>12</v>
      </c>
      <c r="L5387">
        <v>3.02</v>
      </c>
      <c r="M5387">
        <v>0.02</v>
      </c>
      <c r="N5387">
        <f t="shared" si="84"/>
        <v>3.04</v>
      </c>
      <c r="P5387">
        <v>3.04</v>
      </c>
      <c r="R5387">
        <v>3.04</v>
      </c>
    </row>
    <row r="5388" spans="1:18" x14ac:dyDescent="0.3">
      <c r="A5388" s="1">
        <v>0.36970673611111116</v>
      </c>
      <c r="B5388" s="2" t="s">
        <v>49</v>
      </c>
      <c r="C5388" s="2" t="s">
        <v>44</v>
      </c>
      <c r="D5388" s="2" t="s">
        <v>9</v>
      </c>
      <c r="E5388" s="2" t="s">
        <v>10</v>
      </c>
      <c r="F5388" s="2" t="s">
        <v>11</v>
      </c>
      <c r="G5388">
        <v>2.94</v>
      </c>
      <c r="H5388" s="2" t="s">
        <v>12</v>
      </c>
      <c r="L5388">
        <v>2.93</v>
      </c>
      <c r="M5388">
        <v>0.01</v>
      </c>
      <c r="N5388">
        <f t="shared" si="84"/>
        <v>2.94</v>
      </c>
      <c r="P5388">
        <v>2.94</v>
      </c>
      <c r="R5388">
        <v>2.94</v>
      </c>
    </row>
    <row r="5389" spans="1:18" x14ac:dyDescent="0.3">
      <c r="A5389" s="1">
        <v>0.36982247685185188</v>
      </c>
      <c r="B5389" s="2" t="s">
        <v>49</v>
      </c>
      <c r="C5389" s="2" t="s">
        <v>44</v>
      </c>
      <c r="D5389" s="2" t="s">
        <v>9</v>
      </c>
      <c r="E5389" s="2" t="s">
        <v>10</v>
      </c>
      <c r="F5389" s="2" t="s">
        <v>11</v>
      </c>
      <c r="G5389">
        <v>2.9899999999999998</v>
      </c>
      <c r="H5389" s="2" t="s">
        <v>12</v>
      </c>
      <c r="L5389">
        <v>3.02</v>
      </c>
      <c r="M5389">
        <v>-0.01</v>
      </c>
      <c r="N5389">
        <f t="shared" si="84"/>
        <v>3.0100000000000002</v>
      </c>
      <c r="P5389">
        <v>3.0100000000000002</v>
      </c>
      <c r="R5389">
        <v>3.0100000000000002</v>
      </c>
    </row>
    <row r="5390" spans="1:18" x14ac:dyDescent="0.3">
      <c r="A5390" s="1">
        <v>0.36994400462962967</v>
      </c>
      <c r="B5390" s="2" t="s">
        <v>49</v>
      </c>
      <c r="C5390" s="2" t="s">
        <v>44</v>
      </c>
      <c r="D5390" s="2" t="s">
        <v>9</v>
      </c>
      <c r="E5390" s="2" t="s">
        <v>10</v>
      </c>
      <c r="F5390" s="2" t="s">
        <v>11</v>
      </c>
      <c r="G5390">
        <v>3.02</v>
      </c>
      <c r="H5390" s="2" t="s">
        <v>12</v>
      </c>
      <c r="L5390">
        <v>3</v>
      </c>
      <c r="M5390">
        <v>-0.01</v>
      </c>
      <c r="N5390">
        <f t="shared" si="84"/>
        <v>2.99</v>
      </c>
      <c r="P5390">
        <v>2.99</v>
      </c>
      <c r="R5390">
        <v>2.99</v>
      </c>
    </row>
    <row r="5391" spans="1:18" x14ac:dyDescent="0.3">
      <c r="A5391" s="1">
        <v>0.3700655439814815</v>
      </c>
      <c r="B5391" s="2" t="s">
        <v>49</v>
      </c>
      <c r="C5391" s="2" t="s">
        <v>44</v>
      </c>
      <c r="D5391" s="2" t="s">
        <v>9</v>
      </c>
      <c r="E5391" s="2" t="s">
        <v>10</v>
      </c>
      <c r="F5391" s="2" t="s">
        <v>11</v>
      </c>
      <c r="G5391">
        <v>3.01</v>
      </c>
      <c r="H5391" s="2" t="s">
        <v>12</v>
      </c>
      <c r="L5391">
        <v>3.01</v>
      </c>
      <c r="M5391">
        <v>0.01</v>
      </c>
      <c r="N5391">
        <f t="shared" si="84"/>
        <v>3.0199999999999996</v>
      </c>
      <c r="P5391">
        <v>3.0199999999999996</v>
      </c>
      <c r="R5391">
        <v>3.0199999999999996</v>
      </c>
    </row>
    <row r="5392" spans="1:18" x14ac:dyDescent="0.3">
      <c r="A5392" s="1">
        <v>0.37017548611111112</v>
      </c>
      <c r="B5392" s="2" t="s">
        <v>49</v>
      </c>
      <c r="C5392" s="2" t="s">
        <v>44</v>
      </c>
      <c r="D5392" s="2" t="s">
        <v>9</v>
      </c>
      <c r="E5392" s="2" t="s">
        <v>10</v>
      </c>
      <c r="F5392" s="2" t="s">
        <v>11</v>
      </c>
      <c r="G5392">
        <v>2.99</v>
      </c>
      <c r="H5392" s="2" t="s">
        <v>12</v>
      </c>
      <c r="L5392">
        <v>3.01</v>
      </c>
      <c r="M5392">
        <v>0.01</v>
      </c>
      <c r="N5392">
        <f t="shared" si="84"/>
        <v>3.0199999999999996</v>
      </c>
      <c r="P5392">
        <v>3.0199999999999996</v>
      </c>
      <c r="R5392">
        <v>3.0199999999999996</v>
      </c>
    </row>
    <row r="5393" spans="1:18" x14ac:dyDescent="0.3">
      <c r="A5393" s="1">
        <v>0.37029701388888892</v>
      </c>
      <c r="B5393" s="2" t="s">
        <v>49</v>
      </c>
      <c r="C5393" s="2" t="s">
        <v>44</v>
      </c>
      <c r="D5393" s="2" t="s">
        <v>9</v>
      </c>
      <c r="E5393" s="2" t="s">
        <v>10</v>
      </c>
      <c r="F5393" s="2" t="s">
        <v>11</v>
      </c>
      <c r="G5393">
        <v>2.98</v>
      </c>
      <c r="H5393" s="2" t="s">
        <v>12</v>
      </c>
      <c r="L5393">
        <v>3.01</v>
      </c>
      <c r="M5393">
        <v>0.02</v>
      </c>
      <c r="N5393">
        <f t="shared" si="84"/>
        <v>3.03</v>
      </c>
      <c r="P5393">
        <v>3.03</v>
      </c>
      <c r="R5393">
        <v>3.03</v>
      </c>
    </row>
    <row r="5394" spans="1:18" x14ac:dyDescent="0.3">
      <c r="A5394" s="1">
        <v>0.37041275462962964</v>
      </c>
      <c r="B5394" s="2" t="s">
        <v>49</v>
      </c>
      <c r="C5394" s="2" t="s">
        <v>44</v>
      </c>
      <c r="D5394" s="2" t="s">
        <v>9</v>
      </c>
      <c r="E5394" s="2" t="s">
        <v>10</v>
      </c>
      <c r="F5394" s="2" t="s">
        <v>11</v>
      </c>
      <c r="G5394">
        <v>2.9299999999999997</v>
      </c>
      <c r="H5394" s="2" t="s">
        <v>12</v>
      </c>
      <c r="L5394">
        <v>3.01</v>
      </c>
      <c r="M5394">
        <v>0.01</v>
      </c>
      <c r="N5394">
        <f t="shared" si="84"/>
        <v>3.0199999999999996</v>
      </c>
      <c r="P5394">
        <v>3.0199999999999996</v>
      </c>
      <c r="R5394">
        <v>3.0199999999999996</v>
      </c>
    </row>
    <row r="5395" spans="1:18" x14ac:dyDescent="0.3">
      <c r="A5395" s="1">
        <v>0.37054006944444445</v>
      </c>
      <c r="B5395" s="2" t="s">
        <v>49</v>
      </c>
      <c r="C5395" s="2" t="s">
        <v>44</v>
      </c>
      <c r="D5395" s="2" t="s">
        <v>9</v>
      </c>
      <c r="E5395" s="2" t="s">
        <v>10</v>
      </c>
      <c r="F5395" s="2" t="s">
        <v>11</v>
      </c>
      <c r="G5395">
        <v>2.9299999999999997</v>
      </c>
      <c r="H5395" s="2" t="s">
        <v>12</v>
      </c>
      <c r="L5395">
        <v>2.93</v>
      </c>
      <c r="M5395">
        <v>0.02</v>
      </c>
      <c r="N5395">
        <f t="shared" si="84"/>
        <v>2.95</v>
      </c>
      <c r="P5395">
        <v>2.95</v>
      </c>
      <c r="R5395">
        <v>2.95</v>
      </c>
    </row>
    <row r="5396" spans="1:18" x14ac:dyDescent="0.3">
      <c r="A5396" s="1">
        <v>0.37065002314814816</v>
      </c>
      <c r="B5396" s="2" t="s">
        <v>49</v>
      </c>
      <c r="C5396" s="2" t="s">
        <v>44</v>
      </c>
      <c r="D5396" s="2" t="s">
        <v>9</v>
      </c>
      <c r="E5396" s="2" t="s">
        <v>10</v>
      </c>
      <c r="F5396" s="2" t="s">
        <v>11</v>
      </c>
      <c r="G5396">
        <v>3.02</v>
      </c>
      <c r="H5396" s="2" t="s">
        <v>12</v>
      </c>
      <c r="L5396">
        <v>3.01</v>
      </c>
      <c r="M5396">
        <v>0.01</v>
      </c>
      <c r="N5396">
        <f t="shared" si="84"/>
        <v>3.0199999999999996</v>
      </c>
      <c r="P5396">
        <v>3.0199999999999996</v>
      </c>
      <c r="R5396">
        <v>3.0199999999999996</v>
      </c>
    </row>
    <row r="5397" spans="1:18" x14ac:dyDescent="0.3">
      <c r="A5397" s="1">
        <v>0.37077155092592595</v>
      </c>
      <c r="B5397" s="2" t="s">
        <v>49</v>
      </c>
      <c r="C5397" s="2" t="s">
        <v>44</v>
      </c>
      <c r="D5397" s="2" t="s">
        <v>9</v>
      </c>
      <c r="E5397" s="2" t="s">
        <v>10</v>
      </c>
      <c r="F5397" s="2" t="s">
        <v>11</v>
      </c>
      <c r="G5397">
        <v>3.01</v>
      </c>
      <c r="H5397" s="2" t="s">
        <v>12</v>
      </c>
      <c r="L5397">
        <v>3.01</v>
      </c>
      <c r="M5397">
        <v>-0.01</v>
      </c>
      <c r="N5397">
        <f t="shared" si="84"/>
        <v>3</v>
      </c>
      <c r="P5397">
        <v>3</v>
      </c>
      <c r="R5397">
        <v>3</v>
      </c>
    </row>
    <row r="5398" spans="1:18" x14ac:dyDescent="0.3">
      <c r="A5398" s="1">
        <v>0.37088729166666667</v>
      </c>
      <c r="B5398" s="2" t="s">
        <v>49</v>
      </c>
      <c r="C5398" s="2" t="s">
        <v>44</v>
      </c>
      <c r="D5398" s="2" t="s">
        <v>9</v>
      </c>
      <c r="E5398" s="2" t="s">
        <v>10</v>
      </c>
      <c r="F5398" s="2" t="s">
        <v>11</v>
      </c>
      <c r="G5398">
        <v>2.99</v>
      </c>
      <c r="H5398" s="2" t="s">
        <v>12</v>
      </c>
      <c r="L5398">
        <v>3.01</v>
      </c>
      <c r="M5398">
        <v>-0.02</v>
      </c>
      <c r="N5398">
        <f t="shared" si="84"/>
        <v>2.9899999999999998</v>
      </c>
      <c r="P5398">
        <v>2.9899999999999998</v>
      </c>
      <c r="R5398">
        <v>2.9899999999999998</v>
      </c>
    </row>
    <row r="5399" spans="1:18" x14ac:dyDescent="0.3">
      <c r="A5399" s="1">
        <v>0.37100885416666668</v>
      </c>
      <c r="B5399" s="2" t="s">
        <v>49</v>
      </c>
      <c r="C5399" s="2" t="s">
        <v>44</v>
      </c>
      <c r="D5399" s="2" t="s">
        <v>9</v>
      </c>
      <c r="E5399" s="2" t="s">
        <v>10</v>
      </c>
      <c r="F5399" s="2" t="s">
        <v>11</v>
      </c>
      <c r="G5399">
        <v>3</v>
      </c>
      <c r="H5399" s="2" t="s">
        <v>12</v>
      </c>
      <c r="L5399">
        <v>2.98</v>
      </c>
      <c r="M5399">
        <v>0.01</v>
      </c>
      <c r="N5399">
        <f t="shared" si="84"/>
        <v>2.9899999999999998</v>
      </c>
      <c r="P5399">
        <v>2.9899999999999998</v>
      </c>
      <c r="R5399">
        <v>2.9899999999999998</v>
      </c>
    </row>
    <row r="5400" spans="1:18" x14ac:dyDescent="0.3">
      <c r="A5400" s="1">
        <v>0.37112456018518519</v>
      </c>
      <c r="B5400" s="2" t="s">
        <v>49</v>
      </c>
      <c r="C5400" s="2" t="s">
        <v>44</v>
      </c>
      <c r="D5400" s="2" t="s">
        <v>9</v>
      </c>
      <c r="E5400" s="2" t="s">
        <v>10</v>
      </c>
      <c r="F5400" s="2" t="s">
        <v>11</v>
      </c>
      <c r="G5400">
        <v>2.94</v>
      </c>
      <c r="H5400" s="2" t="s">
        <v>12</v>
      </c>
      <c r="L5400">
        <v>2.93</v>
      </c>
      <c r="M5400">
        <v>0.01</v>
      </c>
      <c r="N5400">
        <f t="shared" si="84"/>
        <v>2.94</v>
      </c>
      <c r="P5400">
        <v>2.94</v>
      </c>
      <c r="R5400">
        <v>2.94</v>
      </c>
    </row>
    <row r="5401" spans="1:18" x14ac:dyDescent="0.3">
      <c r="A5401" s="1">
        <v>0.37124608796296299</v>
      </c>
      <c r="B5401" s="2" t="s">
        <v>49</v>
      </c>
      <c r="C5401" s="2" t="s">
        <v>44</v>
      </c>
      <c r="D5401" s="2" t="s">
        <v>9</v>
      </c>
      <c r="E5401" s="2" t="s">
        <v>10</v>
      </c>
      <c r="F5401" s="2" t="s">
        <v>11</v>
      </c>
      <c r="G5401">
        <v>2.9000000000000004</v>
      </c>
      <c r="H5401" s="2" t="s">
        <v>12</v>
      </c>
      <c r="L5401">
        <v>2.99</v>
      </c>
      <c r="M5401">
        <v>0.02</v>
      </c>
      <c r="N5401">
        <f t="shared" si="84"/>
        <v>3.0100000000000002</v>
      </c>
      <c r="P5401">
        <v>3.0100000000000002</v>
      </c>
      <c r="R5401">
        <v>3.0100000000000002</v>
      </c>
    </row>
    <row r="5402" spans="1:18" x14ac:dyDescent="0.3">
      <c r="A5402" s="1">
        <v>0.37136182870370371</v>
      </c>
      <c r="B5402" s="2" t="s">
        <v>49</v>
      </c>
      <c r="C5402" s="2" t="s">
        <v>44</v>
      </c>
      <c r="D5402" s="2" t="s">
        <v>9</v>
      </c>
      <c r="E5402" s="2" t="s">
        <v>10</v>
      </c>
      <c r="F5402" s="2" t="s">
        <v>11</v>
      </c>
      <c r="G5402">
        <v>3</v>
      </c>
      <c r="H5402" s="2" t="s">
        <v>12</v>
      </c>
      <c r="L5402">
        <v>2.93</v>
      </c>
      <c r="M5402">
        <v>0.01</v>
      </c>
      <c r="N5402">
        <f t="shared" si="84"/>
        <v>2.94</v>
      </c>
      <c r="P5402">
        <v>2.94</v>
      </c>
      <c r="R5402">
        <v>2.94</v>
      </c>
    </row>
    <row r="5403" spans="1:18" x14ac:dyDescent="0.3">
      <c r="A5403" s="1">
        <v>0.37147756944444449</v>
      </c>
      <c r="B5403" s="2" t="s">
        <v>49</v>
      </c>
      <c r="C5403" s="2" t="s">
        <v>44</v>
      </c>
      <c r="D5403" s="2" t="s">
        <v>9</v>
      </c>
      <c r="E5403" s="2" t="s">
        <v>10</v>
      </c>
      <c r="F5403" s="2" t="s">
        <v>11</v>
      </c>
      <c r="G5403">
        <v>2.9899999999999998</v>
      </c>
      <c r="H5403" s="2" t="s">
        <v>12</v>
      </c>
      <c r="L5403">
        <v>3.01</v>
      </c>
      <c r="M5403">
        <v>0.02</v>
      </c>
      <c r="N5403">
        <f t="shared" si="84"/>
        <v>3.03</v>
      </c>
      <c r="P5403">
        <v>3.03</v>
      </c>
      <c r="R5403">
        <v>3.03</v>
      </c>
    </row>
    <row r="5404" spans="1:18" x14ac:dyDescent="0.3">
      <c r="A5404" s="1">
        <v>0.3716048842592593</v>
      </c>
      <c r="B5404" s="2" t="s">
        <v>49</v>
      </c>
      <c r="C5404" s="2" t="s">
        <v>44</v>
      </c>
      <c r="D5404" s="2" t="s">
        <v>9</v>
      </c>
      <c r="E5404" s="2" t="s">
        <v>10</v>
      </c>
      <c r="F5404" s="2" t="s">
        <v>11</v>
      </c>
      <c r="G5404">
        <v>3.0100000000000002</v>
      </c>
      <c r="H5404" s="2" t="s">
        <v>12</v>
      </c>
      <c r="L5404">
        <v>3</v>
      </c>
      <c r="M5404">
        <v>0.01</v>
      </c>
      <c r="N5404">
        <f t="shared" si="84"/>
        <v>3.01</v>
      </c>
      <c r="P5404">
        <v>3.01</v>
      </c>
      <c r="R5404">
        <v>3.01</v>
      </c>
    </row>
    <row r="5405" spans="1:18" x14ac:dyDescent="0.3">
      <c r="A5405" s="1">
        <v>0.37171483796296301</v>
      </c>
      <c r="B5405" s="2" t="s">
        <v>49</v>
      </c>
      <c r="C5405" s="2" t="s">
        <v>44</v>
      </c>
      <c r="D5405" s="2" t="s">
        <v>9</v>
      </c>
      <c r="E5405" s="2" t="s">
        <v>10</v>
      </c>
      <c r="F5405" s="2" t="s">
        <v>11</v>
      </c>
      <c r="G5405">
        <v>3</v>
      </c>
      <c r="H5405" s="2" t="s">
        <v>12</v>
      </c>
      <c r="L5405">
        <v>3</v>
      </c>
      <c r="M5405">
        <v>-0.01</v>
      </c>
      <c r="N5405">
        <f t="shared" si="84"/>
        <v>2.99</v>
      </c>
      <c r="P5405">
        <v>2.99</v>
      </c>
      <c r="R5405">
        <v>2.99</v>
      </c>
    </row>
    <row r="5406" spans="1:18" x14ac:dyDescent="0.3">
      <c r="A5406" s="1">
        <v>0.37183636574074075</v>
      </c>
      <c r="B5406" s="2" t="s">
        <v>49</v>
      </c>
      <c r="C5406" s="2" t="s">
        <v>44</v>
      </c>
      <c r="D5406" s="2" t="s">
        <v>9</v>
      </c>
      <c r="E5406" s="2" t="s">
        <v>10</v>
      </c>
      <c r="F5406" s="2" t="s">
        <v>11</v>
      </c>
      <c r="G5406">
        <v>3.0100000000000002</v>
      </c>
      <c r="H5406" s="2" t="s">
        <v>12</v>
      </c>
      <c r="L5406">
        <v>3</v>
      </c>
      <c r="M5406">
        <v>-0.01</v>
      </c>
      <c r="N5406">
        <f t="shared" si="84"/>
        <v>2.99</v>
      </c>
      <c r="P5406">
        <v>2.99</v>
      </c>
      <c r="R5406">
        <v>2.99</v>
      </c>
    </row>
    <row r="5407" spans="1:18" x14ac:dyDescent="0.3">
      <c r="A5407" s="1">
        <v>0.37195210648148153</v>
      </c>
      <c r="B5407" s="2" t="s">
        <v>49</v>
      </c>
      <c r="C5407" s="2" t="s">
        <v>44</v>
      </c>
      <c r="D5407" s="2" t="s">
        <v>9</v>
      </c>
      <c r="E5407" s="2" t="s">
        <v>10</v>
      </c>
      <c r="F5407" s="2" t="s">
        <v>11</v>
      </c>
      <c r="G5407">
        <v>2.9899999999999998</v>
      </c>
      <c r="H5407" s="2" t="s">
        <v>12</v>
      </c>
      <c r="L5407">
        <v>3</v>
      </c>
      <c r="M5407">
        <v>0.01</v>
      </c>
      <c r="N5407">
        <f t="shared" si="84"/>
        <v>3.01</v>
      </c>
      <c r="P5407">
        <v>3.01</v>
      </c>
      <c r="R5407">
        <v>3.01</v>
      </c>
    </row>
    <row r="5408" spans="1:18" x14ac:dyDescent="0.3">
      <c r="A5408" s="1">
        <v>0.37207363425925927</v>
      </c>
      <c r="B5408" s="2" t="s">
        <v>49</v>
      </c>
      <c r="C5408" s="2" t="s">
        <v>44</v>
      </c>
      <c r="D5408" s="2" t="s">
        <v>9</v>
      </c>
      <c r="E5408" s="2" t="s">
        <v>10</v>
      </c>
      <c r="F5408" s="2" t="s">
        <v>11</v>
      </c>
      <c r="G5408">
        <v>2.97</v>
      </c>
      <c r="H5408" s="2" t="s">
        <v>12</v>
      </c>
      <c r="L5408">
        <v>2.97</v>
      </c>
      <c r="M5408">
        <v>0.01</v>
      </c>
      <c r="N5408">
        <f t="shared" si="84"/>
        <v>2.98</v>
      </c>
      <c r="P5408">
        <v>2.98</v>
      </c>
      <c r="R5408">
        <v>2.98</v>
      </c>
    </row>
    <row r="5409" spans="1:18" x14ac:dyDescent="0.3">
      <c r="A5409" s="1">
        <v>0.37218937500000004</v>
      </c>
      <c r="B5409" s="2" t="s">
        <v>49</v>
      </c>
      <c r="C5409" s="2" t="s">
        <v>44</v>
      </c>
      <c r="D5409" s="2" t="s">
        <v>9</v>
      </c>
      <c r="E5409" s="2" t="s">
        <v>10</v>
      </c>
      <c r="F5409" s="2" t="s">
        <v>11</v>
      </c>
      <c r="G5409">
        <v>2.94</v>
      </c>
      <c r="H5409" s="2" t="s">
        <v>12</v>
      </c>
      <c r="L5409">
        <v>2.92</v>
      </c>
      <c r="M5409">
        <v>0.02</v>
      </c>
      <c r="N5409">
        <f t="shared" si="84"/>
        <v>2.94</v>
      </c>
      <c r="P5409">
        <v>2.94</v>
      </c>
      <c r="R5409">
        <v>2.94</v>
      </c>
    </row>
    <row r="5410" spans="1:18" x14ac:dyDescent="0.3">
      <c r="A5410" s="1">
        <v>0.37231090277777779</v>
      </c>
      <c r="B5410" s="2" t="s">
        <v>49</v>
      </c>
      <c r="C5410" s="2" t="s">
        <v>44</v>
      </c>
      <c r="D5410" s="2" t="s">
        <v>9</v>
      </c>
      <c r="E5410" s="2" t="s">
        <v>10</v>
      </c>
      <c r="F5410" s="2" t="s">
        <v>11</v>
      </c>
      <c r="G5410">
        <v>2.9899999999999998</v>
      </c>
      <c r="H5410" s="2" t="s">
        <v>12</v>
      </c>
      <c r="L5410">
        <v>2.98</v>
      </c>
      <c r="M5410">
        <v>0.01</v>
      </c>
      <c r="N5410">
        <f t="shared" si="84"/>
        <v>2.9899999999999998</v>
      </c>
      <c r="P5410">
        <v>2.9899999999999998</v>
      </c>
      <c r="R5410">
        <v>2.9899999999999998</v>
      </c>
    </row>
    <row r="5411" spans="1:18" x14ac:dyDescent="0.3">
      <c r="A5411" s="1">
        <v>0.37242664351851856</v>
      </c>
      <c r="B5411" s="2" t="s">
        <v>49</v>
      </c>
      <c r="C5411" s="2" t="s">
        <v>44</v>
      </c>
      <c r="D5411" s="2" t="s">
        <v>9</v>
      </c>
      <c r="E5411" s="2" t="s">
        <v>10</v>
      </c>
      <c r="F5411" s="2" t="s">
        <v>11</v>
      </c>
      <c r="G5411">
        <v>2.8899999999999997</v>
      </c>
      <c r="H5411" s="2" t="s">
        <v>12</v>
      </c>
      <c r="L5411">
        <v>3</v>
      </c>
      <c r="M5411">
        <v>0.02</v>
      </c>
      <c r="N5411">
        <f t="shared" si="84"/>
        <v>3.02</v>
      </c>
      <c r="P5411">
        <v>3.02</v>
      </c>
      <c r="R5411">
        <v>3.02</v>
      </c>
    </row>
    <row r="5412" spans="1:18" x14ac:dyDescent="0.3">
      <c r="A5412" s="1">
        <v>0.37254239583333337</v>
      </c>
      <c r="B5412" s="2" t="s">
        <v>49</v>
      </c>
      <c r="C5412" s="2" t="s">
        <v>44</v>
      </c>
      <c r="D5412" s="2" t="s">
        <v>9</v>
      </c>
      <c r="E5412" s="2" t="s">
        <v>10</v>
      </c>
      <c r="F5412" s="2" t="s">
        <v>11</v>
      </c>
      <c r="G5412">
        <v>3</v>
      </c>
      <c r="H5412" s="2" t="s">
        <v>12</v>
      </c>
      <c r="L5412">
        <v>3</v>
      </c>
      <c r="M5412">
        <v>0.01</v>
      </c>
      <c r="N5412">
        <f t="shared" si="84"/>
        <v>3.01</v>
      </c>
      <c r="P5412">
        <v>3.01</v>
      </c>
      <c r="R5412">
        <v>3.01</v>
      </c>
    </row>
    <row r="5413" spans="1:18" x14ac:dyDescent="0.3">
      <c r="A5413" s="1">
        <v>0.3726639351851852</v>
      </c>
      <c r="B5413" s="2" t="s">
        <v>49</v>
      </c>
      <c r="C5413" s="2" t="s">
        <v>44</v>
      </c>
      <c r="D5413" s="2" t="s">
        <v>9</v>
      </c>
      <c r="E5413" s="2" t="s">
        <v>10</v>
      </c>
      <c r="F5413" s="2" t="s">
        <v>11</v>
      </c>
      <c r="G5413">
        <v>2.9899999999999998</v>
      </c>
      <c r="H5413" s="2" t="s">
        <v>12</v>
      </c>
      <c r="L5413">
        <v>3</v>
      </c>
      <c r="M5413">
        <v>-0.01</v>
      </c>
      <c r="N5413">
        <f t="shared" si="84"/>
        <v>2.99</v>
      </c>
      <c r="P5413">
        <v>2.99</v>
      </c>
      <c r="R5413">
        <v>2.99</v>
      </c>
    </row>
    <row r="5414" spans="1:18" x14ac:dyDescent="0.3">
      <c r="A5414" s="1">
        <v>0.3727796527777778</v>
      </c>
      <c r="B5414" s="2" t="s">
        <v>49</v>
      </c>
      <c r="C5414" s="2" t="s">
        <v>44</v>
      </c>
      <c r="D5414" s="2" t="s">
        <v>9</v>
      </c>
      <c r="E5414" s="2" t="s">
        <v>10</v>
      </c>
      <c r="F5414" s="2" t="s">
        <v>11</v>
      </c>
      <c r="G5414">
        <v>3</v>
      </c>
      <c r="H5414" s="2" t="s">
        <v>12</v>
      </c>
      <c r="L5414">
        <v>3</v>
      </c>
      <c r="M5414">
        <v>-0.02</v>
      </c>
      <c r="N5414">
        <f t="shared" si="84"/>
        <v>2.98</v>
      </c>
      <c r="P5414">
        <v>2.98</v>
      </c>
      <c r="R5414">
        <v>2.98</v>
      </c>
    </row>
    <row r="5415" spans="1:18" x14ac:dyDescent="0.3">
      <c r="A5415" s="1">
        <v>0.3729011805555556</v>
      </c>
      <c r="B5415" s="2" t="s">
        <v>49</v>
      </c>
      <c r="C5415" s="2" t="s">
        <v>44</v>
      </c>
      <c r="D5415" s="2" t="s">
        <v>9</v>
      </c>
      <c r="E5415" s="2" t="s">
        <v>10</v>
      </c>
      <c r="F5415" s="2" t="s">
        <v>11</v>
      </c>
      <c r="G5415">
        <v>2.9299999999999997</v>
      </c>
      <c r="H5415" s="2" t="s">
        <v>12</v>
      </c>
      <c r="L5415">
        <v>2.92</v>
      </c>
      <c r="M5415">
        <v>0.01</v>
      </c>
      <c r="N5415">
        <f t="shared" si="84"/>
        <v>2.9299999999999997</v>
      </c>
      <c r="P5415">
        <v>2.9299999999999997</v>
      </c>
      <c r="R5415">
        <v>2.9299999999999997</v>
      </c>
    </row>
    <row r="5416" spans="1:18" x14ac:dyDescent="0.3">
      <c r="A5416" s="1">
        <v>0.37301692129629632</v>
      </c>
      <c r="B5416" s="2" t="s">
        <v>49</v>
      </c>
      <c r="C5416" s="2" t="s">
        <v>44</v>
      </c>
      <c r="D5416" s="2" t="s">
        <v>9</v>
      </c>
      <c r="E5416" s="2" t="s">
        <v>10</v>
      </c>
      <c r="F5416" s="2" t="s">
        <v>11</v>
      </c>
      <c r="G5416">
        <v>2.9600000000000004</v>
      </c>
      <c r="H5416" s="2" t="s">
        <v>12</v>
      </c>
      <c r="L5416">
        <v>2.92</v>
      </c>
      <c r="M5416">
        <v>0.01</v>
      </c>
      <c r="N5416">
        <f t="shared" si="84"/>
        <v>2.9299999999999997</v>
      </c>
      <c r="P5416">
        <v>2.9299999999999997</v>
      </c>
      <c r="R5416">
        <v>2.9299999999999997</v>
      </c>
    </row>
    <row r="5417" spans="1:18" x14ac:dyDescent="0.3">
      <c r="A5417" s="1">
        <v>0.37314423611111114</v>
      </c>
      <c r="B5417" s="2" t="s">
        <v>49</v>
      </c>
      <c r="C5417" s="2" t="s">
        <v>44</v>
      </c>
      <c r="D5417" s="2" t="s">
        <v>9</v>
      </c>
      <c r="E5417" s="2" t="s">
        <v>10</v>
      </c>
      <c r="F5417" s="2" t="s">
        <v>11</v>
      </c>
      <c r="G5417">
        <v>2.9600000000000004</v>
      </c>
      <c r="H5417" s="2" t="s">
        <v>12</v>
      </c>
      <c r="L5417">
        <v>3</v>
      </c>
      <c r="M5417">
        <v>0.02</v>
      </c>
      <c r="N5417">
        <f t="shared" si="84"/>
        <v>3.02</v>
      </c>
      <c r="P5417">
        <v>3.02</v>
      </c>
      <c r="R5417">
        <v>3.02</v>
      </c>
    </row>
    <row r="5418" spans="1:18" x14ac:dyDescent="0.3">
      <c r="A5418" s="1">
        <v>0.37325418981481484</v>
      </c>
      <c r="B5418" s="2" t="s">
        <v>49</v>
      </c>
      <c r="C5418" s="2" t="s">
        <v>44</v>
      </c>
      <c r="D5418" s="2" t="s">
        <v>9</v>
      </c>
      <c r="E5418" s="2" t="s">
        <v>10</v>
      </c>
      <c r="F5418" s="2" t="s">
        <v>11</v>
      </c>
      <c r="G5418">
        <v>2.96</v>
      </c>
      <c r="H5418" s="2" t="s">
        <v>12</v>
      </c>
      <c r="L5418">
        <v>3</v>
      </c>
      <c r="M5418">
        <v>0.01</v>
      </c>
      <c r="N5418">
        <f t="shared" si="84"/>
        <v>3.01</v>
      </c>
      <c r="P5418">
        <v>3.01</v>
      </c>
      <c r="R5418">
        <v>3.01</v>
      </c>
    </row>
    <row r="5419" spans="1:18" x14ac:dyDescent="0.3">
      <c r="A5419" s="1">
        <v>0.37337571759259264</v>
      </c>
      <c r="B5419" s="2" t="s">
        <v>49</v>
      </c>
      <c r="C5419" s="2" t="s">
        <v>44</v>
      </c>
      <c r="D5419" s="2" t="s">
        <v>9</v>
      </c>
      <c r="E5419" s="2" t="s">
        <v>10</v>
      </c>
      <c r="F5419" s="2" t="s">
        <v>11</v>
      </c>
      <c r="G5419">
        <v>2.9299999999999997</v>
      </c>
      <c r="H5419" s="2" t="s">
        <v>12</v>
      </c>
      <c r="L5419">
        <v>2.97</v>
      </c>
      <c r="M5419">
        <v>0.02</v>
      </c>
      <c r="N5419">
        <f t="shared" si="84"/>
        <v>2.99</v>
      </c>
      <c r="P5419">
        <v>2.99</v>
      </c>
      <c r="R5419">
        <v>2.99</v>
      </c>
    </row>
    <row r="5420" spans="1:18" x14ac:dyDescent="0.3">
      <c r="A5420" s="1">
        <v>0.37349145833333336</v>
      </c>
      <c r="B5420" s="2" t="s">
        <v>49</v>
      </c>
      <c r="C5420" s="2" t="s">
        <v>44</v>
      </c>
      <c r="D5420" s="2" t="s">
        <v>9</v>
      </c>
      <c r="E5420" s="2" t="s">
        <v>10</v>
      </c>
      <c r="F5420" s="2" t="s">
        <v>11</v>
      </c>
      <c r="G5420">
        <v>2.97</v>
      </c>
      <c r="H5420" s="2" t="s">
        <v>12</v>
      </c>
      <c r="L5420">
        <v>2.99</v>
      </c>
      <c r="M5420">
        <v>0.01</v>
      </c>
      <c r="N5420">
        <f t="shared" si="84"/>
        <v>3</v>
      </c>
      <c r="P5420">
        <v>3</v>
      </c>
      <c r="R5420">
        <v>3</v>
      </c>
    </row>
    <row r="5421" spans="1:18" x14ac:dyDescent="0.3">
      <c r="A5421" s="1">
        <v>0.37361298611111116</v>
      </c>
      <c r="B5421" s="2" t="s">
        <v>49</v>
      </c>
      <c r="C5421" s="2" t="s">
        <v>44</v>
      </c>
      <c r="D5421" s="2" t="s">
        <v>9</v>
      </c>
      <c r="E5421" s="2" t="s">
        <v>10</v>
      </c>
      <c r="F5421" s="2" t="s">
        <v>11</v>
      </c>
      <c r="G5421">
        <v>2.98</v>
      </c>
      <c r="H5421" s="2" t="s">
        <v>12</v>
      </c>
      <c r="L5421">
        <v>2.98</v>
      </c>
      <c r="M5421">
        <v>-0.04</v>
      </c>
      <c r="N5421">
        <f t="shared" si="84"/>
        <v>2.94</v>
      </c>
      <c r="P5421">
        <v>2.94</v>
      </c>
      <c r="R5421">
        <v>2.94</v>
      </c>
    </row>
    <row r="5422" spans="1:18" x14ac:dyDescent="0.3">
      <c r="A5422" s="1">
        <v>0.37372872685185188</v>
      </c>
      <c r="B5422" s="2" t="s">
        <v>49</v>
      </c>
      <c r="C5422" s="2" t="s">
        <v>44</v>
      </c>
      <c r="D5422" s="2" t="s">
        <v>9</v>
      </c>
      <c r="E5422" s="2" t="s">
        <v>10</v>
      </c>
      <c r="F5422" s="2" t="s">
        <v>11</v>
      </c>
      <c r="G5422">
        <v>2.9</v>
      </c>
      <c r="H5422" s="2" t="s">
        <v>12</v>
      </c>
      <c r="L5422">
        <v>2.91</v>
      </c>
      <c r="M5422">
        <v>-0.01</v>
      </c>
      <c r="N5422">
        <f t="shared" si="84"/>
        <v>2.9000000000000004</v>
      </c>
      <c r="P5422">
        <v>2.9000000000000004</v>
      </c>
      <c r="R5422">
        <v>2.9000000000000004</v>
      </c>
    </row>
    <row r="5423" spans="1:18" x14ac:dyDescent="0.3">
      <c r="A5423" s="1">
        <v>0.3738444675925926</v>
      </c>
      <c r="B5423" s="2" t="s">
        <v>49</v>
      </c>
      <c r="C5423" s="2" t="s">
        <v>44</v>
      </c>
      <c r="D5423" s="2" t="s">
        <v>9</v>
      </c>
      <c r="E5423" s="2" t="s">
        <v>10</v>
      </c>
      <c r="F5423" s="2" t="s">
        <v>11</v>
      </c>
      <c r="G5423">
        <v>2.98</v>
      </c>
      <c r="H5423" s="2" t="s">
        <v>12</v>
      </c>
      <c r="L5423">
        <v>2.99</v>
      </c>
      <c r="M5423">
        <v>0.01</v>
      </c>
      <c r="N5423">
        <f t="shared" si="84"/>
        <v>3</v>
      </c>
      <c r="P5423">
        <v>3</v>
      </c>
      <c r="R5423">
        <v>3</v>
      </c>
    </row>
    <row r="5424" spans="1:18" x14ac:dyDescent="0.3">
      <c r="A5424" s="1">
        <v>0.3739659953703704</v>
      </c>
      <c r="B5424" s="2" t="s">
        <v>49</v>
      </c>
      <c r="C5424" s="2" t="s">
        <v>44</v>
      </c>
      <c r="D5424" s="2" t="s">
        <v>9</v>
      </c>
      <c r="E5424" s="2" t="s">
        <v>10</v>
      </c>
      <c r="F5424" s="2" t="s">
        <v>11</v>
      </c>
      <c r="G5424">
        <v>2.95</v>
      </c>
      <c r="H5424" s="2" t="s">
        <v>12</v>
      </c>
      <c r="L5424">
        <v>2.98</v>
      </c>
      <c r="M5424">
        <v>0.01</v>
      </c>
      <c r="N5424">
        <f t="shared" si="84"/>
        <v>2.9899999999999998</v>
      </c>
      <c r="P5424">
        <v>2.9899999999999998</v>
      </c>
      <c r="R5424">
        <v>2.9899999999999998</v>
      </c>
    </row>
    <row r="5425" spans="1:18" x14ac:dyDescent="0.3">
      <c r="A5425" s="1">
        <v>0.37408173611111112</v>
      </c>
      <c r="B5425" s="2" t="s">
        <v>49</v>
      </c>
      <c r="C5425" s="2" t="s">
        <v>44</v>
      </c>
      <c r="D5425" s="2" t="s">
        <v>9</v>
      </c>
      <c r="E5425" s="2" t="s">
        <v>10</v>
      </c>
      <c r="F5425" s="2" t="s">
        <v>11</v>
      </c>
      <c r="G5425">
        <v>2.94</v>
      </c>
      <c r="H5425" s="2" t="s">
        <v>12</v>
      </c>
      <c r="L5425">
        <v>2.99</v>
      </c>
      <c r="M5425">
        <v>0.02</v>
      </c>
      <c r="N5425">
        <f t="shared" si="84"/>
        <v>3.0100000000000002</v>
      </c>
      <c r="P5425">
        <v>3.0100000000000002</v>
      </c>
      <c r="R5425">
        <v>3.0100000000000002</v>
      </c>
    </row>
    <row r="5426" spans="1:18" x14ac:dyDescent="0.3">
      <c r="A5426" s="1">
        <v>0.37420905092592593</v>
      </c>
      <c r="B5426" s="2" t="s">
        <v>49</v>
      </c>
      <c r="C5426" s="2" t="s">
        <v>44</v>
      </c>
      <c r="D5426" s="2" t="s">
        <v>9</v>
      </c>
      <c r="E5426" s="2" t="s">
        <v>10</v>
      </c>
      <c r="F5426" s="2" t="s">
        <v>11</v>
      </c>
      <c r="G5426">
        <v>2.9699999999999998</v>
      </c>
      <c r="H5426" s="2" t="s">
        <v>12</v>
      </c>
      <c r="L5426">
        <v>2.99</v>
      </c>
      <c r="M5426">
        <v>0.01</v>
      </c>
      <c r="N5426">
        <f t="shared" si="84"/>
        <v>3</v>
      </c>
      <c r="P5426">
        <v>3</v>
      </c>
      <c r="R5426">
        <v>3</v>
      </c>
    </row>
    <row r="5427" spans="1:18" x14ac:dyDescent="0.3">
      <c r="A5427" s="1">
        <v>0.37431901620370372</v>
      </c>
      <c r="B5427" s="2" t="s">
        <v>49</v>
      </c>
      <c r="C5427" s="2" t="s">
        <v>44</v>
      </c>
      <c r="D5427" s="2" t="s">
        <v>9</v>
      </c>
      <c r="E5427" s="2" t="s">
        <v>10</v>
      </c>
      <c r="F5427" s="2" t="s">
        <v>11</v>
      </c>
      <c r="G5427">
        <v>2.88</v>
      </c>
      <c r="H5427" s="2" t="s">
        <v>12</v>
      </c>
      <c r="L5427">
        <v>2.99</v>
      </c>
      <c r="M5427">
        <v>0.02</v>
      </c>
      <c r="N5427">
        <f t="shared" si="84"/>
        <v>3.0100000000000002</v>
      </c>
      <c r="P5427">
        <v>3.0100000000000002</v>
      </c>
      <c r="R5427">
        <v>3.0100000000000002</v>
      </c>
    </row>
    <row r="5428" spans="1:18" x14ac:dyDescent="0.3">
      <c r="A5428" s="1">
        <v>0.37444053240740743</v>
      </c>
      <c r="B5428" s="2" t="s">
        <v>49</v>
      </c>
      <c r="C5428" s="2" t="s">
        <v>44</v>
      </c>
      <c r="D5428" s="2" t="s">
        <v>9</v>
      </c>
      <c r="E5428" s="2" t="s">
        <v>10</v>
      </c>
      <c r="F5428" s="2" t="s">
        <v>11</v>
      </c>
      <c r="G5428">
        <v>2.9</v>
      </c>
      <c r="H5428" s="2" t="s">
        <v>12</v>
      </c>
      <c r="L5428">
        <v>2.98</v>
      </c>
      <c r="M5428">
        <v>0.01</v>
      </c>
      <c r="N5428">
        <f t="shared" si="84"/>
        <v>2.9899999999999998</v>
      </c>
      <c r="P5428">
        <v>2.9899999999999998</v>
      </c>
      <c r="R5428">
        <v>2.9899999999999998</v>
      </c>
    </row>
    <row r="5429" spans="1:18" x14ac:dyDescent="0.3">
      <c r="A5429" s="1">
        <v>0.37455627314814816</v>
      </c>
      <c r="B5429" s="2" t="s">
        <v>49</v>
      </c>
      <c r="C5429" s="2" t="s">
        <v>44</v>
      </c>
      <c r="D5429" s="2" t="s">
        <v>9</v>
      </c>
      <c r="E5429" s="2" t="s">
        <v>10</v>
      </c>
      <c r="F5429" s="2" t="s">
        <v>11</v>
      </c>
      <c r="G5429">
        <v>2.94</v>
      </c>
      <c r="H5429" s="2" t="s">
        <v>12</v>
      </c>
      <c r="L5429">
        <v>2.98</v>
      </c>
      <c r="M5429">
        <v>-0.01</v>
      </c>
      <c r="N5429">
        <f t="shared" si="84"/>
        <v>2.97</v>
      </c>
      <c r="P5429">
        <v>2.97</v>
      </c>
      <c r="R5429">
        <v>2.97</v>
      </c>
    </row>
    <row r="5430" spans="1:18" x14ac:dyDescent="0.3">
      <c r="A5430" s="1">
        <v>0.37467780092592595</v>
      </c>
      <c r="B5430" s="2" t="s">
        <v>49</v>
      </c>
      <c r="C5430" s="2" t="s">
        <v>44</v>
      </c>
      <c r="D5430" s="2" t="s">
        <v>9</v>
      </c>
      <c r="E5430" s="2" t="s">
        <v>10</v>
      </c>
      <c r="F5430" s="2" t="s">
        <v>11</v>
      </c>
      <c r="G5430">
        <v>2.98</v>
      </c>
      <c r="H5430" s="2" t="s">
        <v>12</v>
      </c>
      <c r="L5430">
        <v>2.96</v>
      </c>
      <c r="M5430">
        <v>-0.02</v>
      </c>
      <c r="N5430">
        <f t="shared" si="84"/>
        <v>2.94</v>
      </c>
      <c r="P5430">
        <v>2.94</v>
      </c>
      <c r="R5430">
        <v>2.94</v>
      </c>
    </row>
    <row r="5431" spans="1:18" x14ac:dyDescent="0.3">
      <c r="A5431" s="1">
        <v>0.37479354166666667</v>
      </c>
      <c r="B5431" s="2" t="s">
        <v>49</v>
      </c>
      <c r="C5431" s="2" t="s">
        <v>44</v>
      </c>
      <c r="D5431" s="2" t="s">
        <v>9</v>
      </c>
      <c r="E5431" s="2" t="s">
        <v>10</v>
      </c>
      <c r="F5431" s="2" t="s">
        <v>11</v>
      </c>
      <c r="G5431">
        <v>2.94</v>
      </c>
      <c r="H5431" s="2" t="s">
        <v>12</v>
      </c>
      <c r="L5431">
        <v>2.98</v>
      </c>
      <c r="M5431">
        <v>0.01</v>
      </c>
      <c r="N5431">
        <f t="shared" si="84"/>
        <v>2.9899999999999998</v>
      </c>
      <c r="P5431">
        <v>2.9899999999999998</v>
      </c>
      <c r="R5431">
        <v>2.9899999999999998</v>
      </c>
    </row>
    <row r="5432" spans="1:18" x14ac:dyDescent="0.3">
      <c r="A5432" s="1">
        <v>0.37491505787037038</v>
      </c>
      <c r="B5432" s="2" t="s">
        <v>49</v>
      </c>
      <c r="C5432" s="2" t="s">
        <v>44</v>
      </c>
      <c r="D5432" s="2" t="s">
        <v>9</v>
      </c>
      <c r="E5432" s="2" t="s">
        <v>10</v>
      </c>
      <c r="F5432" s="2" t="s">
        <v>11</v>
      </c>
      <c r="G5432">
        <v>2.9400000000000004</v>
      </c>
      <c r="H5432" s="2" t="s">
        <v>12</v>
      </c>
      <c r="L5432">
        <v>2.88</v>
      </c>
      <c r="M5432">
        <v>0.01</v>
      </c>
      <c r="N5432">
        <f t="shared" si="84"/>
        <v>2.8899999999999997</v>
      </c>
      <c r="P5432">
        <v>2.8899999999999997</v>
      </c>
      <c r="R5432">
        <v>2.8899999999999997</v>
      </c>
    </row>
    <row r="5433" spans="1:18" x14ac:dyDescent="0.3">
      <c r="A5433" s="1">
        <v>0.37503079861111116</v>
      </c>
      <c r="B5433" s="2" t="s">
        <v>49</v>
      </c>
      <c r="C5433" s="2" t="s">
        <v>44</v>
      </c>
      <c r="D5433" s="2" t="s">
        <v>9</v>
      </c>
      <c r="E5433" s="2" t="s">
        <v>10</v>
      </c>
      <c r="F5433" s="2" t="s">
        <v>11</v>
      </c>
      <c r="G5433">
        <v>2.9400000000000004</v>
      </c>
      <c r="H5433" s="2" t="s">
        <v>12</v>
      </c>
      <c r="L5433">
        <v>2.98</v>
      </c>
      <c r="M5433">
        <v>0.02</v>
      </c>
      <c r="N5433">
        <f t="shared" si="84"/>
        <v>3</v>
      </c>
      <c r="P5433">
        <v>3</v>
      </c>
      <c r="R5433">
        <v>3</v>
      </c>
    </row>
    <row r="5434" spans="1:18" x14ac:dyDescent="0.3">
      <c r="A5434" s="1">
        <v>0.37514655092592597</v>
      </c>
      <c r="B5434" s="2" t="s">
        <v>49</v>
      </c>
      <c r="C5434" s="2" t="s">
        <v>44</v>
      </c>
      <c r="D5434" s="2" t="s">
        <v>9</v>
      </c>
      <c r="E5434" s="2" t="s">
        <v>10</v>
      </c>
      <c r="F5434" s="2" t="s">
        <v>11</v>
      </c>
      <c r="G5434">
        <v>2.96</v>
      </c>
      <c r="H5434" s="2" t="s">
        <v>12</v>
      </c>
      <c r="L5434">
        <v>2.98</v>
      </c>
      <c r="M5434">
        <v>0.01</v>
      </c>
      <c r="N5434">
        <f t="shared" si="84"/>
        <v>2.9899999999999998</v>
      </c>
      <c r="P5434">
        <v>2.9899999999999998</v>
      </c>
      <c r="R5434">
        <v>2.9899999999999998</v>
      </c>
    </row>
    <row r="5435" spans="1:18" x14ac:dyDescent="0.3">
      <c r="A5435" s="1">
        <v>0.37526807870370371</v>
      </c>
      <c r="B5435" s="2" t="s">
        <v>49</v>
      </c>
      <c r="C5435" s="2" t="s">
        <v>44</v>
      </c>
      <c r="D5435" s="2" t="s">
        <v>9</v>
      </c>
      <c r="E5435" s="2" t="s">
        <v>10</v>
      </c>
      <c r="F5435" s="2" t="s">
        <v>11</v>
      </c>
      <c r="G5435">
        <v>2.88</v>
      </c>
      <c r="H5435" s="2" t="s">
        <v>12</v>
      </c>
      <c r="L5435">
        <v>2.98</v>
      </c>
      <c r="M5435">
        <v>0.02</v>
      </c>
      <c r="N5435">
        <f t="shared" si="84"/>
        <v>3</v>
      </c>
      <c r="P5435">
        <v>3</v>
      </c>
      <c r="R5435">
        <v>3</v>
      </c>
    </row>
    <row r="5436" spans="1:18" x14ac:dyDescent="0.3">
      <c r="A5436" s="1">
        <v>0.37538383101851852</v>
      </c>
      <c r="B5436" s="2" t="s">
        <v>49</v>
      </c>
      <c r="C5436" s="2" t="s">
        <v>44</v>
      </c>
      <c r="D5436" s="2" t="s">
        <v>9</v>
      </c>
      <c r="E5436" s="2" t="s">
        <v>10</v>
      </c>
      <c r="F5436" s="2" t="s">
        <v>11</v>
      </c>
      <c r="G5436">
        <v>2.97</v>
      </c>
      <c r="H5436" s="2" t="s">
        <v>12</v>
      </c>
      <c r="L5436">
        <v>2.92</v>
      </c>
      <c r="M5436">
        <v>0.01</v>
      </c>
      <c r="N5436">
        <f t="shared" si="84"/>
        <v>2.9299999999999997</v>
      </c>
      <c r="P5436">
        <v>2.9299999999999997</v>
      </c>
      <c r="R5436">
        <v>2.9299999999999997</v>
      </c>
    </row>
    <row r="5437" spans="1:18" x14ac:dyDescent="0.3">
      <c r="A5437" s="1">
        <v>0.37550534722222223</v>
      </c>
      <c r="B5437" s="2" t="s">
        <v>49</v>
      </c>
      <c r="C5437" s="2" t="s">
        <v>44</v>
      </c>
      <c r="D5437" s="2" t="s">
        <v>9</v>
      </c>
      <c r="E5437" s="2" t="s">
        <v>10</v>
      </c>
      <c r="F5437" s="2" t="s">
        <v>11</v>
      </c>
      <c r="G5437">
        <v>2.96</v>
      </c>
      <c r="H5437" s="2" t="s">
        <v>12</v>
      </c>
      <c r="L5437">
        <v>2.97</v>
      </c>
      <c r="M5437">
        <v>-0.01</v>
      </c>
      <c r="N5437">
        <f t="shared" si="84"/>
        <v>2.9600000000000004</v>
      </c>
      <c r="P5437">
        <v>2.9600000000000004</v>
      </c>
      <c r="R5437">
        <v>2.9600000000000004</v>
      </c>
    </row>
    <row r="5438" spans="1:18" x14ac:dyDescent="0.3">
      <c r="A5438" s="1">
        <v>0.37562108796296301</v>
      </c>
      <c r="B5438" s="2" t="s">
        <v>49</v>
      </c>
      <c r="C5438" s="2" t="s">
        <v>44</v>
      </c>
      <c r="D5438" s="2" t="s">
        <v>9</v>
      </c>
      <c r="E5438" s="2" t="s">
        <v>10</v>
      </c>
      <c r="F5438" s="2" t="s">
        <v>11</v>
      </c>
      <c r="G5438">
        <v>2.95</v>
      </c>
      <c r="H5438" s="2" t="s">
        <v>12</v>
      </c>
      <c r="L5438">
        <v>2.97</v>
      </c>
      <c r="M5438">
        <v>-0.01</v>
      </c>
      <c r="N5438">
        <f t="shared" si="84"/>
        <v>2.9600000000000004</v>
      </c>
      <c r="P5438">
        <v>2.9600000000000004</v>
      </c>
      <c r="R5438">
        <v>2.9600000000000004</v>
      </c>
    </row>
    <row r="5439" spans="1:18" x14ac:dyDescent="0.3">
      <c r="A5439" s="1">
        <v>0.37574265046296301</v>
      </c>
      <c r="B5439" s="2" t="s">
        <v>49</v>
      </c>
      <c r="C5439" s="2" t="s">
        <v>44</v>
      </c>
      <c r="D5439" s="2" t="s">
        <v>9</v>
      </c>
      <c r="E5439" s="2" t="s">
        <v>10</v>
      </c>
      <c r="F5439" s="2" t="s">
        <v>11</v>
      </c>
      <c r="G5439">
        <v>2.9499999999999997</v>
      </c>
      <c r="H5439" s="2" t="s">
        <v>12</v>
      </c>
      <c r="L5439">
        <v>2.95</v>
      </c>
      <c r="M5439">
        <v>0.01</v>
      </c>
      <c r="N5439">
        <f t="shared" si="84"/>
        <v>2.96</v>
      </c>
      <c r="P5439">
        <v>2.96</v>
      </c>
      <c r="R5439">
        <v>2.96</v>
      </c>
    </row>
    <row r="5440" spans="1:18" x14ac:dyDescent="0.3">
      <c r="A5440" s="1">
        <v>0.37585835648148153</v>
      </c>
      <c r="B5440" s="2" t="s">
        <v>49</v>
      </c>
      <c r="C5440" s="2" t="s">
        <v>44</v>
      </c>
      <c r="D5440" s="2" t="s">
        <v>9</v>
      </c>
      <c r="E5440" s="2" t="s">
        <v>10</v>
      </c>
      <c r="F5440" s="2" t="s">
        <v>11</v>
      </c>
      <c r="G5440">
        <v>2.91</v>
      </c>
      <c r="H5440" s="2" t="s">
        <v>12</v>
      </c>
      <c r="L5440">
        <v>2.92</v>
      </c>
      <c r="M5440">
        <v>0.01</v>
      </c>
      <c r="N5440">
        <f t="shared" si="84"/>
        <v>2.9299999999999997</v>
      </c>
      <c r="P5440">
        <v>2.9299999999999997</v>
      </c>
      <c r="R5440">
        <v>2.9299999999999997</v>
      </c>
    </row>
    <row r="5441" spans="1:18" x14ac:dyDescent="0.3">
      <c r="A5441" s="1">
        <v>0.37597987268518523</v>
      </c>
      <c r="B5441" s="2" t="s">
        <v>49</v>
      </c>
      <c r="C5441" s="2" t="s">
        <v>44</v>
      </c>
      <c r="D5441" s="2" t="s">
        <v>9</v>
      </c>
      <c r="E5441" s="2" t="s">
        <v>10</v>
      </c>
      <c r="F5441" s="2" t="s">
        <v>11</v>
      </c>
      <c r="G5441">
        <v>2.92</v>
      </c>
      <c r="H5441" s="2" t="s">
        <v>12</v>
      </c>
      <c r="L5441">
        <v>2.95</v>
      </c>
      <c r="M5441">
        <v>0.02</v>
      </c>
      <c r="N5441">
        <f t="shared" si="84"/>
        <v>2.97</v>
      </c>
      <c r="P5441">
        <v>2.97</v>
      </c>
      <c r="R5441">
        <v>2.97</v>
      </c>
    </row>
    <row r="5442" spans="1:18" x14ac:dyDescent="0.3">
      <c r="A5442" s="1">
        <v>0.37609609953703704</v>
      </c>
      <c r="B5442" s="2" t="s">
        <v>49</v>
      </c>
      <c r="C5442" s="2" t="s">
        <v>44</v>
      </c>
      <c r="D5442" s="2" t="s">
        <v>9</v>
      </c>
      <c r="E5442" s="2" t="s">
        <v>10</v>
      </c>
      <c r="F5442" s="2" t="s">
        <v>11</v>
      </c>
      <c r="G5442">
        <v>2.94</v>
      </c>
      <c r="H5442" s="2" t="s">
        <v>12</v>
      </c>
      <c r="L5442">
        <v>2.97</v>
      </c>
      <c r="M5442">
        <v>0.01</v>
      </c>
      <c r="N5442">
        <f t="shared" si="84"/>
        <v>2.98</v>
      </c>
      <c r="P5442">
        <v>2.98</v>
      </c>
      <c r="R5442">
        <v>2.98</v>
      </c>
    </row>
    <row r="5443" spans="1:18" x14ac:dyDescent="0.3">
      <c r="A5443" s="1">
        <v>0.37621141203703706</v>
      </c>
      <c r="B5443" s="2" t="s">
        <v>49</v>
      </c>
      <c r="C5443" s="2" t="s">
        <v>44</v>
      </c>
      <c r="D5443" s="2" t="s">
        <v>9</v>
      </c>
      <c r="E5443" s="2" t="s">
        <v>10</v>
      </c>
      <c r="F5443" s="2" t="s">
        <v>11</v>
      </c>
      <c r="G5443">
        <v>2.8699999999999997</v>
      </c>
      <c r="H5443" s="2" t="s">
        <v>12</v>
      </c>
      <c r="L5443">
        <v>2.88</v>
      </c>
      <c r="M5443">
        <v>0.02</v>
      </c>
      <c r="N5443">
        <f t="shared" ref="N5443:N5506" si="85">L5443+M5443</f>
        <v>2.9</v>
      </c>
      <c r="P5443">
        <v>2.9</v>
      </c>
      <c r="R5443">
        <v>2.9</v>
      </c>
    </row>
    <row r="5444" spans="1:18" x14ac:dyDescent="0.3">
      <c r="A5444" s="1">
        <v>0.37633289351851856</v>
      </c>
      <c r="B5444" s="2" t="s">
        <v>49</v>
      </c>
      <c r="C5444" s="2" t="s">
        <v>44</v>
      </c>
      <c r="D5444" s="2" t="s">
        <v>9</v>
      </c>
      <c r="E5444" s="2" t="s">
        <v>10</v>
      </c>
      <c r="F5444" s="2" t="s">
        <v>11</v>
      </c>
      <c r="G5444">
        <v>2.96</v>
      </c>
      <c r="H5444" s="2" t="s">
        <v>12</v>
      </c>
      <c r="L5444">
        <v>2.97</v>
      </c>
      <c r="M5444">
        <v>0.01</v>
      </c>
      <c r="N5444">
        <f t="shared" si="85"/>
        <v>2.98</v>
      </c>
      <c r="P5444">
        <v>2.98</v>
      </c>
      <c r="R5444">
        <v>2.98</v>
      </c>
    </row>
    <row r="5445" spans="1:18" x14ac:dyDescent="0.3">
      <c r="A5445" s="1">
        <v>0.37644866898148149</v>
      </c>
      <c r="B5445" s="2" t="s">
        <v>49</v>
      </c>
      <c r="C5445" s="2" t="s">
        <v>44</v>
      </c>
      <c r="D5445" s="2" t="s">
        <v>9</v>
      </c>
      <c r="E5445" s="2" t="s">
        <v>10</v>
      </c>
      <c r="F5445" s="2" t="s">
        <v>11</v>
      </c>
      <c r="G5445">
        <v>2.9499999999999997</v>
      </c>
      <c r="H5445" s="2" t="s">
        <v>12</v>
      </c>
      <c r="L5445">
        <v>2.96</v>
      </c>
      <c r="M5445">
        <v>-0.01</v>
      </c>
      <c r="N5445">
        <f t="shared" si="85"/>
        <v>2.95</v>
      </c>
      <c r="P5445">
        <v>2.95</v>
      </c>
      <c r="R5445">
        <v>2.95</v>
      </c>
    </row>
    <row r="5446" spans="1:18" x14ac:dyDescent="0.3">
      <c r="A5446" s="1">
        <v>0.37657016203703708</v>
      </c>
      <c r="B5446" s="2" t="s">
        <v>49</v>
      </c>
      <c r="C5446" s="2" t="s">
        <v>44</v>
      </c>
      <c r="D5446" s="2" t="s">
        <v>9</v>
      </c>
      <c r="E5446" s="2" t="s">
        <v>10</v>
      </c>
      <c r="F5446" s="2" t="s">
        <v>11</v>
      </c>
      <c r="G5446">
        <v>2.95</v>
      </c>
      <c r="H5446" s="2" t="s">
        <v>12</v>
      </c>
      <c r="L5446">
        <v>2.96</v>
      </c>
      <c r="M5446">
        <v>-0.02</v>
      </c>
      <c r="N5446">
        <f t="shared" si="85"/>
        <v>2.94</v>
      </c>
      <c r="P5446">
        <v>2.94</v>
      </c>
      <c r="R5446">
        <v>2.94</v>
      </c>
    </row>
    <row r="5447" spans="1:18" x14ac:dyDescent="0.3">
      <c r="A5447" s="1">
        <v>0.37668593750000001</v>
      </c>
      <c r="B5447" s="2" t="s">
        <v>49</v>
      </c>
      <c r="C5447" s="2" t="s">
        <v>44</v>
      </c>
      <c r="D5447" s="2" t="s">
        <v>9</v>
      </c>
      <c r="E5447" s="2" t="s">
        <v>10</v>
      </c>
      <c r="F5447" s="2" t="s">
        <v>11</v>
      </c>
      <c r="G5447">
        <v>2.94</v>
      </c>
      <c r="H5447" s="2" t="s">
        <v>12</v>
      </c>
      <c r="L5447">
        <v>2.96</v>
      </c>
      <c r="M5447">
        <v>0.01</v>
      </c>
      <c r="N5447">
        <f t="shared" si="85"/>
        <v>2.9699999999999998</v>
      </c>
      <c r="P5447">
        <v>2.9699999999999998</v>
      </c>
      <c r="R5447">
        <v>2.9699999999999998</v>
      </c>
    </row>
    <row r="5448" spans="1:18" x14ac:dyDescent="0.3">
      <c r="A5448" s="1">
        <v>0.3768074305555556</v>
      </c>
      <c r="B5448" s="2" t="s">
        <v>49</v>
      </c>
      <c r="C5448" s="2" t="s">
        <v>44</v>
      </c>
      <c r="D5448" s="2" t="s">
        <v>9</v>
      </c>
      <c r="E5448" s="2" t="s">
        <v>10</v>
      </c>
      <c r="F5448" s="2" t="s">
        <v>11</v>
      </c>
      <c r="G5448">
        <v>2.9200000000000004</v>
      </c>
      <c r="H5448" s="2" t="s">
        <v>12</v>
      </c>
      <c r="L5448">
        <v>2.87</v>
      </c>
      <c r="M5448">
        <v>0.01</v>
      </c>
      <c r="N5448">
        <f t="shared" si="85"/>
        <v>2.88</v>
      </c>
      <c r="P5448">
        <v>2.88</v>
      </c>
      <c r="R5448">
        <v>2.88</v>
      </c>
    </row>
    <row r="5449" spans="1:18" x14ac:dyDescent="0.3">
      <c r="A5449" s="1">
        <v>0.37692318287037041</v>
      </c>
      <c r="B5449" s="2" t="s">
        <v>49</v>
      </c>
      <c r="C5449" s="2" t="s">
        <v>44</v>
      </c>
      <c r="D5449" s="2" t="s">
        <v>9</v>
      </c>
      <c r="E5449" s="2" t="s">
        <v>10</v>
      </c>
      <c r="F5449" s="2" t="s">
        <v>11</v>
      </c>
      <c r="G5449">
        <v>2.81</v>
      </c>
      <c r="H5449" s="2" t="s">
        <v>12</v>
      </c>
      <c r="L5449">
        <v>2.88</v>
      </c>
      <c r="M5449">
        <v>0.02</v>
      </c>
      <c r="N5449">
        <f t="shared" si="85"/>
        <v>2.9</v>
      </c>
      <c r="P5449">
        <v>2.9</v>
      </c>
      <c r="R5449">
        <v>2.9</v>
      </c>
    </row>
    <row r="5450" spans="1:18" x14ac:dyDescent="0.3">
      <c r="A5450" s="1">
        <v>0.37704469907407412</v>
      </c>
      <c r="B5450" s="2" t="s">
        <v>49</v>
      </c>
      <c r="C5450" s="2" t="s">
        <v>44</v>
      </c>
      <c r="D5450" s="2" t="s">
        <v>9</v>
      </c>
      <c r="E5450" s="2" t="s">
        <v>10</v>
      </c>
      <c r="F5450" s="2" t="s">
        <v>11</v>
      </c>
      <c r="G5450">
        <v>2.94</v>
      </c>
      <c r="H5450" s="2" t="s">
        <v>12</v>
      </c>
      <c r="L5450">
        <v>2.93</v>
      </c>
      <c r="M5450">
        <v>0.01</v>
      </c>
      <c r="N5450">
        <f t="shared" si="85"/>
        <v>2.94</v>
      </c>
      <c r="P5450">
        <v>2.94</v>
      </c>
      <c r="R5450">
        <v>2.94</v>
      </c>
    </row>
    <row r="5451" spans="1:18" x14ac:dyDescent="0.3">
      <c r="A5451" s="1">
        <v>0.37716043981481484</v>
      </c>
      <c r="B5451" s="2" t="s">
        <v>49</v>
      </c>
      <c r="C5451" s="2" t="s">
        <v>44</v>
      </c>
      <c r="D5451" s="2" t="s">
        <v>9</v>
      </c>
      <c r="E5451" s="2" t="s">
        <v>10</v>
      </c>
      <c r="F5451" s="2" t="s">
        <v>11</v>
      </c>
      <c r="G5451">
        <v>2.84</v>
      </c>
      <c r="H5451" s="2" t="s">
        <v>12</v>
      </c>
      <c r="L5451">
        <v>2.96</v>
      </c>
      <c r="M5451">
        <v>0.02</v>
      </c>
      <c r="N5451">
        <f t="shared" si="85"/>
        <v>2.98</v>
      </c>
      <c r="P5451">
        <v>2.98</v>
      </c>
      <c r="R5451">
        <v>2.98</v>
      </c>
    </row>
    <row r="5452" spans="1:18" x14ac:dyDescent="0.3">
      <c r="A5452" s="1">
        <v>0.37728196759259264</v>
      </c>
      <c r="B5452" s="2" t="s">
        <v>49</v>
      </c>
      <c r="C5452" s="2" t="s">
        <v>44</v>
      </c>
      <c r="D5452" s="2" t="s">
        <v>9</v>
      </c>
      <c r="E5452" s="2" t="s">
        <v>10</v>
      </c>
      <c r="F5452" s="2" t="s">
        <v>11</v>
      </c>
      <c r="G5452">
        <v>2.94</v>
      </c>
      <c r="H5452" s="2" t="s">
        <v>12</v>
      </c>
      <c r="L5452">
        <v>2.93</v>
      </c>
      <c r="M5452">
        <v>0.01</v>
      </c>
      <c r="N5452">
        <f t="shared" si="85"/>
        <v>2.94</v>
      </c>
      <c r="P5452">
        <v>2.94</v>
      </c>
      <c r="R5452">
        <v>2.94</v>
      </c>
    </row>
    <row r="5453" spans="1:18" x14ac:dyDescent="0.3">
      <c r="A5453" s="1">
        <v>0.37739774305555557</v>
      </c>
      <c r="B5453" s="2" t="s">
        <v>49</v>
      </c>
      <c r="C5453" s="2" t="s">
        <v>44</v>
      </c>
      <c r="D5453" s="2" t="s">
        <v>9</v>
      </c>
      <c r="E5453" s="2" t="s">
        <v>10</v>
      </c>
      <c r="F5453" s="2" t="s">
        <v>11</v>
      </c>
      <c r="G5453">
        <v>2.94</v>
      </c>
      <c r="H5453" s="2" t="s">
        <v>12</v>
      </c>
      <c r="L5453">
        <v>2.95</v>
      </c>
      <c r="M5453">
        <v>-0.01</v>
      </c>
      <c r="N5453">
        <f t="shared" si="85"/>
        <v>2.9400000000000004</v>
      </c>
      <c r="P5453">
        <v>2.9400000000000004</v>
      </c>
      <c r="R5453">
        <v>2.9400000000000004</v>
      </c>
    </row>
    <row r="5454" spans="1:18" x14ac:dyDescent="0.3">
      <c r="A5454" s="1">
        <v>0.37751344907407408</v>
      </c>
      <c r="B5454" s="2" t="s">
        <v>49</v>
      </c>
      <c r="C5454" s="2" t="s">
        <v>44</v>
      </c>
      <c r="D5454" s="2" t="s">
        <v>9</v>
      </c>
      <c r="E5454" s="2" t="s">
        <v>10</v>
      </c>
      <c r="F5454" s="2" t="s">
        <v>11</v>
      </c>
      <c r="G5454">
        <v>2.94</v>
      </c>
      <c r="H5454" s="2" t="s">
        <v>12</v>
      </c>
      <c r="L5454">
        <v>2.95</v>
      </c>
      <c r="M5454">
        <v>-0.01</v>
      </c>
      <c r="N5454">
        <f t="shared" si="85"/>
        <v>2.9400000000000004</v>
      </c>
      <c r="P5454">
        <v>2.9400000000000004</v>
      </c>
      <c r="R5454">
        <v>2.9400000000000004</v>
      </c>
    </row>
    <row r="5455" spans="1:18" x14ac:dyDescent="0.3">
      <c r="A5455" s="1">
        <v>0.37763497685185188</v>
      </c>
      <c r="B5455" s="2" t="s">
        <v>49</v>
      </c>
      <c r="C5455" s="2" t="s">
        <v>44</v>
      </c>
      <c r="D5455" s="2" t="s">
        <v>9</v>
      </c>
      <c r="E5455" s="2" t="s">
        <v>10</v>
      </c>
      <c r="F5455" s="2" t="s">
        <v>11</v>
      </c>
      <c r="G5455">
        <v>2.9299999999999997</v>
      </c>
      <c r="H5455" s="2" t="s">
        <v>12</v>
      </c>
      <c r="L5455">
        <v>2.95</v>
      </c>
      <c r="M5455">
        <v>0.01</v>
      </c>
      <c r="N5455">
        <f t="shared" si="85"/>
        <v>2.96</v>
      </c>
      <c r="P5455">
        <v>2.96</v>
      </c>
      <c r="R5455">
        <v>2.96</v>
      </c>
    </row>
    <row r="5456" spans="1:18" x14ac:dyDescent="0.3">
      <c r="A5456" s="1">
        <v>0.3777507175925926</v>
      </c>
      <c r="B5456" s="2" t="s">
        <v>49</v>
      </c>
      <c r="C5456" s="2" t="s">
        <v>44</v>
      </c>
      <c r="D5456" s="2" t="s">
        <v>9</v>
      </c>
      <c r="E5456" s="2" t="s">
        <v>10</v>
      </c>
      <c r="F5456" s="2" t="s">
        <v>11</v>
      </c>
      <c r="G5456">
        <v>2.91</v>
      </c>
      <c r="H5456" s="2" t="s">
        <v>12</v>
      </c>
      <c r="L5456">
        <v>2.87</v>
      </c>
      <c r="M5456">
        <v>0.01</v>
      </c>
      <c r="N5456">
        <f t="shared" si="85"/>
        <v>2.88</v>
      </c>
      <c r="P5456">
        <v>2.88</v>
      </c>
      <c r="R5456">
        <v>2.88</v>
      </c>
    </row>
    <row r="5457" spans="1:18" x14ac:dyDescent="0.3">
      <c r="A5457" s="1">
        <v>0.37787803240740742</v>
      </c>
      <c r="B5457" s="2" t="s">
        <v>49</v>
      </c>
      <c r="C5457" s="2" t="s">
        <v>44</v>
      </c>
      <c r="D5457" s="2" t="s">
        <v>9</v>
      </c>
      <c r="E5457" s="2" t="s">
        <v>10</v>
      </c>
      <c r="F5457" s="2" t="s">
        <v>11</v>
      </c>
      <c r="G5457">
        <v>2.9</v>
      </c>
      <c r="H5457" s="2" t="s">
        <v>12</v>
      </c>
      <c r="L5457">
        <v>2.95</v>
      </c>
      <c r="M5457">
        <v>0.02</v>
      </c>
      <c r="N5457">
        <f t="shared" si="85"/>
        <v>2.97</v>
      </c>
      <c r="P5457">
        <v>2.97</v>
      </c>
      <c r="R5457">
        <v>2.97</v>
      </c>
    </row>
    <row r="5458" spans="1:18" x14ac:dyDescent="0.3">
      <c r="A5458" s="1">
        <v>0.37798798611111112</v>
      </c>
      <c r="B5458" s="2" t="s">
        <v>49</v>
      </c>
      <c r="C5458" s="2" t="s">
        <v>44</v>
      </c>
      <c r="D5458" s="2" t="s">
        <v>9</v>
      </c>
      <c r="E5458" s="2" t="s">
        <v>10</v>
      </c>
      <c r="F5458" s="2" t="s">
        <v>11</v>
      </c>
      <c r="G5458">
        <v>2.9299999999999997</v>
      </c>
      <c r="H5458" s="2" t="s">
        <v>12</v>
      </c>
      <c r="L5458">
        <v>2.95</v>
      </c>
      <c r="M5458">
        <v>0.01</v>
      </c>
      <c r="N5458">
        <f t="shared" si="85"/>
        <v>2.96</v>
      </c>
      <c r="P5458">
        <v>2.96</v>
      </c>
      <c r="R5458">
        <v>2.96</v>
      </c>
    </row>
    <row r="5459" spans="1:18" x14ac:dyDescent="0.3">
      <c r="A5459" s="1">
        <v>0.37810951388888892</v>
      </c>
      <c r="B5459" s="2" t="s">
        <v>49</v>
      </c>
      <c r="C5459" s="2" t="s">
        <v>44</v>
      </c>
      <c r="D5459" s="2" t="s">
        <v>9</v>
      </c>
      <c r="E5459" s="2" t="s">
        <v>10</v>
      </c>
      <c r="F5459" s="2" t="s">
        <v>11</v>
      </c>
      <c r="G5459">
        <v>2.8499999999999996</v>
      </c>
      <c r="H5459" s="2" t="s">
        <v>12</v>
      </c>
      <c r="L5459">
        <v>2.93</v>
      </c>
      <c r="M5459">
        <v>0.02</v>
      </c>
      <c r="N5459">
        <f t="shared" si="85"/>
        <v>2.95</v>
      </c>
      <c r="P5459">
        <v>2.95</v>
      </c>
      <c r="R5459">
        <v>2.95</v>
      </c>
    </row>
    <row r="5460" spans="1:18" x14ac:dyDescent="0.3">
      <c r="A5460" s="1">
        <v>0.37823104166666671</v>
      </c>
      <c r="B5460" s="2" t="s">
        <v>49</v>
      </c>
      <c r="C5460" s="2" t="s">
        <v>44</v>
      </c>
      <c r="D5460" s="2" t="s">
        <v>9</v>
      </c>
      <c r="E5460" s="2" t="s">
        <v>10</v>
      </c>
      <c r="F5460" s="2" t="s">
        <v>11</v>
      </c>
      <c r="G5460">
        <v>2.92</v>
      </c>
      <c r="H5460" s="2" t="s">
        <v>12</v>
      </c>
      <c r="L5460">
        <v>2.94</v>
      </c>
      <c r="M5460">
        <v>0.01</v>
      </c>
      <c r="N5460">
        <f t="shared" si="85"/>
        <v>2.9499999999999997</v>
      </c>
      <c r="P5460">
        <v>2.9499999999999997</v>
      </c>
      <c r="R5460">
        <v>2.9499999999999997</v>
      </c>
    </row>
    <row r="5461" spans="1:18" x14ac:dyDescent="0.3">
      <c r="A5461" s="1">
        <v>0.37834678240740743</v>
      </c>
      <c r="B5461" s="2" t="s">
        <v>49</v>
      </c>
      <c r="C5461" s="2" t="s">
        <v>44</v>
      </c>
      <c r="D5461" s="2" t="s">
        <v>9</v>
      </c>
      <c r="E5461" s="2" t="s">
        <v>10</v>
      </c>
      <c r="F5461" s="2" t="s">
        <v>11</v>
      </c>
      <c r="G5461">
        <v>2.9299999999999997</v>
      </c>
      <c r="H5461" s="2" t="s">
        <v>12</v>
      </c>
      <c r="L5461">
        <v>2.92</v>
      </c>
      <c r="M5461">
        <v>-0.01</v>
      </c>
      <c r="N5461">
        <f t="shared" si="85"/>
        <v>2.91</v>
      </c>
      <c r="P5461">
        <v>2.91</v>
      </c>
      <c r="R5461">
        <v>2.91</v>
      </c>
    </row>
    <row r="5462" spans="1:18" x14ac:dyDescent="0.3">
      <c r="A5462" s="1">
        <v>0.37846252314814816</v>
      </c>
      <c r="B5462" s="2" t="s">
        <v>49</v>
      </c>
      <c r="C5462" s="2" t="s">
        <v>44</v>
      </c>
      <c r="D5462" s="2" t="s">
        <v>9</v>
      </c>
      <c r="E5462" s="2" t="s">
        <v>10</v>
      </c>
      <c r="F5462" s="2" t="s">
        <v>11</v>
      </c>
      <c r="G5462">
        <v>2.91</v>
      </c>
      <c r="H5462" s="2" t="s">
        <v>12</v>
      </c>
      <c r="L5462">
        <v>2.94</v>
      </c>
      <c r="M5462">
        <v>-0.02</v>
      </c>
      <c r="N5462">
        <f t="shared" si="85"/>
        <v>2.92</v>
      </c>
      <c r="P5462">
        <v>2.92</v>
      </c>
      <c r="R5462">
        <v>2.92</v>
      </c>
    </row>
    <row r="5463" spans="1:18" x14ac:dyDescent="0.3">
      <c r="A5463" s="1">
        <v>0.37857826388888893</v>
      </c>
      <c r="B5463" s="2" t="s">
        <v>49</v>
      </c>
      <c r="C5463" s="2" t="s">
        <v>44</v>
      </c>
      <c r="D5463" s="2" t="s">
        <v>9</v>
      </c>
      <c r="E5463" s="2" t="s">
        <v>10</v>
      </c>
      <c r="F5463" s="2" t="s">
        <v>11</v>
      </c>
      <c r="G5463">
        <v>2.92</v>
      </c>
      <c r="H5463" s="2" t="s">
        <v>12</v>
      </c>
      <c r="L5463">
        <v>2.93</v>
      </c>
      <c r="M5463">
        <v>0.01</v>
      </c>
      <c r="N5463">
        <f t="shared" si="85"/>
        <v>2.94</v>
      </c>
      <c r="P5463">
        <v>2.94</v>
      </c>
      <c r="R5463">
        <v>2.94</v>
      </c>
    </row>
    <row r="5464" spans="1:18" x14ac:dyDescent="0.3">
      <c r="A5464" s="1">
        <v>0.37869981481481485</v>
      </c>
      <c r="B5464" s="2" t="s">
        <v>49</v>
      </c>
      <c r="C5464" s="2" t="s">
        <v>44</v>
      </c>
      <c r="D5464" s="2" t="s">
        <v>9</v>
      </c>
      <c r="E5464" s="2" t="s">
        <v>10</v>
      </c>
      <c r="F5464" s="2" t="s">
        <v>11</v>
      </c>
      <c r="G5464">
        <v>2.87</v>
      </c>
      <c r="H5464" s="2" t="s">
        <v>12</v>
      </c>
      <c r="L5464">
        <v>2.86</v>
      </c>
      <c r="M5464">
        <v>0.01</v>
      </c>
      <c r="N5464">
        <f t="shared" si="85"/>
        <v>2.8699999999999997</v>
      </c>
      <c r="P5464">
        <v>2.8699999999999997</v>
      </c>
      <c r="R5464">
        <v>2.8699999999999997</v>
      </c>
    </row>
    <row r="5465" spans="1:18" x14ac:dyDescent="0.3">
      <c r="A5465" s="1">
        <v>0.37881554398148148</v>
      </c>
      <c r="B5465" s="2" t="s">
        <v>49</v>
      </c>
      <c r="C5465" s="2" t="s">
        <v>44</v>
      </c>
      <c r="D5465" s="2" t="s">
        <v>9</v>
      </c>
      <c r="E5465" s="2" t="s">
        <v>10</v>
      </c>
      <c r="F5465" s="2" t="s">
        <v>11</v>
      </c>
      <c r="G5465">
        <v>2.9000000000000004</v>
      </c>
      <c r="H5465" s="2" t="s">
        <v>12</v>
      </c>
      <c r="L5465">
        <v>2.94</v>
      </c>
      <c r="M5465">
        <v>0.02</v>
      </c>
      <c r="N5465">
        <f t="shared" si="85"/>
        <v>2.96</v>
      </c>
      <c r="P5465">
        <v>2.96</v>
      </c>
      <c r="R5465">
        <v>2.96</v>
      </c>
    </row>
    <row r="5466" spans="1:18" x14ac:dyDescent="0.3">
      <c r="A5466" s="1">
        <v>0.37893706018518519</v>
      </c>
      <c r="B5466" s="2" t="s">
        <v>49</v>
      </c>
      <c r="C5466" s="2" t="s">
        <v>44</v>
      </c>
      <c r="D5466" s="2" t="s">
        <v>9</v>
      </c>
      <c r="E5466" s="2" t="s">
        <v>10</v>
      </c>
      <c r="F5466" s="2" t="s">
        <v>11</v>
      </c>
      <c r="G5466">
        <v>2.92</v>
      </c>
      <c r="H5466" s="2" t="s">
        <v>12</v>
      </c>
      <c r="L5466">
        <v>2.94</v>
      </c>
      <c r="M5466">
        <v>0.01</v>
      </c>
      <c r="N5466">
        <f t="shared" si="85"/>
        <v>2.9499999999999997</v>
      </c>
      <c r="P5466">
        <v>2.9499999999999997</v>
      </c>
      <c r="R5466">
        <v>2.9499999999999997</v>
      </c>
    </row>
    <row r="5467" spans="1:18" x14ac:dyDescent="0.3">
      <c r="A5467" s="3">
        <v>0.37905280092592597</v>
      </c>
      <c r="B5467" s="4" t="s">
        <v>49</v>
      </c>
      <c r="C5467" s="4" t="s">
        <v>44</v>
      </c>
      <c r="D5467" s="4" t="s">
        <v>9</v>
      </c>
      <c r="E5467" s="4" t="s">
        <v>10</v>
      </c>
      <c r="F5467" s="4" t="s">
        <v>11</v>
      </c>
      <c r="G5467" s="5">
        <v>2.8</v>
      </c>
      <c r="H5467" s="4" t="s">
        <v>12</v>
      </c>
      <c r="L5467">
        <v>2.93</v>
      </c>
      <c r="M5467">
        <v>0.02</v>
      </c>
      <c r="N5467">
        <f t="shared" si="85"/>
        <v>2.95</v>
      </c>
      <c r="P5467">
        <v>2.95</v>
      </c>
      <c r="R5467">
        <v>2.95</v>
      </c>
    </row>
    <row r="5468" spans="1:18" x14ac:dyDescent="0.3">
      <c r="A5468" s="1">
        <v>0.37917432870370371</v>
      </c>
      <c r="B5468" s="2" t="s">
        <v>49</v>
      </c>
      <c r="C5468" s="2" t="s">
        <v>44</v>
      </c>
      <c r="D5468" s="2" t="s">
        <v>9</v>
      </c>
      <c r="E5468" s="2" t="s">
        <v>10</v>
      </c>
      <c r="F5468" s="2" t="s">
        <v>11</v>
      </c>
      <c r="G5468">
        <v>2.93</v>
      </c>
      <c r="H5468" s="2" t="s">
        <v>12</v>
      </c>
      <c r="L5468">
        <v>2.93</v>
      </c>
      <c r="M5468">
        <v>0.01</v>
      </c>
      <c r="N5468">
        <f t="shared" si="85"/>
        <v>2.94</v>
      </c>
      <c r="P5468">
        <v>2.94</v>
      </c>
      <c r="R5468">
        <v>2.94</v>
      </c>
    </row>
    <row r="5469" spans="1:18" x14ac:dyDescent="0.3">
      <c r="A5469" s="1">
        <v>0.37929008101851852</v>
      </c>
      <c r="B5469" s="2" t="s">
        <v>49</v>
      </c>
      <c r="C5469" s="2" t="s">
        <v>44</v>
      </c>
      <c r="D5469" s="2" t="s">
        <v>9</v>
      </c>
      <c r="E5469" s="2" t="s">
        <v>10</v>
      </c>
      <c r="F5469" s="2" t="s">
        <v>11</v>
      </c>
      <c r="G5469">
        <v>2.8899999999999997</v>
      </c>
      <c r="H5469" s="2" t="s">
        <v>12</v>
      </c>
      <c r="L5469">
        <v>2.93</v>
      </c>
      <c r="M5469">
        <v>-0.01</v>
      </c>
      <c r="N5469">
        <f t="shared" si="85"/>
        <v>2.9200000000000004</v>
      </c>
      <c r="P5469">
        <v>2.9200000000000004</v>
      </c>
      <c r="R5469">
        <v>2.9200000000000004</v>
      </c>
    </row>
    <row r="5470" spans="1:18" x14ac:dyDescent="0.3">
      <c r="A5470" s="1">
        <v>0.37941163194444449</v>
      </c>
      <c r="B5470" s="2" t="s">
        <v>49</v>
      </c>
      <c r="C5470" s="2" t="s">
        <v>44</v>
      </c>
      <c r="D5470" s="2" t="s">
        <v>9</v>
      </c>
      <c r="E5470" s="2" t="s">
        <v>10</v>
      </c>
      <c r="F5470" s="2" t="s">
        <v>11</v>
      </c>
      <c r="G5470">
        <v>2.92</v>
      </c>
      <c r="H5470" s="2" t="s">
        <v>12</v>
      </c>
      <c r="L5470">
        <v>2.82</v>
      </c>
      <c r="M5470">
        <v>-0.01</v>
      </c>
      <c r="N5470">
        <f t="shared" si="85"/>
        <v>2.81</v>
      </c>
      <c r="P5470">
        <v>2.81</v>
      </c>
      <c r="R5470">
        <v>2.81</v>
      </c>
    </row>
    <row r="5471" spans="1:18" x14ac:dyDescent="0.3">
      <c r="A5471" s="1">
        <v>0.37952733796296301</v>
      </c>
      <c r="B5471" s="2" t="s">
        <v>49</v>
      </c>
      <c r="C5471" s="2" t="s">
        <v>44</v>
      </c>
      <c r="D5471" s="2" t="s">
        <v>9</v>
      </c>
      <c r="E5471" s="2" t="s">
        <v>10</v>
      </c>
      <c r="F5471" s="2" t="s">
        <v>11</v>
      </c>
      <c r="G5471">
        <v>2.9</v>
      </c>
      <c r="H5471" s="2" t="s">
        <v>12</v>
      </c>
      <c r="L5471">
        <v>2.93</v>
      </c>
      <c r="M5471">
        <v>0.01</v>
      </c>
      <c r="N5471">
        <f t="shared" si="85"/>
        <v>2.94</v>
      </c>
      <c r="P5471">
        <v>2.94</v>
      </c>
      <c r="R5471">
        <v>2.94</v>
      </c>
    </row>
    <row r="5472" spans="1:18" x14ac:dyDescent="0.3">
      <c r="A5472" s="1">
        <v>0.37964886574074075</v>
      </c>
      <c r="B5472" s="2" t="s">
        <v>49</v>
      </c>
      <c r="C5472" s="2" t="s">
        <v>44</v>
      </c>
      <c r="D5472" s="2" t="s">
        <v>9</v>
      </c>
      <c r="E5472" s="2" t="s">
        <v>10</v>
      </c>
      <c r="F5472" s="2" t="s">
        <v>11</v>
      </c>
      <c r="G5472">
        <v>2.89</v>
      </c>
      <c r="H5472" s="2" t="s">
        <v>12</v>
      </c>
      <c r="L5472">
        <v>2.83</v>
      </c>
      <c r="M5472">
        <v>0.01</v>
      </c>
      <c r="N5472">
        <f t="shared" si="85"/>
        <v>2.84</v>
      </c>
      <c r="P5472">
        <v>2.84</v>
      </c>
      <c r="R5472">
        <v>2.84</v>
      </c>
    </row>
    <row r="5473" spans="1:18" x14ac:dyDescent="0.3">
      <c r="A5473" s="1">
        <v>0.37976460648148153</v>
      </c>
      <c r="B5473" s="2" t="s">
        <v>49</v>
      </c>
      <c r="C5473" s="2" t="s">
        <v>44</v>
      </c>
      <c r="D5473" s="2" t="s">
        <v>9</v>
      </c>
      <c r="E5473" s="2" t="s">
        <v>10</v>
      </c>
      <c r="F5473" s="2" t="s">
        <v>11</v>
      </c>
      <c r="G5473">
        <v>2.88</v>
      </c>
      <c r="H5473" s="2" t="s">
        <v>12</v>
      </c>
      <c r="L5473">
        <v>2.92</v>
      </c>
      <c r="M5473">
        <v>0.02</v>
      </c>
      <c r="N5473">
        <f t="shared" si="85"/>
        <v>2.94</v>
      </c>
      <c r="P5473">
        <v>2.94</v>
      </c>
      <c r="R5473">
        <v>2.94</v>
      </c>
    </row>
    <row r="5474" spans="1:18" x14ac:dyDescent="0.3">
      <c r="A5474" s="1">
        <v>0.37988037037037042</v>
      </c>
      <c r="B5474" s="2" t="s">
        <v>49</v>
      </c>
      <c r="C5474" s="2" t="s">
        <v>44</v>
      </c>
      <c r="D5474" s="2" t="s">
        <v>9</v>
      </c>
      <c r="E5474" s="2" t="s">
        <v>10</v>
      </c>
      <c r="F5474" s="2" t="s">
        <v>11</v>
      </c>
      <c r="G5474">
        <v>2.9099999999999997</v>
      </c>
      <c r="H5474" s="2" t="s">
        <v>12</v>
      </c>
      <c r="L5474">
        <v>2.93</v>
      </c>
      <c r="M5474">
        <v>0.01</v>
      </c>
      <c r="N5474">
        <f t="shared" si="85"/>
        <v>2.94</v>
      </c>
      <c r="P5474">
        <v>2.94</v>
      </c>
      <c r="R5474">
        <v>2.94</v>
      </c>
    </row>
    <row r="5475" spans="1:18" x14ac:dyDescent="0.3">
      <c r="A5475" s="1">
        <v>0.38000187500000004</v>
      </c>
      <c r="B5475" s="2" t="s">
        <v>49</v>
      </c>
      <c r="C5475" s="2" t="s">
        <v>44</v>
      </c>
      <c r="D5475" s="2" t="s">
        <v>9</v>
      </c>
      <c r="E5475" s="2" t="s">
        <v>10</v>
      </c>
      <c r="F5475" s="2" t="s">
        <v>11</v>
      </c>
      <c r="G5475">
        <v>2.8000000000000003</v>
      </c>
      <c r="H5475" s="2" t="s">
        <v>12</v>
      </c>
      <c r="L5475">
        <v>2.92</v>
      </c>
      <c r="M5475">
        <v>0.02</v>
      </c>
      <c r="N5475">
        <f t="shared" si="85"/>
        <v>2.94</v>
      </c>
      <c r="P5475">
        <v>2.94</v>
      </c>
      <c r="R5475">
        <v>2.94</v>
      </c>
    </row>
    <row r="5476" spans="1:18" x14ac:dyDescent="0.3">
      <c r="A5476" s="1">
        <v>0.38011760416666668</v>
      </c>
      <c r="B5476" s="2" t="s">
        <v>49</v>
      </c>
      <c r="C5476" s="2" t="s">
        <v>44</v>
      </c>
      <c r="D5476" s="2" t="s">
        <v>9</v>
      </c>
      <c r="E5476" s="2" t="s">
        <v>10</v>
      </c>
      <c r="F5476" s="2" t="s">
        <v>11</v>
      </c>
      <c r="G5476">
        <v>2.8000000000000003</v>
      </c>
      <c r="H5476" s="2" t="s">
        <v>12</v>
      </c>
      <c r="L5476">
        <v>2.92</v>
      </c>
      <c r="M5476">
        <v>0.01</v>
      </c>
      <c r="N5476">
        <f t="shared" si="85"/>
        <v>2.9299999999999997</v>
      </c>
      <c r="P5476">
        <v>2.9299999999999997</v>
      </c>
      <c r="R5476">
        <v>2.9299999999999997</v>
      </c>
    </row>
    <row r="5477" spans="1:18" x14ac:dyDescent="0.3">
      <c r="A5477" s="1">
        <v>0.38023914351851856</v>
      </c>
      <c r="B5477" s="2" t="s">
        <v>49</v>
      </c>
      <c r="C5477" s="2" t="s">
        <v>44</v>
      </c>
      <c r="D5477" s="2" t="s">
        <v>9</v>
      </c>
      <c r="E5477" s="2" t="s">
        <v>10</v>
      </c>
      <c r="F5477" s="2" t="s">
        <v>11</v>
      </c>
      <c r="G5477">
        <v>2.9</v>
      </c>
      <c r="H5477" s="2" t="s">
        <v>12</v>
      </c>
      <c r="L5477">
        <v>2.92</v>
      </c>
      <c r="M5477">
        <v>-0.01</v>
      </c>
      <c r="N5477">
        <f t="shared" si="85"/>
        <v>2.91</v>
      </c>
      <c r="P5477">
        <v>2.91</v>
      </c>
      <c r="R5477">
        <v>2.91</v>
      </c>
    </row>
    <row r="5478" spans="1:18" x14ac:dyDescent="0.3">
      <c r="A5478" s="1">
        <v>0.3803548726851852</v>
      </c>
      <c r="B5478" s="2" t="s">
        <v>49</v>
      </c>
      <c r="C5478" s="2" t="s">
        <v>44</v>
      </c>
      <c r="D5478" s="2" t="s">
        <v>9</v>
      </c>
      <c r="E5478" s="2" t="s">
        <v>10</v>
      </c>
      <c r="F5478" s="2" t="s">
        <v>11</v>
      </c>
      <c r="G5478">
        <v>2.9</v>
      </c>
      <c r="H5478" s="2" t="s">
        <v>12</v>
      </c>
      <c r="L5478">
        <v>2.92</v>
      </c>
      <c r="M5478">
        <v>-0.02</v>
      </c>
      <c r="N5478">
        <f t="shared" si="85"/>
        <v>2.9</v>
      </c>
      <c r="P5478">
        <v>2.9</v>
      </c>
      <c r="R5478">
        <v>2.9</v>
      </c>
    </row>
    <row r="5479" spans="1:18" x14ac:dyDescent="0.3">
      <c r="A5479" s="1">
        <v>0.38047641203703708</v>
      </c>
      <c r="B5479" s="2" t="s">
        <v>49</v>
      </c>
      <c r="C5479" s="2" t="s">
        <v>44</v>
      </c>
      <c r="D5479" s="2" t="s">
        <v>9</v>
      </c>
      <c r="E5479" s="2" t="s">
        <v>10</v>
      </c>
      <c r="F5479" s="2" t="s">
        <v>11</v>
      </c>
      <c r="G5479">
        <v>2.91</v>
      </c>
      <c r="H5479" s="2" t="s">
        <v>12</v>
      </c>
      <c r="L5479">
        <v>2.92</v>
      </c>
      <c r="M5479">
        <v>0.01</v>
      </c>
      <c r="N5479">
        <f t="shared" si="85"/>
        <v>2.9299999999999997</v>
      </c>
      <c r="P5479">
        <v>2.9299999999999997</v>
      </c>
      <c r="R5479">
        <v>2.9299999999999997</v>
      </c>
    </row>
    <row r="5480" spans="1:18" x14ac:dyDescent="0.3">
      <c r="A5480" s="1">
        <v>0.38059217592592598</v>
      </c>
      <c r="B5480" s="2" t="s">
        <v>49</v>
      </c>
      <c r="C5480" s="2" t="s">
        <v>44</v>
      </c>
      <c r="D5480" s="2" t="s">
        <v>9</v>
      </c>
      <c r="E5480" s="2" t="s">
        <v>10</v>
      </c>
      <c r="F5480" s="2" t="s">
        <v>11</v>
      </c>
      <c r="G5480">
        <v>2.88</v>
      </c>
      <c r="H5480" s="2" t="s">
        <v>12</v>
      </c>
      <c r="L5480">
        <v>2.84</v>
      </c>
      <c r="M5480">
        <v>0.01</v>
      </c>
      <c r="N5480">
        <f t="shared" si="85"/>
        <v>2.8499999999999996</v>
      </c>
      <c r="P5480">
        <v>2.8499999999999996</v>
      </c>
      <c r="R5480">
        <v>2.8499999999999996</v>
      </c>
    </row>
    <row r="5481" spans="1:18" x14ac:dyDescent="0.3">
      <c r="A5481" s="1">
        <v>0.3807136805555556</v>
      </c>
      <c r="B5481" s="2" t="s">
        <v>49</v>
      </c>
      <c r="C5481" s="2" t="s">
        <v>44</v>
      </c>
      <c r="D5481" s="2" t="s">
        <v>9</v>
      </c>
      <c r="E5481" s="2" t="s">
        <v>10</v>
      </c>
      <c r="F5481" s="2" t="s">
        <v>11</v>
      </c>
      <c r="G5481">
        <v>2.91</v>
      </c>
      <c r="H5481" s="2" t="s">
        <v>12</v>
      </c>
      <c r="L5481">
        <v>2.9</v>
      </c>
      <c r="M5481">
        <v>0.02</v>
      </c>
      <c r="N5481">
        <f t="shared" si="85"/>
        <v>2.92</v>
      </c>
      <c r="P5481">
        <v>2.92</v>
      </c>
      <c r="R5481">
        <v>2.92</v>
      </c>
    </row>
    <row r="5482" spans="1:18" x14ac:dyDescent="0.3">
      <c r="A5482" s="1">
        <v>0.38082940972222223</v>
      </c>
      <c r="B5482" s="2" t="s">
        <v>49</v>
      </c>
      <c r="C5482" s="2" t="s">
        <v>44</v>
      </c>
      <c r="D5482" s="2" t="s">
        <v>9</v>
      </c>
      <c r="E5482" s="2" t="s">
        <v>10</v>
      </c>
      <c r="F5482" s="2" t="s">
        <v>11</v>
      </c>
      <c r="G5482">
        <v>2.8699999999999997</v>
      </c>
      <c r="H5482" s="2" t="s">
        <v>12</v>
      </c>
      <c r="L5482">
        <v>2.92</v>
      </c>
      <c r="M5482">
        <v>0.01</v>
      </c>
      <c r="N5482">
        <f t="shared" si="85"/>
        <v>2.9299999999999997</v>
      </c>
      <c r="P5482">
        <v>2.9299999999999997</v>
      </c>
      <c r="R5482">
        <v>2.9299999999999997</v>
      </c>
    </row>
    <row r="5483" spans="1:18" x14ac:dyDescent="0.3">
      <c r="A5483" s="1">
        <v>0.38095098379629633</v>
      </c>
      <c r="B5483" s="2" t="s">
        <v>49</v>
      </c>
      <c r="C5483" s="2" t="s">
        <v>44</v>
      </c>
      <c r="D5483" s="2" t="s">
        <v>9</v>
      </c>
      <c r="E5483" s="2" t="s">
        <v>10</v>
      </c>
      <c r="F5483" s="2" t="s">
        <v>11</v>
      </c>
      <c r="G5483">
        <v>2.79</v>
      </c>
      <c r="H5483" s="2" t="s">
        <v>12</v>
      </c>
      <c r="L5483">
        <v>2.89</v>
      </c>
      <c r="M5483">
        <v>0.02</v>
      </c>
      <c r="N5483">
        <f t="shared" si="85"/>
        <v>2.91</v>
      </c>
      <c r="P5483">
        <v>2.91</v>
      </c>
      <c r="R5483">
        <v>2.91</v>
      </c>
    </row>
    <row r="5484" spans="1:18" x14ac:dyDescent="0.3">
      <c r="A5484" s="1">
        <v>0.38106668981481484</v>
      </c>
      <c r="B5484" s="2" t="s">
        <v>49</v>
      </c>
      <c r="C5484" s="2" t="s">
        <v>44</v>
      </c>
      <c r="D5484" s="2" t="s">
        <v>9</v>
      </c>
      <c r="E5484" s="2" t="s">
        <v>10</v>
      </c>
      <c r="F5484" s="2" t="s">
        <v>11</v>
      </c>
      <c r="G5484">
        <v>2.86</v>
      </c>
      <c r="H5484" s="2" t="s">
        <v>12</v>
      </c>
      <c r="L5484">
        <v>2.91</v>
      </c>
      <c r="M5484">
        <v>0.01</v>
      </c>
      <c r="N5484">
        <f t="shared" si="85"/>
        <v>2.92</v>
      </c>
      <c r="P5484">
        <v>2.92</v>
      </c>
      <c r="R5484">
        <v>2.92</v>
      </c>
    </row>
    <row r="5485" spans="1:18" x14ac:dyDescent="0.3">
      <c r="A5485" s="1">
        <v>0.38118243055555556</v>
      </c>
      <c r="B5485" s="2" t="s">
        <v>49</v>
      </c>
      <c r="C5485" s="2" t="s">
        <v>44</v>
      </c>
      <c r="D5485" s="2" t="s">
        <v>9</v>
      </c>
      <c r="E5485" s="2" t="s">
        <v>10</v>
      </c>
      <c r="F5485" s="2" t="s">
        <v>11</v>
      </c>
      <c r="G5485">
        <v>2.8899999999999997</v>
      </c>
      <c r="H5485" s="2" t="s">
        <v>12</v>
      </c>
      <c r="L5485">
        <v>2.91</v>
      </c>
      <c r="M5485">
        <v>-0.04</v>
      </c>
      <c r="N5485">
        <f t="shared" si="85"/>
        <v>2.87</v>
      </c>
      <c r="P5485">
        <v>2.87</v>
      </c>
      <c r="R5485">
        <v>2.87</v>
      </c>
    </row>
    <row r="5486" spans="1:18" x14ac:dyDescent="0.3">
      <c r="A5486" s="1">
        <v>0.38130394675925927</v>
      </c>
      <c r="B5486" s="2" t="s">
        <v>49</v>
      </c>
      <c r="C5486" s="2" t="s">
        <v>44</v>
      </c>
      <c r="D5486" s="2" t="s">
        <v>9</v>
      </c>
      <c r="E5486" s="2" t="s">
        <v>10</v>
      </c>
      <c r="F5486" s="2" t="s">
        <v>11</v>
      </c>
      <c r="G5486">
        <v>2.8899999999999997</v>
      </c>
      <c r="H5486" s="2" t="s">
        <v>12</v>
      </c>
      <c r="L5486">
        <v>2.91</v>
      </c>
      <c r="M5486">
        <v>-0.01</v>
      </c>
      <c r="N5486">
        <f t="shared" si="85"/>
        <v>2.9000000000000004</v>
      </c>
      <c r="P5486">
        <v>2.9000000000000004</v>
      </c>
      <c r="R5486">
        <v>2.9000000000000004</v>
      </c>
    </row>
    <row r="5487" spans="1:18" x14ac:dyDescent="0.3">
      <c r="A5487" s="1">
        <v>0.38141969907407408</v>
      </c>
      <c r="B5487" s="2" t="s">
        <v>49</v>
      </c>
      <c r="C5487" s="2" t="s">
        <v>44</v>
      </c>
      <c r="D5487" s="2" t="s">
        <v>9</v>
      </c>
      <c r="E5487" s="2" t="s">
        <v>10</v>
      </c>
      <c r="F5487" s="2" t="s">
        <v>11</v>
      </c>
      <c r="G5487">
        <v>2.9</v>
      </c>
      <c r="H5487" s="2" t="s">
        <v>12</v>
      </c>
      <c r="L5487">
        <v>2.91</v>
      </c>
      <c r="M5487">
        <v>0.01</v>
      </c>
      <c r="N5487">
        <f t="shared" si="85"/>
        <v>2.92</v>
      </c>
      <c r="P5487">
        <v>2.92</v>
      </c>
      <c r="R5487">
        <v>2.92</v>
      </c>
    </row>
    <row r="5488" spans="1:18" x14ac:dyDescent="0.3">
      <c r="A5488" s="1">
        <v>0.38154122685185188</v>
      </c>
      <c r="B5488" s="2" t="s">
        <v>49</v>
      </c>
      <c r="C5488" s="2" t="s">
        <v>44</v>
      </c>
      <c r="D5488" s="2" t="s">
        <v>9</v>
      </c>
      <c r="E5488" s="2" t="s">
        <v>10</v>
      </c>
      <c r="F5488" s="2" t="s">
        <v>11</v>
      </c>
      <c r="G5488">
        <v>2.8899999999999997</v>
      </c>
      <c r="H5488" s="2" t="s">
        <v>12</v>
      </c>
      <c r="L5488">
        <v>2.83</v>
      </c>
      <c r="M5488">
        <v>0.01</v>
      </c>
      <c r="N5488">
        <f t="shared" si="85"/>
        <v>2.84</v>
      </c>
      <c r="P5488" s="5">
        <v>2.8</v>
      </c>
      <c r="R5488">
        <v>2.84</v>
      </c>
    </row>
    <row r="5489" spans="1:18" x14ac:dyDescent="0.3">
      <c r="A5489" s="1">
        <v>0.3816569675925926</v>
      </c>
      <c r="B5489" s="2" t="s">
        <v>49</v>
      </c>
      <c r="C5489" s="2" t="s">
        <v>44</v>
      </c>
      <c r="D5489" s="2" t="s">
        <v>9</v>
      </c>
      <c r="E5489" s="2" t="s">
        <v>10</v>
      </c>
      <c r="F5489" s="2" t="s">
        <v>11</v>
      </c>
      <c r="G5489">
        <v>2.88</v>
      </c>
      <c r="H5489" s="2" t="s">
        <v>12</v>
      </c>
      <c r="L5489">
        <v>2.91</v>
      </c>
      <c r="M5489">
        <v>0.02</v>
      </c>
      <c r="N5489">
        <f t="shared" si="85"/>
        <v>2.93</v>
      </c>
      <c r="P5489">
        <v>2.93</v>
      </c>
      <c r="R5489">
        <v>2.93</v>
      </c>
    </row>
    <row r="5490" spans="1:18" x14ac:dyDescent="0.3">
      <c r="A5490" s="1">
        <v>0.3817784953703704</v>
      </c>
      <c r="B5490" s="2" t="s">
        <v>49</v>
      </c>
      <c r="C5490" s="2" t="s">
        <v>44</v>
      </c>
      <c r="D5490" s="2" t="s">
        <v>9</v>
      </c>
      <c r="E5490" s="2" t="s">
        <v>10</v>
      </c>
      <c r="F5490" s="2" t="s">
        <v>11</v>
      </c>
      <c r="G5490">
        <v>2.8</v>
      </c>
      <c r="H5490" s="2" t="s">
        <v>12</v>
      </c>
      <c r="L5490">
        <v>2.88</v>
      </c>
      <c r="M5490">
        <v>0.01</v>
      </c>
      <c r="N5490">
        <f t="shared" si="85"/>
        <v>2.8899999999999997</v>
      </c>
      <c r="P5490">
        <v>2.8899999999999997</v>
      </c>
      <c r="R5490">
        <v>2.8899999999999997</v>
      </c>
    </row>
    <row r="5491" spans="1:18" x14ac:dyDescent="0.3">
      <c r="A5491" s="1">
        <v>0.38189423611111112</v>
      </c>
      <c r="B5491" s="2" t="s">
        <v>49</v>
      </c>
      <c r="C5491" s="2" t="s">
        <v>44</v>
      </c>
      <c r="D5491" s="2" t="s">
        <v>9</v>
      </c>
      <c r="E5491" s="2" t="s">
        <v>10</v>
      </c>
      <c r="F5491" s="2" t="s">
        <v>11</v>
      </c>
      <c r="G5491">
        <v>2.8400000000000003</v>
      </c>
      <c r="H5491" s="2" t="s">
        <v>12</v>
      </c>
      <c r="L5491">
        <v>2.9</v>
      </c>
      <c r="M5491">
        <v>0.02</v>
      </c>
      <c r="N5491">
        <f t="shared" si="85"/>
        <v>2.92</v>
      </c>
      <c r="P5491">
        <v>2.92</v>
      </c>
      <c r="R5491">
        <v>2.92</v>
      </c>
    </row>
    <row r="5492" spans="1:18" x14ac:dyDescent="0.3">
      <c r="A5492" s="1">
        <v>0.38201576388888892</v>
      </c>
      <c r="B5492" s="2" t="s">
        <v>49</v>
      </c>
      <c r="C5492" s="2" t="s">
        <v>44</v>
      </c>
      <c r="D5492" s="2" t="s">
        <v>9</v>
      </c>
      <c r="E5492" s="2" t="s">
        <v>10</v>
      </c>
      <c r="F5492" s="2" t="s">
        <v>11</v>
      </c>
      <c r="G5492">
        <v>2.8600000000000003</v>
      </c>
      <c r="H5492" s="2" t="s">
        <v>12</v>
      </c>
      <c r="L5492">
        <v>2.89</v>
      </c>
      <c r="M5492">
        <v>0.01</v>
      </c>
      <c r="N5492">
        <f t="shared" si="85"/>
        <v>2.9</v>
      </c>
      <c r="P5492">
        <v>2.9</v>
      </c>
      <c r="R5492">
        <v>2.9</v>
      </c>
    </row>
    <row r="5493" spans="1:18" x14ac:dyDescent="0.3">
      <c r="A5493" s="1">
        <v>0.38213150462962964</v>
      </c>
      <c r="B5493" s="2" t="s">
        <v>49</v>
      </c>
      <c r="C5493" s="2" t="s">
        <v>44</v>
      </c>
      <c r="D5493" s="2" t="s">
        <v>9</v>
      </c>
      <c r="E5493" s="2" t="s">
        <v>10</v>
      </c>
      <c r="F5493" s="2" t="s">
        <v>11</v>
      </c>
      <c r="G5493">
        <v>2.86</v>
      </c>
      <c r="H5493" s="2" t="s">
        <v>12</v>
      </c>
      <c r="L5493">
        <v>2.9</v>
      </c>
      <c r="M5493">
        <v>-0.01</v>
      </c>
      <c r="N5493">
        <f t="shared" si="85"/>
        <v>2.89</v>
      </c>
      <c r="P5493">
        <v>2.89</v>
      </c>
      <c r="R5493">
        <v>2.89</v>
      </c>
    </row>
    <row r="5494" spans="1:18" x14ac:dyDescent="0.3">
      <c r="A5494" s="1">
        <v>0.38224728009259262</v>
      </c>
      <c r="B5494" s="2" t="s">
        <v>49</v>
      </c>
      <c r="C5494" s="2" t="s">
        <v>44</v>
      </c>
      <c r="D5494" s="2" t="s">
        <v>9</v>
      </c>
      <c r="E5494" s="2" t="s">
        <v>10</v>
      </c>
      <c r="F5494" s="2" t="s">
        <v>11</v>
      </c>
      <c r="G5494">
        <v>2.88</v>
      </c>
      <c r="H5494" s="2" t="s">
        <v>12</v>
      </c>
      <c r="L5494">
        <v>2.9</v>
      </c>
      <c r="M5494">
        <v>-0.02</v>
      </c>
      <c r="N5494">
        <f t="shared" si="85"/>
        <v>2.88</v>
      </c>
      <c r="P5494">
        <v>2.88</v>
      </c>
      <c r="R5494">
        <v>2.88</v>
      </c>
    </row>
    <row r="5495" spans="1:18" x14ac:dyDescent="0.3">
      <c r="A5495" s="1">
        <v>0.38236877314814816</v>
      </c>
      <c r="B5495" s="2" t="s">
        <v>49</v>
      </c>
      <c r="C5495" s="2" t="s">
        <v>44</v>
      </c>
      <c r="D5495" s="2" t="s">
        <v>9</v>
      </c>
      <c r="E5495" s="2" t="s">
        <v>10</v>
      </c>
      <c r="F5495" s="2" t="s">
        <v>11</v>
      </c>
      <c r="G5495">
        <v>2.89</v>
      </c>
      <c r="H5495" s="2" t="s">
        <v>12</v>
      </c>
      <c r="L5495">
        <v>2.9</v>
      </c>
      <c r="M5495">
        <v>0.01</v>
      </c>
      <c r="N5495">
        <f t="shared" si="85"/>
        <v>2.9099999999999997</v>
      </c>
      <c r="P5495">
        <v>2.9099999999999997</v>
      </c>
      <c r="R5495">
        <v>2.9099999999999997</v>
      </c>
    </row>
    <row r="5496" spans="1:18" x14ac:dyDescent="0.3">
      <c r="A5496" s="1">
        <v>0.38248451388888893</v>
      </c>
      <c r="B5496" s="2" t="s">
        <v>49</v>
      </c>
      <c r="C5496" s="2" t="s">
        <v>44</v>
      </c>
      <c r="D5496" s="2" t="s">
        <v>9</v>
      </c>
      <c r="E5496" s="2" t="s">
        <v>10</v>
      </c>
      <c r="F5496" s="2" t="s">
        <v>11</v>
      </c>
      <c r="G5496">
        <v>2.88</v>
      </c>
      <c r="H5496" s="2" t="s">
        <v>12</v>
      </c>
      <c r="L5496">
        <v>2.81</v>
      </c>
      <c r="M5496">
        <v>-0.01</v>
      </c>
      <c r="N5496">
        <f t="shared" si="85"/>
        <v>2.8000000000000003</v>
      </c>
      <c r="P5496">
        <v>2.8000000000000003</v>
      </c>
      <c r="R5496">
        <v>2.8000000000000003</v>
      </c>
    </row>
    <row r="5497" spans="1:18" x14ac:dyDescent="0.3">
      <c r="A5497" s="1">
        <v>0.38260604166666667</v>
      </c>
      <c r="B5497" s="2" t="s">
        <v>49</v>
      </c>
      <c r="C5497" s="2" t="s">
        <v>44</v>
      </c>
      <c r="D5497" s="2" t="s">
        <v>9</v>
      </c>
      <c r="E5497" s="2" t="s">
        <v>10</v>
      </c>
      <c r="F5497" s="2" t="s">
        <v>11</v>
      </c>
      <c r="G5497">
        <v>2.83</v>
      </c>
      <c r="H5497" s="2" t="s">
        <v>12</v>
      </c>
      <c r="L5497">
        <v>2.81</v>
      </c>
      <c r="M5497">
        <v>-0.01</v>
      </c>
      <c r="N5497">
        <f t="shared" si="85"/>
        <v>2.8000000000000003</v>
      </c>
      <c r="P5497">
        <v>2.8000000000000003</v>
      </c>
      <c r="R5497">
        <v>2.8000000000000003</v>
      </c>
    </row>
    <row r="5498" spans="1:18" x14ac:dyDescent="0.3">
      <c r="A5498" s="1">
        <v>0.38272178240740745</v>
      </c>
      <c r="B5498" s="2" t="s">
        <v>49</v>
      </c>
      <c r="C5498" s="2" t="s">
        <v>44</v>
      </c>
      <c r="D5498" s="2" t="s">
        <v>9</v>
      </c>
      <c r="E5498" s="2" t="s">
        <v>10</v>
      </c>
      <c r="F5498" s="2" t="s">
        <v>11</v>
      </c>
      <c r="G5498">
        <v>2.8699999999999997</v>
      </c>
      <c r="H5498" s="2" t="s">
        <v>12</v>
      </c>
      <c r="L5498">
        <v>2.89</v>
      </c>
      <c r="M5498">
        <v>0.01</v>
      </c>
      <c r="N5498">
        <f t="shared" si="85"/>
        <v>2.9</v>
      </c>
      <c r="P5498">
        <v>2.9</v>
      </c>
      <c r="R5498">
        <v>2.9</v>
      </c>
    </row>
    <row r="5499" spans="1:18" x14ac:dyDescent="0.3">
      <c r="A5499" s="1">
        <v>0.38284332175925928</v>
      </c>
      <c r="B5499" s="2" t="s">
        <v>49</v>
      </c>
      <c r="C5499" s="2" t="s">
        <v>44</v>
      </c>
      <c r="D5499" s="2" t="s">
        <v>9</v>
      </c>
      <c r="E5499" s="2" t="s">
        <v>10</v>
      </c>
      <c r="F5499" s="2" t="s">
        <v>11</v>
      </c>
      <c r="G5499">
        <v>2.77</v>
      </c>
      <c r="H5499" s="2" t="s">
        <v>12</v>
      </c>
      <c r="L5499">
        <v>2.89</v>
      </c>
      <c r="M5499">
        <v>0.01</v>
      </c>
      <c r="N5499">
        <f t="shared" si="85"/>
        <v>2.9</v>
      </c>
      <c r="P5499">
        <v>2.9</v>
      </c>
      <c r="R5499">
        <v>2.9</v>
      </c>
    </row>
    <row r="5500" spans="1:18" x14ac:dyDescent="0.3">
      <c r="A5500" s="1">
        <v>0.3829590625</v>
      </c>
      <c r="B5500" s="2" t="s">
        <v>49</v>
      </c>
      <c r="C5500" s="2" t="s">
        <v>44</v>
      </c>
      <c r="D5500" s="2" t="s">
        <v>9</v>
      </c>
      <c r="E5500" s="2" t="s">
        <v>10</v>
      </c>
      <c r="F5500" s="2" t="s">
        <v>11</v>
      </c>
      <c r="G5500">
        <v>2.82</v>
      </c>
      <c r="H5500" s="2" t="s">
        <v>12</v>
      </c>
      <c r="L5500">
        <v>2.89</v>
      </c>
      <c r="M5500">
        <v>0.02</v>
      </c>
      <c r="N5500">
        <f t="shared" si="85"/>
        <v>2.91</v>
      </c>
      <c r="P5500">
        <v>2.91</v>
      </c>
      <c r="R5500">
        <v>2.91</v>
      </c>
    </row>
    <row r="5501" spans="1:18" x14ac:dyDescent="0.3">
      <c r="A5501" s="1">
        <v>0.38308056712962968</v>
      </c>
      <c r="B5501" s="2" t="s">
        <v>49</v>
      </c>
      <c r="C5501" s="2" t="s">
        <v>44</v>
      </c>
      <c r="D5501" s="2" t="s">
        <v>9</v>
      </c>
      <c r="E5501" s="2" t="s">
        <v>10</v>
      </c>
      <c r="F5501" s="2" t="s">
        <v>11</v>
      </c>
      <c r="G5501">
        <v>2.8699999999999997</v>
      </c>
      <c r="H5501" s="2" t="s">
        <v>12</v>
      </c>
      <c r="L5501">
        <v>2.87</v>
      </c>
      <c r="M5501">
        <v>0.01</v>
      </c>
      <c r="N5501">
        <f t="shared" si="85"/>
        <v>2.88</v>
      </c>
      <c r="P5501">
        <v>2.88</v>
      </c>
      <c r="R5501">
        <v>2.88</v>
      </c>
    </row>
    <row r="5502" spans="1:18" x14ac:dyDescent="0.3">
      <c r="A5502" s="1">
        <v>0.3831963541666667</v>
      </c>
      <c r="B5502" s="2" t="s">
        <v>49</v>
      </c>
      <c r="C5502" s="2" t="s">
        <v>44</v>
      </c>
      <c r="D5502" s="2" t="s">
        <v>9</v>
      </c>
      <c r="E5502" s="2" t="s">
        <v>10</v>
      </c>
      <c r="F5502" s="2" t="s">
        <v>11</v>
      </c>
      <c r="G5502">
        <v>2.84</v>
      </c>
      <c r="H5502" s="2" t="s">
        <v>12</v>
      </c>
      <c r="L5502">
        <v>2.89</v>
      </c>
      <c r="M5502">
        <v>0.02</v>
      </c>
      <c r="N5502">
        <f t="shared" si="85"/>
        <v>2.91</v>
      </c>
      <c r="P5502">
        <v>2.91</v>
      </c>
      <c r="R5502">
        <v>2.91</v>
      </c>
    </row>
    <row r="5503" spans="1:18" x14ac:dyDescent="0.3">
      <c r="A5503" s="1">
        <v>0.38331795138888891</v>
      </c>
      <c r="B5503" s="2" t="s">
        <v>49</v>
      </c>
      <c r="C5503" s="2" t="s">
        <v>44</v>
      </c>
      <c r="D5503" s="2" t="s">
        <v>9</v>
      </c>
      <c r="E5503" s="2" t="s">
        <v>10</v>
      </c>
      <c r="F5503" s="2" t="s">
        <v>11</v>
      </c>
      <c r="G5503">
        <v>2.87</v>
      </c>
      <c r="H5503" s="2" t="s">
        <v>12</v>
      </c>
      <c r="L5503">
        <v>2.86</v>
      </c>
      <c r="M5503">
        <v>0.01</v>
      </c>
      <c r="N5503">
        <f t="shared" si="85"/>
        <v>2.8699999999999997</v>
      </c>
      <c r="P5503">
        <v>2.8699999999999997</v>
      </c>
      <c r="R5503">
        <v>2.8699999999999997</v>
      </c>
    </row>
    <row r="5504" spans="1:18" x14ac:dyDescent="0.3">
      <c r="A5504" s="1">
        <v>0.38342601851851854</v>
      </c>
      <c r="B5504" s="2" t="s">
        <v>49</v>
      </c>
      <c r="C5504" s="2" t="s">
        <v>44</v>
      </c>
      <c r="D5504" s="2" t="s">
        <v>9</v>
      </c>
      <c r="E5504" s="2" t="s">
        <v>10</v>
      </c>
      <c r="F5504" s="2" t="s">
        <v>11</v>
      </c>
      <c r="G5504">
        <v>2.86</v>
      </c>
      <c r="H5504" s="2" t="s">
        <v>12</v>
      </c>
      <c r="L5504">
        <v>2.8</v>
      </c>
      <c r="M5504">
        <v>-0.01</v>
      </c>
      <c r="N5504">
        <f t="shared" si="85"/>
        <v>2.79</v>
      </c>
      <c r="P5504">
        <v>2.79</v>
      </c>
      <c r="R5504">
        <v>2.79</v>
      </c>
    </row>
    <row r="5505" spans="1:18" x14ac:dyDescent="0.3">
      <c r="A5505" s="1">
        <v>0.38354175925925926</v>
      </c>
      <c r="B5505" s="2" t="s">
        <v>49</v>
      </c>
      <c r="C5505" s="2" t="s">
        <v>44</v>
      </c>
      <c r="D5505" s="2" t="s">
        <v>9</v>
      </c>
      <c r="E5505" s="2" t="s">
        <v>10</v>
      </c>
      <c r="F5505" s="2" t="s">
        <v>11</v>
      </c>
      <c r="G5505">
        <v>2.87</v>
      </c>
      <c r="H5505" s="2" t="s">
        <v>12</v>
      </c>
      <c r="L5505">
        <v>2.88</v>
      </c>
      <c r="M5505">
        <v>-0.02</v>
      </c>
      <c r="N5505">
        <f t="shared" si="85"/>
        <v>2.86</v>
      </c>
      <c r="P5505">
        <v>2.86</v>
      </c>
      <c r="R5505">
        <v>2.86</v>
      </c>
    </row>
    <row r="5506" spans="1:18" x14ac:dyDescent="0.3">
      <c r="A5506" s="1">
        <v>0.38366907407407408</v>
      </c>
      <c r="B5506" s="2" t="s">
        <v>49</v>
      </c>
      <c r="C5506" s="2" t="s">
        <v>44</v>
      </c>
      <c r="D5506" s="2" t="s">
        <v>9</v>
      </c>
      <c r="E5506" s="2" t="s">
        <v>10</v>
      </c>
      <c r="F5506" s="2" t="s">
        <v>11</v>
      </c>
      <c r="G5506">
        <v>2.8499999999999996</v>
      </c>
      <c r="H5506" s="2" t="s">
        <v>12</v>
      </c>
      <c r="L5506">
        <v>2.88</v>
      </c>
      <c r="M5506">
        <v>0.01</v>
      </c>
      <c r="N5506">
        <f t="shared" si="85"/>
        <v>2.8899999999999997</v>
      </c>
      <c r="P5506">
        <v>2.8899999999999997</v>
      </c>
      <c r="R5506">
        <v>2.8899999999999997</v>
      </c>
    </row>
    <row r="5507" spans="1:18" x14ac:dyDescent="0.3">
      <c r="A5507" s="1">
        <v>0.38378480324074077</v>
      </c>
      <c r="B5507" s="2" t="s">
        <v>49</v>
      </c>
      <c r="C5507" s="2" t="s">
        <v>44</v>
      </c>
      <c r="D5507" s="2" t="s">
        <v>9</v>
      </c>
      <c r="E5507" s="2" t="s">
        <v>10</v>
      </c>
      <c r="F5507" s="2" t="s">
        <v>11</v>
      </c>
      <c r="G5507">
        <v>2.83</v>
      </c>
      <c r="H5507" s="2" t="s">
        <v>12</v>
      </c>
      <c r="L5507">
        <v>2.88</v>
      </c>
      <c r="M5507">
        <v>0.01</v>
      </c>
      <c r="N5507">
        <f t="shared" ref="N5507:N5569" si="86">L5507+M5507</f>
        <v>2.8899999999999997</v>
      </c>
      <c r="P5507">
        <v>2.8899999999999997</v>
      </c>
      <c r="R5507">
        <v>2.8899999999999997</v>
      </c>
    </row>
    <row r="5508" spans="1:18" x14ac:dyDescent="0.3">
      <c r="A5508" s="1">
        <v>0.38390056712962967</v>
      </c>
      <c r="B5508" s="2" t="s">
        <v>49</v>
      </c>
      <c r="C5508" s="2" t="s">
        <v>44</v>
      </c>
      <c r="D5508" s="2" t="s">
        <v>9</v>
      </c>
      <c r="E5508" s="2" t="s">
        <v>10</v>
      </c>
      <c r="F5508" s="2" t="s">
        <v>11</v>
      </c>
      <c r="G5508">
        <v>2.83</v>
      </c>
      <c r="H5508" s="2" t="s">
        <v>12</v>
      </c>
      <c r="L5508">
        <v>2.88</v>
      </c>
      <c r="M5508">
        <v>0.02</v>
      </c>
      <c r="N5508">
        <f t="shared" si="86"/>
        <v>2.9</v>
      </c>
      <c r="P5508">
        <v>2.9</v>
      </c>
      <c r="R5508">
        <v>2.9</v>
      </c>
    </row>
    <row r="5509" spans="1:18" x14ac:dyDescent="0.3">
      <c r="A5509" s="1">
        <v>0.38401628472222227</v>
      </c>
      <c r="B5509" s="2" t="s">
        <v>49</v>
      </c>
      <c r="C5509" s="2" t="s">
        <v>44</v>
      </c>
      <c r="D5509" s="2" t="s">
        <v>9</v>
      </c>
      <c r="E5509" s="2" t="s">
        <v>10</v>
      </c>
      <c r="F5509" s="2" t="s">
        <v>11</v>
      </c>
      <c r="G5509">
        <v>2.8499999999999996</v>
      </c>
      <c r="H5509" s="2" t="s">
        <v>12</v>
      </c>
      <c r="L5509">
        <v>2.88</v>
      </c>
      <c r="M5509">
        <v>0.01</v>
      </c>
      <c r="N5509">
        <f t="shared" si="86"/>
        <v>2.8899999999999997</v>
      </c>
      <c r="P5509">
        <v>2.8899999999999997</v>
      </c>
      <c r="R5509">
        <v>2.8899999999999997</v>
      </c>
    </row>
    <row r="5510" spans="1:18" x14ac:dyDescent="0.3">
      <c r="A5510" s="1">
        <v>0.38414361111111112</v>
      </c>
      <c r="B5510" s="2" t="s">
        <v>49</v>
      </c>
      <c r="C5510" s="2" t="s">
        <v>44</v>
      </c>
      <c r="D5510" s="2" t="s">
        <v>9</v>
      </c>
      <c r="E5510" s="2" t="s">
        <v>10</v>
      </c>
      <c r="F5510" s="2" t="s">
        <v>11</v>
      </c>
      <c r="G5510">
        <v>2.8499999999999996</v>
      </c>
      <c r="H5510" s="2" t="s">
        <v>12</v>
      </c>
      <c r="L5510">
        <v>2.86</v>
      </c>
      <c r="M5510">
        <v>0.02</v>
      </c>
      <c r="N5510">
        <f t="shared" si="86"/>
        <v>2.88</v>
      </c>
      <c r="P5510">
        <v>2.88</v>
      </c>
      <c r="R5510">
        <v>2.88</v>
      </c>
    </row>
    <row r="5511" spans="1:18" x14ac:dyDescent="0.3">
      <c r="A5511" s="1">
        <v>0.38425935185185189</v>
      </c>
      <c r="B5511" s="2" t="s">
        <v>49</v>
      </c>
      <c r="C5511" s="2" t="s">
        <v>44</v>
      </c>
      <c r="D5511" s="2" t="s">
        <v>9</v>
      </c>
      <c r="E5511" s="2" t="s">
        <v>10</v>
      </c>
      <c r="F5511" s="2" t="s">
        <v>11</v>
      </c>
      <c r="G5511">
        <v>2.8</v>
      </c>
      <c r="H5511" s="2" t="s">
        <v>12</v>
      </c>
      <c r="L5511">
        <v>2.79</v>
      </c>
      <c r="M5511">
        <v>0.01</v>
      </c>
      <c r="N5511">
        <f t="shared" si="86"/>
        <v>2.8</v>
      </c>
      <c r="P5511">
        <v>2.8</v>
      </c>
      <c r="R5511">
        <v>2.8</v>
      </c>
    </row>
    <row r="5512" spans="1:18" x14ac:dyDescent="0.3">
      <c r="A5512" s="1">
        <v>0.38437508101851853</v>
      </c>
      <c r="B5512" s="2" t="s">
        <v>49</v>
      </c>
      <c r="C5512" s="2" t="s">
        <v>44</v>
      </c>
      <c r="D5512" s="2" t="s">
        <v>9</v>
      </c>
      <c r="E5512" s="2" t="s">
        <v>10</v>
      </c>
      <c r="F5512" s="2" t="s">
        <v>11</v>
      </c>
      <c r="G5512">
        <v>2.84</v>
      </c>
      <c r="H5512" s="2" t="s">
        <v>12</v>
      </c>
      <c r="L5512">
        <v>2.85</v>
      </c>
      <c r="M5512">
        <v>-0.01</v>
      </c>
      <c r="N5512">
        <f t="shared" si="86"/>
        <v>2.8400000000000003</v>
      </c>
      <c r="P5512">
        <v>2.8400000000000003</v>
      </c>
      <c r="R5512">
        <v>2.8400000000000003</v>
      </c>
    </row>
    <row r="5513" spans="1:18" x14ac:dyDescent="0.3">
      <c r="A5513" s="1">
        <v>0.38449083333333334</v>
      </c>
      <c r="B5513" s="2" t="s">
        <v>49</v>
      </c>
      <c r="C5513" s="2" t="s">
        <v>44</v>
      </c>
      <c r="D5513" s="2" t="s">
        <v>9</v>
      </c>
      <c r="E5513" s="2" t="s">
        <v>10</v>
      </c>
      <c r="F5513" s="2" t="s">
        <v>11</v>
      </c>
      <c r="G5513">
        <v>2.84</v>
      </c>
      <c r="H5513" s="2" t="s">
        <v>12</v>
      </c>
      <c r="L5513">
        <v>2.87</v>
      </c>
      <c r="M5513">
        <v>-0.01</v>
      </c>
      <c r="N5513">
        <f t="shared" si="86"/>
        <v>2.8600000000000003</v>
      </c>
      <c r="P5513">
        <v>2.8600000000000003</v>
      </c>
      <c r="R5513">
        <v>2.8600000000000003</v>
      </c>
    </row>
    <row r="5514" spans="1:18" x14ac:dyDescent="0.3">
      <c r="A5514" s="1">
        <v>0.38461814814814815</v>
      </c>
      <c r="B5514" s="2" t="s">
        <v>49</v>
      </c>
      <c r="C5514" s="2" t="s">
        <v>44</v>
      </c>
      <c r="D5514" s="2" t="s">
        <v>9</v>
      </c>
      <c r="E5514" s="2" t="s">
        <v>10</v>
      </c>
      <c r="F5514" s="2" t="s">
        <v>11</v>
      </c>
      <c r="G5514">
        <v>2.84</v>
      </c>
      <c r="H5514" s="2" t="s">
        <v>12</v>
      </c>
      <c r="L5514">
        <v>2.85</v>
      </c>
      <c r="M5514">
        <v>0.01</v>
      </c>
      <c r="N5514">
        <f t="shared" si="86"/>
        <v>2.86</v>
      </c>
      <c r="P5514">
        <v>2.86</v>
      </c>
      <c r="R5514">
        <v>2.86</v>
      </c>
    </row>
    <row r="5515" spans="1:18" x14ac:dyDescent="0.3">
      <c r="A5515" s="1">
        <v>0.38473388888888893</v>
      </c>
      <c r="B5515" s="2" t="s">
        <v>49</v>
      </c>
      <c r="C5515" s="2" t="s">
        <v>44</v>
      </c>
      <c r="D5515" s="2" t="s">
        <v>9</v>
      </c>
      <c r="E5515" s="2" t="s">
        <v>10</v>
      </c>
      <c r="F5515" s="2" t="s">
        <v>11</v>
      </c>
      <c r="G5515">
        <v>2.75</v>
      </c>
      <c r="H5515" s="2" t="s">
        <v>12</v>
      </c>
      <c r="L5515">
        <v>2.87</v>
      </c>
      <c r="M5515">
        <v>0.01</v>
      </c>
      <c r="N5515">
        <f t="shared" si="86"/>
        <v>2.88</v>
      </c>
      <c r="P5515">
        <v>2.88</v>
      </c>
      <c r="R5515">
        <v>2.88</v>
      </c>
    </row>
    <row r="5516" spans="1:18" x14ac:dyDescent="0.3">
      <c r="A5516" s="1">
        <v>0.38484961805555556</v>
      </c>
      <c r="B5516" s="2" t="s">
        <v>49</v>
      </c>
      <c r="C5516" s="2" t="s">
        <v>44</v>
      </c>
      <c r="D5516" s="2" t="s">
        <v>9</v>
      </c>
      <c r="E5516" s="2" t="s">
        <v>10</v>
      </c>
      <c r="F5516" s="2" t="s">
        <v>11</v>
      </c>
      <c r="G5516">
        <v>2.81</v>
      </c>
      <c r="H5516" s="2" t="s">
        <v>12</v>
      </c>
      <c r="L5516">
        <v>2.87</v>
      </c>
      <c r="M5516">
        <v>0.02</v>
      </c>
      <c r="N5516">
        <f t="shared" si="86"/>
        <v>2.89</v>
      </c>
      <c r="P5516">
        <v>2.89</v>
      </c>
      <c r="R5516">
        <v>2.89</v>
      </c>
    </row>
    <row r="5517" spans="1:18" x14ac:dyDescent="0.3">
      <c r="A5517" s="1">
        <v>0.38496535879629634</v>
      </c>
      <c r="B5517" s="2" t="s">
        <v>49</v>
      </c>
      <c r="C5517" s="2" t="s">
        <v>44</v>
      </c>
      <c r="D5517" s="2" t="s">
        <v>9</v>
      </c>
      <c r="E5517" s="2" t="s">
        <v>10</v>
      </c>
      <c r="F5517" s="2" t="s">
        <v>11</v>
      </c>
      <c r="G5517">
        <v>2.84</v>
      </c>
      <c r="H5517" s="2" t="s">
        <v>12</v>
      </c>
      <c r="L5517">
        <v>2.87</v>
      </c>
      <c r="M5517">
        <v>0.01</v>
      </c>
      <c r="N5517">
        <f t="shared" si="86"/>
        <v>2.88</v>
      </c>
      <c r="P5517">
        <v>2.88</v>
      </c>
      <c r="R5517">
        <v>2.88</v>
      </c>
    </row>
    <row r="5518" spans="1:18" x14ac:dyDescent="0.3">
      <c r="A5518" s="1">
        <v>0.38508109953703706</v>
      </c>
      <c r="B5518" s="2" t="s">
        <v>49</v>
      </c>
      <c r="C5518" s="2" t="s">
        <v>44</v>
      </c>
      <c r="D5518" s="2" t="s">
        <v>9</v>
      </c>
      <c r="E5518" s="2" t="s">
        <v>10</v>
      </c>
      <c r="F5518" s="2" t="s">
        <v>11</v>
      </c>
      <c r="G5518">
        <v>2.76</v>
      </c>
      <c r="H5518" s="2" t="s">
        <v>12</v>
      </c>
      <c r="L5518">
        <v>2.81</v>
      </c>
      <c r="M5518">
        <v>0.02</v>
      </c>
      <c r="N5518">
        <f t="shared" si="86"/>
        <v>2.83</v>
      </c>
      <c r="P5518">
        <v>2.83</v>
      </c>
      <c r="R5518">
        <v>2.83</v>
      </c>
    </row>
    <row r="5519" spans="1:18" x14ac:dyDescent="0.3">
      <c r="A5519" s="1">
        <v>0.38520842592592597</v>
      </c>
      <c r="B5519" s="2" t="s">
        <v>49</v>
      </c>
      <c r="C5519" s="2" t="s">
        <v>44</v>
      </c>
      <c r="D5519" s="2" t="s">
        <v>9</v>
      </c>
      <c r="E5519" s="2" t="s">
        <v>10</v>
      </c>
      <c r="F5519" s="2" t="s">
        <v>11</v>
      </c>
      <c r="G5519">
        <v>2.85</v>
      </c>
      <c r="H5519" s="2" t="s">
        <v>12</v>
      </c>
      <c r="L5519">
        <v>2.86</v>
      </c>
      <c r="M5519">
        <v>0.01</v>
      </c>
      <c r="N5519">
        <f t="shared" si="86"/>
        <v>2.8699999999999997</v>
      </c>
      <c r="P5519">
        <v>2.8699999999999997</v>
      </c>
      <c r="R5519">
        <v>2.8699999999999997</v>
      </c>
    </row>
    <row r="5520" spans="1:18" x14ac:dyDescent="0.3">
      <c r="A5520" s="1">
        <v>0.38532416666666669</v>
      </c>
      <c r="B5520" s="2" t="s">
        <v>49</v>
      </c>
      <c r="C5520" s="2" t="s">
        <v>44</v>
      </c>
      <c r="D5520" s="2" t="s">
        <v>9</v>
      </c>
      <c r="E5520" s="2" t="s">
        <v>10</v>
      </c>
      <c r="F5520" s="2" t="s">
        <v>11</v>
      </c>
      <c r="G5520">
        <v>2.82</v>
      </c>
      <c r="H5520" s="2" t="s">
        <v>12</v>
      </c>
      <c r="L5520">
        <v>2.78</v>
      </c>
      <c r="M5520">
        <v>-0.01</v>
      </c>
      <c r="N5520">
        <f t="shared" si="86"/>
        <v>2.77</v>
      </c>
      <c r="P5520">
        <v>2.77</v>
      </c>
      <c r="R5520">
        <v>2.77</v>
      </c>
    </row>
    <row r="5521" spans="1:18" x14ac:dyDescent="0.3">
      <c r="A5521" s="1">
        <v>0.38543993055555559</v>
      </c>
      <c r="B5521" s="2" t="s">
        <v>49</v>
      </c>
      <c r="C5521" s="2" t="s">
        <v>44</v>
      </c>
      <c r="D5521" s="2" t="s">
        <v>9</v>
      </c>
      <c r="E5521" s="2" t="s">
        <v>10</v>
      </c>
      <c r="F5521" s="2" t="s">
        <v>11</v>
      </c>
      <c r="G5521">
        <v>2.82</v>
      </c>
      <c r="H5521" s="2" t="s">
        <v>12</v>
      </c>
      <c r="L5521">
        <v>2.84</v>
      </c>
      <c r="M5521">
        <v>-0.02</v>
      </c>
      <c r="N5521">
        <f t="shared" si="86"/>
        <v>2.82</v>
      </c>
      <c r="P5521">
        <v>2.82</v>
      </c>
      <c r="R5521">
        <v>2.82</v>
      </c>
    </row>
    <row r="5522" spans="1:18" x14ac:dyDescent="0.3">
      <c r="A5522" s="1">
        <v>0.38555564814814819</v>
      </c>
      <c r="B5522" s="2" t="s">
        <v>49</v>
      </c>
      <c r="C5522" s="2" t="s">
        <v>44</v>
      </c>
      <c r="D5522" s="2" t="s">
        <v>9</v>
      </c>
      <c r="E5522" s="2" t="s">
        <v>10</v>
      </c>
      <c r="F5522" s="2" t="s">
        <v>11</v>
      </c>
      <c r="G5522">
        <v>2.83</v>
      </c>
      <c r="H5522" s="2" t="s">
        <v>12</v>
      </c>
      <c r="L5522">
        <v>2.86</v>
      </c>
      <c r="M5522">
        <v>0.01</v>
      </c>
      <c r="N5522">
        <f t="shared" si="86"/>
        <v>2.8699999999999997</v>
      </c>
      <c r="P5522">
        <v>2.8699999999999997</v>
      </c>
      <c r="R5522">
        <v>2.8699999999999997</v>
      </c>
    </row>
    <row r="5523" spans="1:18" x14ac:dyDescent="0.3">
      <c r="A5523" s="1">
        <v>0.38568296296296301</v>
      </c>
      <c r="B5523" s="2" t="s">
        <v>49</v>
      </c>
      <c r="C5523" s="2" t="s">
        <v>44</v>
      </c>
      <c r="D5523" s="2" t="s">
        <v>9</v>
      </c>
      <c r="E5523" s="2" t="s">
        <v>10</v>
      </c>
      <c r="F5523" s="2" t="s">
        <v>11</v>
      </c>
      <c r="G5523">
        <v>2.8099999999999996</v>
      </c>
      <c r="H5523" s="2" t="s">
        <v>12</v>
      </c>
      <c r="L5523">
        <v>2.83</v>
      </c>
      <c r="M5523">
        <v>0.01</v>
      </c>
      <c r="N5523">
        <f t="shared" si="86"/>
        <v>2.84</v>
      </c>
      <c r="P5523">
        <v>2.84</v>
      </c>
      <c r="R5523">
        <v>2.84</v>
      </c>
    </row>
    <row r="5524" spans="1:18" x14ac:dyDescent="0.3">
      <c r="A5524" s="1">
        <v>0.38579869212962964</v>
      </c>
      <c r="B5524" s="2" t="s">
        <v>49</v>
      </c>
      <c r="C5524" s="2" t="s">
        <v>44</v>
      </c>
      <c r="D5524" s="2" t="s">
        <v>9</v>
      </c>
      <c r="E5524" s="2" t="s">
        <v>10</v>
      </c>
      <c r="F5524" s="2" t="s">
        <v>11</v>
      </c>
      <c r="G5524">
        <v>2.7800000000000002</v>
      </c>
      <c r="H5524" s="2" t="s">
        <v>12</v>
      </c>
      <c r="L5524">
        <v>2.85</v>
      </c>
      <c r="M5524">
        <v>0.02</v>
      </c>
      <c r="N5524">
        <f t="shared" si="86"/>
        <v>2.87</v>
      </c>
      <c r="P5524">
        <v>2.87</v>
      </c>
      <c r="R5524">
        <v>2.87</v>
      </c>
    </row>
    <row r="5525" spans="1:18" x14ac:dyDescent="0.3">
      <c r="A5525" s="1">
        <v>0.38591443287037042</v>
      </c>
      <c r="B5525" s="2" t="s">
        <v>49</v>
      </c>
      <c r="C5525" s="2" t="s">
        <v>44</v>
      </c>
      <c r="D5525" s="2" t="s">
        <v>9</v>
      </c>
      <c r="E5525" s="2" t="s">
        <v>10</v>
      </c>
      <c r="F5525" s="2" t="s">
        <v>11</v>
      </c>
      <c r="G5525">
        <v>2.78</v>
      </c>
      <c r="H5525" s="2" t="s">
        <v>12</v>
      </c>
      <c r="L5525">
        <v>2.85</v>
      </c>
      <c r="M5525">
        <v>0.01</v>
      </c>
      <c r="N5525">
        <f t="shared" si="86"/>
        <v>2.86</v>
      </c>
      <c r="P5525">
        <v>2.86</v>
      </c>
      <c r="R5525">
        <v>2.86</v>
      </c>
    </row>
    <row r="5526" spans="1:18" x14ac:dyDescent="0.3">
      <c r="A5526" s="1">
        <v>0.38603017361111114</v>
      </c>
      <c r="B5526" s="2" t="s">
        <v>49</v>
      </c>
      <c r="C5526" s="2" t="s">
        <v>44</v>
      </c>
      <c r="D5526" s="2" t="s">
        <v>9</v>
      </c>
      <c r="E5526" s="2" t="s">
        <v>10</v>
      </c>
      <c r="F5526" s="2" t="s">
        <v>11</v>
      </c>
      <c r="G5526">
        <v>2.7899999999999996</v>
      </c>
      <c r="H5526" s="2" t="s">
        <v>12</v>
      </c>
      <c r="L5526">
        <v>2.85</v>
      </c>
      <c r="M5526">
        <v>0.02</v>
      </c>
      <c r="N5526">
        <f t="shared" si="86"/>
        <v>2.87</v>
      </c>
      <c r="P5526">
        <v>2.87</v>
      </c>
      <c r="R5526">
        <v>2.87</v>
      </c>
    </row>
    <row r="5527" spans="1:18" x14ac:dyDescent="0.3">
      <c r="A5527" s="1">
        <v>0.38614592592592595</v>
      </c>
      <c r="B5527" s="2" t="s">
        <v>49</v>
      </c>
      <c r="C5527" s="2" t="s">
        <v>44</v>
      </c>
      <c r="D5527" s="2" t="s">
        <v>9</v>
      </c>
      <c r="E5527" s="2" t="s">
        <v>10</v>
      </c>
      <c r="F5527" s="2" t="s">
        <v>11</v>
      </c>
      <c r="G5527">
        <v>2.79</v>
      </c>
      <c r="H5527" s="2" t="s">
        <v>12</v>
      </c>
      <c r="L5527">
        <v>2.84</v>
      </c>
      <c r="M5527">
        <v>0.01</v>
      </c>
      <c r="N5527">
        <f t="shared" si="86"/>
        <v>2.8499999999999996</v>
      </c>
      <c r="P5527">
        <v>2.8499999999999996</v>
      </c>
      <c r="R5527">
        <v>2.8499999999999996</v>
      </c>
    </row>
    <row r="5528" spans="1:18" x14ac:dyDescent="0.3">
      <c r="A5528" s="1">
        <v>0.38627322916666668</v>
      </c>
      <c r="B5528" s="2" t="s">
        <v>49</v>
      </c>
      <c r="C5528" s="2" t="s">
        <v>44</v>
      </c>
      <c r="D5528" s="2" t="s">
        <v>9</v>
      </c>
      <c r="E5528" s="2" t="s">
        <v>10</v>
      </c>
      <c r="F5528" s="2" t="s">
        <v>11</v>
      </c>
      <c r="G5528">
        <v>2.7800000000000002</v>
      </c>
      <c r="H5528" s="2" t="s">
        <v>12</v>
      </c>
      <c r="L5528">
        <v>2.84</v>
      </c>
      <c r="M5528">
        <v>-0.01</v>
      </c>
      <c r="N5528">
        <f t="shared" si="86"/>
        <v>2.83</v>
      </c>
      <c r="P5528">
        <v>2.83</v>
      </c>
      <c r="R5528">
        <v>2.83</v>
      </c>
    </row>
    <row r="5529" spans="1:18" x14ac:dyDescent="0.3">
      <c r="A5529" s="1">
        <v>0.38638896990740745</v>
      </c>
      <c r="B5529" s="2" t="s">
        <v>49</v>
      </c>
      <c r="C5529" s="2" t="s">
        <v>44</v>
      </c>
      <c r="D5529" s="2" t="s">
        <v>9</v>
      </c>
      <c r="E5529" s="2" t="s">
        <v>10</v>
      </c>
      <c r="F5529" s="2" t="s">
        <v>11</v>
      </c>
      <c r="G5529">
        <v>2.8</v>
      </c>
      <c r="H5529" s="2" t="s">
        <v>12</v>
      </c>
      <c r="L5529">
        <v>2.84</v>
      </c>
      <c r="M5529">
        <v>-0.01</v>
      </c>
      <c r="N5529">
        <f t="shared" si="86"/>
        <v>2.83</v>
      </c>
      <c r="P5529">
        <v>2.83</v>
      </c>
      <c r="R5529">
        <v>2.83</v>
      </c>
    </row>
    <row r="5530" spans="1:18" x14ac:dyDescent="0.3">
      <c r="A5530" s="1">
        <v>0.38650472222222226</v>
      </c>
      <c r="B5530" s="2" t="s">
        <v>49</v>
      </c>
      <c r="C5530" s="2" t="s">
        <v>44</v>
      </c>
      <c r="D5530" s="2" t="s">
        <v>9</v>
      </c>
      <c r="E5530" s="2" t="s">
        <v>10</v>
      </c>
      <c r="F5530" s="2" t="s">
        <v>11</v>
      </c>
      <c r="G5530">
        <v>2.8</v>
      </c>
      <c r="H5530" s="2" t="s">
        <v>12</v>
      </c>
      <c r="L5530">
        <v>2.84</v>
      </c>
      <c r="M5530">
        <v>0.01</v>
      </c>
      <c r="N5530">
        <f t="shared" si="86"/>
        <v>2.8499999999999996</v>
      </c>
      <c r="P5530">
        <v>2.8499999999999996</v>
      </c>
      <c r="R5530">
        <v>2.8499999999999996</v>
      </c>
    </row>
    <row r="5531" spans="1:18" x14ac:dyDescent="0.3">
      <c r="A5531" s="1">
        <v>0.3866204513888889</v>
      </c>
      <c r="B5531" s="2" t="s">
        <v>49</v>
      </c>
      <c r="C5531" s="2" t="s">
        <v>44</v>
      </c>
      <c r="D5531" s="2" t="s">
        <v>9</v>
      </c>
      <c r="E5531" s="2" t="s">
        <v>10</v>
      </c>
      <c r="F5531" s="2" t="s">
        <v>11</v>
      </c>
      <c r="G5531">
        <v>2.73</v>
      </c>
      <c r="H5531" s="2" t="s">
        <v>12</v>
      </c>
      <c r="L5531">
        <v>2.84</v>
      </c>
      <c r="M5531">
        <v>0.01</v>
      </c>
      <c r="N5531">
        <f t="shared" si="86"/>
        <v>2.8499999999999996</v>
      </c>
      <c r="P5531">
        <v>2.8499999999999996</v>
      </c>
      <c r="R5531">
        <v>2.8499999999999996</v>
      </c>
    </row>
    <row r="5532" spans="1:18" x14ac:dyDescent="0.3">
      <c r="A5532" s="1">
        <v>0.3867477777777778</v>
      </c>
      <c r="B5532" s="2" t="s">
        <v>49</v>
      </c>
      <c r="C5532" s="2" t="s">
        <v>44</v>
      </c>
      <c r="D5532" s="2" t="s">
        <v>9</v>
      </c>
      <c r="E5532" s="2" t="s">
        <v>10</v>
      </c>
      <c r="F5532" s="2" t="s">
        <v>11</v>
      </c>
      <c r="G5532">
        <v>2.7899999999999996</v>
      </c>
      <c r="H5532" s="2" t="s">
        <v>12</v>
      </c>
      <c r="L5532">
        <v>2.78</v>
      </c>
      <c r="M5532">
        <v>0.02</v>
      </c>
      <c r="N5532">
        <f t="shared" si="86"/>
        <v>2.8</v>
      </c>
      <c r="P5532">
        <v>2.8</v>
      </c>
      <c r="R5532">
        <v>2.8</v>
      </c>
    </row>
    <row r="5533" spans="1:18" x14ac:dyDescent="0.3">
      <c r="A5533" s="1">
        <v>0.38686351851851852</v>
      </c>
      <c r="B5533" s="2" t="s">
        <v>49</v>
      </c>
      <c r="C5533" s="2" t="s">
        <v>44</v>
      </c>
      <c r="D5533" s="2" t="s">
        <v>9</v>
      </c>
      <c r="E5533" s="2" t="s">
        <v>10</v>
      </c>
      <c r="F5533" s="2" t="s">
        <v>11</v>
      </c>
      <c r="G5533">
        <v>2.8</v>
      </c>
      <c r="H5533" s="2" t="s">
        <v>12</v>
      </c>
      <c r="L5533">
        <v>2.83</v>
      </c>
      <c r="M5533">
        <v>0.01</v>
      </c>
      <c r="N5533">
        <f t="shared" si="86"/>
        <v>2.84</v>
      </c>
      <c r="P5533">
        <v>2.84</v>
      </c>
      <c r="R5533">
        <v>2.84</v>
      </c>
    </row>
    <row r="5534" spans="1:18" x14ac:dyDescent="0.3">
      <c r="A5534" s="1">
        <v>0.3869792592592593</v>
      </c>
      <c r="B5534" s="2" t="s">
        <v>49</v>
      </c>
      <c r="C5534" s="2" t="s">
        <v>44</v>
      </c>
      <c r="D5534" s="2" t="s">
        <v>9</v>
      </c>
      <c r="E5534" s="2" t="s">
        <v>10</v>
      </c>
      <c r="F5534" s="2" t="s">
        <v>11</v>
      </c>
      <c r="G5534">
        <v>2.7899999999999996</v>
      </c>
      <c r="H5534" s="2" t="s">
        <v>12</v>
      </c>
      <c r="L5534">
        <v>2.82</v>
      </c>
      <c r="M5534">
        <v>0.02</v>
      </c>
      <c r="N5534">
        <f t="shared" si="86"/>
        <v>2.84</v>
      </c>
      <c r="P5534">
        <v>2.84</v>
      </c>
      <c r="R5534">
        <v>2.84</v>
      </c>
    </row>
    <row r="5535" spans="1:18" x14ac:dyDescent="0.3">
      <c r="A5535" s="1">
        <v>0.38709498842592593</v>
      </c>
      <c r="B5535" s="2" t="s">
        <v>49</v>
      </c>
      <c r="C5535" s="2" t="s">
        <v>44</v>
      </c>
      <c r="D5535" s="2" t="s">
        <v>9</v>
      </c>
      <c r="E5535" s="2" t="s">
        <v>10</v>
      </c>
      <c r="F5535" s="2" t="s">
        <v>11</v>
      </c>
      <c r="G5535">
        <v>2.75</v>
      </c>
      <c r="H5535" s="2" t="s">
        <v>12</v>
      </c>
      <c r="L5535">
        <v>2.83</v>
      </c>
      <c r="M5535">
        <v>0.01</v>
      </c>
      <c r="N5535">
        <f t="shared" si="86"/>
        <v>2.84</v>
      </c>
      <c r="P5535">
        <v>2.84</v>
      </c>
      <c r="R5535">
        <v>2.84</v>
      </c>
    </row>
    <row r="5536" spans="1:18" x14ac:dyDescent="0.3">
      <c r="A5536" s="1">
        <v>0.38721072916666671</v>
      </c>
      <c r="B5536" s="2" t="s">
        <v>49</v>
      </c>
      <c r="C5536" s="2" t="s">
        <v>44</v>
      </c>
      <c r="D5536" s="2" t="s">
        <v>9</v>
      </c>
      <c r="E5536" s="2" t="s">
        <v>10</v>
      </c>
      <c r="F5536" s="2" t="s">
        <v>11</v>
      </c>
      <c r="G5536">
        <v>2.78</v>
      </c>
      <c r="H5536" s="2" t="s">
        <v>12</v>
      </c>
      <c r="L5536">
        <v>2.76</v>
      </c>
      <c r="M5536">
        <v>-0.01</v>
      </c>
      <c r="N5536">
        <f t="shared" si="86"/>
        <v>2.75</v>
      </c>
      <c r="P5536">
        <v>2.75</v>
      </c>
      <c r="R5536">
        <v>2.75</v>
      </c>
    </row>
    <row r="5537" spans="1:18" x14ac:dyDescent="0.3">
      <c r="A5537" s="1">
        <v>0.38733805555555556</v>
      </c>
      <c r="B5537" s="2" t="s">
        <v>49</v>
      </c>
      <c r="C5537" s="2" t="s">
        <v>44</v>
      </c>
      <c r="D5537" s="2" t="s">
        <v>9</v>
      </c>
      <c r="E5537" s="2" t="s">
        <v>10</v>
      </c>
      <c r="F5537" s="2" t="s">
        <v>11</v>
      </c>
      <c r="G5537">
        <v>2.76</v>
      </c>
      <c r="H5537" s="2" t="s">
        <v>12</v>
      </c>
      <c r="L5537">
        <v>2.83</v>
      </c>
      <c r="M5537">
        <v>-0.02</v>
      </c>
      <c r="N5537">
        <f t="shared" si="86"/>
        <v>2.81</v>
      </c>
      <c r="P5537">
        <v>2.81</v>
      </c>
      <c r="R5537">
        <v>2.81</v>
      </c>
    </row>
    <row r="5538" spans="1:18" x14ac:dyDescent="0.3">
      <c r="A5538" s="1">
        <v>0.38745378472222225</v>
      </c>
      <c r="B5538" s="2" t="s">
        <v>49</v>
      </c>
      <c r="C5538" s="2" t="s">
        <v>44</v>
      </c>
      <c r="D5538" s="2" t="s">
        <v>9</v>
      </c>
      <c r="E5538" s="2" t="s">
        <v>10</v>
      </c>
      <c r="F5538" s="2" t="s">
        <v>11</v>
      </c>
      <c r="G5538">
        <v>2.78</v>
      </c>
      <c r="H5538" s="2" t="s">
        <v>12</v>
      </c>
      <c r="L5538">
        <v>2.83</v>
      </c>
      <c r="M5538">
        <v>0.01</v>
      </c>
      <c r="N5538">
        <f t="shared" si="86"/>
        <v>2.84</v>
      </c>
      <c r="P5538">
        <v>2.84</v>
      </c>
      <c r="R5538">
        <v>2.84</v>
      </c>
    </row>
    <row r="5539" spans="1:18" x14ac:dyDescent="0.3">
      <c r="A5539" s="1">
        <v>0.38756952546296297</v>
      </c>
      <c r="B5539" s="2" t="s">
        <v>49</v>
      </c>
      <c r="C5539" s="2" t="s">
        <v>44</v>
      </c>
      <c r="D5539" s="2" t="s">
        <v>9</v>
      </c>
      <c r="E5539" s="2" t="s">
        <v>10</v>
      </c>
      <c r="F5539" s="2" t="s">
        <v>11</v>
      </c>
      <c r="G5539">
        <v>2.79</v>
      </c>
      <c r="H5539" s="2" t="s">
        <v>12</v>
      </c>
      <c r="L5539">
        <v>2.75</v>
      </c>
      <c r="M5539">
        <v>0.01</v>
      </c>
      <c r="N5539">
        <f t="shared" si="86"/>
        <v>2.76</v>
      </c>
      <c r="P5539">
        <v>2.76</v>
      </c>
      <c r="R5539">
        <v>2.76</v>
      </c>
    </row>
    <row r="5540" spans="1:18" x14ac:dyDescent="0.3">
      <c r="A5540" s="1">
        <v>0.38768527777777778</v>
      </c>
      <c r="B5540" s="2" t="s">
        <v>49</v>
      </c>
      <c r="C5540" s="2" t="s">
        <v>44</v>
      </c>
      <c r="D5540" s="2" t="s">
        <v>9</v>
      </c>
      <c r="E5540" s="2" t="s">
        <v>10</v>
      </c>
      <c r="F5540" s="2" t="s">
        <v>11</v>
      </c>
      <c r="G5540">
        <v>2.78</v>
      </c>
      <c r="H5540" s="2" t="s">
        <v>12</v>
      </c>
      <c r="L5540">
        <v>2.83</v>
      </c>
      <c r="M5540">
        <v>0.02</v>
      </c>
      <c r="N5540">
        <f t="shared" si="86"/>
        <v>2.85</v>
      </c>
      <c r="P5540">
        <v>2.85</v>
      </c>
      <c r="R5540">
        <v>2.85</v>
      </c>
    </row>
    <row r="5541" spans="1:18" x14ac:dyDescent="0.3">
      <c r="A5541" s="1">
        <v>0.3878125925925926</v>
      </c>
      <c r="B5541" s="2" t="s">
        <v>49</v>
      </c>
      <c r="C5541" s="2" t="s">
        <v>44</v>
      </c>
      <c r="D5541" s="2" t="s">
        <v>9</v>
      </c>
      <c r="E5541" s="2" t="s">
        <v>10</v>
      </c>
      <c r="F5541" s="2" t="s">
        <v>11</v>
      </c>
      <c r="G5541">
        <v>2.79</v>
      </c>
      <c r="H5541" s="2" t="s">
        <v>12</v>
      </c>
      <c r="L5541">
        <v>2.81</v>
      </c>
      <c r="M5541">
        <v>0.01</v>
      </c>
      <c r="N5541">
        <f t="shared" si="86"/>
        <v>2.82</v>
      </c>
      <c r="P5541">
        <v>2.82</v>
      </c>
      <c r="R5541">
        <v>2.82</v>
      </c>
    </row>
    <row r="5542" spans="1:18" x14ac:dyDescent="0.3">
      <c r="A5542" s="1">
        <v>0.38792832175925929</v>
      </c>
      <c r="B5542" s="2" t="s">
        <v>49</v>
      </c>
      <c r="C5542" s="2" t="s">
        <v>44</v>
      </c>
      <c r="D5542" s="2" t="s">
        <v>9</v>
      </c>
      <c r="E5542" s="2" t="s">
        <v>10</v>
      </c>
      <c r="F5542" s="2" t="s">
        <v>11</v>
      </c>
      <c r="G5542">
        <v>2.7699999999999996</v>
      </c>
      <c r="H5542" s="2" t="s">
        <v>12</v>
      </c>
      <c r="L5542">
        <v>2.83</v>
      </c>
      <c r="M5542">
        <v>0.02</v>
      </c>
      <c r="N5542">
        <f t="shared" si="86"/>
        <v>2.85</v>
      </c>
      <c r="P5542">
        <v>2.85</v>
      </c>
      <c r="R5542">
        <v>2.85</v>
      </c>
    </row>
    <row r="5543" spans="1:18" x14ac:dyDescent="0.3">
      <c r="A5543" s="1">
        <v>0.3880440740740741</v>
      </c>
      <c r="B5543" s="2" t="s">
        <v>49</v>
      </c>
      <c r="C5543" s="2" t="s">
        <v>44</v>
      </c>
      <c r="D5543" s="2" t="s">
        <v>9</v>
      </c>
      <c r="E5543" s="2" t="s">
        <v>10</v>
      </c>
      <c r="F5543" s="2" t="s">
        <v>11</v>
      </c>
      <c r="G5543">
        <v>2.75</v>
      </c>
      <c r="H5543" s="2" t="s">
        <v>12</v>
      </c>
      <c r="L5543">
        <v>2.8</v>
      </c>
      <c r="M5543">
        <v>0.01</v>
      </c>
      <c r="N5543">
        <f t="shared" si="86"/>
        <v>2.8099999999999996</v>
      </c>
      <c r="P5543">
        <v>2.8099999999999996</v>
      </c>
      <c r="R5543">
        <v>2.8099999999999996</v>
      </c>
    </row>
    <row r="5544" spans="1:18" x14ac:dyDescent="0.3">
      <c r="A5544" s="1">
        <v>0.38815980324074079</v>
      </c>
      <c r="B5544" s="2" t="s">
        <v>49</v>
      </c>
      <c r="C5544" s="2" t="s">
        <v>44</v>
      </c>
      <c r="D5544" s="2" t="s">
        <v>9</v>
      </c>
      <c r="E5544" s="2" t="s">
        <v>10</v>
      </c>
      <c r="F5544" s="2" t="s">
        <v>11</v>
      </c>
      <c r="G5544">
        <v>2.7300000000000004</v>
      </c>
      <c r="H5544" s="2" t="s">
        <v>12</v>
      </c>
      <c r="L5544">
        <v>2.82</v>
      </c>
      <c r="M5544">
        <v>-0.04</v>
      </c>
      <c r="N5544">
        <f t="shared" si="86"/>
        <v>2.78</v>
      </c>
      <c r="P5544">
        <v>2.78</v>
      </c>
      <c r="R5544">
        <v>2.78</v>
      </c>
    </row>
    <row r="5545" spans="1:18" x14ac:dyDescent="0.3">
      <c r="A5545" s="1">
        <v>0.38827554398148151</v>
      </c>
      <c r="B5545" s="2" t="s">
        <v>49</v>
      </c>
      <c r="C5545" s="2" t="s">
        <v>44</v>
      </c>
      <c r="D5545" s="2" t="s">
        <v>9</v>
      </c>
      <c r="E5545" s="2" t="s">
        <v>10</v>
      </c>
      <c r="F5545" s="2" t="s">
        <v>11</v>
      </c>
      <c r="G5545">
        <v>2.69</v>
      </c>
      <c r="H5545" s="2" t="s">
        <v>12</v>
      </c>
      <c r="L5545">
        <v>2.82</v>
      </c>
      <c r="M5545">
        <v>-0.01</v>
      </c>
      <c r="N5545">
        <f t="shared" si="86"/>
        <v>2.81</v>
      </c>
      <c r="P5545">
        <v>2.81</v>
      </c>
      <c r="R5545">
        <v>2.81</v>
      </c>
    </row>
    <row r="5546" spans="1:18" x14ac:dyDescent="0.3">
      <c r="A5546" s="1">
        <v>0.38840287037037041</v>
      </c>
      <c r="B5546" s="2" t="s">
        <v>49</v>
      </c>
      <c r="C5546" s="2" t="s">
        <v>44</v>
      </c>
      <c r="D5546" s="2" t="s">
        <v>9</v>
      </c>
      <c r="E5546" s="2" t="s">
        <v>10</v>
      </c>
      <c r="F5546" s="2" t="s">
        <v>11</v>
      </c>
      <c r="G5546">
        <v>2.7399999999999998</v>
      </c>
      <c r="H5546" s="2" t="s">
        <v>12</v>
      </c>
      <c r="L5546">
        <v>2.81</v>
      </c>
      <c r="M5546">
        <v>0.01</v>
      </c>
      <c r="N5546">
        <f t="shared" si="86"/>
        <v>2.82</v>
      </c>
      <c r="P5546">
        <v>2.82</v>
      </c>
      <c r="R5546">
        <v>2.82</v>
      </c>
    </row>
    <row r="5547" spans="1:18" x14ac:dyDescent="0.3">
      <c r="A5547" s="1">
        <v>0.38851863425925931</v>
      </c>
      <c r="B5547" s="2" t="s">
        <v>49</v>
      </c>
      <c r="C5547" s="2" t="s">
        <v>44</v>
      </c>
      <c r="D5547" s="2" t="s">
        <v>9</v>
      </c>
      <c r="E5547" s="2" t="s">
        <v>10</v>
      </c>
      <c r="F5547" s="2" t="s">
        <v>11</v>
      </c>
      <c r="G5547">
        <v>2.69</v>
      </c>
      <c r="H5547" s="2" t="s">
        <v>12</v>
      </c>
      <c r="L5547">
        <v>2.81</v>
      </c>
      <c r="M5547">
        <v>0.01</v>
      </c>
      <c r="N5547">
        <f t="shared" si="86"/>
        <v>2.82</v>
      </c>
      <c r="P5547">
        <v>2.82</v>
      </c>
      <c r="R5547">
        <v>2.82</v>
      </c>
    </row>
    <row r="5548" spans="1:18" x14ac:dyDescent="0.3">
      <c r="A5548" s="1">
        <v>0.38863434027777782</v>
      </c>
      <c r="B5548" s="2" t="s">
        <v>49</v>
      </c>
      <c r="C5548" s="2" t="s">
        <v>44</v>
      </c>
      <c r="D5548" s="2" t="s">
        <v>9</v>
      </c>
      <c r="E5548" s="2" t="s">
        <v>10</v>
      </c>
      <c r="F5548" s="2" t="s">
        <v>11</v>
      </c>
      <c r="G5548">
        <v>2.76</v>
      </c>
      <c r="H5548" s="2" t="s">
        <v>12</v>
      </c>
      <c r="L5548">
        <v>2.82</v>
      </c>
      <c r="M5548">
        <v>0.02</v>
      </c>
      <c r="N5548">
        <f t="shared" si="86"/>
        <v>2.84</v>
      </c>
      <c r="P5548">
        <v>2.84</v>
      </c>
      <c r="R5548">
        <v>2.84</v>
      </c>
    </row>
    <row r="5549" spans="1:18" x14ac:dyDescent="0.3">
      <c r="A5549" s="1">
        <v>0.38875008101851855</v>
      </c>
      <c r="B5549" s="2" t="s">
        <v>49</v>
      </c>
      <c r="C5549" s="2" t="s">
        <v>44</v>
      </c>
      <c r="D5549" s="2" t="s">
        <v>9</v>
      </c>
      <c r="E5549" s="2" t="s">
        <v>10</v>
      </c>
      <c r="F5549" s="2" t="s">
        <v>11</v>
      </c>
      <c r="G5549">
        <v>2.77</v>
      </c>
      <c r="H5549" s="2" t="s">
        <v>12</v>
      </c>
      <c r="L5549">
        <v>2.81</v>
      </c>
      <c r="M5549">
        <v>0.01</v>
      </c>
      <c r="N5549">
        <f t="shared" si="86"/>
        <v>2.82</v>
      </c>
      <c r="P5549">
        <v>2.82</v>
      </c>
      <c r="R5549">
        <v>2.82</v>
      </c>
    </row>
    <row r="5550" spans="1:18" x14ac:dyDescent="0.3">
      <c r="A5550" s="1">
        <v>0.38887739583333336</v>
      </c>
      <c r="B5550" s="2" t="s">
        <v>49</v>
      </c>
      <c r="C5550" s="2" t="s">
        <v>44</v>
      </c>
      <c r="D5550" s="2" t="s">
        <v>9</v>
      </c>
      <c r="E5550" s="2" t="s">
        <v>10</v>
      </c>
      <c r="F5550" s="2" t="s">
        <v>11</v>
      </c>
      <c r="G5550">
        <v>2.76</v>
      </c>
      <c r="H5550" s="2" t="s">
        <v>12</v>
      </c>
      <c r="L5550">
        <v>2.81</v>
      </c>
      <c r="M5550">
        <v>0.02</v>
      </c>
      <c r="N5550">
        <f t="shared" si="86"/>
        <v>2.83</v>
      </c>
      <c r="P5550">
        <v>2.83</v>
      </c>
      <c r="R5550">
        <v>2.83</v>
      </c>
    </row>
    <row r="5551" spans="1:18" x14ac:dyDescent="0.3">
      <c r="A5551" s="1">
        <v>0.38899313657407408</v>
      </c>
      <c r="B5551" s="2" t="s">
        <v>49</v>
      </c>
      <c r="C5551" s="2" t="s">
        <v>44</v>
      </c>
      <c r="D5551" s="2" t="s">
        <v>9</v>
      </c>
      <c r="E5551" s="2" t="s">
        <v>10</v>
      </c>
      <c r="F5551" s="2" t="s">
        <v>11</v>
      </c>
      <c r="G5551">
        <v>2.74</v>
      </c>
      <c r="H5551" s="2" t="s">
        <v>12</v>
      </c>
      <c r="L5551">
        <v>2.8</v>
      </c>
      <c r="M5551">
        <v>0.01</v>
      </c>
      <c r="N5551">
        <f t="shared" si="86"/>
        <v>2.8099999999999996</v>
      </c>
      <c r="P5551">
        <v>2.8099999999999996</v>
      </c>
      <c r="R5551">
        <v>2.8099999999999996</v>
      </c>
    </row>
    <row r="5552" spans="1:18" x14ac:dyDescent="0.3">
      <c r="A5552" s="1">
        <v>0.38910887731481486</v>
      </c>
      <c r="B5552" s="2" t="s">
        <v>49</v>
      </c>
      <c r="C5552" s="2" t="s">
        <v>44</v>
      </c>
      <c r="D5552" s="2" t="s">
        <v>9</v>
      </c>
      <c r="E5552" s="2" t="s">
        <v>10</v>
      </c>
      <c r="F5552" s="2" t="s">
        <v>11</v>
      </c>
      <c r="G5552">
        <v>2.64</v>
      </c>
      <c r="H5552" s="2" t="s">
        <v>12</v>
      </c>
      <c r="L5552">
        <v>2.79</v>
      </c>
      <c r="M5552">
        <v>-0.01</v>
      </c>
      <c r="N5552">
        <f t="shared" si="86"/>
        <v>2.7800000000000002</v>
      </c>
      <c r="P5552">
        <v>2.7800000000000002</v>
      </c>
      <c r="R5552">
        <v>2.7800000000000002</v>
      </c>
    </row>
    <row r="5553" spans="1:18" x14ac:dyDescent="0.3">
      <c r="A5553" s="1">
        <v>0.38922461805555558</v>
      </c>
      <c r="B5553" s="2" t="s">
        <v>49</v>
      </c>
      <c r="C5553" s="2" t="s">
        <v>44</v>
      </c>
      <c r="D5553" s="2" t="s">
        <v>9</v>
      </c>
      <c r="E5553" s="2" t="s">
        <v>10</v>
      </c>
      <c r="F5553" s="2" t="s">
        <v>11</v>
      </c>
      <c r="G5553">
        <v>2.75</v>
      </c>
      <c r="H5553" s="2" t="s">
        <v>12</v>
      </c>
      <c r="L5553">
        <v>2.8</v>
      </c>
      <c r="M5553">
        <v>-0.02</v>
      </c>
      <c r="N5553">
        <f t="shared" si="86"/>
        <v>2.78</v>
      </c>
      <c r="P5553">
        <v>2.78</v>
      </c>
      <c r="R5553">
        <v>2.78</v>
      </c>
    </row>
    <row r="5554" spans="1:18" x14ac:dyDescent="0.3">
      <c r="A5554" s="1">
        <v>0.38935194444444449</v>
      </c>
      <c r="B5554" s="2" t="s">
        <v>49</v>
      </c>
      <c r="C5554" s="2" t="s">
        <v>44</v>
      </c>
      <c r="D5554" s="2" t="s">
        <v>9</v>
      </c>
      <c r="E5554" s="2" t="s">
        <v>10</v>
      </c>
      <c r="F5554" s="2" t="s">
        <v>11</v>
      </c>
      <c r="G5554">
        <v>2.75</v>
      </c>
      <c r="H5554" s="2" t="s">
        <v>12</v>
      </c>
      <c r="L5554">
        <v>2.78</v>
      </c>
      <c r="M5554">
        <v>0.01</v>
      </c>
      <c r="N5554">
        <f t="shared" si="86"/>
        <v>2.7899999999999996</v>
      </c>
      <c r="P5554">
        <v>2.7899999999999996</v>
      </c>
      <c r="R5554">
        <v>2.7899999999999996</v>
      </c>
    </row>
    <row r="5555" spans="1:18" x14ac:dyDescent="0.3">
      <c r="A5555" s="1">
        <v>0.38946768518518521</v>
      </c>
      <c r="B5555" s="2" t="s">
        <v>49</v>
      </c>
      <c r="C5555" s="2" t="s">
        <v>44</v>
      </c>
      <c r="D5555" s="2" t="s">
        <v>9</v>
      </c>
      <c r="E5555" s="2" t="s">
        <v>10</v>
      </c>
      <c r="F5555" s="2" t="s">
        <v>11</v>
      </c>
      <c r="G5555">
        <v>2.7600000000000002</v>
      </c>
      <c r="H5555" s="2" t="s">
        <v>12</v>
      </c>
      <c r="L5555">
        <v>2.8</v>
      </c>
      <c r="M5555">
        <v>-0.01</v>
      </c>
      <c r="N5555">
        <f t="shared" si="86"/>
        <v>2.79</v>
      </c>
      <c r="P5555">
        <v>2.79</v>
      </c>
      <c r="R5555">
        <v>2.79</v>
      </c>
    </row>
    <row r="5556" spans="1:18" x14ac:dyDescent="0.3">
      <c r="A5556" s="1">
        <v>0.3895834143518519</v>
      </c>
      <c r="B5556" s="2" t="s">
        <v>49</v>
      </c>
      <c r="C5556" s="2" t="s">
        <v>44</v>
      </c>
      <c r="D5556" s="2" t="s">
        <v>9</v>
      </c>
      <c r="E5556" s="2" t="s">
        <v>10</v>
      </c>
      <c r="F5556" s="2" t="s">
        <v>11</v>
      </c>
      <c r="G5556">
        <v>2.75</v>
      </c>
      <c r="H5556" s="2" t="s">
        <v>12</v>
      </c>
      <c r="L5556">
        <v>2.79</v>
      </c>
      <c r="M5556">
        <v>-0.01</v>
      </c>
      <c r="N5556">
        <f t="shared" si="86"/>
        <v>2.7800000000000002</v>
      </c>
      <c r="P5556">
        <v>2.7800000000000002</v>
      </c>
      <c r="R5556">
        <v>2.7800000000000002</v>
      </c>
    </row>
    <row r="5557" spans="1:18" x14ac:dyDescent="0.3">
      <c r="A5557" s="1">
        <v>0.38969916666666671</v>
      </c>
      <c r="B5557" s="2" t="s">
        <v>49</v>
      </c>
      <c r="C5557" s="2" t="s">
        <v>44</v>
      </c>
      <c r="D5557" s="2" t="s">
        <v>9</v>
      </c>
      <c r="E5557" s="2" t="s">
        <v>10</v>
      </c>
      <c r="F5557" s="2" t="s">
        <v>11</v>
      </c>
      <c r="G5557">
        <v>2.74</v>
      </c>
      <c r="H5557" s="2" t="s">
        <v>12</v>
      </c>
      <c r="L5557">
        <v>2.79</v>
      </c>
      <c r="M5557">
        <v>0.01</v>
      </c>
      <c r="N5557">
        <f t="shared" si="86"/>
        <v>2.8</v>
      </c>
      <c r="P5557">
        <v>2.8</v>
      </c>
      <c r="R5557">
        <v>2.8</v>
      </c>
    </row>
    <row r="5558" spans="1:18" x14ac:dyDescent="0.3">
      <c r="A5558" s="1">
        <v>0.38981490740740743</v>
      </c>
      <c r="B5558" s="2" t="s">
        <v>49</v>
      </c>
      <c r="C5558" s="2" t="s">
        <v>44</v>
      </c>
      <c r="D5558" s="2" t="s">
        <v>9</v>
      </c>
      <c r="E5558" s="2" t="s">
        <v>10</v>
      </c>
      <c r="F5558" s="2" t="s">
        <v>11</v>
      </c>
      <c r="G5558">
        <v>2.7399999999999998</v>
      </c>
      <c r="H5558" s="2" t="s">
        <v>12</v>
      </c>
      <c r="L5558">
        <v>2.79</v>
      </c>
      <c r="M5558">
        <v>0.01</v>
      </c>
      <c r="N5558">
        <f t="shared" si="86"/>
        <v>2.8</v>
      </c>
      <c r="P5558">
        <v>2.8</v>
      </c>
      <c r="R5558">
        <v>2.8</v>
      </c>
    </row>
    <row r="5559" spans="1:18" x14ac:dyDescent="0.3">
      <c r="A5559" s="1">
        <v>0.38994221064814816</v>
      </c>
      <c r="B5559" s="2" t="s">
        <v>49</v>
      </c>
      <c r="C5559" s="2" t="s">
        <v>44</v>
      </c>
      <c r="D5559" s="2" t="s">
        <v>9</v>
      </c>
      <c r="E5559" s="2" t="s">
        <v>10</v>
      </c>
      <c r="F5559" s="2" t="s">
        <v>11</v>
      </c>
      <c r="G5559">
        <v>2.72</v>
      </c>
      <c r="H5559" s="2" t="s">
        <v>12</v>
      </c>
      <c r="L5559">
        <v>2.71</v>
      </c>
      <c r="M5559">
        <v>0.02</v>
      </c>
      <c r="N5559">
        <f t="shared" si="86"/>
        <v>2.73</v>
      </c>
      <c r="P5559">
        <v>2.73</v>
      </c>
      <c r="R5559">
        <v>2.73</v>
      </c>
    </row>
    <row r="5560" spans="1:18" x14ac:dyDescent="0.3">
      <c r="A5560" s="1">
        <v>0.39005796296296297</v>
      </c>
      <c r="B5560" s="2" t="s">
        <v>49</v>
      </c>
      <c r="C5560" s="2" t="s">
        <v>44</v>
      </c>
      <c r="D5560" s="2" t="s">
        <v>9</v>
      </c>
      <c r="E5560" s="2" t="s">
        <v>10</v>
      </c>
      <c r="F5560" s="2" t="s">
        <v>11</v>
      </c>
      <c r="G5560">
        <v>2.72</v>
      </c>
      <c r="H5560" s="2" t="s">
        <v>12</v>
      </c>
      <c r="L5560">
        <v>2.78</v>
      </c>
      <c r="M5560">
        <v>0.01</v>
      </c>
      <c r="N5560">
        <f t="shared" si="86"/>
        <v>2.7899999999999996</v>
      </c>
      <c r="P5560">
        <v>2.7899999999999996</v>
      </c>
      <c r="R5560">
        <v>2.7899999999999996</v>
      </c>
    </row>
    <row r="5561" spans="1:18" x14ac:dyDescent="0.3">
      <c r="A5561" s="1">
        <v>0.39017370370370374</v>
      </c>
      <c r="B5561" s="2" t="s">
        <v>49</v>
      </c>
      <c r="C5561" s="2" t="s">
        <v>44</v>
      </c>
      <c r="D5561" s="2" t="s">
        <v>9</v>
      </c>
      <c r="E5561" s="2" t="s">
        <v>10</v>
      </c>
      <c r="F5561" s="2" t="s">
        <v>11</v>
      </c>
      <c r="G5561">
        <v>2.73</v>
      </c>
      <c r="H5561" s="2" t="s">
        <v>12</v>
      </c>
      <c r="L5561">
        <v>2.78</v>
      </c>
      <c r="M5561">
        <v>0.02</v>
      </c>
      <c r="N5561">
        <f t="shared" si="86"/>
        <v>2.8</v>
      </c>
      <c r="P5561">
        <v>2.8</v>
      </c>
      <c r="R5561">
        <v>2.8</v>
      </c>
    </row>
    <row r="5562" spans="1:18" x14ac:dyDescent="0.3">
      <c r="A5562" s="1">
        <v>0.39028944444444447</v>
      </c>
      <c r="B5562" s="2" t="s">
        <v>49</v>
      </c>
      <c r="C5562" s="2" t="s">
        <v>44</v>
      </c>
      <c r="D5562" s="2" t="s">
        <v>9</v>
      </c>
      <c r="E5562" s="2" t="s">
        <v>10</v>
      </c>
      <c r="F5562" s="2" t="s">
        <v>11</v>
      </c>
      <c r="G5562">
        <v>2.7199999999999998</v>
      </c>
      <c r="H5562" s="2" t="s">
        <v>12</v>
      </c>
      <c r="L5562">
        <v>2.78</v>
      </c>
      <c r="M5562">
        <v>0.01</v>
      </c>
      <c r="N5562">
        <f t="shared" si="86"/>
        <v>2.7899999999999996</v>
      </c>
      <c r="P5562">
        <v>2.7899999999999996</v>
      </c>
      <c r="R5562">
        <v>2.7899999999999996</v>
      </c>
    </row>
    <row r="5563" spans="1:18" x14ac:dyDescent="0.3">
      <c r="A5563" s="1">
        <v>0.39041675925925928</v>
      </c>
      <c r="B5563" s="2" t="s">
        <v>49</v>
      </c>
      <c r="C5563" s="2" t="s">
        <v>44</v>
      </c>
      <c r="D5563" s="2" t="s">
        <v>9</v>
      </c>
      <c r="E5563" s="2" t="s">
        <v>10</v>
      </c>
      <c r="F5563" s="2" t="s">
        <v>11</v>
      </c>
      <c r="G5563">
        <v>2.77</v>
      </c>
      <c r="H5563" s="2" t="s">
        <v>12</v>
      </c>
      <c r="L5563">
        <v>2.76</v>
      </c>
      <c r="M5563">
        <v>-0.01</v>
      </c>
      <c r="N5563">
        <f t="shared" si="86"/>
        <v>2.75</v>
      </c>
      <c r="P5563">
        <v>2.75</v>
      </c>
      <c r="R5563">
        <v>2.75</v>
      </c>
    </row>
    <row r="5564" spans="1:18" x14ac:dyDescent="0.3">
      <c r="A5564" s="1">
        <v>0.3905325</v>
      </c>
      <c r="B5564" s="2" t="s">
        <v>49</v>
      </c>
      <c r="C5564" s="2" t="s">
        <v>44</v>
      </c>
      <c r="D5564" s="2" t="s">
        <v>9</v>
      </c>
      <c r="E5564" s="2" t="s">
        <v>10</v>
      </c>
      <c r="F5564" s="2" t="s">
        <v>11</v>
      </c>
      <c r="G5564">
        <v>2.7399999999999998</v>
      </c>
      <c r="H5564" s="2" t="s">
        <v>12</v>
      </c>
      <c r="L5564">
        <v>2.8</v>
      </c>
      <c r="M5564">
        <v>-0.02</v>
      </c>
      <c r="N5564">
        <f t="shared" si="86"/>
        <v>2.78</v>
      </c>
      <c r="P5564">
        <v>2.78</v>
      </c>
      <c r="R5564">
        <v>2.78</v>
      </c>
    </row>
    <row r="5565" spans="1:18" x14ac:dyDescent="0.3">
      <c r="A5565" s="1">
        <v>0.39064824074074078</v>
      </c>
      <c r="B5565" s="2" t="s">
        <v>49</v>
      </c>
      <c r="C5565" s="2" t="s">
        <v>44</v>
      </c>
      <c r="D5565" s="2" t="s">
        <v>9</v>
      </c>
      <c r="E5565" s="2" t="s">
        <v>10</v>
      </c>
      <c r="F5565" s="2" t="s">
        <v>11</v>
      </c>
      <c r="G5565">
        <v>2.72</v>
      </c>
      <c r="H5565" s="2" t="s">
        <v>12</v>
      </c>
      <c r="L5565">
        <v>2.75</v>
      </c>
      <c r="M5565">
        <v>0.01</v>
      </c>
      <c r="N5565">
        <f t="shared" si="86"/>
        <v>2.76</v>
      </c>
      <c r="P5565">
        <v>2.76</v>
      </c>
      <c r="R5565">
        <v>2.76</v>
      </c>
    </row>
    <row r="5566" spans="1:18" x14ac:dyDescent="0.3">
      <c r="A5566" s="1">
        <v>0.3907639814814815</v>
      </c>
      <c r="B5566" s="2" t="s">
        <v>49</v>
      </c>
      <c r="C5566" s="2" t="s">
        <v>44</v>
      </c>
      <c r="D5566" s="2" t="s">
        <v>9</v>
      </c>
      <c r="E5566" s="2" t="s">
        <v>10</v>
      </c>
      <c r="F5566" s="2" t="s">
        <v>11</v>
      </c>
      <c r="G5566">
        <v>2.76</v>
      </c>
      <c r="H5566" s="2" t="s">
        <v>12</v>
      </c>
      <c r="L5566">
        <v>2.77</v>
      </c>
      <c r="M5566">
        <v>0.01</v>
      </c>
      <c r="N5566">
        <f t="shared" si="86"/>
        <v>2.78</v>
      </c>
      <c r="P5566">
        <v>2.78</v>
      </c>
      <c r="R5566">
        <v>2.78</v>
      </c>
    </row>
    <row r="5567" spans="1:18" x14ac:dyDescent="0.3">
      <c r="A5567" s="1">
        <v>0.39087971064814819</v>
      </c>
      <c r="B5567" s="2" t="s">
        <v>49</v>
      </c>
      <c r="C5567" s="2" t="s">
        <v>44</v>
      </c>
      <c r="D5567" s="2" t="s">
        <v>9</v>
      </c>
      <c r="E5567" s="2" t="s">
        <v>10</v>
      </c>
      <c r="F5567" s="2" t="s">
        <v>11</v>
      </c>
      <c r="G5567">
        <v>2.6900000000000004</v>
      </c>
      <c r="H5567" s="2" t="s">
        <v>12</v>
      </c>
      <c r="L5567">
        <v>2.77</v>
      </c>
      <c r="M5567">
        <v>0.02</v>
      </c>
      <c r="N5567">
        <f t="shared" si="86"/>
        <v>2.79</v>
      </c>
      <c r="P5567">
        <v>2.79</v>
      </c>
      <c r="R5567">
        <v>2.79</v>
      </c>
    </row>
    <row r="5568" spans="1:18" x14ac:dyDescent="0.3">
      <c r="A5568" s="1">
        <v>0.39100702546296301</v>
      </c>
      <c r="B5568" s="2" t="s">
        <v>49</v>
      </c>
      <c r="C5568" s="2" t="s">
        <v>44</v>
      </c>
      <c r="D5568" s="2" t="s">
        <v>9</v>
      </c>
      <c r="E5568" s="2" t="s">
        <v>10</v>
      </c>
      <c r="F5568" s="2" t="s">
        <v>11</v>
      </c>
      <c r="G5568">
        <v>2.69</v>
      </c>
      <c r="H5568" s="2" t="s">
        <v>12</v>
      </c>
      <c r="L5568">
        <v>2.77</v>
      </c>
      <c r="M5568">
        <v>0.01</v>
      </c>
      <c r="N5568">
        <f t="shared" si="86"/>
        <v>2.78</v>
      </c>
      <c r="P5568">
        <v>2.78</v>
      </c>
      <c r="R5568">
        <v>2.78</v>
      </c>
    </row>
    <row r="5569" spans="1:18" x14ac:dyDescent="0.3">
      <c r="A5569" s="1">
        <v>0.39112278935185191</v>
      </c>
      <c r="B5569" s="2" t="s">
        <v>49</v>
      </c>
      <c r="C5569" s="2" t="s">
        <v>44</v>
      </c>
      <c r="D5569" s="2" t="s">
        <v>9</v>
      </c>
      <c r="E5569" s="2" t="s">
        <v>10</v>
      </c>
      <c r="F5569" s="2" t="s">
        <v>11</v>
      </c>
      <c r="G5569">
        <v>2.75</v>
      </c>
      <c r="H5569" s="2" t="s">
        <v>12</v>
      </c>
      <c r="L5569">
        <v>2.77</v>
      </c>
      <c r="M5569">
        <v>0.02</v>
      </c>
      <c r="N5569">
        <f t="shared" si="86"/>
        <v>2.79</v>
      </c>
      <c r="P5569">
        <v>2.79</v>
      </c>
      <c r="R5569">
        <v>2.79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22159-DC71-42B5-911B-F6004FD643E2}">
  <dimension ref="A1:H5560"/>
  <sheetViews>
    <sheetView topLeftCell="A5547" workbookViewId="0">
      <selection activeCell="A5561" sqref="A5561:XFD5597"/>
    </sheetView>
  </sheetViews>
  <sheetFormatPr defaultRowHeight="14.4" x14ac:dyDescent="0.3"/>
  <cols>
    <col min="1" max="1" width="10.77734375" bestFit="1" customWidth="1"/>
    <col min="2" max="2" width="24.88671875" bestFit="1" customWidth="1"/>
    <col min="3" max="7" width="10.77734375" bestFit="1" customWidth="1"/>
    <col min="8" max="8" width="11.7773437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s="1">
        <v>0.7357533449074074</v>
      </c>
      <c r="B2" s="2" t="s">
        <v>50</v>
      </c>
      <c r="C2" s="2" t="s">
        <v>8</v>
      </c>
      <c r="D2" s="2" t="s">
        <v>9</v>
      </c>
      <c r="E2" s="2" t="s">
        <v>10</v>
      </c>
      <c r="F2" s="2" t="s">
        <v>11</v>
      </c>
      <c r="G2">
        <v>3.61</v>
      </c>
      <c r="H2" s="2" t="s">
        <v>12</v>
      </c>
    </row>
    <row r="3" spans="1:8" x14ac:dyDescent="0.3">
      <c r="A3" s="1">
        <v>0.73587313657407405</v>
      </c>
      <c r="B3" s="2" t="s">
        <v>50</v>
      </c>
      <c r="C3" s="2" t="s">
        <v>8</v>
      </c>
      <c r="D3" s="2" t="s">
        <v>9</v>
      </c>
      <c r="E3" s="2" t="s">
        <v>10</v>
      </c>
      <c r="F3" s="2" t="s">
        <v>11</v>
      </c>
      <c r="G3">
        <v>3.56</v>
      </c>
      <c r="H3" s="2" t="s">
        <v>12</v>
      </c>
    </row>
    <row r="4" spans="1:8" x14ac:dyDescent="0.3">
      <c r="A4" s="1">
        <v>0.73599465277777776</v>
      </c>
      <c r="B4" s="2" t="s">
        <v>50</v>
      </c>
      <c r="C4" s="2" t="s">
        <v>8</v>
      </c>
      <c r="D4" s="2" t="s">
        <v>9</v>
      </c>
      <c r="E4" s="2" t="s">
        <v>10</v>
      </c>
      <c r="F4" s="2" t="s">
        <v>11</v>
      </c>
      <c r="G4">
        <v>3.57</v>
      </c>
      <c r="H4" s="2" t="s">
        <v>12</v>
      </c>
    </row>
    <row r="5" spans="1:8" x14ac:dyDescent="0.3">
      <c r="A5" s="1">
        <v>0.73611039351851848</v>
      </c>
      <c r="B5" s="2" t="s">
        <v>50</v>
      </c>
      <c r="C5" s="2" t="s">
        <v>8</v>
      </c>
      <c r="D5" s="2" t="s">
        <v>9</v>
      </c>
      <c r="E5" s="2" t="s">
        <v>10</v>
      </c>
      <c r="F5" s="2" t="s">
        <v>11</v>
      </c>
      <c r="G5">
        <v>3.6</v>
      </c>
      <c r="H5" s="2" t="s">
        <v>12</v>
      </c>
    </row>
    <row r="6" spans="1:8" x14ac:dyDescent="0.3">
      <c r="A6" s="1">
        <v>0.73623193287037036</v>
      </c>
      <c r="B6" s="2" t="s">
        <v>50</v>
      </c>
      <c r="C6" s="2" t="s">
        <v>8</v>
      </c>
      <c r="D6" s="2" t="s">
        <v>9</v>
      </c>
      <c r="E6" s="2" t="s">
        <v>10</v>
      </c>
      <c r="F6" s="2" t="s">
        <v>11</v>
      </c>
      <c r="G6">
        <v>3.6</v>
      </c>
      <c r="H6" s="2" t="s">
        <v>12</v>
      </c>
    </row>
    <row r="7" spans="1:8" x14ac:dyDescent="0.3">
      <c r="A7" s="1">
        <v>0.73634766203703705</v>
      </c>
      <c r="B7" s="2" t="s">
        <v>50</v>
      </c>
      <c r="C7" s="2" t="s">
        <v>8</v>
      </c>
      <c r="D7" s="2" t="s">
        <v>9</v>
      </c>
      <c r="E7" s="2" t="s">
        <v>10</v>
      </c>
      <c r="F7" s="2" t="s">
        <v>11</v>
      </c>
      <c r="G7">
        <v>3.58</v>
      </c>
      <c r="H7" s="2" t="s">
        <v>12</v>
      </c>
    </row>
    <row r="8" spans="1:8" x14ac:dyDescent="0.3">
      <c r="A8" s="1">
        <v>0.7364691898148148</v>
      </c>
      <c r="B8" s="2" t="s">
        <v>50</v>
      </c>
      <c r="C8" s="2" t="s">
        <v>13</v>
      </c>
      <c r="D8" s="2" t="s">
        <v>9</v>
      </c>
      <c r="E8" s="2" t="s">
        <v>10</v>
      </c>
      <c r="F8" s="2" t="s">
        <v>11</v>
      </c>
      <c r="G8">
        <v>3.49</v>
      </c>
      <c r="H8" s="2" t="s">
        <v>12</v>
      </c>
    </row>
    <row r="9" spans="1:8" x14ac:dyDescent="0.3">
      <c r="A9" s="1">
        <v>0.73658494212962966</v>
      </c>
      <c r="B9" s="2" t="s">
        <v>50</v>
      </c>
      <c r="C9" s="2" t="s">
        <v>8</v>
      </c>
      <c r="D9" s="2" t="s">
        <v>9</v>
      </c>
      <c r="E9" s="2" t="s">
        <v>10</v>
      </c>
      <c r="F9" s="2" t="s">
        <v>11</v>
      </c>
      <c r="G9">
        <v>3.55</v>
      </c>
      <c r="H9" s="2" t="s">
        <v>12</v>
      </c>
    </row>
    <row r="10" spans="1:8" x14ac:dyDescent="0.3">
      <c r="A10" s="1">
        <v>0.73670067129629635</v>
      </c>
      <c r="B10" s="2" t="s">
        <v>50</v>
      </c>
      <c r="C10" s="2" t="s">
        <v>13</v>
      </c>
      <c r="D10" s="2" t="s">
        <v>9</v>
      </c>
      <c r="E10" s="2" t="s">
        <v>10</v>
      </c>
      <c r="F10" s="2" t="s">
        <v>11</v>
      </c>
      <c r="G10">
        <v>3.47</v>
      </c>
      <c r="H10" s="2" t="s">
        <v>12</v>
      </c>
    </row>
    <row r="11" spans="1:8" x14ac:dyDescent="0.3">
      <c r="A11" s="1">
        <v>0.73682221064814812</v>
      </c>
      <c r="B11" s="2" t="s">
        <v>50</v>
      </c>
      <c r="C11" s="2" t="s">
        <v>13</v>
      </c>
      <c r="D11" s="2" t="s">
        <v>9</v>
      </c>
      <c r="E11" s="2" t="s">
        <v>10</v>
      </c>
      <c r="F11" s="2" t="s">
        <v>11</v>
      </c>
      <c r="G11">
        <v>3.52</v>
      </c>
      <c r="H11" s="2" t="s">
        <v>12</v>
      </c>
    </row>
    <row r="12" spans="1:8" x14ac:dyDescent="0.3">
      <c r="A12" s="1">
        <v>0.73693795138888885</v>
      </c>
      <c r="B12" s="2" t="s">
        <v>50</v>
      </c>
      <c r="C12" s="2" t="s">
        <v>13</v>
      </c>
      <c r="D12" s="2" t="s">
        <v>9</v>
      </c>
      <c r="E12" s="2" t="s">
        <v>10</v>
      </c>
      <c r="F12" s="2" t="s">
        <v>11</v>
      </c>
      <c r="G12">
        <v>3.52</v>
      </c>
      <c r="H12" s="2" t="s">
        <v>12</v>
      </c>
    </row>
    <row r="13" spans="1:8" x14ac:dyDescent="0.3">
      <c r="A13" s="1">
        <v>0.73705951388888891</v>
      </c>
      <c r="B13" s="2" t="s">
        <v>50</v>
      </c>
      <c r="C13" s="2" t="s">
        <v>13</v>
      </c>
      <c r="D13" s="2" t="s">
        <v>9</v>
      </c>
      <c r="E13" s="2" t="s">
        <v>10</v>
      </c>
      <c r="F13" s="2" t="s">
        <v>11</v>
      </c>
      <c r="G13">
        <v>3.5</v>
      </c>
      <c r="H13" s="2" t="s">
        <v>12</v>
      </c>
    </row>
    <row r="14" spans="1:8" x14ac:dyDescent="0.3">
      <c r="A14" s="1">
        <v>0.73717521990740742</v>
      </c>
      <c r="B14" s="2" t="s">
        <v>50</v>
      </c>
      <c r="C14" s="2" t="s">
        <v>13</v>
      </c>
      <c r="D14" s="2" t="s">
        <v>9</v>
      </c>
      <c r="E14" s="2" t="s">
        <v>10</v>
      </c>
      <c r="F14" s="2" t="s">
        <v>11</v>
      </c>
      <c r="G14">
        <v>3.49</v>
      </c>
      <c r="H14" s="2" t="s">
        <v>12</v>
      </c>
    </row>
    <row r="15" spans="1:8" x14ac:dyDescent="0.3">
      <c r="A15" s="1">
        <v>0.73729674768518516</v>
      </c>
      <c r="B15" s="2" t="s">
        <v>50</v>
      </c>
      <c r="C15" s="2" t="s">
        <v>14</v>
      </c>
      <c r="D15" s="2" t="s">
        <v>9</v>
      </c>
      <c r="E15" s="2" t="s">
        <v>10</v>
      </c>
      <c r="F15" s="2" t="s">
        <v>11</v>
      </c>
      <c r="G15">
        <v>3.46</v>
      </c>
      <c r="H15" s="2" t="s">
        <v>12</v>
      </c>
    </row>
    <row r="16" spans="1:8" x14ac:dyDescent="0.3">
      <c r="A16" s="1">
        <v>0.73741293981481482</v>
      </c>
      <c r="B16" s="2" t="s">
        <v>50</v>
      </c>
      <c r="C16" s="2" t="s">
        <v>14</v>
      </c>
      <c r="D16" s="2" t="s">
        <v>9</v>
      </c>
      <c r="E16" s="2" t="s">
        <v>10</v>
      </c>
      <c r="F16" s="2" t="s">
        <v>11</v>
      </c>
      <c r="G16">
        <v>3.48</v>
      </c>
      <c r="H16" s="2" t="s">
        <v>12</v>
      </c>
    </row>
    <row r="17" spans="1:8" x14ac:dyDescent="0.3">
      <c r="A17" s="1">
        <v>0.73753400462962959</v>
      </c>
      <c r="B17" s="2" t="s">
        <v>50</v>
      </c>
      <c r="C17" s="2" t="s">
        <v>14</v>
      </c>
      <c r="D17" s="2" t="s">
        <v>9</v>
      </c>
      <c r="E17" s="2" t="s">
        <v>10</v>
      </c>
      <c r="F17" s="2" t="s">
        <v>11</v>
      </c>
      <c r="G17">
        <v>3.46</v>
      </c>
      <c r="H17" s="2" t="s">
        <v>12</v>
      </c>
    </row>
    <row r="18" spans="1:8" x14ac:dyDescent="0.3">
      <c r="A18" s="1">
        <v>0.73764975694444446</v>
      </c>
      <c r="B18" s="2" t="s">
        <v>50</v>
      </c>
      <c r="C18" s="2" t="s">
        <v>14</v>
      </c>
      <c r="D18" s="2" t="s">
        <v>9</v>
      </c>
      <c r="E18" s="2" t="s">
        <v>10</v>
      </c>
      <c r="F18" s="2" t="s">
        <v>11</v>
      </c>
      <c r="G18">
        <v>3.39</v>
      </c>
      <c r="H18" s="2" t="s">
        <v>12</v>
      </c>
    </row>
    <row r="19" spans="1:8" x14ac:dyDescent="0.3">
      <c r="A19" s="1">
        <v>0.73776549768518518</v>
      </c>
      <c r="B19" s="2" t="s">
        <v>50</v>
      </c>
      <c r="C19" s="2" t="s">
        <v>14</v>
      </c>
      <c r="D19" s="2" t="s">
        <v>9</v>
      </c>
      <c r="E19" s="2" t="s">
        <v>10</v>
      </c>
      <c r="F19" s="2" t="s">
        <v>11</v>
      </c>
      <c r="G19">
        <v>3.45</v>
      </c>
      <c r="H19" s="2" t="s">
        <v>12</v>
      </c>
    </row>
    <row r="20" spans="1:8" x14ac:dyDescent="0.3">
      <c r="A20" s="1">
        <v>0.73788701388888889</v>
      </c>
      <c r="B20" s="2" t="s">
        <v>50</v>
      </c>
      <c r="C20" s="2" t="s">
        <v>14</v>
      </c>
      <c r="D20" s="2" t="s">
        <v>9</v>
      </c>
      <c r="E20" s="2" t="s">
        <v>10</v>
      </c>
      <c r="F20" s="2" t="s">
        <v>11</v>
      </c>
      <c r="G20">
        <v>3.45</v>
      </c>
      <c r="H20" s="2" t="s">
        <v>12</v>
      </c>
    </row>
    <row r="21" spans="1:8" x14ac:dyDescent="0.3">
      <c r="A21" s="1">
        <v>0.73800276620370375</v>
      </c>
      <c r="B21" s="2" t="s">
        <v>50</v>
      </c>
      <c r="C21" s="2" t="s">
        <v>14</v>
      </c>
      <c r="D21" s="2" t="s">
        <v>9</v>
      </c>
      <c r="E21" s="2" t="s">
        <v>10</v>
      </c>
      <c r="F21" s="2" t="s">
        <v>11</v>
      </c>
      <c r="G21">
        <v>3.44</v>
      </c>
      <c r="H21" s="2" t="s">
        <v>12</v>
      </c>
    </row>
    <row r="22" spans="1:8" x14ac:dyDescent="0.3">
      <c r="A22" s="1">
        <v>0.73812431712962967</v>
      </c>
      <c r="B22" s="2" t="s">
        <v>50</v>
      </c>
      <c r="C22" s="2" t="s">
        <v>14</v>
      </c>
      <c r="D22" s="2" t="s">
        <v>9</v>
      </c>
      <c r="E22" s="2" t="s">
        <v>10</v>
      </c>
      <c r="F22" s="2" t="s">
        <v>11</v>
      </c>
      <c r="G22">
        <v>3.43</v>
      </c>
      <c r="H22" s="2" t="s">
        <v>12</v>
      </c>
    </row>
    <row r="23" spans="1:8" x14ac:dyDescent="0.3">
      <c r="A23" s="1">
        <v>0.73824005787037039</v>
      </c>
      <c r="B23" s="2" t="s">
        <v>50</v>
      </c>
      <c r="C23" s="2" t="s">
        <v>15</v>
      </c>
      <c r="D23" s="2" t="s">
        <v>9</v>
      </c>
      <c r="E23" s="2" t="s">
        <v>10</v>
      </c>
      <c r="F23" s="2" t="s">
        <v>11</v>
      </c>
      <c r="G23">
        <v>3.42</v>
      </c>
      <c r="H23" s="2" t="s">
        <v>12</v>
      </c>
    </row>
    <row r="24" spans="1:8" x14ac:dyDescent="0.3">
      <c r="A24" s="1">
        <v>0.73836156249999996</v>
      </c>
      <c r="B24" s="2" t="s">
        <v>50</v>
      </c>
      <c r="C24" s="2" t="s">
        <v>15</v>
      </c>
      <c r="D24" s="2" t="s">
        <v>9</v>
      </c>
      <c r="E24" s="2" t="s">
        <v>10</v>
      </c>
      <c r="F24" s="2" t="s">
        <v>11</v>
      </c>
      <c r="G24">
        <v>3.41</v>
      </c>
      <c r="H24" s="2" t="s">
        <v>12</v>
      </c>
    </row>
    <row r="25" spans="1:8" x14ac:dyDescent="0.3">
      <c r="A25" s="1">
        <v>0.73847729166666665</v>
      </c>
      <c r="B25" s="2" t="s">
        <v>50</v>
      </c>
      <c r="C25" s="2" t="s">
        <v>15</v>
      </c>
      <c r="D25" s="2" t="s">
        <v>9</v>
      </c>
      <c r="E25" s="2" t="s">
        <v>10</v>
      </c>
      <c r="F25" s="2" t="s">
        <v>11</v>
      </c>
      <c r="G25">
        <v>3.41</v>
      </c>
      <c r="H25" s="2" t="s">
        <v>12</v>
      </c>
    </row>
    <row r="26" spans="1:8" x14ac:dyDescent="0.3">
      <c r="A26" s="1">
        <v>0.7385988194444445</v>
      </c>
      <c r="B26" s="2" t="s">
        <v>50</v>
      </c>
      <c r="C26" s="2" t="s">
        <v>15</v>
      </c>
      <c r="D26" s="2" t="s">
        <v>9</v>
      </c>
      <c r="E26" s="2" t="s">
        <v>10</v>
      </c>
      <c r="F26" s="2" t="s">
        <v>11</v>
      </c>
      <c r="G26">
        <v>3.36</v>
      </c>
      <c r="H26" s="2" t="s">
        <v>12</v>
      </c>
    </row>
    <row r="27" spans="1:8" x14ac:dyDescent="0.3">
      <c r="A27" s="1">
        <v>0.73871457175925925</v>
      </c>
      <c r="B27" s="2" t="s">
        <v>50</v>
      </c>
      <c r="C27" s="2" t="s">
        <v>15</v>
      </c>
      <c r="D27" s="2" t="s">
        <v>9</v>
      </c>
      <c r="E27" s="2" t="s">
        <v>10</v>
      </c>
      <c r="F27" s="2" t="s">
        <v>11</v>
      </c>
      <c r="G27">
        <v>3.4</v>
      </c>
      <c r="H27" s="2" t="s">
        <v>12</v>
      </c>
    </row>
    <row r="28" spans="1:8" x14ac:dyDescent="0.3">
      <c r="A28" s="1">
        <v>0.73883608796296296</v>
      </c>
      <c r="B28" s="2" t="s">
        <v>50</v>
      </c>
      <c r="C28" s="2" t="s">
        <v>15</v>
      </c>
      <c r="D28" s="2" t="s">
        <v>9</v>
      </c>
      <c r="E28" s="2" t="s">
        <v>10</v>
      </c>
      <c r="F28" s="2" t="s">
        <v>11</v>
      </c>
      <c r="G28">
        <v>3.38</v>
      </c>
      <c r="H28" s="2" t="s">
        <v>12</v>
      </c>
    </row>
    <row r="29" spans="1:8" x14ac:dyDescent="0.3">
      <c r="A29" s="1">
        <v>0.73895182870370368</v>
      </c>
      <c r="B29" s="2" t="s">
        <v>50</v>
      </c>
      <c r="C29" s="2" t="s">
        <v>15</v>
      </c>
      <c r="D29" s="2" t="s">
        <v>9</v>
      </c>
      <c r="E29" s="2" t="s">
        <v>10</v>
      </c>
      <c r="F29" s="2" t="s">
        <v>11</v>
      </c>
      <c r="G29">
        <v>3.4</v>
      </c>
      <c r="H29" s="2" t="s">
        <v>12</v>
      </c>
    </row>
    <row r="30" spans="1:8" x14ac:dyDescent="0.3">
      <c r="A30" s="1">
        <v>0.73906758101851855</v>
      </c>
      <c r="B30" s="2" t="s">
        <v>50</v>
      </c>
      <c r="C30" s="2" t="s">
        <v>16</v>
      </c>
      <c r="D30" s="2" t="s">
        <v>9</v>
      </c>
      <c r="E30" s="2" t="s">
        <v>10</v>
      </c>
      <c r="F30" s="2" t="s">
        <v>11</v>
      </c>
      <c r="G30">
        <v>3.39</v>
      </c>
      <c r="H30" s="2" t="s">
        <v>12</v>
      </c>
    </row>
    <row r="31" spans="1:8" x14ac:dyDescent="0.3">
      <c r="A31" s="1">
        <v>0.73918909722222226</v>
      </c>
      <c r="B31" s="2" t="s">
        <v>50</v>
      </c>
      <c r="C31" s="2" t="s">
        <v>16</v>
      </c>
      <c r="D31" s="2" t="s">
        <v>9</v>
      </c>
      <c r="E31" s="2" t="s">
        <v>10</v>
      </c>
      <c r="F31" s="2" t="s">
        <v>11</v>
      </c>
      <c r="G31">
        <v>3.39</v>
      </c>
      <c r="H31" s="2" t="s">
        <v>12</v>
      </c>
    </row>
    <row r="32" spans="1:8" x14ac:dyDescent="0.3">
      <c r="A32" s="1">
        <v>0.73930483796296298</v>
      </c>
      <c r="B32" s="2" t="s">
        <v>50</v>
      </c>
      <c r="C32" s="2" t="s">
        <v>16</v>
      </c>
      <c r="D32" s="2" t="s">
        <v>9</v>
      </c>
      <c r="E32" s="2" t="s">
        <v>10</v>
      </c>
      <c r="F32" s="2" t="s">
        <v>11</v>
      </c>
      <c r="G32">
        <v>3.38</v>
      </c>
      <c r="H32" s="2" t="s">
        <v>12</v>
      </c>
    </row>
    <row r="33" spans="1:8" x14ac:dyDescent="0.3">
      <c r="A33" s="1">
        <v>0.73942637731481486</v>
      </c>
      <c r="B33" s="2" t="s">
        <v>50</v>
      </c>
      <c r="C33" s="2" t="s">
        <v>16</v>
      </c>
      <c r="D33" s="2" t="s">
        <v>9</v>
      </c>
      <c r="E33" s="2" t="s">
        <v>10</v>
      </c>
      <c r="F33" s="2" t="s">
        <v>11</v>
      </c>
      <c r="G33">
        <v>3.38</v>
      </c>
      <c r="H33" s="2" t="s">
        <v>12</v>
      </c>
    </row>
    <row r="34" spans="1:8" x14ac:dyDescent="0.3">
      <c r="A34" s="1">
        <v>0.73954210648148144</v>
      </c>
      <c r="B34" s="2" t="s">
        <v>50</v>
      </c>
      <c r="C34" s="2" t="s">
        <v>16</v>
      </c>
      <c r="D34" s="2" t="s">
        <v>9</v>
      </c>
      <c r="E34" s="2" t="s">
        <v>10</v>
      </c>
      <c r="F34" s="2" t="s">
        <v>11</v>
      </c>
      <c r="G34">
        <v>3.31</v>
      </c>
      <c r="H34" s="2" t="s">
        <v>12</v>
      </c>
    </row>
    <row r="35" spans="1:8" x14ac:dyDescent="0.3">
      <c r="A35" s="1">
        <v>0.73966364583333333</v>
      </c>
      <c r="B35" s="2" t="s">
        <v>50</v>
      </c>
      <c r="C35" s="2" t="s">
        <v>16</v>
      </c>
      <c r="D35" s="2" t="s">
        <v>9</v>
      </c>
      <c r="E35" s="2" t="s">
        <v>10</v>
      </c>
      <c r="F35" s="2" t="s">
        <v>11</v>
      </c>
      <c r="G35">
        <v>3.35</v>
      </c>
      <c r="H35" s="2" t="s">
        <v>12</v>
      </c>
    </row>
    <row r="36" spans="1:8" x14ac:dyDescent="0.3">
      <c r="A36" s="1">
        <v>0.73977938657407405</v>
      </c>
      <c r="B36" s="2" t="s">
        <v>50</v>
      </c>
      <c r="C36" s="2" t="s">
        <v>16</v>
      </c>
      <c r="D36" s="2" t="s">
        <v>9</v>
      </c>
      <c r="E36" s="2" t="s">
        <v>10</v>
      </c>
      <c r="F36" s="2" t="s">
        <v>11</v>
      </c>
      <c r="G36">
        <v>3.3</v>
      </c>
      <c r="H36" s="2" t="s">
        <v>12</v>
      </c>
    </row>
    <row r="37" spans="1:8" x14ac:dyDescent="0.3">
      <c r="A37" s="1">
        <v>0.73990090277777776</v>
      </c>
      <c r="B37" s="2" t="s">
        <v>50</v>
      </c>
      <c r="C37" s="2" t="s">
        <v>16</v>
      </c>
      <c r="D37" s="2" t="s">
        <v>9</v>
      </c>
      <c r="E37" s="2" t="s">
        <v>10</v>
      </c>
      <c r="F37" s="2" t="s">
        <v>11</v>
      </c>
      <c r="G37">
        <v>3.35</v>
      </c>
      <c r="H37" s="2" t="s">
        <v>12</v>
      </c>
    </row>
    <row r="38" spans="1:8" x14ac:dyDescent="0.3">
      <c r="A38" s="1">
        <v>0.74001664351851848</v>
      </c>
      <c r="B38" s="2" t="s">
        <v>50</v>
      </c>
      <c r="C38" s="2" t="s">
        <v>16</v>
      </c>
      <c r="D38" s="2" t="s">
        <v>9</v>
      </c>
      <c r="E38" s="2" t="s">
        <v>10</v>
      </c>
      <c r="F38" s="2" t="s">
        <v>11</v>
      </c>
      <c r="G38">
        <v>3.37</v>
      </c>
      <c r="H38" s="2" t="s">
        <v>12</v>
      </c>
    </row>
    <row r="39" spans="1:8" x14ac:dyDescent="0.3">
      <c r="A39" s="1">
        <v>0.74013239583333335</v>
      </c>
      <c r="B39" s="2" t="s">
        <v>50</v>
      </c>
      <c r="C39" s="2" t="s">
        <v>16</v>
      </c>
      <c r="D39" s="2" t="s">
        <v>9</v>
      </c>
      <c r="E39" s="2" t="s">
        <v>10</v>
      </c>
      <c r="F39" s="2" t="s">
        <v>11</v>
      </c>
      <c r="G39">
        <v>3.36</v>
      </c>
      <c r="H39" s="2" t="s">
        <v>12</v>
      </c>
    </row>
    <row r="40" spans="1:8" x14ac:dyDescent="0.3">
      <c r="A40" s="1">
        <v>0.74025392361111109</v>
      </c>
      <c r="B40" s="2" t="s">
        <v>50</v>
      </c>
      <c r="C40" s="2" t="s">
        <v>16</v>
      </c>
      <c r="D40" s="2" t="s">
        <v>9</v>
      </c>
      <c r="E40" s="2" t="s">
        <v>10</v>
      </c>
      <c r="F40" s="2" t="s">
        <v>11</v>
      </c>
      <c r="G40">
        <v>3.36</v>
      </c>
      <c r="H40" s="2" t="s">
        <v>12</v>
      </c>
    </row>
    <row r="41" spans="1:8" x14ac:dyDescent="0.3">
      <c r="A41" s="1">
        <v>0.74036966435185181</v>
      </c>
      <c r="B41" s="2" t="s">
        <v>50</v>
      </c>
      <c r="C41" s="2" t="s">
        <v>17</v>
      </c>
      <c r="D41" s="2" t="s">
        <v>9</v>
      </c>
      <c r="E41" s="2" t="s">
        <v>10</v>
      </c>
      <c r="F41" s="2" t="s">
        <v>11</v>
      </c>
      <c r="G41">
        <v>3.36</v>
      </c>
      <c r="H41" s="2" t="s">
        <v>12</v>
      </c>
    </row>
    <row r="42" spans="1:8" x14ac:dyDescent="0.3">
      <c r="A42" s="1">
        <v>0.74049119212962966</v>
      </c>
      <c r="B42" s="2" t="s">
        <v>50</v>
      </c>
      <c r="C42" s="2" t="s">
        <v>16</v>
      </c>
      <c r="D42" s="2" t="s">
        <v>9</v>
      </c>
      <c r="E42" s="2" t="s">
        <v>10</v>
      </c>
      <c r="F42" s="2" t="s">
        <v>11</v>
      </c>
      <c r="G42">
        <v>3.29</v>
      </c>
      <c r="H42" s="2" t="s">
        <v>12</v>
      </c>
    </row>
    <row r="43" spans="1:8" x14ac:dyDescent="0.3">
      <c r="A43" s="1">
        <v>0.74060692129629635</v>
      </c>
      <c r="B43" s="2" t="s">
        <v>50</v>
      </c>
      <c r="C43" s="2" t="s">
        <v>17</v>
      </c>
      <c r="D43" s="2" t="s">
        <v>9</v>
      </c>
      <c r="E43" s="2" t="s">
        <v>10</v>
      </c>
      <c r="F43" s="2" t="s">
        <v>11</v>
      </c>
      <c r="G43">
        <v>3.32</v>
      </c>
      <c r="H43" s="2" t="s">
        <v>12</v>
      </c>
    </row>
    <row r="44" spans="1:8" x14ac:dyDescent="0.3">
      <c r="A44" s="1">
        <v>0.74072843749999995</v>
      </c>
      <c r="B44" s="2" t="s">
        <v>50</v>
      </c>
      <c r="C44" s="2" t="s">
        <v>17</v>
      </c>
      <c r="D44" s="2" t="s">
        <v>9</v>
      </c>
      <c r="E44" s="2" t="s">
        <v>10</v>
      </c>
      <c r="F44" s="2" t="s">
        <v>11</v>
      </c>
      <c r="G44">
        <v>3.35</v>
      </c>
      <c r="H44" s="2" t="s">
        <v>12</v>
      </c>
    </row>
    <row r="45" spans="1:8" x14ac:dyDescent="0.3">
      <c r="A45" s="1">
        <v>0.74084420138888885</v>
      </c>
      <c r="B45" s="2" t="s">
        <v>50</v>
      </c>
      <c r="C45" s="2" t="s">
        <v>17</v>
      </c>
      <c r="D45" s="2" t="s">
        <v>9</v>
      </c>
      <c r="E45" s="2" t="s">
        <v>10</v>
      </c>
      <c r="F45" s="2" t="s">
        <v>11</v>
      </c>
      <c r="G45">
        <v>3.35</v>
      </c>
      <c r="H45" s="2" t="s">
        <v>12</v>
      </c>
    </row>
    <row r="46" spans="1:8" x14ac:dyDescent="0.3">
      <c r="A46" s="1">
        <v>0.74096571759259255</v>
      </c>
      <c r="B46" s="2" t="s">
        <v>50</v>
      </c>
      <c r="C46" s="2" t="s">
        <v>17</v>
      </c>
      <c r="D46" s="2" t="s">
        <v>9</v>
      </c>
      <c r="E46" s="2" t="s">
        <v>10</v>
      </c>
      <c r="F46" s="2" t="s">
        <v>11</v>
      </c>
      <c r="G46">
        <v>3.33</v>
      </c>
      <c r="H46" s="2" t="s">
        <v>12</v>
      </c>
    </row>
    <row r="47" spans="1:8" x14ac:dyDescent="0.3">
      <c r="A47" s="1">
        <v>0.74108144675925924</v>
      </c>
      <c r="B47" s="2" t="s">
        <v>50</v>
      </c>
      <c r="C47" s="2" t="s">
        <v>17</v>
      </c>
      <c r="D47" s="2" t="s">
        <v>9</v>
      </c>
      <c r="E47" s="2" t="s">
        <v>10</v>
      </c>
      <c r="F47" s="2" t="s">
        <v>11</v>
      </c>
      <c r="G47">
        <v>3.35</v>
      </c>
      <c r="H47" s="2" t="s">
        <v>12</v>
      </c>
    </row>
    <row r="48" spans="1:8" x14ac:dyDescent="0.3">
      <c r="A48" s="1">
        <v>0.7412030092592593</v>
      </c>
      <c r="B48" s="2" t="s">
        <v>50</v>
      </c>
      <c r="C48" s="2" t="s">
        <v>18</v>
      </c>
      <c r="D48" s="2" t="s">
        <v>9</v>
      </c>
      <c r="E48" s="2" t="s">
        <v>10</v>
      </c>
      <c r="F48" s="2" t="s">
        <v>11</v>
      </c>
      <c r="G48">
        <v>3.33</v>
      </c>
      <c r="H48" s="2" t="s">
        <v>12</v>
      </c>
    </row>
    <row r="49" spans="1:8" x14ac:dyDescent="0.3">
      <c r="A49" s="1">
        <v>0.74131872685185185</v>
      </c>
      <c r="B49" s="2" t="s">
        <v>50</v>
      </c>
      <c r="C49" s="2" t="s">
        <v>18</v>
      </c>
      <c r="D49" s="2" t="s">
        <v>9</v>
      </c>
      <c r="E49" s="2" t="s">
        <v>10</v>
      </c>
      <c r="F49" s="2" t="s">
        <v>11</v>
      </c>
      <c r="G49">
        <v>3.28</v>
      </c>
      <c r="H49" s="2" t="s">
        <v>12</v>
      </c>
    </row>
    <row r="50" spans="1:8" x14ac:dyDescent="0.3">
      <c r="A50" s="1">
        <v>0.74143447916666672</v>
      </c>
      <c r="B50" s="2" t="s">
        <v>50</v>
      </c>
      <c r="C50" s="2" t="s">
        <v>18</v>
      </c>
      <c r="D50" s="2" t="s">
        <v>9</v>
      </c>
      <c r="E50" s="2" t="s">
        <v>10</v>
      </c>
      <c r="F50" s="2" t="s">
        <v>11</v>
      </c>
      <c r="G50">
        <v>3.34</v>
      </c>
      <c r="H50" s="2" t="s">
        <v>12</v>
      </c>
    </row>
    <row r="51" spans="1:8" x14ac:dyDescent="0.3">
      <c r="A51" s="1">
        <v>0.74155600694444446</v>
      </c>
      <c r="B51" s="2" t="s">
        <v>50</v>
      </c>
      <c r="C51" s="2" t="s">
        <v>18</v>
      </c>
      <c r="D51" s="2" t="s">
        <v>9</v>
      </c>
      <c r="E51" s="2" t="s">
        <v>10</v>
      </c>
      <c r="F51" s="2" t="s">
        <v>11</v>
      </c>
      <c r="G51">
        <v>3.34</v>
      </c>
      <c r="H51" s="2" t="s">
        <v>12</v>
      </c>
    </row>
    <row r="52" spans="1:8" x14ac:dyDescent="0.3">
      <c r="A52" s="1">
        <v>0.74167174768518518</v>
      </c>
      <c r="B52" s="2" t="s">
        <v>50</v>
      </c>
      <c r="C52" s="2" t="s">
        <v>18</v>
      </c>
      <c r="D52" s="2" t="s">
        <v>9</v>
      </c>
      <c r="E52" s="2" t="s">
        <v>10</v>
      </c>
      <c r="F52" s="2" t="s">
        <v>11</v>
      </c>
      <c r="G52">
        <v>3.34</v>
      </c>
      <c r="H52" s="2" t="s">
        <v>12</v>
      </c>
    </row>
    <row r="53" spans="1:8" x14ac:dyDescent="0.3">
      <c r="A53" s="1">
        <v>0.74179906250000005</v>
      </c>
      <c r="B53" s="2" t="s">
        <v>50</v>
      </c>
      <c r="C53" s="2" t="s">
        <v>18</v>
      </c>
      <c r="D53" s="2" t="s">
        <v>9</v>
      </c>
      <c r="E53" s="2" t="s">
        <v>10</v>
      </c>
      <c r="F53" s="2" t="s">
        <v>11</v>
      </c>
      <c r="G53">
        <v>3.34</v>
      </c>
      <c r="H53" s="2" t="s">
        <v>12</v>
      </c>
    </row>
    <row r="54" spans="1:8" x14ac:dyDescent="0.3">
      <c r="A54" s="1">
        <v>0.74190901620370375</v>
      </c>
      <c r="B54" s="2" t="s">
        <v>50</v>
      </c>
      <c r="C54" s="2" t="s">
        <v>18</v>
      </c>
      <c r="D54" s="2" t="s">
        <v>9</v>
      </c>
      <c r="E54" s="2" t="s">
        <v>10</v>
      </c>
      <c r="F54" s="2" t="s">
        <v>11</v>
      </c>
      <c r="G54">
        <v>3.33</v>
      </c>
      <c r="H54" s="2" t="s">
        <v>12</v>
      </c>
    </row>
    <row r="55" spans="1:8" x14ac:dyDescent="0.3">
      <c r="A55" s="1">
        <v>0.74203053240740746</v>
      </c>
      <c r="B55" s="2" t="s">
        <v>50</v>
      </c>
      <c r="C55" s="2" t="s">
        <v>18</v>
      </c>
      <c r="D55" s="2" t="s">
        <v>9</v>
      </c>
      <c r="E55" s="2" t="s">
        <v>10</v>
      </c>
      <c r="F55" s="2" t="s">
        <v>11</v>
      </c>
      <c r="G55">
        <v>3.33</v>
      </c>
      <c r="H55" s="2" t="s">
        <v>12</v>
      </c>
    </row>
    <row r="56" spans="1:8" x14ac:dyDescent="0.3">
      <c r="A56" s="1">
        <v>0.74214629629629625</v>
      </c>
      <c r="B56" s="2" t="s">
        <v>50</v>
      </c>
      <c r="C56" s="2" t="s">
        <v>18</v>
      </c>
      <c r="D56" s="2" t="s">
        <v>9</v>
      </c>
      <c r="E56" s="2" t="s">
        <v>10</v>
      </c>
      <c r="F56" s="2" t="s">
        <v>11</v>
      </c>
      <c r="G56">
        <v>3.27</v>
      </c>
      <c r="H56" s="2" t="s">
        <v>12</v>
      </c>
    </row>
    <row r="57" spans="1:8" x14ac:dyDescent="0.3">
      <c r="A57" s="1">
        <v>0.74226781249999996</v>
      </c>
      <c r="B57" s="2" t="s">
        <v>50</v>
      </c>
      <c r="C57" s="2" t="s">
        <v>18</v>
      </c>
      <c r="D57" s="2" t="s">
        <v>9</v>
      </c>
      <c r="E57" s="2" t="s">
        <v>10</v>
      </c>
      <c r="F57" s="2" t="s">
        <v>11</v>
      </c>
      <c r="G57">
        <v>3.32</v>
      </c>
      <c r="H57" s="2" t="s">
        <v>12</v>
      </c>
    </row>
    <row r="58" spans="1:8" x14ac:dyDescent="0.3">
      <c r="A58" s="1">
        <v>0.74238354166666665</v>
      </c>
      <c r="B58" s="2" t="s">
        <v>50</v>
      </c>
      <c r="C58" s="2" t="s">
        <v>18</v>
      </c>
      <c r="D58" s="2" t="s">
        <v>9</v>
      </c>
      <c r="E58" s="2" t="s">
        <v>10</v>
      </c>
      <c r="F58" s="2" t="s">
        <v>11</v>
      </c>
      <c r="G58">
        <v>3.29</v>
      </c>
      <c r="H58" s="2" t="s">
        <v>12</v>
      </c>
    </row>
    <row r="59" spans="1:8" x14ac:dyDescent="0.3">
      <c r="A59" s="1">
        <v>0.7425050694444445</v>
      </c>
      <c r="B59" s="2" t="s">
        <v>50</v>
      </c>
      <c r="C59" s="2" t="s">
        <v>18</v>
      </c>
      <c r="D59" s="2" t="s">
        <v>9</v>
      </c>
      <c r="E59" s="2" t="s">
        <v>10</v>
      </c>
      <c r="F59" s="2" t="s">
        <v>11</v>
      </c>
      <c r="G59">
        <v>3.31</v>
      </c>
      <c r="H59" s="2" t="s">
        <v>12</v>
      </c>
    </row>
    <row r="60" spans="1:8" x14ac:dyDescent="0.3">
      <c r="A60" s="1">
        <v>0.74262081018518522</v>
      </c>
      <c r="B60" s="2" t="s">
        <v>50</v>
      </c>
      <c r="C60" s="2" t="s">
        <v>18</v>
      </c>
      <c r="D60" s="2" t="s">
        <v>9</v>
      </c>
      <c r="E60" s="2" t="s">
        <v>10</v>
      </c>
      <c r="F60" s="2" t="s">
        <v>11</v>
      </c>
      <c r="G60">
        <v>3.33</v>
      </c>
      <c r="H60" s="2" t="s">
        <v>12</v>
      </c>
    </row>
    <row r="61" spans="1:8" x14ac:dyDescent="0.3">
      <c r="A61" s="1">
        <v>0.74273656249999997</v>
      </c>
      <c r="B61" s="2" t="s">
        <v>50</v>
      </c>
      <c r="C61" s="2" t="s">
        <v>18</v>
      </c>
      <c r="D61" s="2" t="s">
        <v>9</v>
      </c>
      <c r="E61" s="2" t="s">
        <v>10</v>
      </c>
      <c r="F61" s="2" t="s">
        <v>11</v>
      </c>
      <c r="G61">
        <v>3.33</v>
      </c>
      <c r="H61" s="2" t="s">
        <v>12</v>
      </c>
    </row>
    <row r="62" spans="1:8" x14ac:dyDescent="0.3">
      <c r="A62" s="1">
        <v>0.74285807870370368</v>
      </c>
      <c r="B62" s="2" t="s">
        <v>50</v>
      </c>
      <c r="C62" s="2" t="s">
        <v>18</v>
      </c>
      <c r="D62" s="2" t="s">
        <v>9</v>
      </c>
      <c r="E62" s="2" t="s">
        <v>10</v>
      </c>
      <c r="F62" s="2" t="s">
        <v>11</v>
      </c>
      <c r="G62">
        <v>3.33</v>
      </c>
      <c r="H62" s="2" t="s">
        <v>12</v>
      </c>
    </row>
    <row r="63" spans="1:8" x14ac:dyDescent="0.3">
      <c r="A63" s="1">
        <v>0.74297383101851855</v>
      </c>
      <c r="B63" s="2" t="s">
        <v>50</v>
      </c>
      <c r="C63" s="2" t="s">
        <v>18</v>
      </c>
      <c r="D63" s="2" t="s">
        <v>9</v>
      </c>
      <c r="E63" s="2" t="s">
        <v>10</v>
      </c>
      <c r="F63" s="2" t="s">
        <v>11</v>
      </c>
      <c r="G63">
        <v>3.28</v>
      </c>
      <c r="H63" s="2" t="s">
        <v>12</v>
      </c>
    </row>
    <row r="64" spans="1:8" x14ac:dyDescent="0.3">
      <c r="A64" s="1">
        <v>0.74309535879629629</v>
      </c>
      <c r="B64" s="2" t="s">
        <v>50</v>
      </c>
      <c r="C64" s="2" t="s">
        <v>18</v>
      </c>
      <c r="D64" s="2" t="s">
        <v>9</v>
      </c>
      <c r="E64" s="2" t="s">
        <v>10</v>
      </c>
      <c r="F64" s="2" t="s">
        <v>11</v>
      </c>
      <c r="G64">
        <v>3.33</v>
      </c>
      <c r="H64" s="2" t="s">
        <v>12</v>
      </c>
    </row>
    <row r="65" spans="1:8" x14ac:dyDescent="0.3">
      <c r="A65" s="1">
        <v>0.74321108796296298</v>
      </c>
      <c r="B65" s="2" t="s">
        <v>50</v>
      </c>
      <c r="C65" s="2" t="s">
        <v>18</v>
      </c>
      <c r="D65" s="2" t="s">
        <v>9</v>
      </c>
      <c r="E65" s="2" t="s">
        <v>10</v>
      </c>
      <c r="F65" s="2" t="s">
        <v>11</v>
      </c>
      <c r="G65">
        <v>3.33</v>
      </c>
      <c r="H65" s="2" t="s">
        <v>12</v>
      </c>
    </row>
    <row r="66" spans="1:8" x14ac:dyDescent="0.3">
      <c r="A66" s="1">
        <v>0.74333842592592592</v>
      </c>
      <c r="B66" s="2" t="s">
        <v>50</v>
      </c>
      <c r="C66" s="2" t="s">
        <v>18</v>
      </c>
      <c r="D66" s="2" t="s">
        <v>9</v>
      </c>
      <c r="E66" s="2" t="s">
        <v>10</v>
      </c>
      <c r="F66" s="2" t="s">
        <v>11</v>
      </c>
      <c r="G66">
        <v>3.31</v>
      </c>
      <c r="H66" s="2" t="s">
        <v>12</v>
      </c>
    </row>
    <row r="67" spans="1:8" x14ac:dyDescent="0.3">
      <c r="A67" s="1">
        <v>0.74344835648148144</v>
      </c>
      <c r="B67" s="2" t="s">
        <v>50</v>
      </c>
      <c r="C67" s="2" t="s">
        <v>18</v>
      </c>
      <c r="D67" s="2" t="s">
        <v>9</v>
      </c>
      <c r="E67" s="2" t="s">
        <v>10</v>
      </c>
      <c r="F67" s="2" t="s">
        <v>11</v>
      </c>
      <c r="G67">
        <v>3.32</v>
      </c>
      <c r="H67" s="2" t="s">
        <v>12</v>
      </c>
    </row>
    <row r="68" spans="1:8" x14ac:dyDescent="0.3">
      <c r="A68" s="1">
        <v>0.74356988425925929</v>
      </c>
      <c r="B68" s="2" t="s">
        <v>50</v>
      </c>
      <c r="C68" s="2" t="s">
        <v>18</v>
      </c>
      <c r="D68" s="2" t="s">
        <v>9</v>
      </c>
      <c r="E68" s="2" t="s">
        <v>10</v>
      </c>
      <c r="F68" s="2" t="s">
        <v>11</v>
      </c>
      <c r="G68">
        <v>3.31</v>
      </c>
      <c r="H68" s="2" t="s">
        <v>12</v>
      </c>
    </row>
    <row r="69" spans="1:8" x14ac:dyDescent="0.3">
      <c r="A69" s="1">
        <v>0.74368563657407405</v>
      </c>
      <c r="B69" s="2" t="s">
        <v>50</v>
      </c>
      <c r="C69" s="2" t="s">
        <v>18</v>
      </c>
      <c r="D69" s="2" t="s">
        <v>9</v>
      </c>
      <c r="E69" s="2" t="s">
        <v>10</v>
      </c>
      <c r="F69" s="2" t="s">
        <v>11</v>
      </c>
      <c r="G69">
        <v>3.32</v>
      </c>
      <c r="H69" s="2" t="s">
        <v>12</v>
      </c>
    </row>
    <row r="70" spans="1:8" x14ac:dyDescent="0.3">
      <c r="A70" s="1">
        <v>0.74380135416666671</v>
      </c>
      <c r="B70" s="2" t="s">
        <v>50</v>
      </c>
      <c r="C70" s="2" t="s">
        <v>18</v>
      </c>
      <c r="D70" s="2" t="s">
        <v>9</v>
      </c>
      <c r="E70" s="2" t="s">
        <v>10</v>
      </c>
      <c r="F70" s="2" t="s">
        <v>11</v>
      </c>
      <c r="G70">
        <v>3.26</v>
      </c>
      <c r="H70" s="2" t="s">
        <v>12</v>
      </c>
    </row>
    <row r="71" spans="1:8" x14ac:dyDescent="0.3">
      <c r="A71" s="1">
        <v>0.74392289351851848</v>
      </c>
      <c r="B71" s="2" t="s">
        <v>50</v>
      </c>
      <c r="C71" s="2" t="s">
        <v>18</v>
      </c>
      <c r="D71" s="2" t="s">
        <v>9</v>
      </c>
      <c r="E71" s="2" t="s">
        <v>10</v>
      </c>
      <c r="F71" s="2" t="s">
        <v>11</v>
      </c>
      <c r="G71">
        <v>3.33</v>
      </c>
      <c r="H71" s="2" t="s">
        <v>12</v>
      </c>
    </row>
    <row r="72" spans="1:8" x14ac:dyDescent="0.3">
      <c r="A72" s="1">
        <v>0.74403864583333335</v>
      </c>
      <c r="B72" s="2" t="s">
        <v>50</v>
      </c>
      <c r="C72" s="2" t="s">
        <v>18</v>
      </c>
      <c r="D72" s="2" t="s">
        <v>9</v>
      </c>
      <c r="E72" s="2" t="s">
        <v>10</v>
      </c>
      <c r="F72" s="2" t="s">
        <v>11</v>
      </c>
      <c r="G72">
        <v>3.32</v>
      </c>
      <c r="H72" s="2" t="s">
        <v>12</v>
      </c>
    </row>
    <row r="73" spans="1:8" x14ac:dyDescent="0.3">
      <c r="A73" s="1">
        <v>0.74416016203703705</v>
      </c>
      <c r="B73" s="2" t="s">
        <v>50</v>
      </c>
      <c r="C73" s="2" t="s">
        <v>18</v>
      </c>
      <c r="D73" s="2" t="s">
        <v>9</v>
      </c>
      <c r="E73" s="2" t="s">
        <v>10</v>
      </c>
      <c r="F73" s="2" t="s">
        <v>11</v>
      </c>
      <c r="G73">
        <v>3.26</v>
      </c>
      <c r="H73" s="2" t="s">
        <v>12</v>
      </c>
    </row>
    <row r="74" spans="1:8" x14ac:dyDescent="0.3">
      <c r="A74" s="1">
        <v>0.74427591435185181</v>
      </c>
      <c r="B74" s="2" t="s">
        <v>50</v>
      </c>
      <c r="C74" s="2" t="s">
        <v>18</v>
      </c>
      <c r="D74" s="2" t="s">
        <v>9</v>
      </c>
      <c r="E74" s="2" t="s">
        <v>10</v>
      </c>
      <c r="F74" s="2" t="s">
        <v>11</v>
      </c>
      <c r="G74">
        <v>3.32</v>
      </c>
      <c r="H74" s="2" t="s">
        <v>12</v>
      </c>
    </row>
    <row r="75" spans="1:8" x14ac:dyDescent="0.3">
      <c r="A75" s="1">
        <v>0.74439744212962966</v>
      </c>
      <c r="B75" s="2" t="s">
        <v>50</v>
      </c>
      <c r="C75" s="2" t="s">
        <v>19</v>
      </c>
      <c r="D75" s="2" t="s">
        <v>9</v>
      </c>
      <c r="E75" s="2" t="s">
        <v>10</v>
      </c>
      <c r="F75" s="2" t="s">
        <v>11</v>
      </c>
      <c r="G75">
        <v>3.32</v>
      </c>
      <c r="H75" s="2" t="s">
        <v>12</v>
      </c>
    </row>
    <row r="76" spans="1:8" x14ac:dyDescent="0.3">
      <c r="A76" s="1">
        <v>0.74451317129629635</v>
      </c>
      <c r="B76" s="2" t="s">
        <v>50</v>
      </c>
      <c r="C76" s="2" t="s">
        <v>19</v>
      </c>
      <c r="D76" s="2" t="s">
        <v>9</v>
      </c>
      <c r="E76" s="2" t="s">
        <v>10</v>
      </c>
      <c r="F76" s="2" t="s">
        <v>11</v>
      </c>
      <c r="G76">
        <v>3.32</v>
      </c>
      <c r="H76" s="2" t="s">
        <v>12</v>
      </c>
    </row>
    <row r="77" spans="1:8" x14ac:dyDescent="0.3">
      <c r="A77" s="1">
        <v>0.74463469907407409</v>
      </c>
      <c r="B77" s="2" t="s">
        <v>50</v>
      </c>
      <c r="C77" s="2" t="s">
        <v>19</v>
      </c>
      <c r="D77" s="2" t="s">
        <v>9</v>
      </c>
      <c r="E77" s="2" t="s">
        <v>10</v>
      </c>
      <c r="F77" s="2" t="s">
        <v>11</v>
      </c>
      <c r="G77">
        <v>3.24</v>
      </c>
      <c r="H77" s="2" t="s">
        <v>12</v>
      </c>
    </row>
    <row r="78" spans="1:8" x14ac:dyDescent="0.3">
      <c r="A78" s="1">
        <v>0.74475045138888885</v>
      </c>
      <c r="B78" s="2" t="s">
        <v>50</v>
      </c>
      <c r="C78" s="2" t="s">
        <v>18</v>
      </c>
      <c r="D78" s="2" t="s">
        <v>9</v>
      </c>
      <c r="E78" s="2" t="s">
        <v>10</v>
      </c>
      <c r="F78" s="2" t="s">
        <v>11</v>
      </c>
      <c r="G78">
        <v>3.32</v>
      </c>
      <c r="H78" s="2" t="s">
        <v>12</v>
      </c>
    </row>
    <row r="79" spans="1:8" x14ac:dyDescent="0.3">
      <c r="A79" s="1">
        <v>0.74487196759259255</v>
      </c>
      <c r="B79" s="2" t="s">
        <v>50</v>
      </c>
      <c r="C79" s="2" t="s">
        <v>19</v>
      </c>
      <c r="D79" s="2" t="s">
        <v>9</v>
      </c>
      <c r="E79" s="2" t="s">
        <v>10</v>
      </c>
      <c r="F79" s="2" t="s">
        <v>11</v>
      </c>
      <c r="G79">
        <v>3.31</v>
      </c>
      <c r="H79" s="2" t="s">
        <v>12</v>
      </c>
    </row>
    <row r="80" spans="1:8" x14ac:dyDescent="0.3">
      <c r="A80" s="1">
        <v>0.74498770833333339</v>
      </c>
      <c r="B80" s="2" t="s">
        <v>50</v>
      </c>
      <c r="C80" s="2" t="s">
        <v>19</v>
      </c>
      <c r="D80" s="2" t="s">
        <v>9</v>
      </c>
      <c r="E80" s="2" t="s">
        <v>10</v>
      </c>
      <c r="F80" s="2" t="s">
        <v>11</v>
      </c>
      <c r="G80">
        <v>3.32</v>
      </c>
      <c r="H80" s="2" t="s">
        <v>12</v>
      </c>
    </row>
    <row r="81" spans="1:8" x14ac:dyDescent="0.3">
      <c r="A81" s="1">
        <v>0.74510346064814814</v>
      </c>
      <c r="B81" s="2" t="s">
        <v>50</v>
      </c>
      <c r="C81" s="2" t="s">
        <v>19</v>
      </c>
      <c r="D81" s="2" t="s">
        <v>9</v>
      </c>
      <c r="E81" s="2" t="s">
        <v>10</v>
      </c>
      <c r="F81" s="2" t="s">
        <v>11</v>
      </c>
      <c r="G81">
        <v>3.31</v>
      </c>
      <c r="H81" s="2" t="s">
        <v>12</v>
      </c>
    </row>
    <row r="82" spans="1:8" x14ac:dyDescent="0.3">
      <c r="A82" s="1">
        <v>0.74522498842592588</v>
      </c>
      <c r="B82" s="2" t="s">
        <v>50</v>
      </c>
      <c r="C82" s="2" t="s">
        <v>19</v>
      </c>
      <c r="D82" s="2" t="s">
        <v>9</v>
      </c>
      <c r="E82" s="2" t="s">
        <v>10</v>
      </c>
      <c r="F82" s="2" t="s">
        <v>11</v>
      </c>
      <c r="G82">
        <v>3.32</v>
      </c>
      <c r="H82" s="2" t="s">
        <v>12</v>
      </c>
    </row>
    <row r="83" spans="1:8" x14ac:dyDescent="0.3">
      <c r="A83" s="1">
        <v>0.74534071759259257</v>
      </c>
      <c r="B83" s="2" t="s">
        <v>50</v>
      </c>
      <c r="C83" s="2" t="s">
        <v>19</v>
      </c>
      <c r="D83" s="2" t="s">
        <v>9</v>
      </c>
      <c r="E83" s="2" t="s">
        <v>10</v>
      </c>
      <c r="F83" s="2" t="s">
        <v>11</v>
      </c>
      <c r="G83">
        <v>3.32</v>
      </c>
      <c r="H83" s="2" t="s">
        <v>12</v>
      </c>
    </row>
    <row r="84" spans="1:8" x14ac:dyDescent="0.3">
      <c r="A84" s="1">
        <v>0.74546225694444446</v>
      </c>
      <c r="B84" s="2" t="s">
        <v>50</v>
      </c>
      <c r="C84" s="2" t="s">
        <v>19</v>
      </c>
      <c r="D84" s="2" t="s">
        <v>9</v>
      </c>
      <c r="E84" s="2" t="s">
        <v>10</v>
      </c>
      <c r="F84" s="2" t="s">
        <v>11</v>
      </c>
      <c r="G84">
        <v>3.29</v>
      </c>
      <c r="H84" s="2" t="s">
        <v>12</v>
      </c>
    </row>
    <row r="85" spans="1:8" x14ac:dyDescent="0.3">
      <c r="A85" s="1">
        <v>0.74557798611111115</v>
      </c>
      <c r="B85" s="2" t="s">
        <v>50</v>
      </c>
      <c r="C85" s="2" t="s">
        <v>19</v>
      </c>
      <c r="D85" s="2" t="s">
        <v>9</v>
      </c>
      <c r="E85" s="2" t="s">
        <v>10</v>
      </c>
      <c r="F85" s="2" t="s">
        <v>11</v>
      </c>
      <c r="G85">
        <v>3.32</v>
      </c>
      <c r="H85" s="2" t="s">
        <v>12</v>
      </c>
    </row>
    <row r="86" spans="1:8" x14ac:dyDescent="0.3">
      <c r="A86" s="1">
        <v>0.74569951388888889</v>
      </c>
      <c r="B86" s="2" t="s">
        <v>50</v>
      </c>
      <c r="C86" s="2" t="s">
        <v>19</v>
      </c>
      <c r="D86" s="2" t="s">
        <v>9</v>
      </c>
      <c r="E86" s="2" t="s">
        <v>10</v>
      </c>
      <c r="F86" s="2" t="s">
        <v>11</v>
      </c>
      <c r="G86">
        <v>3.31</v>
      </c>
      <c r="H86" s="2" t="s">
        <v>12</v>
      </c>
    </row>
    <row r="87" spans="1:8" x14ac:dyDescent="0.3">
      <c r="A87" s="1">
        <v>0.74581526620370375</v>
      </c>
      <c r="B87" s="2" t="s">
        <v>50</v>
      </c>
      <c r="C87" s="2" t="s">
        <v>19</v>
      </c>
      <c r="D87" s="2" t="s">
        <v>9</v>
      </c>
      <c r="E87" s="2" t="s">
        <v>10</v>
      </c>
      <c r="F87" s="2" t="s">
        <v>11</v>
      </c>
      <c r="G87">
        <v>3.32</v>
      </c>
      <c r="H87" s="2" t="s">
        <v>12</v>
      </c>
    </row>
    <row r="88" spans="1:8" x14ac:dyDescent="0.3">
      <c r="A88" s="1">
        <v>0.74593678240740746</v>
      </c>
      <c r="B88" s="2" t="s">
        <v>50</v>
      </c>
      <c r="C88" s="2" t="s">
        <v>19</v>
      </c>
      <c r="D88" s="2" t="s">
        <v>9</v>
      </c>
      <c r="E88" s="2" t="s">
        <v>10</v>
      </c>
      <c r="F88" s="2" t="s">
        <v>11</v>
      </c>
      <c r="G88">
        <v>3.3</v>
      </c>
      <c r="H88" s="2" t="s">
        <v>12</v>
      </c>
    </row>
    <row r="89" spans="1:8" x14ac:dyDescent="0.3">
      <c r="A89" s="1">
        <v>0.74605834490740741</v>
      </c>
      <c r="B89" s="2" t="s">
        <v>50</v>
      </c>
      <c r="C89" s="2" t="s">
        <v>19</v>
      </c>
      <c r="D89" s="2" t="s">
        <v>9</v>
      </c>
      <c r="E89" s="2" t="s">
        <v>10</v>
      </c>
      <c r="F89" s="2" t="s">
        <v>11</v>
      </c>
      <c r="G89">
        <v>3.26</v>
      </c>
      <c r="H89" s="2" t="s">
        <v>12</v>
      </c>
    </row>
    <row r="90" spans="1:8" x14ac:dyDescent="0.3">
      <c r="A90" s="1">
        <v>0.74616827546296294</v>
      </c>
      <c r="B90" s="2" t="s">
        <v>50</v>
      </c>
      <c r="C90" s="2" t="s">
        <v>19</v>
      </c>
      <c r="D90" s="2" t="s">
        <v>9</v>
      </c>
      <c r="E90" s="2" t="s">
        <v>10</v>
      </c>
      <c r="F90" s="2" t="s">
        <v>11</v>
      </c>
      <c r="G90">
        <v>3.32</v>
      </c>
      <c r="H90" s="2" t="s">
        <v>12</v>
      </c>
    </row>
    <row r="91" spans="1:8" x14ac:dyDescent="0.3">
      <c r="A91" s="1">
        <v>0.74628979166666665</v>
      </c>
      <c r="B91" s="2" t="s">
        <v>50</v>
      </c>
      <c r="C91" s="2" t="s">
        <v>19</v>
      </c>
      <c r="D91" s="2" t="s">
        <v>9</v>
      </c>
      <c r="E91" s="2" t="s">
        <v>10</v>
      </c>
      <c r="F91" s="2" t="s">
        <v>11</v>
      </c>
      <c r="G91">
        <v>3.26</v>
      </c>
      <c r="H91" s="2" t="s">
        <v>12</v>
      </c>
    </row>
    <row r="92" spans="1:8" x14ac:dyDescent="0.3">
      <c r="A92" s="1">
        <v>0.74640553240740737</v>
      </c>
      <c r="B92" s="2" t="s">
        <v>50</v>
      </c>
      <c r="C92" s="2" t="s">
        <v>19</v>
      </c>
      <c r="D92" s="2" t="s">
        <v>9</v>
      </c>
      <c r="E92" s="2" t="s">
        <v>10</v>
      </c>
      <c r="F92" s="2" t="s">
        <v>11</v>
      </c>
      <c r="G92">
        <v>3.32</v>
      </c>
      <c r="H92" s="2" t="s">
        <v>12</v>
      </c>
    </row>
    <row r="93" spans="1:8" x14ac:dyDescent="0.3">
      <c r="A93" s="1">
        <v>0.74652709490740743</v>
      </c>
      <c r="B93" s="2" t="s">
        <v>50</v>
      </c>
      <c r="C93" s="2" t="s">
        <v>19</v>
      </c>
      <c r="D93" s="2" t="s">
        <v>9</v>
      </c>
      <c r="E93" s="2" t="s">
        <v>10</v>
      </c>
      <c r="F93" s="2" t="s">
        <v>11</v>
      </c>
      <c r="G93">
        <v>3.32</v>
      </c>
      <c r="H93" s="2" t="s">
        <v>12</v>
      </c>
    </row>
    <row r="94" spans="1:8" x14ac:dyDescent="0.3">
      <c r="A94" s="1">
        <v>0.74664281249999997</v>
      </c>
      <c r="B94" s="2" t="s">
        <v>50</v>
      </c>
      <c r="C94" s="2" t="s">
        <v>19</v>
      </c>
      <c r="D94" s="2" t="s">
        <v>9</v>
      </c>
      <c r="E94" s="2" t="s">
        <v>10</v>
      </c>
      <c r="F94" s="2" t="s">
        <v>11</v>
      </c>
      <c r="G94">
        <v>3.32</v>
      </c>
      <c r="H94" s="2" t="s">
        <v>12</v>
      </c>
    </row>
    <row r="95" spans="1:8" x14ac:dyDescent="0.3">
      <c r="A95" s="1">
        <v>0.74676434027777783</v>
      </c>
      <c r="B95" s="2" t="s">
        <v>50</v>
      </c>
      <c r="C95" s="2" t="s">
        <v>19</v>
      </c>
      <c r="D95" s="2" t="s">
        <v>9</v>
      </c>
      <c r="E95" s="2" t="s">
        <v>10</v>
      </c>
      <c r="F95" s="2" t="s">
        <v>11</v>
      </c>
      <c r="G95">
        <v>3.32</v>
      </c>
      <c r="H95" s="2" t="s">
        <v>12</v>
      </c>
    </row>
    <row r="96" spans="1:8" x14ac:dyDescent="0.3">
      <c r="A96" s="1">
        <v>0.74688011574074076</v>
      </c>
      <c r="B96" s="2" t="s">
        <v>50</v>
      </c>
      <c r="C96" s="2" t="s">
        <v>19</v>
      </c>
      <c r="D96" s="2" t="s">
        <v>9</v>
      </c>
      <c r="E96" s="2" t="s">
        <v>10</v>
      </c>
      <c r="F96" s="2" t="s">
        <v>11</v>
      </c>
      <c r="G96">
        <v>3.32</v>
      </c>
      <c r="H96" s="2" t="s">
        <v>12</v>
      </c>
    </row>
    <row r="97" spans="1:8" x14ac:dyDescent="0.3">
      <c r="A97" s="1">
        <v>0.74700160879629629</v>
      </c>
      <c r="B97" s="2" t="s">
        <v>50</v>
      </c>
      <c r="C97" s="2" t="s">
        <v>19</v>
      </c>
      <c r="D97" s="2" t="s">
        <v>9</v>
      </c>
      <c r="E97" s="2" t="s">
        <v>10</v>
      </c>
      <c r="F97" s="2" t="s">
        <v>11</v>
      </c>
      <c r="G97">
        <v>3.24</v>
      </c>
      <c r="H97" s="2" t="s">
        <v>12</v>
      </c>
    </row>
    <row r="98" spans="1:8" x14ac:dyDescent="0.3">
      <c r="A98" s="1">
        <v>0.74711733796296298</v>
      </c>
      <c r="B98" s="2" t="s">
        <v>50</v>
      </c>
      <c r="C98" s="2" t="s">
        <v>19</v>
      </c>
      <c r="D98" s="2" t="s">
        <v>9</v>
      </c>
      <c r="E98" s="2" t="s">
        <v>10</v>
      </c>
      <c r="F98" s="2" t="s">
        <v>11</v>
      </c>
      <c r="G98">
        <v>3.32</v>
      </c>
      <c r="H98" s="2" t="s">
        <v>12</v>
      </c>
    </row>
    <row r="99" spans="1:8" x14ac:dyDescent="0.3">
      <c r="A99" s="1">
        <v>0.74723887731481486</v>
      </c>
      <c r="B99" s="2" t="s">
        <v>50</v>
      </c>
      <c r="C99" s="2" t="s">
        <v>19</v>
      </c>
      <c r="D99" s="2" t="s">
        <v>9</v>
      </c>
      <c r="E99" s="2" t="s">
        <v>10</v>
      </c>
      <c r="F99" s="2" t="s">
        <v>11</v>
      </c>
      <c r="G99">
        <v>3.3</v>
      </c>
      <c r="H99" s="2" t="s">
        <v>12</v>
      </c>
    </row>
    <row r="100" spans="1:8" x14ac:dyDescent="0.3">
      <c r="A100" s="1">
        <v>0.74735461805555559</v>
      </c>
      <c r="B100" s="2" t="s">
        <v>50</v>
      </c>
      <c r="C100" s="2" t="s">
        <v>19</v>
      </c>
      <c r="D100" s="2" t="s">
        <v>9</v>
      </c>
      <c r="E100" s="2" t="s">
        <v>10</v>
      </c>
      <c r="F100" s="2" t="s">
        <v>11</v>
      </c>
      <c r="G100">
        <v>3.32</v>
      </c>
      <c r="H100" s="2" t="s">
        <v>12</v>
      </c>
    </row>
    <row r="101" spans="1:8" x14ac:dyDescent="0.3">
      <c r="A101" s="1">
        <v>0.74747035879629631</v>
      </c>
      <c r="B101" s="2" t="s">
        <v>50</v>
      </c>
      <c r="C101" s="2" t="s">
        <v>19</v>
      </c>
      <c r="D101" s="2" t="s">
        <v>9</v>
      </c>
      <c r="E101" s="2" t="s">
        <v>10</v>
      </c>
      <c r="F101" s="2" t="s">
        <v>11</v>
      </c>
      <c r="G101">
        <v>3.32</v>
      </c>
      <c r="H101" s="2" t="s">
        <v>12</v>
      </c>
    </row>
    <row r="102" spans="1:8" x14ac:dyDescent="0.3">
      <c r="A102" s="1">
        <v>0.74759190972222223</v>
      </c>
      <c r="B102" s="2" t="s">
        <v>50</v>
      </c>
      <c r="C102" s="2" t="s">
        <v>19</v>
      </c>
      <c r="D102" s="2" t="s">
        <v>9</v>
      </c>
      <c r="E102" s="2" t="s">
        <v>10</v>
      </c>
      <c r="F102" s="2" t="s">
        <v>11</v>
      </c>
      <c r="G102">
        <v>3.32</v>
      </c>
      <c r="H102" s="2" t="s">
        <v>12</v>
      </c>
    </row>
    <row r="103" spans="1:8" x14ac:dyDescent="0.3">
      <c r="A103" s="1">
        <v>0.74770761574074074</v>
      </c>
      <c r="B103" s="2" t="s">
        <v>50</v>
      </c>
      <c r="C103" s="2" t="s">
        <v>19</v>
      </c>
      <c r="D103" s="2" t="s">
        <v>9</v>
      </c>
      <c r="E103" s="2" t="s">
        <v>10</v>
      </c>
      <c r="F103" s="2" t="s">
        <v>11</v>
      </c>
      <c r="G103">
        <v>3.32</v>
      </c>
      <c r="H103" s="2" t="s">
        <v>12</v>
      </c>
    </row>
    <row r="104" spans="1:8" x14ac:dyDescent="0.3">
      <c r="A104" s="1">
        <v>0.74782914351851848</v>
      </c>
      <c r="B104" s="2" t="s">
        <v>50</v>
      </c>
      <c r="C104" s="2" t="s">
        <v>19</v>
      </c>
      <c r="D104" s="2" t="s">
        <v>9</v>
      </c>
      <c r="E104" s="2" t="s">
        <v>10</v>
      </c>
      <c r="F104" s="2" t="s">
        <v>11</v>
      </c>
      <c r="G104">
        <v>3.32</v>
      </c>
      <c r="H104" s="2" t="s">
        <v>12</v>
      </c>
    </row>
    <row r="105" spans="1:8" x14ac:dyDescent="0.3">
      <c r="A105" s="1">
        <v>0.74794489583333335</v>
      </c>
      <c r="B105" s="2" t="s">
        <v>50</v>
      </c>
      <c r="C105" s="2" t="s">
        <v>19</v>
      </c>
      <c r="D105" s="2" t="s">
        <v>9</v>
      </c>
      <c r="E105" s="2" t="s">
        <v>10</v>
      </c>
      <c r="F105" s="2" t="s">
        <v>11</v>
      </c>
      <c r="G105">
        <v>3.25</v>
      </c>
      <c r="H105" s="2" t="s">
        <v>12</v>
      </c>
    </row>
    <row r="106" spans="1:8" x14ac:dyDescent="0.3">
      <c r="A106" s="1">
        <v>0.74806641203703705</v>
      </c>
      <c r="B106" s="2" t="s">
        <v>50</v>
      </c>
      <c r="C106" s="2" t="s">
        <v>19</v>
      </c>
      <c r="D106" s="2" t="s">
        <v>9</v>
      </c>
      <c r="E106" s="2" t="s">
        <v>10</v>
      </c>
      <c r="F106" s="2" t="s">
        <v>11</v>
      </c>
      <c r="G106">
        <v>3.32</v>
      </c>
      <c r="H106" s="2" t="s">
        <v>12</v>
      </c>
    </row>
    <row r="107" spans="1:8" x14ac:dyDescent="0.3">
      <c r="A107" s="1">
        <v>0.74818215277777778</v>
      </c>
      <c r="B107" s="2" t="s">
        <v>50</v>
      </c>
      <c r="C107" s="2" t="s">
        <v>19</v>
      </c>
      <c r="D107" s="2" t="s">
        <v>9</v>
      </c>
      <c r="E107" s="2" t="s">
        <v>10</v>
      </c>
      <c r="F107" s="2" t="s">
        <v>11</v>
      </c>
      <c r="G107">
        <v>3.32</v>
      </c>
      <c r="H107" s="2" t="s">
        <v>12</v>
      </c>
    </row>
    <row r="108" spans="1:8" x14ac:dyDescent="0.3">
      <c r="A108" s="1">
        <v>0.7483037384259259</v>
      </c>
      <c r="B108" s="2" t="s">
        <v>50</v>
      </c>
      <c r="C108" s="2" t="s">
        <v>19</v>
      </c>
      <c r="D108" s="2" t="s">
        <v>9</v>
      </c>
      <c r="E108" s="2" t="s">
        <v>10</v>
      </c>
      <c r="F108" s="2" t="s">
        <v>11</v>
      </c>
      <c r="G108">
        <v>3.31</v>
      </c>
      <c r="H108" s="2" t="s">
        <v>12</v>
      </c>
    </row>
    <row r="109" spans="1:8" x14ac:dyDescent="0.3">
      <c r="A109" s="1">
        <v>0.74841942129629635</v>
      </c>
      <c r="B109" s="2" t="s">
        <v>50</v>
      </c>
      <c r="C109" s="2" t="s">
        <v>19</v>
      </c>
      <c r="D109" s="2" t="s">
        <v>9</v>
      </c>
      <c r="E109" s="2" t="s">
        <v>10</v>
      </c>
      <c r="F109" s="2" t="s">
        <v>11</v>
      </c>
      <c r="G109">
        <v>3.32</v>
      </c>
      <c r="H109" s="2" t="s">
        <v>12</v>
      </c>
    </row>
    <row r="110" spans="1:8" x14ac:dyDescent="0.3">
      <c r="A110" s="1">
        <v>0.74854094907407409</v>
      </c>
      <c r="B110" s="2" t="s">
        <v>50</v>
      </c>
      <c r="C110" s="2" t="s">
        <v>19</v>
      </c>
      <c r="D110" s="2" t="s">
        <v>9</v>
      </c>
      <c r="E110" s="2" t="s">
        <v>10</v>
      </c>
      <c r="F110" s="2" t="s">
        <v>11</v>
      </c>
      <c r="G110">
        <v>3.31</v>
      </c>
      <c r="H110" s="2" t="s">
        <v>12</v>
      </c>
    </row>
    <row r="111" spans="1:8" x14ac:dyDescent="0.3">
      <c r="A111" s="1">
        <v>0.74865670138888885</v>
      </c>
      <c r="B111" s="2" t="s">
        <v>50</v>
      </c>
      <c r="C111" s="2" t="s">
        <v>19</v>
      </c>
      <c r="D111" s="2" t="s">
        <v>9</v>
      </c>
      <c r="E111" s="2" t="s">
        <v>10</v>
      </c>
      <c r="F111" s="2" t="s">
        <v>11</v>
      </c>
      <c r="G111">
        <v>3.32</v>
      </c>
      <c r="H111" s="2" t="s">
        <v>12</v>
      </c>
    </row>
    <row r="112" spans="1:8" x14ac:dyDescent="0.3">
      <c r="A112" s="1">
        <v>0.74877243055555553</v>
      </c>
      <c r="B112" s="2" t="s">
        <v>50</v>
      </c>
      <c r="C112" s="2" t="s">
        <v>19</v>
      </c>
      <c r="D112" s="2" t="s">
        <v>9</v>
      </c>
      <c r="E112" s="2" t="s">
        <v>10</v>
      </c>
      <c r="F112" s="2" t="s">
        <v>11</v>
      </c>
      <c r="G112">
        <v>3.25</v>
      </c>
      <c r="H112" s="2" t="s">
        <v>12</v>
      </c>
    </row>
    <row r="113" spans="1:8" x14ac:dyDescent="0.3">
      <c r="A113" s="1">
        <v>0.74889396990740742</v>
      </c>
      <c r="B113" s="2" t="s">
        <v>50</v>
      </c>
      <c r="C113" s="2" t="s">
        <v>19</v>
      </c>
      <c r="D113" s="2" t="s">
        <v>9</v>
      </c>
      <c r="E113" s="2" t="s">
        <v>10</v>
      </c>
      <c r="F113" s="2" t="s">
        <v>11</v>
      </c>
      <c r="G113">
        <v>3.25</v>
      </c>
      <c r="H113" s="2" t="s">
        <v>12</v>
      </c>
    </row>
    <row r="114" spans="1:8" x14ac:dyDescent="0.3">
      <c r="A114" s="1">
        <v>0.74900971064814814</v>
      </c>
      <c r="B114" s="2" t="s">
        <v>50</v>
      </c>
      <c r="C114" s="2" t="s">
        <v>19</v>
      </c>
      <c r="D114" s="2" t="s">
        <v>9</v>
      </c>
      <c r="E114" s="2" t="s">
        <v>10</v>
      </c>
      <c r="F114" s="2" t="s">
        <v>11</v>
      </c>
      <c r="G114">
        <v>3.32</v>
      </c>
      <c r="H114" s="2" t="s">
        <v>12</v>
      </c>
    </row>
    <row r="115" spans="1:8" x14ac:dyDescent="0.3">
      <c r="A115" s="1">
        <v>0.74913122685185185</v>
      </c>
      <c r="B115" s="2" t="s">
        <v>50</v>
      </c>
      <c r="C115" s="2" t="s">
        <v>19</v>
      </c>
      <c r="D115" s="2" t="s">
        <v>9</v>
      </c>
      <c r="E115" s="2" t="s">
        <v>10</v>
      </c>
      <c r="F115" s="2" t="s">
        <v>11</v>
      </c>
      <c r="G115">
        <v>3.32</v>
      </c>
      <c r="H115" s="2" t="s">
        <v>12</v>
      </c>
    </row>
    <row r="116" spans="1:8" x14ac:dyDescent="0.3">
      <c r="A116" s="1">
        <v>0.74924697916666672</v>
      </c>
      <c r="B116" s="2" t="s">
        <v>50</v>
      </c>
      <c r="C116" s="2" t="s">
        <v>19</v>
      </c>
      <c r="D116" s="2" t="s">
        <v>9</v>
      </c>
      <c r="E116" s="2" t="s">
        <v>10</v>
      </c>
      <c r="F116" s="2" t="s">
        <v>11</v>
      </c>
      <c r="G116">
        <v>3.32</v>
      </c>
      <c r="H116" s="2" t="s">
        <v>12</v>
      </c>
    </row>
    <row r="117" spans="1:8" x14ac:dyDescent="0.3">
      <c r="A117" s="1">
        <v>0.74936853009259263</v>
      </c>
      <c r="B117" s="2" t="s">
        <v>50</v>
      </c>
      <c r="C117" s="2" t="s">
        <v>19</v>
      </c>
      <c r="D117" s="2" t="s">
        <v>9</v>
      </c>
      <c r="E117" s="2" t="s">
        <v>10</v>
      </c>
      <c r="F117" s="2" t="s">
        <v>11</v>
      </c>
      <c r="G117">
        <v>3.3</v>
      </c>
      <c r="H117" s="2" t="s">
        <v>12</v>
      </c>
    </row>
    <row r="118" spans="1:8" x14ac:dyDescent="0.3">
      <c r="A118" s="1">
        <v>0.74949581018518519</v>
      </c>
      <c r="B118" s="2" t="s">
        <v>50</v>
      </c>
      <c r="C118" s="2" t="s">
        <v>19</v>
      </c>
      <c r="D118" s="2" t="s">
        <v>9</v>
      </c>
      <c r="E118" s="2" t="s">
        <v>10</v>
      </c>
      <c r="F118" s="2" t="s">
        <v>11</v>
      </c>
      <c r="G118">
        <v>3.3</v>
      </c>
      <c r="H118" s="2" t="s">
        <v>12</v>
      </c>
    </row>
    <row r="119" spans="1:8" x14ac:dyDescent="0.3">
      <c r="A119" s="1">
        <v>0.74960576388888889</v>
      </c>
      <c r="B119" s="2" t="s">
        <v>50</v>
      </c>
      <c r="C119" s="2" t="s">
        <v>19</v>
      </c>
      <c r="D119" s="2" t="s">
        <v>9</v>
      </c>
      <c r="E119" s="2" t="s">
        <v>10</v>
      </c>
      <c r="F119" s="2" t="s">
        <v>11</v>
      </c>
      <c r="G119">
        <v>3.31</v>
      </c>
      <c r="H119" s="2" t="s">
        <v>12</v>
      </c>
    </row>
    <row r="120" spans="1:8" x14ac:dyDescent="0.3">
      <c r="A120" s="1">
        <v>0.74972151620370375</v>
      </c>
      <c r="B120" s="2" t="s">
        <v>50</v>
      </c>
      <c r="C120" s="2" t="s">
        <v>19</v>
      </c>
      <c r="D120" s="2" t="s">
        <v>9</v>
      </c>
      <c r="E120" s="2" t="s">
        <v>10</v>
      </c>
      <c r="F120" s="2" t="s">
        <v>11</v>
      </c>
      <c r="G120">
        <v>3.32</v>
      </c>
      <c r="H120" s="2" t="s">
        <v>12</v>
      </c>
    </row>
    <row r="121" spans="1:8" x14ac:dyDescent="0.3">
      <c r="A121" s="1">
        <v>0.74983724537037033</v>
      </c>
      <c r="B121" s="2" t="s">
        <v>50</v>
      </c>
      <c r="C121" s="2" t="s">
        <v>19</v>
      </c>
      <c r="D121" s="2" t="s">
        <v>9</v>
      </c>
      <c r="E121" s="2" t="s">
        <v>10</v>
      </c>
      <c r="F121" s="2" t="s">
        <v>11</v>
      </c>
      <c r="G121">
        <v>3.29</v>
      </c>
      <c r="H121" s="2" t="s">
        <v>12</v>
      </c>
    </row>
    <row r="122" spans="1:8" x14ac:dyDescent="0.3">
      <c r="A122" s="1">
        <v>0.74995876157407404</v>
      </c>
      <c r="B122" s="2" t="s">
        <v>50</v>
      </c>
      <c r="C122" s="2" t="s">
        <v>19</v>
      </c>
      <c r="D122" s="2" t="s">
        <v>9</v>
      </c>
      <c r="E122" s="2" t="s">
        <v>10</v>
      </c>
      <c r="F122" s="2" t="s">
        <v>11</v>
      </c>
      <c r="G122">
        <v>3.32</v>
      </c>
      <c r="H122" s="2" t="s">
        <v>12</v>
      </c>
    </row>
    <row r="123" spans="1:8" x14ac:dyDescent="0.3">
      <c r="A123" s="1">
        <v>0.75007452546296294</v>
      </c>
      <c r="B123" s="2" t="s">
        <v>50</v>
      </c>
      <c r="C123" s="2" t="s">
        <v>19</v>
      </c>
      <c r="D123" s="2" t="s">
        <v>9</v>
      </c>
      <c r="E123" s="2" t="s">
        <v>10</v>
      </c>
      <c r="F123" s="2" t="s">
        <v>11</v>
      </c>
      <c r="G123">
        <v>3.32</v>
      </c>
      <c r="H123" s="2" t="s">
        <v>12</v>
      </c>
    </row>
    <row r="124" spans="1:8" x14ac:dyDescent="0.3">
      <c r="A124" s="1">
        <v>0.75019605324074079</v>
      </c>
      <c r="B124" s="2" t="s">
        <v>50</v>
      </c>
      <c r="C124" s="2" t="s">
        <v>19</v>
      </c>
      <c r="D124" s="2" t="s">
        <v>9</v>
      </c>
      <c r="E124" s="2" t="s">
        <v>10</v>
      </c>
      <c r="F124" s="2" t="s">
        <v>11</v>
      </c>
      <c r="G124">
        <v>3.32</v>
      </c>
      <c r="H124" s="2" t="s">
        <v>12</v>
      </c>
    </row>
    <row r="125" spans="1:8" x14ac:dyDescent="0.3">
      <c r="A125" s="1">
        <v>0.75031758101851853</v>
      </c>
      <c r="B125" s="2" t="s">
        <v>50</v>
      </c>
      <c r="C125" s="2" t="s">
        <v>19</v>
      </c>
      <c r="D125" s="2" t="s">
        <v>9</v>
      </c>
      <c r="E125" s="2" t="s">
        <v>10</v>
      </c>
      <c r="F125" s="2" t="s">
        <v>11</v>
      </c>
      <c r="G125">
        <v>3.3</v>
      </c>
      <c r="H125" s="2" t="s">
        <v>12</v>
      </c>
    </row>
    <row r="126" spans="1:8" x14ac:dyDescent="0.3">
      <c r="A126" s="1">
        <v>0.75043332175925925</v>
      </c>
      <c r="B126" s="2" t="s">
        <v>50</v>
      </c>
      <c r="C126" s="2" t="s">
        <v>19</v>
      </c>
      <c r="D126" s="2" t="s">
        <v>9</v>
      </c>
      <c r="E126" s="2" t="s">
        <v>10</v>
      </c>
      <c r="F126" s="2" t="s">
        <v>11</v>
      </c>
      <c r="G126">
        <v>3.32</v>
      </c>
      <c r="H126" s="2" t="s">
        <v>12</v>
      </c>
    </row>
    <row r="127" spans="1:8" x14ac:dyDescent="0.3">
      <c r="A127" s="1">
        <v>0.75054905092592594</v>
      </c>
      <c r="B127" s="2" t="s">
        <v>50</v>
      </c>
      <c r="C127" s="2" t="s">
        <v>20</v>
      </c>
      <c r="D127" s="2" t="s">
        <v>9</v>
      </c>
      <c r="E127" s="2" t="s">
        <v>10</v>
      </c>
      <c r="F127" s="2" t="s">
        <v>11</v>
      </c>
      <c r="G127">
        <v>3.32</v>
      </c>
      <c r="H127" s="2" t="s">
        <v>12</v>
      </c>
    </row>
    <row r="128" spans="1:8" x14ac:dyDescent="0.3">
      <c r="A128" s="1">
        <v>0.75067057870370368</v>
      </c>
      <c r="B128" s="2" t="s">
        <v>50</v>
      </c>
      <c r="C128" s="2" t="s">
        <v>20</v>
      </c>
      <c r="D128" s="2" t="s">
        <v>9</v>
      </c>
      <c r="E128" s="2" t="s">
        <v>10</v>
      </c>
      <c r="F128" s="2" t="s">
        <v>11</v>
      </c>
      <c r="G128">
        <v>3.31</v>
      </c>
      <c r="H128" s="2" t="s">
        <v>12</v>
      </c>
    </row>
    <row r="129" spans="1:8" x14ac:dyDescent="0.3">
      <c r="A129" s="1">
        <v>0.75078633101851855</v>
      </c>
      <c r="B129" s="2" t="s">
        <v>50</v>
      </c>
      <c r="C129" s="2" t="s">
        <v>19</v>
      </c>
      <c r="D129" s="2" t="s">
        <v>9</v>
      </c>
      <c r="E129" s="2" t="s">
        <v>10</v>
      </c>
      <c r="F129" s="2" t="s">
        <v>11</v>
      </c>
      <c r="G129">
        <v>3.29</v>
      </c>
      <c r="H129" s="2" t="s">
        <v>12</v>
      </c>
    </row>
    <row r="130" spans="1:8" x14ac:dyDescent="0.3">
      <c r="A130" s="1">
        <v>0.75090784722222226</v>
      </c>
      <c r="B130" s="2" t="s">
        <v>50</v>
      </c>
      <c r="C130" s="2" t="s">
        <v>20</v>
      </c>
      <c r="D130" s="2" t="s">
        <v>9</v>
      </c>
      <c r="E130" s="2" t="s">
        <v>10</v>
      </c>
      <c r="F130" s="2" t="s">
        <v>11</v>
      </c>
      <c r="G130">
        <v>3.3</v>
      </c>
      <c r="H130" s="2" t="s">
        <v>12</v>
      </c>
    </row>
    <row r="131" spans="1:8" x14ac:dyDescent="0.3">
      <c r="A131" s="1">
        <v>0.75102358796296298</v>
      </c>
      <c r="B131" s="2" t="s">
        <v>50</v>
      </c>
      <c r="C131" s="2" t="s">
        <v>19</v>
      </c>
      <c r="D131" s="2" t="s">
        <v>9</v>
      </c>
      <c r="E131" s="2" t="s">
        <v>10</v>
      </c>
      <c r="F131" s="2" t="s">
        <v>11</v>
      </c>
      <c r="G131">
        <v>3.32</v>
      </c>
      <c r="H131" s="2" t="s">
        <v>12</v>
      </c>
    </row>
    <row r="132" spans="1:8" x14ac:dyDescent="0.3">
      <c r="A132" s="1">
        <v>0.75113934027777773</v>
      </c>
      <c r="B132" s="2" t="s">
        <v>50</v>
      </c>
      <c r="C132" s="2" t="s">
        <v>20</v>
      </c>
      <c r="D132" s="2" t="s">
        <v>9</v>
      </c>
      <c r="E132" s="2" t="s">
        <v>10</v>
      </c>
      <c r="F132" s="2" t="s">
        <v>11</v>
      </c>
      <c r="G132">
        <v>3.26</v>
      </c>
      <c r="H132" s="2" t="s">
        <v>12</v>
      </c>
    </row>
    <row r="133" spans="1:8" x14ac:dyDescent="0.3">
      <c r="A133" s="1">
        <v>0.75126086805555559</v>
      </c>
      <c r="B133" s="2" t="s">
        <v>50</v>
      </c>
      <c r="C133" s="2" t="s">
        <v>20</v>
      </c>
      <c r="D133" s="2" t="s">
        <v>9</v>
      </c>
      <c r="E133" s="2" t="s">
        <v>10</v>
      </c>
      <c r="F133" s="2" t="s">
        <v>11</v>
      </c>
      <c r="G133">
        <v>3.32</v>
      </c>
      <c r="H133" s="2" t="s">
        <v>12</v>
      </c>
    </row>
    <row r="134" spans="1:8" x14ac:dyDescent="0.3">
      <c r="A134" s="1">
        <v>0.75137660879629631</v>
      </c>
      <c r="B134" s="2" t="s">
        <v>50</v>
      </c>
      <c r="C134" s="2" t="s">
        <v>20</v>
      </c>
      <c r="D134" s="2" t="s">
        <v>9</v>
      </c>
      <c r="E134" s="2" t="s">
        <v>10</v>
      </c>
      <c r="F134" s="2" t="s">
        <v>11</v>
      </c>
      <c r="G134">
        <v>3.32</v>
      </c>
      <c r="H134" s="2" t="s">
        <v>12</v>
      </c>
    </row>
    <row r="135" spans="1:8" x14ac:dyDescent="0.3">
      <c r="A135" s="1">
        <v>0.75149813657407405</v>
      </c>
      <c r="B135" s="2" t="s">
        <v>50</v>
      </c>
      <c r="C135" s="2" t="s">
        <v>20</v>
      </c>
      <c r="D135" s="2" t="s">
        <v>9</v>
      </c>
      <c r="E135" s="2" t="s">
        <v>10</v>
      </c>
      <c r="F135" s="2" t="s">
        <v>11</v>
      </c>
      <c r="G135">
        <v>3.32</v>
      </c>
      <c r="H135" s="2" t="s">
        <v>12</v>
      </c>
    </row>
    <row r="136" spans="1:8" x14ac:dyDescent="0.3">
      <c r="A136" s="1">
        <v>0.75161387731481477</v>
      </c>
      <c r="B136" s="2" t="s">
        <v>50</v>
      </c>
      <c r="C136" s="2" t="s">
        <v>20</v>
      </c>
      <c r="D136" s="2" t="s">
        <v>9</v>
      </c>
      <c r="E136" s="2" t="s">
        <v>10</v>
      </c>
      <c r="F136" s="2" t="s">
        <v>11</v>
      </c>
      <c r="G136">
        <v>3.32</v>
      </c>
      <c r="H136" s="2" t="s">
        <v>12</v>
      </c>
    </row>
    <row r="137" spans="1:8" x14ac:dyDescent="0.3">
      <c r="A137" s="1">
        <v>0.75173540509259262</v>
      </c>
      <c r="B137" s="2" t="s">
        <v>50</v>
      </c>
      <c r="C137" s="2" t="s">
        <v>20</v>
      </c>
      <c r="D137" s="2" t="s">
        <v>9</v>
      </c>
      <c r="E137" s="2" t="s">
        <v>10</v>
      </c>
      <c r="F137" s="2" t="s">
        <v>11</v>
      </c>
      <c r="G137">
        <v>3.25</v>
      </c>
      <c r="H137" s="2" t="s">
        <v>12</v>
      </c>
    </row>
    <row r="138" spans="1:8" x14ac:dyDescent="0.3">
      <c r="A138" s="1">
        <v>0.75185114583333335</v>
      </c>
      <c r="B138" s="2" t="s">
        <v>50</v>
      </c>
      <c r="C138" s="2" t="s">
        <v>20</v>
      </c>
      <c r="D138" s="2" t="s">
        <v>9</v>
      </c>
      <c r="E138" s="2" t="s">
        <v>10</v>
      </c>
      <c r="F138" s="2" t="s">
        <v>11</v>
      </c>
      <c r="G138">
        <v>3.32</v>
      </c>
      <c r="H138" s="2" t="s">
        <v>12</v>
      </c>
    </row>
    <row r="139" spans="1:8" x14ac:dyDescent="0.3">
      <c r="A139" s="1">
        <v>0.75197266203703705</v>
      </c>
      <c r="B139" s="2" t="s">
        <v>50</v>
      </c>
      <c r="C139" s="2" t="s">
        <v>20</v>
      </c>
      <c r="D139" s="2" t="s">
        <v>9</v>
      </c>
      <c r="E139" s="2" t="s">
        <v>10</v>
      </c>
      <c r="F139" s="2" t="s">
        <v>11</v>
      </c>
      <c r="G139">
        <v>3.29</v>
      </c>
      <c r="H139" s="2" t="s">
        <v>12</v>
      </c>
    </row>
    <row r="140" spans="1:8" x14ac:dyDescent="0.3">
      <c r="A140" s="1">
        <v>0.75208841435185181</v>
      </c>
      <c r="B140" s="2" t="s">
        <v>50</v>
      </c>
      <c r="C140" s="2" t="s">
        <v>20</v>
      </c>
      <c r="D140" s="2" t="s">
        <v>9</v>
      </c>
      <c r="E140" s="2" t="s">
        <v>10</v>
      </c>
      <c r="F140" s="2" t="s">
        <v>11</v>
      </c>
      <c r="G140">
        <v>3.32</v>
      </c>
      <c r="H140" s="2" t="s">
        <v>12</v>
      </c>
    </row>
    <row r="141" spans="1:8" x14ac:dyDescent="0.3">
      <c r="A141" s="1">
        <v>0.75220994212962966</v>
      </c>
      <c r="B141" s="2" t="s">
        <v>50</v>
      </c>
      <c r="C141" s="2" t="s">
        <v>20</v>
      </c>
      <c r="D141" s="2" t="s">
        <v>9</v>
      </c>
      <c r="E141" s="2" t="s">
        <v>10</v>
      </c>
      <c r="F141" s="2" t="s">
        <v>11</v>
      </c>
      <c r="G141">
        <v>3.31</v>
      </c>
      <c r="H141" s="2" t="s">
        <v>12</v>
      </c>
    </row>
    <row r="142" spans="1:8" x14ac:dyDescent="0.3">
      <c r="A142" s="1">
        <v>0.75233144675925923</v>
      </c>
      <c r="B142" s="2" t="s">
        <v>50</v>
      </c>
      <c r="C142" s="2" t="s">
        <v>20</v>
      </c>
      <c r="D142" s="2" t="s">
        <v>9</v>
      </c>
      <c r="E142" s="2" t="s">
        <v>10</v>
      </c>
      <c r="F142" s="2" t="s">
        <v>11</v>
      </c>
      <c r="G142">
        <v>3.32</v>
      </c>
      <c r="H142" s="2" t="s">
        <v>12</v>
      </c>
    </row>
    <row r="143" spans="1:8" x14ac:dyDescent="0.3">
      <c r="A143" s="1">
        <v>0.75244144675925928</v>
      </c>
      <c r="B143" s="2" t="s">
        <v>50</v>
      </c>
      <c r="C143" s="2" t="s">
        <v>20</v>
      </c>
      <c r="D143" s="2" t="s">
        <v>9</v>
      </c>
      <c r="E143" s="2" t="s">
        <v>10</v>
      </c>
      <c r="F143" s="2" t="s">
        <v>11</v>
      </c>
      <c r="G143">
        <v>3.32</v>
      </c>
      <c r="H143" s="2" t="s">
        <v>12</v>
      </c>
    </row>
    <row r="144" spans="1:8" x14ac:dyDescent="0.3">
      <c r="A144" s="1">
        <v>0.75256295138888885</v>
      </c>
      <c r="B144" s="2" t="s">
        <v>50</v>
      </c>
      <c r="C144" s="2" t="s">
        <v>20</v>
      </c>
      <c r="D144" s="2" t="s">
        <v>9</v>
      </c>
      <c r="E144" s="2" t="s">
        <v>10</v>
      </c>
      <c r="F144" s="2" t="s">
        <v>11</v>
      </c>
      <c r="G144">
        <v>3.32</v>
      </c>
      <c r="H144" s="2" t="s">
        <v>12</v>
      </c>
    </row>
    <row r="145" spans="1:8" x14ac:dyDescent="0.3">
      <c r="A145" s="1">
        <v>0.75267869212962968</v>
      </c>
      <c r="B145" s="2" t="s">
        <v>50</v>
      </c>
      <c r="C145" s="2" t="s">
        <v>20</v>
      </c>
      <c r="D145" s="2" t="s">
        <v>9</v>
      </c>
      <c r="E145" s="2" t="s">
        <v>10</v>
      </c>
      <c r="F145" s="2" t="s">
        <v>11</v>
      </c>
      <c r="G145">
        <v>3.32</v>
      </c>
      <c r="H145" s="2" t="s">
        <v>12</v>
      </c>
    </row>
    <row r="146" spans="1:8" x14ac:dyDescent="0.3">
      <c r="A146" s="1">
        <v>0.75280021990740742</v>
      </c>
      <c r="B146" s="2" t="s">
        <v>50</v>
      </c>
      <c r="C146" s="2" t="s">
        <v>20</v>
      </c>
      <c r="D146" s="2" t="s">
        <v>9</v>
      </c>
      <c r="E146" s="2" t="s">
        <v>10</v>
      </c>
      <c r="F146" s="2" t="s">
        <v>11</v>
      </c>
      <c r="G146">
        <v>3.32</v>
      </c>
      <c r="H146" s="2" t="s">
        <v>12</v>
      </c>
    </row>
    <row r="147" spans="1:8" x14ac:dyDescent="0.3">
      <c r="A147" s="1">
        <v>0.75291596064814814</v>
      </c>
      <c r="B147" s="2" t="s">
        <v>50</v>
      </c>
      <c r="C147" s="2" t="s">
        <v>20</v>
      </c>
      <c r="D147" s="2" t="s">
        <v>9</v>
      </c>
      <c r="E147" s="2" t="s">
        <v>10</v>
      </c>
      <c r="F147" s="2" t="s">
        <v>11</v>
      </c>
      <c r="G147">
        <v>3.32</v>
      </c>
      <c r="H147" s="2" t="s">
        <v>12</v>
      </c>
    </row>
    <row r="148" spans="1:8" x14ac:dyDescent="0.3">
      <c r="A148" s="1">
        <v>0.75303748842592588</v>
      </c>
      <c r="B148" s="2" t="s">
        <v>50</v>
      </c>
      <c r="C148" s="2" t="s">
        <v>20</v>
      </c>
      <c r="D148" s="2" t="s">
        <v>9</v>
      </c>
      <c r="E148" s="2" t="s">
        <v>10</v>
      </c>
      <c r="F148" s="2" t="s">
        <v>11</v>
      </c>
      <c r="G148">
        <v>3.3</v>
      </c>
      <c r="H148" s="2" t="s">
        <v>12</v>
      </c>
    </row>
    <row r="149" spans="1:8" x14ac:dyDescent="0.3">
      <c r="A149" s="1">
        <v>0.75315322916666672</v>
      </c>
      <c r="B149" s="2" t="s">
        <v>50</v>
      </c>
      <c r="C149" s="2" t="s">
        <v>20</v>
      </c>
      <c r="D149" s="2" t="s">
        <v>9</v>
      </c>
      <c r="E149" s="2" t="s">
        <v>10</v>
      </c>
      <c r="F149" s="2" t="s">
        <v>11</v>
      </c>
      <c r="G149">
        <v>3.32</v>
      </c>
      <c r="H149" s="2" t="s">
        <v>12</v>
      </c>
    </row>
    <row r="150" spans="1:8" x14ac:dyDescent="0.3">
      <c r="A150" s="1">
        <v>0.75327475694444446</v>
      </c>
      <c r="B150" s="2" t="s">
        <v>50</v>
      </c>
      <c r="C150" s="2" t="s">
        <v>20</v>
      </c>
      <c r="D150" s="2" t="s">
        <v>9</v>
      </c>
      <c r="E150" s="2" t="s">
        <v>10</v>
      </c>
      <c r="F150" s="2" t="s">
        <v>11</v>
      </c>
      <c r="G150">
        <v>3.3</v>
      </c>
      <c r="H150" s="2" t="s">
        <v>12</v>
      </c>
    </row>
    <row r="151" spans="1:8" x14ac:dyDescent="0.3">
      <c r="A151" s="1">
        <v>0.75339048611111115</v>
      </c>
      <c r="B151" s="2" t="s">
        <v>50</v>
      </c>
      <c r="C151" s="2" t="s">
        <v>20</v>
      </c>
      <c r="D151" s="2" t="s">
        <v>9</v>
      </c>
      <c r="E151" s="2" t="s">
        <v>10</v>
      </c>
      <c r="F151" s="2" t="s">
        <v>11</v>
      </c>
      <c r="G151">
        <v>3.32</v>
      </c>
      <c r="H151" s="2" t="s">
        <v>12</v>
      </c>
    </row>
    <row r="152" spans="1:8" x14ac:dyDescent="0.3">
      <c r="A152" s="1">
        <v>0.75350622685185187</v>
      </c>
      <c r="B152" s="2" t="s">
        <v>50</v>
      </c>
      <c r="C152" s="2" t="s">
        <v>20</v>
      </c>
      <c r="D152" s="2" t="s">
        <v>9</v>
      </c>
      <c r="E152" s="2" t="s">
        <v>10</v>
      </c>
      <c r="F152" s="2" t="s">
        <v>11</v>
      </c>
      <c r="G152">
        <v>3.29</v>
      </c>
      <c r="H152" s="2" t="s">
        <v>12</v>
      </c>
    </row>
    <row r="153" spans="1:8" x14ac:dyDescent="0.3">
      <c r="A153" s="1">
        <v>0.75362776620370375</v>
      </c>
      <c r="B153" s="2" t="s">
        <v>50</v>
      </c>
      <c r="C153" s="2" t="s">
        <v>20</v>
      </c>
      <c r="D153" s="2" t="s">
        <v>9</v>
      </c>
      <c r="E153" s="2" t="s">
        <v>10</v>
      </c>
      <c r="F153" s="2" t="s">
        <v>11</v>
      </c>
      <c r="G153">
        <v>3.31</v>
      </c>
      <c r="H153" s="2" t="s">
        <v>12</v>
      </c>
    </row>
    <row r="154" spans="1:8" x14ac:dyDescent="0.3">
      <c r="A154" s="1">
        <v>0.75374350694444447</v>
      </c>
      <c r="B154" s="2" t="s">
        <v>50</v>
      </c>
      <c r="C154" s="2" t="s">
        <v>20</v>
      </c>
      <c r="D154" s="2" t="s">
        <v>9</v>
      </c>
      <c r="E154" s="2" t="s">
        <v>10</v>
      </c>
      <c r="F154" s="2" t="s">
        <v>11</v>
      </c>
      <c r="G154">
        <v>3.32</v>
      </c>
      <c r="H154" s="2" t="s">
        <v>12</v>
      </c>
    </row>
    <row r="155" spans="1:8" x14ac:dyDescent="0.3">
      <c r="A155" s="1">
        <v>0.75386502314814818</v>
      </c>
      <c r="B155" s="2" t="s">
        <v>50</v>
      </c>
      <c r="C155" s="2" t="s">
        <v>20</v>
      </c>
      <c r="D155" s="2" t="s">
        <v>9</v>
      </c>
      <c r="E155" s="2" t="s">
        <v>10</v>
      </c>
      <c r="F155" s="2" t="s">
        <v>11</v>
      </c>
      <c r="G155">
        <v>3.32</v>
      </c>
      <c r="H155" s="2" t="s">
        <v>12</v>
      </c>
    </row>
    <row r="156" spans="1:8" x14ac:dyDescent="0.3">
      <c r="A156" s="1">
        <v>0.75398077546296294</v>
      </c>
      <c r="B156" s="2" t="s">
        <v>50</v>
      </c>
      <c r="C156" s="2" t="s">
        <v>20</v>
      </c>
      <c r="D156" s="2" t="s">
        <v>9</v>
      </c>
      <c r="E156" s="2" t="s">
        <v>10</v>
      </c>
      <c r="F156" s="2" t="s">
        <v>11</v>
      </c>
      <c r="G156">
        <v>3.32</v>
      </c>
      <c r="H156" s="2" t="s">
        <v>12</v>
      </c>
    </row>
    <row r="157" spans="1:8" x14ac:dyDescent="0.3">
      <c r="A157" s="1">
        <v>0.75410230324074079</v>
      </c>
      <c r="B157" s="2" t="s">
        <v>50</v>
      </c>
      <c r="C157" s="2" t="s">
        <v>20</v>
      </c>
      <c r="D157" s="2" t="s">
        <v>9</v>
      </c>
      <c r="E157" s="2" t="s">
        <v>10</v>
      </c>
      <c r="F157" s="2" t="s">
        <v>11</v>
      </c>
      <c r="G157">
        <v>3.32</v>
      </c>
      <c r="H157" s="2" t="s">
        <v>12</v>
      </c>
    </row>
    <row r="158" spans="1:8" x14ac:dyDescent="0.3">
      <c r="A158" s="1">
        <v>0.75421804398148151</v>
      </c>
      <c r="B158" s="2" t="s">
        <v>50</v>
      </c>
      <c r="C158" s="2" t="s">
        <v>20</v>
      </c>
      <c r="D158" s="2" t="s">
        <v>9</v>
      </c>
      <c r="E158" s="2" t="s">
        <v>10</v>
      </c>
      <c r="F158" s="2" t="s">
        <v>11</v>
      </c>
      <c r="G158">
        <v>3.32</v>
      </c>
      <c r="H158" s="2" t="s">
        <v>12</v>
      </c>
    </row>
    <row r="159" spans="1:8" x14ac:dyDescent="0.3">
      <c r="A159" s="1">
        <v>0.75433957175925925</v>
      </c>
      <c r="B159" s="2" t="s">
        <v>50</v>
      </c>
      <c r="C159" s="2" t="s">
        <v>20</v>
      </c>
      <c r="D159" s="2" t="s">
        <v>9</v>
      </c>
      <c r="E159" s="2" t="s">
        <v>10</v>
      </c>
      <c r="F159" s="2" t="s">
        <v>11</v>
      </c>
      <c r="G159">
        <v>3.3</v>
      </c>
      <c r="H159" s="2" t="s">
        <v>12</v>
      </c>
    </row>
    <row r="160" spans="1:8" x14ac:dyDescent="0.3">
      <c r="A160" s="1">
        <v>0.75445531249999997</v>
      </c>
      <c r="B160" s="2" t="s">
        <v>50</v>
      </c>
      <c r="C160" s="2" t="s">
        <v>20</v>
      </c>
      <c r="D160" s="2" t="s">
        <v>9</v>
      </c>
      <c r="E160" s="2" t="s">
        <v>10</v>
      </c>
      <c r="F160" s="2" t="s">
        <v>11</v>
      </c>
      <c r="G160">
        <v>3.32</v>
      </c>
      <c r="H160" s="2" t="s">
        <v>12</v>
      </c>
    </row>
    <row r="161" spans="1:8" x14ac:dyDescent="0.3">
      <c r="A161" s="1">
        <v>0.75457684027777783</v>
      </c>
      <c r="B161" s="2" t="s">
        <v>50</v>
      </c>
      <c r="C161" s="2" t="s">
        <v>20</v>
      </c>
      <c r="D161" s="2" t="s">
        <v>9</v>
      </c>
      <c r="E161" s="2" t="s">
        <v>10</v>
      </c>
      <c r="F161" s="2" t="s">
        <v>11</v>
      </c>
      <c r="G161">
        <v>3.25</v>
      </c>
      <c r="H161" s="2" t="s">
        <v>12</v>
      </c>
    </row>
    <row r="162" spans="1:8" x14ac:dyDescent="0.3">
      <c r="A162" s="1">
        <v>0.75469258101851855</v>
      </c>
      <c r="B162" s="2" t="s">
        <v>50</v>
      </c>
      <c r="C162" s="2" t="s">
        <v>20</v>
      </c>
      <c r="D162" s="2" t="s">
        <v>9</v>
      </c>
      <c r="E162" s="2" t="s">
        <v>10</v>
      </c>
      <c r="F162" s="2" t="s">
        <v>11</v>
      </c>
      <c r="G162">
        <v>3.32</v>
      </c>
      <c r="H162" s="2" t="s">
        <v>12</v>
      </c>
    </row>
    <row r="163" spans="1:8" x14ac:dyDescent="0.3">
      <c r="A163" s="1">
        <v>0.75480832175925927</v>
      </c>
      <c r="B163" s="2" t="s">
        <v>50</v>
      </c>
      <c r="C163" s="2" t="s">
        <v>20</v>
      </c>
      <c r="D163" s="2" t="s">
        <v>9</v>
      </c>
      <c r="E163" s="2" t="s">
        <v>10</v>
      </c>
      <c r="F163" s="2" t="s">
        <v>11</v>
      </c>
      <c r="G163">
        <v>3.32</v>
      </c>
      <c r="H163" s="2" t="s">
        <v>12</v>
      </c>
    </row>
    <row r="164" spans="1:8" x14ac:dyDescent="0.3">
      <c r="A164" s="1">
        <v>0.75492984953703701</v>
      </c>
      <c r="B164" s="2" t="s">
        <v>50</v>
      </c>
      <c r="C164" s="2" t="s">
        <v>20</v>
      </c>
      <c r="D164" s="2" t="s">
        <v>9</v>
      </c>
      <c r="E164" s="2" t="s">
        <v>10</v>
      </c>
      <c r="F164" s="2" t="s">
        <v>11</v>
      </c>
      <c r="G164">
        <v>3.32</v>
      </c>
      <c r="H164" s="2" t="s">
        <v>12</v>
      </c>
    </row>
    <row r="165" spans="1:8" x14ac:dyDescent="0.3">
      <c r="A165" s="1">
        <v>0.75504559027777773</v>
      </c>
      <c r="B165" s="2" t="s">
        <v>50</v>
      </c>
      <c r="C165" s="2" t="s">
        <v>20</v>
      </c>
      <c r="D165" s="2" t="s">
        <v>9</v>
      </c>
      <c r="E165" s="2" t="s">
        <v>10</v>
      </c>
      <c r="F165" s="2" t="s">
        <v>11</v>
      </c>
      <c r="G165">
        <v>3.32</v>
      </c>
      <c r="H165" s="2" t="s">
        <v>12</v>
      </c>
    </row>
    <row r="166" spans="1:8" x14ac:dyDescent="0.3">
      <c r="A166" s="1">
        <v>0.75516711805555559</v>
      </c>
      <c r="B166" s="2" t="s">
        <v>50</v>
      </c>
      <c r="C166" s="2" t="s">
        <v>20</v>
      </c>
      <c r="D166" s="2" t="s">
        <v>9</v>
      </c>
      <c r="E166" s="2" t="s">
        <v>10</v>
      </c>
      <c r="F166" s="2" t="s">
        <v>11</v>
      </c>
      <c r="G166">
        <v>3.32</v>
      </c>
      <c r="H166" s="2" t="s">
        <v>12</v>
      </c>
    </row>
    <row r="167" spans="1:8" x14ac:dyDescent="0.3">
      <c r="A167" s="1">
        <v>0.75528285879629631</v>
      </c>
      <c r="B167" s="2" t="s">
        <v>50</v>
      </c>
      <c r="C167" s="2" t="s">
        <v>21</v>
      </c>
      <c r="D167" s="2" t="s">
        <v>9</v>
      </c>
      <c r="E167" s="2" t="s">
        <v>10</v>
      </c>
      <c r="F167" s="2" t="s">
        <v>11</v>
      </c>
      <c r="G167">
        <v>3.32</v>
      </c>
      <c r="H167" s="2" t="s">
        <v>12</v>
      </c>
    </row>
    <row r="168" spans="1:8" x14ac:dyDescent="0.3">
      <c r="A168" s="1">
        <v>0.75540438657407405</v>
      </c>
      <c r="B168" s="2" t="s">
        <v>50</v>
      </c>
      <c r="C168" s="2" t="s">
        <v>21</v>
      </c>
      <c r="D168" s="2" t="s">
        <v>9</v>
      </c>
      <c r="E168" s="2" t="s">
        <v>10</v>
      </c>
      <c r="F168" s="2" t="s">
        <v>11</v>
      </c>
      <c r="G168">
        <v>3.3</v>
      </c>
      <c r="H168" s="2" t="s">
        <v>12</v>
      </c>
    </row>
    <row r="169" spans="1:8" x14ac:dyDescent="0.3">
      <c r="A169" s="1">
        <v>0.75552012731481477</v>
      </c>
      <c r="B169" s="2" t="s">
        <v>50</v>
      </c>
      <c r="C169" s="2" t="s">
        <v>21</v>
      </c>
      <c r="D169" s="2" t="s">
        <v>9</v>
      </c>
      <c r="E169" s="2" t="s">
        <v>10</v>
      </c>
      <c r="F169" s="2" t="s">
        <v>11</v>
      </c>
      <c r="G169">
        <v>3.31</v>
      </c>
      <c r="H169" s="2" t="s">
        <v>12</v>
      </c>
    </row>
    <row r="170" spans="1:8" x14ac:dyDescent="0.3">
      <c r="A170" s="1">
        <v>0.75564165509259262</v>
      </c>
      <c r="B170" s="2" t="s">
        <v>50</v>
      </c>
      <c r="C170" s="2" t="s">
        <v>21</v>
      </c>
      <c r="D170" s="2" t="s">
        <v>9</v>
      </c>
      <c r="E170" s="2" t="s">
        <v>10</v>
      </c>
      <c r="F170" s="2" t="s">
        <v>11</v>
      </c>
      <c r="G170">
        <v>3.3</v>
      </c>
      <c r="H170" s="2" t="s">
        <v>12</v>
      </c>
    </row>
    <row r="171" spans="1:8" x14ac:dyDescent="0.3">
      <c r="A171" s="1">
        <v>0.75575739583333335</v>
      </c>
      <c r="B171" s="2" t="s">
        <v>50</v>
      </c>
      <c r="C171" s="2" t="s">
        <v>21</v>
      </c>
      <c r="D171" s="2" t="s">
        <v>9</v>
      </c>
      <c r="E171" s="2" t="s">
        <v>10</v>
      </c>
      <c r="F171" s="2" t="s">
        <v>11</v>
      </c>
      <c r="G171">
        <v>3.32</v>
      </c>
      <c r="H171" s="2" t="s">
        <v>12</v>
      </c>
    </row>
    <row r="172" spans="1:8" x14ac:dyDescent="0.3">
      <c r="A172" s="1">
        <v>0.7558731481481481</v>
      </c>
      <c r="B172" s="2" t="s">
        <v>50</v>
      </c>
      <c r="C172" s="2" t="s">
        <v>21</v>
      </c>
      <c r="D172" s="2" t="s">
        <v>9</v>
      </c>
      <c r="E172" s="2" t="s">
        <v>10</v>
      </c>
      <c r="F172" s="2" t="s">
        <v>11</v>
      </c>
      <c r="G172">
        <v>3.32</v>
      </c>
      <c r="H172" s="2" t="s">
        <v>12</v>
      </c>
    </row>
    <row r="173" spans="1:8" x14ac:dyDescent="0.3">
      <c r="A173" s="1">
        <v>0.75599466435185181</v>
      </c>
      <c r="B173" s="2" t="s">
        <v>50</v>
      </c>
      <c r="C173" s="2" t="s">
        <v>21</v>
      </c>
      <c r="D173" s="2" t="s">
        <v>9</v>
      </c>
      <c r="E173" s="2" t="s">
        <v>10</v>
      </c>
      <c r="F173" s="2" t="s">
        <v>11</v>
      </c>
      <c r="G173">
        <v>3.25</v>
      </c>
      <c r="H173" s="2" t="s">
        <v>12</v>
      </c>
    </row>
    <row r="174" spans="1:8" x14ac:dyDescent="0.3">
      <c r="A174" s="1">
        <v>0.75611040509259264</v>
      </c>
      <c r="B174" s="2" t="s">
        <v>50</v>
      </c>
      <c r="C174" s="2" t="s">
        <v>21</v>
      </c>
      <c r="D174" s="2" t="s">
        <v>9</v>
      </c>
      <c r="E174" s="2" t="s">
        <v>10</v>
      </c>
      <c r="F174" s="2" t="s">
        <v>11</v>
      </c>
      <c r="G174">
        <v>3.32</v>
      </c>
      <c r="H174" s="2" t="s">
        <v>12</v>
      </c>
    </row>
    <row r="175" spans="1:8" x14ac:dyDescent="0.3">
      <c r="A175" s="1">
        <v>0.75623193287037038</v>
      </c>
      <c r="B175" s="2" t="s">
        <v>50</v>
      </c>
      <c r="C175" s="2" t="s">
        <v>21</v>
      </c>
      <c r="D175" s="2" t="s">
        <v>9</v>
      </c>
      <c r="E175" s="2" t="s">
        <v>10</v>
      </c>
      <c r="F175" s="2" t="s">
        <v>11</v>
      </c>
      <c r="G175">
        <v>3.32</v>
      </c>
      <c r="H175" s="2" t="s">
        <v>12</v>
      </c>
    </row>
    <row r="176" spans="1:8" x14ac:dyDescent="0.3">
      <c r="A176" s="1">
        <v>0.7563476736111111</v>
      </c>
      <c r="B176" s="2" t="s">
        <v>50</v>
      </c>
      <c r="C176" s="2" t="s">
        <v>21</v>
      </c>
      <c r="D176" s="2" t="s">
        <v>9</v>
      </c>
      <c r="E176" s="2" t="s">
        <v>10</v>
      </c>
      <c r="F176" s="2" t="s">
        <v>11</v>
      </c>
      <c r="G176">
        <v>3.29</v>
      </c>
      <c r="H176" s="2" t="s">
        <v>12</v>
      </c>
    </row>
    <row r="177" spans="1:8" x14ac:dyDescent="0.3">
      <c r="A177" s="1">
        <v>0.75646920138888885</v>
      </c>
      <c r="B177" s="2" t="s">
        <v>50</v>
      </c>
      <c r="C177" s="2" t="s">
        <v>21</v>
      </c>
      <c r="D177" s="2" t="s">
        <v>9</v>
      </c>
      <c r="E177" s="2" t="s">
        <v>10</v>
      </c>
      <c r="F177" s="2" t="s">
        <v>11</v>
      </c>
      <c r="G177">
        <v>3.32</v>
      </c>
      <c r="H177" s="2" t="s">
        <v>12</v>
      </c>
    </row>
    <row r="178" spans="1:8" x14ac:dyDescent="0.3">
      <c r="A178" s="1">
        <v>0.75658494212962968</v>
      </c>
      <c r="B178" s="2" t="s">
        <v>50</v>
      </c>
      <c r="C178" s="2" t="s">
        <v>21</v>
      </c>
      <c r="D178" s="2" t="s">
        <v>9</v>
      </c>
      <c r="E178" s="2" t="s">
        <v>10</v>
      </c>
      <c r="F178" s="2" t="s">
        <v>11</v>
      </c>
      <c r="G178">
        <v>3.32</v>
      </c>
      <c r="H178" s="2" t="s">
        <v>12</v>
      </c>
    </row>
    <row r="179" spans="1:8" x14ac:dyDescent="0.3">
      <c r="A179" s="1">
        <v>0.75671225694444444</v>
      </c>
      <c r="B179" s="2" t="s">
        <v>50</v>
      </c>
      <c r="C179" s="2" t="s">
        <v>21</v>
      </c>
      <c r="D179" s="2" t="s">
        <v>9</v>
      </c>
      <c r="E179" s="2" t="s">
        <v>10</v>
      </c>
      <c r="F179" s="2" t="s">
        <v>11</v>
      </c>
      <c r="G179">
        <v>3.3</v>
      </c>
      <c r="H179" s="2" t="s">
        <v>12</v>
      </c>
    </row>
    <row r="180" spans="1:8" x14ac:dyDescent="0.3">
      <c r="A180" s="1">
        <v>0.75682221064814814</v>
      </c>
      <c r="B180" s="2" t="s">
        <v>50</v>
      </c>
      <c r="C180" s="2" t="s">
        <v>21</v>
      </c>
      <c r="D180" s="2" t="s">
        <v>9</v>
      </c>
      <c r="E180" s="2" t="s">
        <v>10</v>
      </c>
      <c r="F180" s="2" t="s">
        <v>11</v>
      </c>
      <c r="G180">
        <v>3.26</v>
      </c>
      <c r="H180" s="2" t="s">
        <v>12</v>
      </c>
    </row>
    <row r="181" spans="1:8" x14ac:dyDescent="0.3">
      <c r="A181" s="1">
        <v>0.75694373842592588</v>
      </c>
      <c r="B181" s="2" t="s">
        <v>50</v>
      </c>
      <c r="C181" s="2" t="s">
        <v>21</v>
      </c>
      <c r="D181" s="2" t="s">
        <v>9</v>
      </c>
      <c r="E181" s="2" t="s">
        <v>10</v>
      </c>
      <c r="F181" s="2" t="s">
        <v>11</v>
      </c>
      <c r="G181">
        <v>3.3</v>
      </c>
      <c r="H181" s="2" t="s">
        <v>12</v>
      </c>
    </row>
    <row r="182" spans="1:8" x14ac:dyDescent="0.3">
      <c r="A182" s="1">
        <v>0.75705950231481478</v>
      </c>
      <c r="B182" s="2" t="s">
        <v>50</v>
      </c>
      <c r="C182" s="2" t="s">
        <v>21</v>
      </c>
      <c r="D182" s="2" t="s">
        <v>9</v>
      </c>
      <c r="E182" s="2" t="s">
        <v>10</v>
      </c>
      <c r="F182" s="2" t="s">
        <v>11</v>
      </c>
      <c r="G182">
        <v>3.32</v>
      </c>
      <c r="H182" s="2" t="s">
        <v>12</v>
      </c>
    </row>
    <row r="183" spans="1:8" x14ac:dyDescent="0.3">
      <c r="A183" s="1">
        <v>0.75717521990740744</v>
      </c>
      <c r="B183" s="2" t="s">
        <v>50</v>
      </c>
      <c r="C183" s="2" t="s">
        <v>21</v>
      </c>
      <c r="D183" s="2" t="s">
        <v>9</v>
      </c>
      <c r="E183" s="2" t="s">
        <v>10</v>
      </c>
      <c r="F183" s="2" t="s">
        <v>11</v>
      </c>
      <c r="G183">
        <v>3.32</v>
      </c>
      <c r="H183" s="2" t="s">
        <v>12</v>
      </c>
    </row>
    <row r="184" spans="1:8" x14ac:dyDescent="0.3">
      <c r="A184" s="1">
        <v>0.75729674768518518</v>
      </c>
      <c r="B184" s="2" t="s">
        <v>50</v>
      </c>
      <c r="C184" s="2" t="s">
        <v>21</v>
      </c>
      <c r="D184" s="2" t="s">
        <v>9</v>
      </c>
      <c r="E184" s="2" t="s">
        <v>10</v>
      </c>
      <c r="F184" s="2" t="s">
        <v>11</v>
      </c>
      <c r="G184">
        <v>3.32</v>
      </c>
      <c r="H184" s="2" t="s">
        <v>12</v>
      </c>
    </row>
    <row r="185" spans="1:8" x14ac:dyDescent="0.3">
      <c r="A185" s="1">
        <v>0.7574124884259259</v>
      </c>
      <c r="B185" s="2" t="s">
        <v>50</v>
      </c>
      <c r="C185" s="2" t="s">
        <v>21</v>
      </c>
      <c r="D185" s="2" t="s">
        <v>9</v>
      </c>
      <c r="E185" s="2" t="s">
        <v>10</v>
      </c>
      <c r="F185" s="2" t="s">
        <v>11</v>
      </c>
      <c r="G185">
        <v>3.31</v>
      </c>
      <c r="H185" s="2" t="s">
        <v>12</v>
      </c>
    </row>
    <row r="186" spans="1:8" x14ac:dyDescent="0.3">
      <c r="A186" s="1">
        <v>0.75753401620370375</v>
      </c>
      <c r="B186" s="2" t="s">
        <v>50</v>
      </c>
      <c r="C186" s="2" t="s">
        <v>21</v>
      </c>
      <c r="D186" s="2" t="s">
        <v>9</v>
      </c>
      <c r="E186" s="2" t="s">
        <v>10</v>
      </c>
      <c r="F186" s="2" t="s">
        <v>11</v>
      </c>
      <c r="G186">
        <v>3.32</v>
      </c>
      <c r="H186" s="2" t="s">
        <v>12</v>
      </c>
    </row>
    <row r="187" spans="1:8" x14ac:dyDescent="0.3">
      <c r="A187" s="1">
        <v>0.75764975694444447</v>
      </c>
      <c r="B187" s="2" t="s">
        <v>50</v>
      </c>
      <c r="C187" s="2" t="s">
        <v>21</v>
      </c>
      <c r="D187" s="2" t="s">
        <v>9</v>
      </c>
      <c r="E187" s="2" t="s">
        <v>10</v>
      </c>
      <c r="F187" s="2" t="s">
        <v>11</v>
      </c>
      <c r="G187">
        <v>3.32</v>
      </c>
      <c r="H187" s="2" t="s">
        <v>12</v>
      </c>
    </row>
    <row r="188" spans="1:8" x14ac:dyDescent="0.3">
      <c r="A188" s="1">
        <v>0.75777128472222222</v>
      </c>
      <c r="B188" s="2" t="s">
        <v>50</v>
      </c>
      <c r="C188" s="2" t="s">
        <v>21</v>
      </c>
      <c r="D188" s="2" t="s">
        <v>9</v>
      </c>
      <c r="E188" s="2" t="s">
        <v>10</v>
      </c>
      <c r="F188" s="2" t="s">
        <v>11</v>
      </c>
      <c r="G188">
        <v>3.32</v>
      </c>
      <c r="H188" s="2" t="s">
        <v>12</v>
      </c>
    </row>
    <row r="189" spans="1:8" x14ac:dyDescent="0.3">
      <c r="A189" s="1">
        <v>0.75788702546296294</v>
      </c>
      <c r="B189" s="2" t="s">
        <v>50</v>
      </c>
      <c r="C189" s="2" t="s">
        <v>21</v>
      </c>
      <c r="D189" s="2" t="s">
        <v>9</v>
      </c>
      <c r="E189" s="2" t="s">
        <v>10</v>
      </c>
      <c r="F189" s="2" t="s">
        <v>11</v>
      </c>
      <c r="G189">
        <v>3.2</v>
      </c>
      <c r="H189" s="2" t="s">
        <v>12</v>
      </c>
    </row>
    <row r="190" spans="1:8" x14ac:dyDescent="0.3">
      <c r="A190" s="1">
        <v>0.75800855324074079</v>
      </c>
      <c r="B190" s="2" t="s">
        <v>50</v>
      </c>
      <c r="C190" s="2" t="s">
        <v>21</v>
      </c>
      <c r="D190" s="2" t="s">
        <v>9</v>
      </c>
      <c r="E190" s="2" t="s">
        <v>10</v>
      </c>
      <c r="F190" s="2" t="s">
        <v>11</v>
      </c>
      <c r="G190">
        <v>3.3</v>
      </c>
      <c r="H190" s="2" t="s">
        <v>12</v>
      </c>
    </row>
    <row r="191" spans="1:8" x14ac:dyDescent="0.3">
      <c r="A191" s="1">
        <v>0.75812429398148151</v>
      </c>
      <c r="B191" s="2" t="s">
        <v>50</v>
      </c>
      <c r="C191" s="2" t="s">
        <v>20</v>
      </c>
      <c r="D191" s="2" t="s">
        <v>9</v>
      </c>
      <c r="E191" s="2" t="s">
        <v>10</v>
      </c>
      <c r="F191" s="2" t="s">
        <v>11</v>
      </c>
      <c r="G191">
        <v>3.32</v>
      </c>
      <c r="H191" s="2" t="s">
        <v>12</v>
      </c>
    </row>
    <row r="192" spans="1:8" x14ac:dyDescent="0.3">
      <c r="A192" s="1">
        <v>0.75824582175925925</v>
      </c>
      <c r="B192" s="2" t="s">
        <v>50</v>
      </c>
      <c r="C192" s="2" t="s">
        <v>21</v>
      </c>
      <c r="D192" s="2" t="s">
        <v>9</v>
      </c>
      <c r="E192" s="2" t="s">
        <v>10</v>
      </c>
      <c r="F192" s="2" t="s">
        <v>11</v>
      </c>
      <c r="G192">
        <v>3.3</v>
      </c>
      <c r="H192" s="2" t="s">
        <v>12</v>
      </c>
    </row>
    <row r="193" spans="1:8" x14ac:dyDescent="0.3">
      <c r="A193" s="1">
        <v>0.75836156249999997</v>
      </c>
      <c r="B193" s="2" t="s">
        <v>50</v>
      </c>
      <c r="C193" s="2" t="s">
        <v>21</v>
      </c>
      <c r="D193" s="2" t="s">
        <v>9</v>
      </c>
      <c r="E193" s="2" t="s">
        <v>10</v>
      </c>
      <c r="F193" s="2" t="s">
        <v>11</v>
      </c>
      <c r="G193">
        <v>3.26</v>
      </c>
      <c r="H193" s="2" t="s">
        <v>12</v>
      </c>
    </row>
    <row r="194" spans="1:8" x14ac:dyDescent="0.3">
      <c r="A194" s="1">
        <v>0.75847762731481483</v>
      </c>
      <c r="B194" s="2" t="s">
        <v>50</v>
      </c>
      <c r="C194" s="2" t="s">
        <v>20</v>
      </c>
      <c r="D194" s="2" t="s">
        <v>9</v>
      </c>
      <c r="E194" s="2" t="s">
        <v>10</v>
      </c>
      <c r="F194" s="2" t="s">
        <v>11</v>
      </c>
      <c r="G194">
        <v>3.21</v>
      </c>
      <c r="H194" s="2" t="s">
        <v>12</v>
      </c>
    </row>
    <row r="195" spans="1:8" x14ac:dyDescent="0.3">
      <c r="A195" s="1">
        <v>0.75859883101851855</v>
      </c>
      <c r="B195" s="2" t="s">
        <v>50</v>
      </c>
      <c r="C195" s="2" t="s">
        <v>21</v>
      </c>
      <c r="D195" s="2" t="s">
        <v>9</v>
      </c>
      <c r="E195" s="2" t="s">
        <v>10</v>
      </c>
      <c r="F195" s="2" t="s">
        <v>11</v>
      </c>
      <c r="G195">
        <v>3.32</v>
      </c>
      <c r="H195" s="2" t="s">
        <v>12</v>
      </c>
    </row>
    <row r="196" spans="1:8" x14ac:dyDescent="0.3">
      <c r="A196" s="1">
        <v>0.75871457175925927</v>
      </c>
      <c r="B196" s="2" t="s">
        <v>50</v>
      </c>
      <c r="C196" s="2" t="s">
        <v>20</v>
      </c>
      <c r="D196" s="2" t="s">
        <v>9</v>
      </c>
      <c r="E196" s="2" t="s">
        <v>10</v>
      </c>
      <c r="F196" s="2" t="s">
        <v>11</v>
      </c>
      <c r="G196">
        <v>3.32</v>
      </c>
      <c r="H196" s="2" t="s">
        <v>12</v>
      </c>
    </row>
    <row r="197" spans="1:8" x14ac:dyDescent="0.3">
      <c r="A197" s="1">
        <v>0.75883609953703701</v>
      </c>
      <c r="B197" s="2" t="s">
        <v>50</v>
      </c>
      <c r="C197" s="2" t="s">
        <v>21</v>
      </c>
      <c r="D197" s="2" t="s">
        <v>9</v>
      </c>
      <c r="E197" s="2" t="s">
        <v>10</v>
      </c>
      <c r="F197" s="2" t="s">
        <v>11</v>
      </c>
      <c r="G197">
        <v>3.2</v>
      </c>
      <c r="H197" s="2" t="s">
        <v>12</v>
      </c>
    </row>
    <row r="198" spans="1:8" x14ac:dyDescent="0.3">
      <c r="A198" s="1">
        <v>0.75895184027777773</v>
      </c>
      <c r="B198" s="2" t="s">
        <v>50</v>
      </c>
      <c r="C198" s="2" t="s">
        <v>20</v>
      </c>
      <c r="D198" s="2" t="s">
        <v>9</v>
      </c>
      <c r="E198" s="2" t="s">
        <v>10</v>
      </c>
      <c r="F198" s="2" t="s">
        <v>11</v>
      </c>
      <c r="G198">
        <v>3.32</v>
      </c>
      <c r="H198" s="2" t="s">
        <v>12</v>
      </c>
    </row>
    <row r="199" spans="1:8" x14ac:dyDescent="0.3">
      <c r="A199" s="1">
        <v>0.75907336805555559</v>
      </c>
      <c r="B199" s="2" t="s">
        <v>50</v>
      </c>
      <c r="C199" s="2" t="s">
        <v>21</v>
      </c>
      <c r="D199" s="2" t="s">
        <v>9</v>
      </c>
      <c r="E199" s="2" t="s">
        <v>10</v>
      </c>
      <c r="F199" s="2" t="s">
        <v>11</v>
      </c>
      <c r="G199">
        <v>3.3</v>
      </c>
      <c r="H199" s="2" t="s">
        <v>12</v>
      </c>
    </row>
    <row r="200" spans="1:8" x14ac:dyDescent="0.3">
      <c r="A200" s="1">
        <v>0.75918910879629631</v>
      </c>
      <c r="B200" s="2" t="s">
        <v>50</v>
      </c>
      <c r="C200" s="2" t="s">
        <v>21</v>
      </c>
      <c r="D200" s="2" t="s">
        <v>9</v>
      </c>
      <c r="E200" s="2" t="s">
        <v>10</v>
      </c>
      <c r="F200" s="2" t="s">
        <v>11</v>
      </c>
      <c r="G200">
        <v>3.2</v>
      </c>
      <c r="H200" s="2" t="s">
        <v>12</v>
      </c>
    </row>
    <row r="201" spans="1:8" x14ac:dyDescent="0.3">
      <c r="A201" s="1">
        <v>0.75931062500000002</v>
      </c>
      <c r="B201" s="2" t="s">
        <v>50</v>
      </c>
      <c r="C201" s="2" t="s">
        <v>21</v>
      </c>
      <c r="D201" s="2" t="s">
        <v>9</v>
      </c>
      <c r="E201" s="2" t="s">
        <v>10</v>
      </c>
      <c r="F201" s="2" t="s">
        <v>11</v>
      </c>
      <c r="G201">
        <v>3.3</v>
      </c>
      <c r="H201" s="2" t="s">
        <v>12</v>
      </c>
    </row>
    <row r="202" spans="1:8" x14ac:dyDescent="0.3">
      <c r="A202" s="1">
        <v>0.75942637731481477</v>
      </c>
      <c r="B202" s="2" t="s">
        <v>50</v>
      </c>
      <c r="C202" s="2" t="s">
        <v>20</v>
      </c>
      <c r="D202" s="2" t="s">
        <v>9</v>
      </c>
      <c r="E202" s="2" t="s">
        <v>10</v>
      </c>
      <c r="F202" s="2" t="s">
        <v>11</v>
      </c>
      <c r="G202">
        <v>3.32</v>
      </c>
      <c r="H202" s="2" t="s">
        <v>12</v>
      </c>
    </row>
    <row r="203" spans="1:8" x14ac:dyDescent="0.3">
      <c r="A203" s="1">
        <v>0.7595421180555556</v>
      </c>
      <c r="B203" s="2" t="s">
        <v>50</v>
      </c>
      <c r="C203" s="2" t="s">
        <v>20</v>
      </c>
      <c r="D203" s="2" t="s">
        <v>9</v>
      </c>
      <c r="E203" s="2" t="s">
        <v>10</v>
      </c>
      <c r="F203" s="2" t="s">
        <v>11</v>
      </c>
      <c r="G203">
        <v>3.32</v>
      </c>
      <c r="H203" s="2" t="s">
        <v>12</v>
      </c>
    </row>
    <row r="204" spans="1:8" x14ac:dyDescent="0.3">
      <c r="A204" s="1">
        <v>0.75966364583333335</v>
      </c>
      <c r="B204" s="2" t="s">
        <v>50</v>
      </c>
      <c r="C204" s="2" t="s">
        <v>20</v>
      </c>
      <c r="D204" s="2" t="s">
        <v>9</v>
      </c>
      <c r="E204" s="2" t="s">
        <v>10</v>
      </c>
      <c r="F204" s="2" t="s">
        <v>11</v>
      </c>
      <c r="G204">
        <v>3.32</v>
      </c>
      <c r="H204" s="2" t="s">
        <v>12</v>
      </c>
    </row>
    <row r="205" spans="1:8" x14ac:dyDescent="0.3">
      <c r="A205" s="1">
        <v>0.75977938657407407</v>
      </c>
      <c r="B205" s="2" t="s">
        <v>50</v>
      </c>
      <c r="C205" s="2" t="s">
        <v>20</v>
      </c>
      <c r="D205" s="2" t="s">
        <v>9</v>
      </c>
      <c r="E205" s="2" t="s">
        <v>10</v>
      </c>
      <c r="F205" s="2" t="s">
        <v>11</v>
      </c>
      <c r="G205">
        <v>3.32</v>
      </c>
      <c r="H205" s="2" t="s">
        <v>12</v>
      </c>
    </row>
    <row r="206" spans="1:8" x14ac:dyDescent="0.3">
      <c r="A206" s="1">
        <v>0.75990091435185181</v>
      </c>
      <c r="B206" s="2" t="s">
        <v>50</v>
      </c>
      <c r="C206" s="2" t="s">
        <v>21</v>
      </c>
      <c r="D206" s="2" t="s">
        <v>9</v>
      </c>
      <c r="E206" s="2" t="s">
        <v>10</v>
      </c>
      <c r="F206" s="2" t="s">
        <v>11</v>
      </c>
      <c r="G206">
        <v>3.32</v>
      </c>
      <c r="H206" s="2" t="s">
        <v>12</v>
      </c>
    </row>
    <row r="207" spans="1:8" x14ac:dyDescent="0.3">
      <c r="A207" s="1">
        <v>0.76001665509259264</v>
      </c>
      <c r="B207" s="2" t="s">
        <v>50</v>
      </c>
      <c r="C207" s="2" t="s">
        <v>20</v>
      </c>
      <c r="D207" s="2" t="s">
        <v>9</v>
      </c>
      <c r="E207" s="2" t="s">
        <v>10</v>
      </c>
      <c r="F207" s="2" t="s">
        <v>11</v>
      </c>
      <c r="G207">
        <v>3.25</v>
      </c>
      <c r="H207" s="2" t="s">
        <v>12</v>
      </c>
    </row>
    <row r="208" spans="1:8" x14ac:dyDescent="0.3">
      <c r="A208" s="1">
        <v>0.76013818287037038</v>
      </c>
      <c r="B208" s="2" t="s">
        <v>50</v>
      </c>
      <c r="C208" s="2" t="s">
        <v>21</v>
      </c>
      <c r="D208" s="2" t="s">
        <v>9</v>
      </c>
      <c r="E208" s="2" t="s">
        <v>10</v>
      </c>
      <c r="F208" s="2" t="s">
        <v>11</v>
      </c>
      <c r="G208">
        <v>3.25</v>
      </c>
      <c r="H208" s="2" t="s">
        <v>12</v>
      </c>
    </row>
    <row r="209" spans="1:8" x14ac:dyDescent="0.3">
      <c r="A209" s="1">
        <v>0.7602539236111111</v>
      </c>
      <c r="B209" s="2" t="s">
        <v>50</v>
      </c>
      <c r="C209" s="2" t="s">
        <v>20</v>
      </c>
      <c r="D209" s="2" t="s">
        <v>9</v>
      </c>
      <c r="E209" s="2" t="s">
        <v>10</v>
      </c>
      <c r="F209" s="2" t="s">
        <v>11</v>
      </c>
      <c r="G209">
        <v>3.32</v>
      </c>
      <c r="H209" s="2" t="s">
        <v>12</v>
      </c>
    </row>
    <row r="210" spans="1:8" x14ac:dyDescent="0.3">
      <c r="A210" s="1">
        <v>0.76037543981481481</v>
      </c>
      <c r="B210" s="2" t="s">
        <v>50</v>
      </c>
      <c r="C210" s="2" t="s">
        <v>21</v>
      </c>
      <c r="D210" s="2" t="s">
        <v>9</v>
      </c>
      <c r="E210" s="2" t="s">
        <v>10</v>
      </c>
      <c r="F210" s="2" t="s">
        <v>11</v>
      </c>
      <c r="G210">
        <v>3.31</v>
      </c>
      <c r="H210" s="2" t="s">
        <v>12</v>
      </c>
    </row>
    <row r="211" spans="1:8" x14ac:dyDescent="0.3">
      <c r="A211" s="1">
        <v>0.76049118055555553</v>
      </c>
      <c r="B211" s="2" t="s">
        <v>50</v>
      </c>
      <c r="C211" s="2" t="s">
        <v>20</v>
      </c>
      <c r="D211" s="2" t="s">
        <v>9</v>
      </c>
      <c r="E211" s="2" t="s">
        <v>10</v>
      </c>
      <c r="F211" s="2" t="s">
        <v>11</v>
      </c>
      <c r="G211">
        <v>3.32</v>
      </c>
      <c r="H211" s="2" t="s">
        <v>12</v>
      </c>
    </row>
    <row r="212" spans="1:8" x14ac:dyDescent="0.3">
      <c r="A212" s="1">
        <v>0.76061271990740742</v>
      </c>
      <c r="B212" s="2" t="s">
        <v>50</v>
      </c>
      <c r="C212" s="2" t="s">
        <v>20</v>
      </c>
      <c r="D212" s="2" t="s">
        <v>9</v>
      </c>
      <c r="E212" s="2" t="s">
        <v>10</v>
      </c>
      <c r="F212" s="2" t="s">
        <v>11</v>
      </c>
      <c r="G212">
        <v>3.3</v>
      </c>
      <c r="H212" s="2" t="s">
        <v>12</v>
      </c>
    </row>
    <row r="213" spans="1:8" x14ac:dyDescent="0.3">
      <c r="A213" s="1">
        <v>0.76072844907407411</v>
      </c>
      <c r="B213" s="2" t="s">
        <v>50</v>
      </c>
      <c r="C213" s="2" t="s">
        <v>20</v>
      </c>
      <c r="D213" s="2" t="s">
        <v>9</v>
      </c>
      <c r="E213" s="2" t="s">
        <v>10</v>
      </c>
      <c r="F213" s="2" t="s">
        <v>11</v>
      </c>
      <c r="G213">
        <v>3.32</v>
      </c>
      <c r="H213" s="2" t="s">
        <v>12</v>
      </c>
    </row>
    <row r="214" spans="1:8" x14ac:dyDescent="0.3">
      <c r="A214" s="1">
        <v>0.76084418981481483</v>
      </c>
      <c r="B214" s="2" t="s">
        <v>50</v>
      </c>
      <c r="C214" s="2" t="s">
        <v>20</v>
      </c>
      <c r="D214" s="2" t="s">
        <v>9</v>
      </c>
      <c r="E214" s="2" t="s">
        <v>10</v>
      </c>
      <c r="F214" s="2" t="s">
        <v>11</v>
      </c>
      <c r="G214">
        <v>3.32</v>
      </c>
      <c r="H214" s="2" t="s">
        <v>12</v>
      </c>
    </row>
    <row r="215" spans="1:8" x14ac:dyDescent="0.3">
      <c r="A215" s="1">
        <v>0.76096571759259257</v>
      </c>
      <c r="B215" s="2" t="s">
        <v>50</v>
      </c>
      <c r="C215" s="2" t="s">
        <v>20</v>
      </c>
      <c r="D215" s="2" t="s">
        <v>9</v>
      </c>
      <c r="E215" s="2" t="s">
        <v>10</v>
      </c>
      <c r="F215" s="2" t="s">
        <v>11</v>
      </c>
      <c r="G215">
        <v>3.32</v>
      </c>
      <c r="H215" s="2" t="s">
        <v>12</v>
      </c>
    </row>
    <row r="216" spans="1:8" x14ac:dyDescent="0.3">
      <c r="A216" s="1">
        <v>0.76108146990740744</v>
      </c>
      <c r="B216" s="2" t="s">
        <v>50</v>
      </c>
      <c r="C216" s="2" t="s">
        <v>20</v>
      </c>
      <c r="D216" s="2" t="s">
        <v>9</v>
      </c>
      <c r="E216" s="2" t="s">
        <v>10</v>
      </c>
      <c r="F216" s="2" t="s">
        <v>11</v>
      </c>
      <c r="G216">
        <v>3.32</v>
      </c>
      <c r="H216" s="2" t="s">
        <v>12</v>
      </c>
    </row>
    <row r="217" spans="1:8" x14ac:dyDescent="0.3">
      <c r="A217" s="1">
        <v>0.76120298611111115</v>
      </c>
      <c r="B217" s="2" t="s">
        <v>50</v>
      </c>
      <c r="C217" s="2" t="s">
        <v>20</v>
      </c>
      <c r="D217" s="2" t="s">
        <v>9</v>
      </c>
      <c r="E217" s="2" t="s">
        <v>10</v>
      </c>
      <c r="F217" s="2" t="s">
        <v>11</v>
      </c>
      <c r="G217">
        <v>3.32</v>
      </c>
      <c r="H217" s="2" t="s">
        <v>12</v>
      </c>
    </row>
    <row r="218" spans="1:8" x14ac:dyDescent="0.3">
      <c r="A218" s="1">
        <v>0.76131872685185187</v>
      </c>
      <c r="B218" s="2" t="s">
        <v>50</v>
      </c>
      <c r="C218" s="2" t="s">
        <v>20</v>
      </c>
      <c r="D218" s="2" t="s">
        <v>9</v>
      </c>
      <c r="E218" s="2" t="s">
        <v>10</v>
      </c>
      <c r="F218" s="2" t="s">
        <v>11</v>
      </c>
      <c r="G218">
        <v>3.32</v>
      </c>
      <c r="H218" s="2" t="s">
        <v>12</v>
      </c>
    </row>
    <row r="219" spans="1:8" x14ac:dyDescent="0.3">
      <c r="A219" s="1">
        <v>0.76144025462962961</v>
      </c>
      <c r="B219" s="2" t="s">
        <v>50</v>
      </c>
      <c r="C219" s="2" t="s">
        <v>20</v>
      </c>
      <c r="D219" s="2" t="s">
        <v>9</v>
      </c>
      <c r="E219" s="2" t="s">
        <v>10</v>
      </c>
      <c r="F219" s="2" t="s">
        <v>11</v>
      </c>
      <c r="G219">
        <v>3.31</v>
      </c>
      <c r="H219" s="2" t="s">
        <v>12</v>
      </c>
    </row>
    <row r="220" spans="1:8" x14ac:dyDescent="0.3">
      <c r="A220" s="1">
        <v>0.76155600694444447</v>
      </c>
      <c r="B220" s="2" t="s">
        <v>50</v>
      </c>
      <c r="C220" s="2" t="s">
        <v>20</v>
      </c>
      <c r="D220" s="2" t="s">
        <v>9</v>
      </c>
      <c r="E220" s="2" t="s">
        <v>10</v>
      </c>
      <c r="F220" s="2" t="s">
        <v>11</v>
      </c>
      <c r="G220">
        <v>3.32</v>
      </c>
      <c r="H220" s="2" t="s">
        <v>12</v>
      </c>
    </row>
    <row r="221" spans="1:8" x14ac:dyDescent="0.3">
      <c r="A221" s="1">
        <v>0.76167753472222222</v>
      </c>
      <c r="B221" s="2" t="s">
        <v>50</v>
      </c>
      <c r="C221" s="2" t="s">
        <v>20</v>
      </c>
      <c r="D221" s="2" t="s">
        <v>9</v>
      </c>
      <c r="E221" s="2" t="s">
        <v>10</v>
      </c>
      <c r="F221" s="2" t="s">
        <v>11</v>
      </c>
      <c r="G221">
        <v>3.27</v>
      </c>
      <c r="H221" s="2" t="s">
        <v>12</v>
      </c>
    </row>
    <row r="222" spans="1:8" x14ac:dyDescent="0.3">
      <c r="A222" s="1">
        <v>0.76179327546296294</v>
      </c>
      <c r="B222" s="2" t="s">
        <v>50</v>
      </c>
      <c r="C222" s="2" t="s">
        <v>20</v>
      </c>
      <c r="D222" s="2" t="s">
        <v>9</v>
      </c>
      <c r="E222" s="2" t="s">
        <v>10</v>
      </c>
      <c r="F222" s="2" t="s">
        <v>11</v>
      </c>
      <c r="G222">
        <v>3.32</v>
      </c>
      <c r="H222" s="2" t="s">
        <v>12</v>
      </c>
    </row>
    <row r="223" spans="1:8" x14ac:dyDescent="0.3">
      <c r="A223" s="1">
        <v>0.76191479166666665</v>
      </c>
      <c r="B223" s="2" t="s">
        <v>50</v>
      </c>
      <c r="C223" s="2" t="s">
        <v>20</v>
      </c>
      <c r="D223" s="2" t="s">
        <v>9</v>
      </c>
      <c r="E223" s="2" t="s">
        <v>10</v>
      </c>
      <c r="F223" s="2" t="s">
        <v>11</v>
      </c>
      <c r="G223">
        <v>3.31</v>
      </c>
      <c r="H223" s="2" t="s">
        <v>12</v>
      </c>
    </row>
    <row r="224" spans="1:8" x14ac:dyDescent="0.3">
      <c r="A224" s="1">
        <v>0.76203053240740737</v>
      </c>
      <c r="B224" s="2" t="s">
        <v>50</v>
      </c>
      <c r="C224" s="2" t="s">
        <v>20</v>
      </c>
      <c r="D224" s="2" t="s">
        <v>9</v>
      </c>
      <c r="E224" s="2" t="s">
        <v>10</v>
      </c>
      <c r="F224" s="2" t="s">
        <v>11</v>
      </c>
      <c r="G224">
        <v>3.27</v>
      </c>
      <c r="H224" s="2" t="s">
        <v>12</v>
      </c>
    </row>
    <row r="225" spans="1:8" x14ac:dyDescent="0.3">
      <c r="A225" s="1">
        <v>0.7621462731481482</v>
      </c>
      <c r="B225" s="2" t="s">
        <v>50</v>
      </c>
      <c r="C225" s="2" t="s">
        <v>20</v>
      </c>
      <c r="D225" s="2" t="s">
        <v>9</v>
      </c>
      <c r="E225" s="2" t="s">
        <v>10</v>
      </c>
      <c r="F225" s="2" t="s">
        <v>11</v>
      </c>
      <c r="G225">
        <v>3.32</v>
      </c>
      <c r="H225" s="2" t="s">
        <v>12</v>
      </c>
    </row>
    <row r="226" spans="1:8" x14ac:dyDescent="0.3">
      <c r="A226" s="1">
        <v>0.76226780092592594</v>
      </c>
      <c r="B226" s="2" t="s">
        <v>50</v>
      </c>
      <c r="C226" s="2" t="s">
        <v>20</v>
      </c>
      <c r="D226" s="2" t="s">
        <v>9</v>
      </c>
      <c r="E226" s="2" t="s">
        <v>10</v>
      </c>
      <c r="F226" s="2" t="s">
        <v>11</v>
      </c>
      <c r="G226">
        <v>3.32</v>
      </c>
      <c r="H226" s="2" t="s">
        <v>12</v>
      </c>
    </row>
    <row r="227" spans="1:8" x14ac:dyDescent="0.3">
      <c r="A227" s="1">
        <v>0.76238354166666666</v>
      </c>
      <c r="B227" s="2" t="s">
        <v>50</v>
      </c>
      <c r="C227" s="2" t="s">
        <v>20</v>
      </c>
      <c r="D227" s="2" t="s">
        <v>9</v>
      </c>
      <c r="E227" s="2" t="s">
        <v>10</v>
      </c>
      <c r="F227" s="2" t="s">
        <v>11</v>
      </c>
      <c r="G227">
        <v>3.32</v>
      </c>
      <c r="H227" s="2" t="s">
        <v>12</v>
      </c>
    </row>
    <row r="228" spans="1:8" x14ac:dyDescent="0.3">
      <c r="A228" s="1">
        <v>0.76250506944444441</v>
      </c>
      <c r="B228" s="2" t="s">
        <v>50</v>
      </c>
      <c r="C228" s="2" t="s">
        <v>20</v>
      </c>
      <c r="D228" s="2" t="s">
        <v>9</v>
      </c>
      <c r="E228" s="2" t="s">
        <v>10</v>
      </c>
      <c r="F228" s="2" t="s">
        <v>11</v>
      </c>
      <c r="G228">
        <v>3.28</v>
      </c>
      <c r="H228" s="2" t="s">
        <v>12</v>
      </c>
    </row>
    <row r="229" spans="1:8" x14ac:dyDescent="0.3">
      <c r="A229" s="1">
        <v>0.76262081018518524</v>
      </c>
      <c r="B229" s="2" t="s">
        <v>50</v>
      </c>
      <c r="C229" s="2" t="s">
        <v>20</v>
      </c>
      <c r="D229" s="2" t="s">
        <v>9</v>
      </c>
      <c r="E229" s="2" t="s">
        <v>10</v>
      </c>
      <c r="F229" s="2" t="s">
        <v>11</v>
      </c>
      <c r="G229">
        <v>3.32</v>
      </c>
      <c r="H229" s="2" t="s">
        <v>12</v>
      </c>
    </row>
    <row r="230" spans="1:8" x14ac:dyDescent="0.3">
      <c r="A230" s="1">
        <v>0.76274233796296298</v>
      </c>
      <c r="B230" s="2" t="s">
        <v>50</v>
      </c>
      <c r="C230" s="2" t="s">
        <v>20</v>
      </c>
      <c r="D230" s="2" t="s">
        <v>9</v>
      </c>
      <c r="E230" s="2" t="s">
        <v>10</v>
      </c>
      <c r="F230" s="2" t="s">
        <v>11</v>
      </c>
      <c r="G230">
        <v>3.3</v>
      </c>
      <c r="H230" s="2" t="s">
        <v>12</v>
      </c>
    </row>
    <row r="231" spans="1:8" x14ac:dyDescent="0.3">
      <c r="A231" s="1">
        <v>0.7628580787037037</v>
      </c>
      <c r="B231" s="2" t="s">
        <v>50</v>
      </c>
      <c r="C231" s="2" t="s">
        <v>20</v>
      </c>
      <c r="D231" s="2" t="s">
        <v>9</v>
      </c>
      <c r="E231" s="2" t="s">
        <v>10</v>
      </c>
      <c r="F231" s="2" t="s">
        <v>11</v>
      </c>
      <c r="G231">
        <v>3.32</v>
      </c>
      <c r="H231" s="2" t="s">
        <v>12</v>
      </c>
    </row>
    <row r="232" spans="1:8" x14ac:dyDescent="0.3">
      <c r="A232" s="1">
        <v>0.76297962962962962</v>
      </c>
      <c r="B232" s="2" t="s">
        <v>50</v>
      </c>
      <c r="C232" s="2" t="s">
        <v>20</v>
      </c>
      <c r="D232" s="2" t="s">
        <v>9</v>
      </c>
      <c r="E232" s="2" t="s">
        <v>10</v>
      </c>
      <c r="F232" s="2" t="s">
        <v>11</v>
      </c>
      <c r="G232">
        <v>3.24</v>
      </c>
      <c r="H232" s="2" t="s">
        <v>12</v>
      </c>
    </row>
    <row r="233" spans="1:8" x14ac:dyDescent="0.3">
      <c r="A233" s="1">
        <v>0.76309535879629631</v>
      </c>
      <c r="B233" s="2" t="s">
        <v>50</v>
      </c>
      <c r="C233" s="2" t="s">
        <v>20</v>
      </c>
      <c r="D233" s="2" t="s">
        <v>9</v>
      </c>
      <c r="E233" s="2" t="s">
        <v>10</v>
      </c>
      <c r="F233" s="2" t="s">
        <v>11</v>
      </c>
      <c r="G233">
        <v>3.32</v>
      </c>
      <c r="H233" s="2" t="s">
        <v>12</v>
      </c>
    </row>
    <row r="234" spans="1:8" x14ac:dyDescent="0.3">
      <c r="A234" s="1">
        <v>0.763211087962963</v>
      </c>
      <c r="B234" s="2" t="s">
        <v>50</v>
      </c>
      <c r="C234" s="2" t="s">
        <v>20</v>
      </c>
      <c r="D234" s="2" t="s">
        <v>9</v>
      </c>
      <c r="E234" s="2" t="s">
        <v>10</v>
      </c>
      <c r="F234" s="2" t="s">
        <v>11</v>
      </c>
      <c r="G234">
        <v>3.32</v>
      </c>
      <c r="H234" s="2" t="s">
        <v>12</v>
      </c>
    </row>
    <row r="235" spans="1:8" x14ac:dyDescent="0.3">
      <c r="A235" s="1">
        <v>0.76333261574074074</v>
      </c>
      <c r="B235" s="2" t="s">
        <v>50</v>
      </c>
      <c r="C235" s="2" t="s">
        <v>20</v>
      </c>
      <c r="D235" s="2" t="s">
        <v>9</v>
      </c>
      <c r="E235" s="2" t="s">
        <v>10</v>
      </c>
      <c r="F235" s="2" t="s">
        <v>11</v>
      </c>
      <c r="G235">
        <v>3.32</v>
      </c>
      <c r="H235" s="2" t="s">
        <v>12</v>
      </c>
    </row>
    <row r="236" spans="1:8" x14ac:dyDescent="0.3">
      <c r="A236" s="1">
        <v>0.7634483680555556</v>
      </c>
      <c r="B236" s="2" t="s">
        <v>50</v>
      </c>
      <c r="C236" s="2" t="s">
        <v>20</v>
      </c>
      <c r="D236" s="2" t="s">
        <v>9</v>
      </c>
      <c r="E236" s="2" t="s">
        <v>10</v>
      </c>
      <c r="F236" s="2" t="s">
        <v>11</v>
      </c>
      <c r="G236">
        <v>3.32</v>
      </c>
      <c r="H236" s="2" t="s">
        <v>12</v>
      </c>
    </row>
    <row r="237" spans="1:8" x14ac:dyDescent="0.3">
      <c r="A237" s="1">
        <v>0.76356989583333335</v>
      </c>
      <c r="B237" s="2" t="s">
        <v>50</v>
      </c>
      <c r="C237" s="2" t="s">
        <v>20</v>
      </c>
      <c r="D237" s="2" t="s">
        <v>9</v>
      </c>
      <c r="E237" s="2" t="s">
        <v>10</v>
      </c>
      <c r="F237" s="2" t="s">
        <v>11</v>
      </c>
      <c r="G237">
        <v>3.32</v>
      </c>
      <c r="H237" s="2" t="s">
        <v>12</v>
      </c>
    </row>
    <row r="238" spans="1:8" x14ac:dyDescent="0.3">
      <c r="A238" s="1">
        <v>0.76368563657407407</v>
      </c>
      <c r="B238" s="2" t="s">
        <v>50</v>
      </c>
      <c r="C238" s="2" t="s">
        <v>20</v>
      </c>
      <c r="D238" s="2" t="s">
        <v>9</v>
      </c>
      <c r="E238" s="2" t="s">
        <v>10</v>
      </c>
      <c r="F238" s="2" t="s">
        <v>11</v>
      </c>
      <c r="G238">
        <v>3.32</v>
      </c>
      <c r="H238" s="2" t="s">
        <v>12</v>
      </c>
    </row>
    <row r="239" spans="1:8" x14ac:dyDescent="0.3">
      <c r="A239" s="1">
        <v>0.76380717592592595</v>
      </c>
      <c r="B239" s="2" t="s">
        <v>50</v>
      </c>
      <c r="C239" s="2" t="s">
        <v>20</v>
      </c>
      <c r="D239" s="2" t="s">
        <v>9</v>
      </c>
      <c r="E239" s="2" t="s">
        <v>10</v>
      </c>
      <c r="F239" s="2" t="s">
        <v>11</v>
      </c>
      <c r="G239">
        <v>3.32</v>
      </c>
      <c r="H239" s="2" t="s">
        <v>12</v>
      </c>
    </row>
    <row r="240" spans="1:8" x14ac:dyDescent="0.3">
      <c r="A240" s="1">
        <v>0.7639228935185185</v>
      </c>
      <c r="B240" s="2" t="s">
        <v>50</v>
      </c>
      <c r="C240" s="2" t="s">
        <v>20</v>
      </c>
      <c r="D240" s="2" t="s">
        <v>9</v>
      </c>
      <c r="E240" s="2" t="s">
        <v>10</v>
      </c>
      <c r="F240" s="2" t="s">
        <v>11</v>
      </c>
      <c r="G240">
        <v>3.32</v>
      </c>
      <c r="H240" s="2" t="s">
        <v>12</v>
      </c>
    </row>
    <row r="241" spans="1:8" x14ac:dyDescent="0.3">
      <c r="A241" s="1">
        <v>0.76404443287037038</v>
      </c>
      <c r="B241" s="2" t="s">
        <v>50</v>
      </c>
      <c r="C241" s="2" t="s">
        <v>20</v>
      </c>
      <c r="D241" s="2" t="s">
        <v>9</v>
      </c>
      <c r="E241" s="2" t="s">
        <v>10</v>
      </c>
      <c r="F241" s="2" t="s">
        <v>11</v>
      </c>
      <c r="G241">
        <v>3.31</v>
      </c>
      <c r="H241" s="2" t="s">
        <v>12</v>
      </c>
    </row>
    <row r="242" spans="1:8" x14ac:dyDescent="0.3">
      <c r="A242" s="1">
        <v>0.76416016203703707</v>
      </c>
      <c r="B242" s="2" t="s">
        <v>50</v>
      </c>
      <c r="C242" s="2" t="s">
        <v>20</v>
      </c>
      <c r="D242" s="2" t="s">
        <v>9</v>
      </c>
      <c r="E242" s="2" t="s">
        <v>10</v>
      </c>
      <c r="F242" s="2" t="s">
        <v>11</v>
      </c>
      <c r="G242">
        <v>3.25</v>
      </c>
      <c r="H242" s="2" t="s">
        <v>12</v>
      </c>
    </row>
    <row r="243" spans="1:8" x14ac:dyDescent="0.3">
      <c r="A243" s="1">
        <v>0.76428171296296299</v>
      </c>
      <c r="B243" s="2" t="s">
        <v>50</v>
      </c>
      <c r="C243" s="2" t="s">
        <v>20</v>
      </c>
      <c r="D243" s="2" t="s">
        <v>9</v>
      </c>
      <c r="E243" s="2" t="s">
        <v>10</v>
      </c>
      <c r="F243" s="2" t="s">
        <v>11</v>
      </c>
      <c r="G243">
        <v>3.3</v>
      </c>
      <c r="H243" s="2" t="s">
        <v>12</v>
      </c>
    </row>
    <row r="244" spans="1:8" x14ac:dyDescent="0.3">
      <c r="A244" s="1">
        <v>0.76439746527777774</v>
      </c>
      <c r="B244" s="2" t="s">
        <v>50</v>
      </c>
      <c r="C244" s="2" t="s">
        <v>20</v>
      </c>
      <c r="D244" s="2" t="s">
        <v>9</v>
      </c>
      <c r="E244" s="2" t="s">
        <v>10</v>
      </c>
      <c r="F244" s="2" t="s">
        <v>11</v>
      </c>
      <c r="G244">
        <v>3.32</v>
      </c>
      <c r="H244" s="2" t="s">
        <v>12</v>
      </c>
    </row>
    <row r="245" spans="1:8" x14ac:dyDescent="0.3">
      <c r="A245" s="1">
        <v>0.76451317129629626</v>
      </c>
      <c r="B245" s="2" t="s">
        <v>50</v>
      </c>
      <c r="C245" s="2" t="s">
        <v>20</v>
      </c>
      <c r="D245" s="2" t="s">
        <v>9</v>
      </c>
      <c r="E245" s="2" t="s">
        <v>10</v>
      </c>
      <c r="F245" s="2" t="s">
        <v>11</v>
      </c>
      <c r="G245">
        <v>3.32</v>
      </c>
      <c r="H245" s="2" t="s">
        <v>12</v>
      </c>
    </row>
    <row r="246" spans="1:8" x14ac:dyDescent="0.3">
      <c r="A246" s="1">
        <v>0.76463475694444449</v>
      </c>
      <c r="B246" s="2" t="s">
        <v>50</v>
      </c>
      <c r="C246" s="2" t="s">
        <v>20</v>
      </c>
      <c r="D246" s="2" t="s">
        <v>9</v>
      </c>
      <c r="E246" s="2" t="s">
        <v>10</v>
      </c>
      <c r="F246" s="2" t="s">
        <v>11</v>
      </c>
      <c r="G246">
        <v>3.32</v>
      </c>
      <c r="H246" s="2" t="s">
        <v>12</v>
      </c>
    </row>
    <row r="247" spans="1:8" x14ac:dyDescent="0.3">
      <c r="A247" s="1">
        <v>0.76475043981481483</v>
      </c>
      <c r="B247" s="2" t="s">
        <v>50</v>
      </c>
      <c r="C247" s="2" t="s">
        <v>20</v>
      </c>
      <c r="D247" s="2" t="s">
        <v>9</v>
      </c>
      <c r="E247" s="2" t="s">
        <v>10</v>
      </c>
      <c r="F247" s="2" t="s">
        <v>11</v>
      </c>
      <c r="G247">
        <v>3.32</v>
      </c>
      <c r="H247" s="2" t="s">
        <v>12</v>
      </c>
    </row>
    <row r="248" spans="1:8" x14ac:dyDescent="0.3">
      <c r="A248" s="1">
        <v>0.76487197916666672</v>
      </c>
      <c r="B248" s="2" t="s">
        <v>50</v>
      </c>
      <c r="C248" s="2" t="s">
        <v>20</v>
      </c>
      <c r="D248" s="2" t="s">
        <v>9</v>
      </c>
      <c r="E248" s="2" t="s">
        <v>10</v>
      </c>
      <c r="F248" s="2" t="s">
        <v>11</v>
      </c>
      <c r="G248">
        <v>3.32</v>
      </c>
      <c r="H248" s="2" t="s">
        <v>12</v>
      </c>
    </row>
    <row r="249" spans="1:8" x14ac:dyDescent="0.3">
      <c r="A249" s="1">
        <v>0.76498770833333329</v>
      </c>
      <c r="B249" s="2" t="s">
        <v>50</v>
      </c>
      <c r="C249" s="2" t="s">
        <v>20</v>
      </c>
      <c r="D249" s="2" t="s">
        <v>9</v>
      </c>
      <c r="E249" s="2" t="s">
        <v>10</v>
      </c>
      <c r="F249" s="2" t="s">
        <v>11</v>
      </c>
      <c r="G249">
        <v>3.25</v>
      </c>
      <c r="H249" s="2" t="s">
        <v>12</v>
      </c>
    </row>
    <row r="250" spans="1:8" x14ac:dyDescent="0.3">
      <c r="A250" s="1">
        <v>0.76510924768518518</v>
      </c>
      <c r="B250" s="2" t="s">
        <v>50</v>
      </c>
      <c r="C250" s="2" t="s">
        <v>20</v>
      </c>
      <c r="D250" s="2" t="s">
        <v>9</v>
      </c>
      <c r="E250" s="2" t="s">
        <v>10</v>
      </c>
      <c r="F250" s="2" t="s">
        <v>11</v>
      </c>
      <c r="G250">
        <v>3.31</v>
      </c>
      <c r="H250" s="2" t="s">
        <v>12</v>
      </c>
    </row>
    <row r="251" spans="1:8" x14ac:dyDescent="0.3">
      <c r="A251" s="1">
        <v>0.7652249884259259</v>
      </c>
      <c r="B251" s="2" t="s">
        <v>50</v>
      </c>
      <c r="C251" s="2" t="s">
        <v>20</v>
      </c>
      <c r="D251" s="2" t="s">
        <v>9</v>
      </c>
      <c r="E251" s="2" t="s">
        <v>10</v>
      </c>
      <c r="F251" s="2" t="s">
        <v>11</v>
      </c>
      <c r="G251">
        <v>3.32</v>
      </c>
      <c r="H251" s="2" t="s">
        <v>12</v>
      </c>
    </row>
    <row r="252" spans="1:8" x14ac:dyDescent="0.3">
      <c r="A252" s="1">
        <v>0.76534650462962961</v>
      </c>
      <c r="B252" s="2" t="s">
        <v>50</v>
      </c>
      <c r="C252" s="2" t="s">
        <v>20</v>
      </c>
      <c r="D252" s="2" t="s">
        <v>9</v>
      </c>
      <c r="E252" s="2" t="s">
        <v>10</v>
      </c>
      <c r="F252" s="2" t="s">
        <v>11</v>
      </c>
      <c r="G252">
        <v>3.3</v>
      </c>
      <c r="H252" s="2" t="s">
        <v>12</v>
      </c>
    </row>
    <row r="253" spans="1:8" x14ac:dyDescent="0.3">
      <c r="A253" s="1">
        <v>0.76546225694444447</v>
      </c>
      <c r="B253" s="2" t="s">
        <v>50</v>
      </c>
      <c r="C253" s="2" t="s">
        <v>20</v>
      </c>
      <c r="D253" s="2" t="s">
        <v>9</v>
      </c>
      <c r="E253" s="2" t="s">
        <v>10</v>
      </c>
      <c r="F253" s="2" t="s">
        <v>11</v>
      </c>
      <c r="G253">
        <v>3.32</v>
      </c>
      <c r="H253" s="2" t="s">
        <v>12</v>
      </c>
    </row>
    <row r="254" spans="1:8" x14ac:dyDescent="0.3">
      <c r="A254" s="1">
        <v>0.76557798611111116</v>
      </c>
      <c r="B254" s="2" t="s">
        <v>50</v>
      </c>
      <c r="C254" s="2" t="s">
        <v>20</v>
      </c>
      <c r="D254" s="2" t="s">
        <v>9</v>
      </c>
      <c r="E254" s="2" t="s">
        <v>10</v>
      </c>
      <c r="F254" s="2" t="s">
        <v>11</v>
      </c>
      <c r="G254">
        <v>3.32</v>
      </c>
      <c r="H254" s="2" t="s">
        <v>12</v>
      </c>
    </row>
    <row r="255" spans="1:8" x14ac:dyDescent="0.3">
      <c r="A255" s="1">
        <v>0.76569951388888891</v>
      </c>
      <c r="B255" s="2" t="s">
        <v>50</v>
      </c>
      <c r="C255" s="2" t="s">
        <v>20</v>
      </c>
      <c r="D255" s="2" t="s">
        <v>9</v>
      </c>
      <c r="E255" s="2" t="s">
        <v>10</v>
      </c>
      <c r="F255" s="2" t="s">
        <v>11</v>
      </c>
      <c r="G255">
        <v>3.25</v>
      </c>
      <c r="H255" s="2" t="s">
        <v>12</v>
      </c>
    </row>
    <row r="256" spans="1:8" x14ac:dyDescent="0.3">
      <c r="A256" s="1">
        <v>0.76581525462962963</v>
      </c>
      <c r="B256" s="2" t="s">
        <v>50</v>
      </c>
      <c r="C256" s="2" t="s">
        <v>20</v>
      </c>
      <c r="D256" s="2" t="s">
        <v>9</v>
      </c>
      <c r="E256" s="2" t="s">
        <v>10</v>
      </c>
      <c r="F256" s="2" t="s">
        <v>11</v>
      </c>
      <c r="G256">
        <v>3.25</v>
      </c>
      <c r="H256" s="2" t="s">
        <v>12</v>
      </c>
    </row>
    <row r="257" spans="1:8" x14ac:dyDescent="0.3">
      <c r="A257" s="1">
        <v>0.76593678240740737</v>
      </c>
      <c r="B257" s="2" t="s">
        <v>50</v>
      </c>
      <c r="C257" s="2" t="s">
        <v>20</v>
      </c>
      <c r="D257" s="2" t="s">
        <v>9</v>
      </c>
      <c r="E257" s="2" t="s">
        <v>10</v>
      </c>
      <c r="F257" s="2" t="s">
        <v>11</v>
      </c>
      <c r="G257">
        <v>3.32</v>
      </c>
      <c r="H257" s="2" t="s">
        <v>12</v>
      </c>
    </row>
    <row r="258" spans="1:8" x14ac:dyDescent="0.3">
      <c r="A258" s="1">
        <v>0.76605253472222223</v>
      </c>
      <c r="B258" s="2" t="s">
        <v>50</v>
      </c>
      <c r="C258" s="2" t="s">
        <v>20</v>
      </c>
      <c r="D258" s="2" t="s">
        <v>9</v>
      </c>
      <c r="E258" s="2" t="s">
        <v>10</v>
      </c>
      <c r="F258" s="2" t="s">
        <v>11</v>
      </c>
      <c r="G258">
        <v>3.32</v>
      </c>
      <c r="H258" s="2" t="s">
        <v>12</v>
      </c>
    </row>
    <row r="259" spans="1:8" x14ac:dyDescent="0.3">
      <c r="A259" s="1">
        <v>0.76617405092592594</v>
      </c>
      <c r="B259" s="2" t="s">
        <v>50</v>
      </c>
      <c r="C259" s="2" t="s">
        <v>20</v>
      </c>
      <c r="D259" s="2" t="s">
        <v>9</v>
      </c>
      <c r="E259" s="2" t="s">
        <v>10</v>
      </c>
      <c r="F259" s="2" t="s">
        <v>11</v>
      </c>
      <c r="G259">
        <v>3.32</v>
      </c>
      <c r="H259" s="2" t="s">
        <v>12</v>
      </c>
    </row>
    <row r="260" spans="1:8" x14ac:dyDescent="0.3">
      <c r="A260" s="1">
        <v>0.76628979166666666</v>
      </c>
      <c r="B260" s="2" t="s">
        <v>50</v>
      </c>
      <c r="C260" s="2" t="s">
        <v>20</v>
      </c>
      <c r="D260" s="2" t="s">
        <v>9</v>
      </c>
      <c r="E260" s="2" t="s">
        <v>10</v>
      </c>
      <c r="F260" s="2" t="s">
        <v>11</v>
      </c>
      <c r="G260">
        <v>3.32</v>
      </c>
      <c r="H260" s="2" t="s">
        <v>12</v>
      </c>
    </row>
    <row r="261" spans="1:8" x14ac:dyDescent="0.3">
      <c r="A261" s="1">
        <v>0.76641133101851855</v>
      </c>
      <c r="B261" s="2" t="s">
        <v>50</v>
      </c>
      <c r="C261" s="2" t="s">
        <v>20</v>
      </c>
      <c r="D261" s="2" t="s">
        <v>9</v>
      </c>
      <c r="E261" s="2" t="s">
        <v>10</v>
      </c>
      <c r="F261" s="2" t="s">
        <v>11</v>
      </c>
      <c r="G261">
        <v>3.3</v>
      </c>
      <c r="H261" s="2" t="s">
        <v>12</v>
      </c>
    </row>
    <row r="262" spans="1:8" x14ac:dyDescent="0.3">
      <c r="A262" s="1">
        <v>0.76652706018518524</v>
      </c>
      <c r="B262" s="2" t="s">
        <v>50</v>
      </c>
      <c r="C262" s="2" t="s">
        <v>20</v>
      </c>
      <c r="D262" s="2" t="s">
        <v>9</v>
      </c>
      <c r="E262" s="2" t="s">
        <v>10</v>
      </c>
      <c r="F262" s="2" t="s">
        <v>11</v>
      </c>
      <c r="G262">
        <v>3.26</v>
      </c>
      <c r="H262" s="2" t="s">
        <v>12</v>
      </c>
    </row>
    <row r="263" spans="1:8" x14ac:dyDescent="0.3">
      <c r="A263" s="1">
        <v>0.76664859953703701</v>
      </c>
      <c r="B263" s="2" t="s">
        <v>50</v>
      </c>
      <c r="C263" s="2" t="s">
        <v>20</v>
      </c>
      <c r="D263" s="2" t="s">
        <v>9</v>
      </c>
      <c r="E263" s="2" t="s">
        <v>10</v>
      </c>
      <c r="F263" s="2" t="s">
        <v>11</v>
      </c>
      <c r="G263">
        <v>3.31</v>
      </c>
      <c r="H263" s="2" t="s">
        <v>12</v>
      </c>
    </row>
    <row r="264" spans="1:8" x14ac:dyDescent="0.3">
      <c r="A264" s="1">
        <v>0.7667643287037037</v>
      </c>
      <c r="B264" s="2" t="s">
        <v>50</v>
      </c>
      <c r="C264" s="2" t="s">
        <v>20</v>
      </c>
      <c r="D264" s="2" t="s">
        <v>9</v>
      </c>
      <c r="E264" s="2" t="s">
        <v>10</v>
      </c>
      <c r="F264" s="2" t="s">
        <v>11</v>
      </c>
      <c r="G264">
        <v>3.25</v>
      </c>
      <c r="H264" s="2" t="s">
        <v>12</v>
      </c>
    </row>
    <row r="265" spans="1:8" x14ac:dyDescent="0.3">
      <c r="A265" s="1">
        <v>0.76688006944444442</v>
      </c>
      <c r="B265" s="2" t="s">
        <v>50</v>
      </c>
      <c r="C265" s="2" t="s">
        <v>20</v>
      </c>
      <c r="D265" s="2" t="s">
        <v>9</v>
      </c>
      <c r="E265" s="2" t="s">
        <v>10</v>
      </c>
      <c r="F265" s="2" t="s">
        <v>11</v>
      </c>
      <c r="G265">
        <v>3.32</v>
      </c>
      <c r="H265" s="2" t="s">
        <v>12</v>
      </c>
    </row>
    <row r="266" spans="1:8" x14ac:dyDescent="0.3">
      <c r="A266" s="1">
        <v>0.76700159722222228</v>
      </c>
      <c r="B266" s="2" t="s">
        <v>50</v>
      </c>
      <c r="C266" s="2" t="s">
        <v>20</v>
      </c>
      <c r="D266" s="2" t="s">
        <v>9</v>
      </c>
      <c r="E266" s="2" t="s">
        <v>10</v>
      </c>
      <c r="F266" s="2" t="s">
        <v>11</v>
      </c>
      <c r="G266">
        <v>3.32</v>
      </c>
      <c r="H266" s="2" t="s">
        <v>12</v>
      </c>
    </row>
    <row r="267" spans="1:8" x14ac:dyDescent="0.3">
      <c r="A267" s="1">
        <v>0.767117337962963</v>
      </c>
      <c r="B267" s="2" t="s">
        <v>50</v>
      </c>
      <c r="C267" s="2" t="s">
        <v>20</v>
      </c>
      <c r="D267" s="2" t="s">
        <v>9</v>
      </c>
      <c r="E267" s="2" t="s">
        <v>10</v>
      </c>
      <c r="F267" s="2" t="s">
        <v>11</v>
      </c>
      <c r="G267">
        <v>3.32</v>
      </c>
      <c r="H267" s="2" t="s">
        <v>12</v>
      </c>
    </row>
    <row r="268" spans="1:8" x14ac:dyDescent="0.3">
      <c r="A268" s="1">
        <v>0.76723886574074074</v>
      </c>
      <c r="B268" s="2" t="s">
        <v>50</v>
      </c>
      <c r="C268" s="2" t="s">
        <v>20</v>
      </c>
      <c r="D268" s="2" t="s">
        <v>9</v>
      </c>
      <c r="E268" s="2" t="s">
        <v>10</v>
      </c>
      <c r="F268" s="2" t="s">
        <v>11</v>
      </c>
      <c r="G268">
        <v>3.32</v>
      </c>
      <c r="H268" s="2" t="s">
        <v>12</v>
      </c>
    </row>
    <row r="269" spans="1:8" x14ac:dyDescent="0.3">
      <c r="A269" s="1">
        <v>0.76735462962962964</v>
      </c>
      <c r="B269" s="2" t="s">
        <v>50</v>
      </c>
      <c r="C269" s="2" t="s">
        <v>20</v>
      </c>
      <c r="D269" s="2" t="s">
        <v>9</v>
      </c>
      <c r="E269" s="2" t="s">
        <v>10</v>
      </c>
      <c r="F269" s="2" t="s">
        <v>11</v>
      </c>
      <c r="G269">
        <v>3.31</v>
      </c>
      <c r="H269" s="2" t="s">
        <v>12</v>
      </c>
    </row>
    <row r="270" spans="1:8" x14ac:dyDescent="0.3">
      <c r="A270" s="1">
        <v>0.76747614583333335</v>
      </c>
      <c r="B270" s="2" t="s">
        <v>50</v>
      </c>
      <c r="C270" s="2" t="s">
        <v>20</v>
      </c>
      <c r="D270" s="2" t="s">
        <v>9</v>
      </c>
      <c r="E270" s="2" t="s">
        <v>10</v>
      </c>
      <c r="F270" s="2" t="s">
        <v>11</v>
      </c>
      <c r="G270">
        <v>3.32</v>
      </c>
      <c r="H270" s="2" t="s">
        <v>12</v>
      </c>
    </row>
    <row r="271" spans="1:8" x14ac:dyDescent="0.3">
      <c r="A271" s="1">
        <v>0.76759187500000003</v>
      </c>
      <c r="B271" s="2" t="s">
        <v>50</v>
      </c>
      <c r="C271" s="2" t="s">
        <v>20</v>
      </c>
      <c r="D271" s="2" t="s">
        <v>9</v>
      </c>
      <c r="E271" s="2" t="s">
        <v>10</v>
      </c>
      <c r="F271" s="2" t="s">
        <v>11</v>
      </c>
      <c r="G271">
        <v>3.32</v>
      </c>
      <c r="H271" s="2" t="s">
        <v>12</v>
      </c>
    </row>
    <row r="272" spans="1:8" x14ac:dyDescent="0.3">
      <c r="A272" s="1">
        <v>0.76771340277777778</v>
      </c>
      <c r="B272" s="2" t="s">
        <v>50</v>
      </c>
      <c r="C272" s="2" t="s">
        <v>20</v>
      </c>
      <c r="D272" s="2" t="s">
        <v>9</v>
      </c>
      <c r="E272" s="2" t="s">
        <v>10</v>
      </c>
      <c r="F272" s="2" t="s">
        <v>11</v>
      </c>
      <c r="G272">
        <v>3.3</v>
      </c>
      <c r="H272" s="2" t="s">
        <v>12</v>
      </c>
    </row>
    <row r="273" spans="1:8" x14ac:dyDescent="0.3">
      <c r="A273" s="1">
        <v>0.76782916666666667</v>
      </c>
      <c r="B273" s="2" t="s">
        <v>50</v>
      </c>
      <c r="C273" s="2" t="s">
        <v>20</v>
      </c>
      <c r="D273" s="2" t="s">
        <v>9</v>
      </c>
      <c r="E273" s="2" t="s">
        <v>10</v>
      </c>
      <c r="F273" s="2" t="s">
        <v>11</v>
      </c>
      <c r="G273">
        <v>3.32</v>
      </c>
      <c r="H273" s="2" t="s">
        <v>12</v>
      </c>
    </row>
    <row r="274" spans="1:8" x14ac:dyDescent="0.3">
      <c r="A274" s="1">
        <v>0.76795069444444441</v>
      </c>
      <c r="B274" s="2" t="s">
        <v>50</v>
      </c>
      <c r="C274" s="2" t="s">
        <v>20</v>
      </c>
      <c r="D274" s="2" t="s">
        <v>9</v>
      </c>
      <c r="E274" s="2" t="s">
        <v>10</v>
      </c>
      <c r="F274" s="2" t="s">
        <v>11</v>
      </c>
      <c r="G274">
        <v>3.31</v>
      </c>
      <c r="H274" s="2" t="s">
        <v>12</v>
      </c>
    </row>
    <row r="275" spans="1:8" x14ac:dyDescent="0.3">
      <c r="A275" s="1">
        <v>0.76806643518518514</v>
      </c>
      <c r="B275" s="2" t="s">
        <v>50</v>
      </c>
      <c r="C275" s="2" t="s">
        <v>20</v>
      </c>
      <c r="D275" s="2" t="s">
        <v>9</v>
      </c>
      <c r="E275" s="2" t="s">
        <v>10</v>
      </c>
      <c r="F275" s="2" t="s">
        <v>11</v>
      </c>
      <c r="G275">
        <v>3.32</v>
      </c>
      <c r="H275" s="2" t="s">
        <v>12</v>
      </c>
    </row>
    <row r="276" spans="1:8" x14ac:dyDescent="0.3">
      <c r="A276" s="1">
        <v>0.76818215277777779</v>
      </c>
      <c r="B276" s="2" t="s">
        <v>50</v>
      </c>
      <c r="C276" s="2" t="s">
        <v>20</v>
      </c>
      <c r="D276" s="2" t="s">
        <v>9</v>
      </c>
      <c r="E276" s="2" t="s">
        <v>10</v>
      </c>
      <c r="F276" s="2" t="s">
        <v>11</v>
      </c>
      <c r="G276">
        <v>3.32</v>
      </c>
      <c r="H276" s="2" t="s">
        <v>12</v>
      </c>
    </row>
    <row r="277" spans="1:8" x14ac:dyDescent="0.3">
      <c r="A277" s="1">
        <v>0.76830369212962968</v>
      </c>
      <c r="B277" s="2" t="s">
        <v>50</v>
      </c>
      <c r="C277" s="2" t="s">
        <v>21</v>
      </c>
      <c r="D277" s="2" t="s">
        <v>9</v>
      </c>
      <c r="E277" s="2" t="s">
        <v>10</v>
      </c>
      <c r="F277" s="2" t="s">
        <v>11</v>
      </c>
      <c r="G277">
        <v>3.32</v>
      </c>
      <c r="H277" s="2" t="s">
        <v>12</v>
      </c>
    </row>
    <row r="278" spans="1:8" x14ac:dyDescent="0.3">
      <c r="A278" s="1">
        <v>0.76841942129629626</v>
      </c>
      <c r="B278" s="2" t="s">
        <v>50</v>
      </c>
      <c r="C278" s="2" t="s">
        <v>20</v>
      </c>
      <c r="D278" s="2" t="s">
        <v>9</v>
      </c>
      <c r="E278" s="2" t="s">
        <v>10</v>
      </c>
      <c r="F278" s="2" t="s">
        <v>11</v>
      </c>
      <c r="G278">
        <v>3.32</v>
      </c>
      <c r="H278" s="2" t="s">
        <v>12</v>
      </c>
    </row>
    <row r="279" spans="1:8" x14ac:dyDescent="0.3">
      <c r="A279" s="1">
        <v>0.76854094907407411</v>
      </c>
      <c r="B279" s="2" t="s">
        <v>50</v>
      </c>
      <c r="C279" s="2" t="s">
        <v>20</v>
      </c>
      <c r="D279" s="2" t="s">
        <v>9</v>
      </c>
      <c r="E279" s="2" t="s">
        <v>10</v>
      </c>
      <c r="F279" s="2" t="s">
        <v>11</v>
      </c>
      <c r="G279">
        <v>3.32</v>
      </c>
      <c r="H279" s="2" t="s">
        <v>12</v>
      </c>
    </row>
    <row r="280" spans="1:8" x14ac:dyDescent="0.3">
      <c r="A280" s="1">
        <v>0.76865668981481483</v>
      </c>
      <c r="B280" s="2" t="s">
        <v>50</v>
      </c>
      <c r="C280" s="2" t="s">
        <v>20</v>
      </c>
      <c r="D280" s="2" t="s">
        <v>9</v>
      </c>
      <c r="E280" s="2" t="s">
        <v>10</v>
      </c>
      <c r="F280" s="2" t="s">
        <v>11</v>
      </c>
      <c r="G280">
        <v>3.25</v>
      </c>
      <c r="H280" s="2" t="s">
        <v>12</v>
      </c>
    </row>
    <row r="281" spans="1:8" x14ac:dyDescent="0.3">
      <c r="A281" s="1">
        <v>0.76877822916666672</v>
      </c>
      <c r="B281" s="2" t="s">
        <v>50</v>
      </c>
      <c r="C281" s="2" t="s">
        <v>21</v>
      </c>
      <c r="D281" s="2" t="s">
        <v>9</v>
      </c>
      <c r="E281" s="2" t="s">
        <v>10</v>
      </c>
      <c r="F281" s="2" t="s">
        <v>11</v>
      </c>
      <c r="G281">
        <v>3.3</v>
      </c>
      <c r="H281" s="2" t="s">
        <v>12</v>
      </c>
    </row>
    <row r="282" spans="1:8" x14ac:dyDescent="0.3">
      <c r="A282" s="1">
        <v>0.76889395833333329</v>
      </c>
      <c r="B282" s="2" t="s">
        <v>50</v>
      </c>
      <c r="C282" s="2" t="s">
        <v>20</v>
      </c>
      <c r="D282" s="2" t="s">
        <v>9</v>
      </c>
      <c r="E282" s="2" t="s">
        <v>10</v>
      </c>
      <c r="F282" s="2" t="s">
        <v>11</v>
      </c>
      <c r="G282">
        <v>3.32</v>
      </c>
      <c r="H282" s="2" t="s">
        <v>12</v>
      </c>
    </row>
    <row r="283" spans="1:8" x14ac:dyDescent="0.3">
      <c r="A283" s="1">
        <v>0.76901548611111115</v>
      </c>
      <c r="B283" s="2" t="s">
        <v>50</v>
      </c>
      <c r="C283" s="2" t="s">
        <v>20</v>
      </c>
      <c r="D283" s="2" t="s">
        <v>9</v>
      </c>
      <c r="E283" s="2" t="s">
        <v>10</v>
      </c>
      <c r="F283" s="2" t="s">
        <v>11</v>
      </c>
      <c r="G283">
        <v>3.3</v>
      </c>
      <c r="H283" s="2" t="s">
        <v>12</v>
      </c>
    </row>
    <row r="284" spans="1:8" x14ac:dyDescent="0.3">
      <c r="A284" s="1">
        <v>0.76913126157407408</v>
      </c>
      <c r="B284" s="2" t="s">
        <v>50</v>
      </c>
      <c r="C284" s="2" t="s">
        <v>20</v>
      </c>
      <c r="D284" s="2" t="s">
        <v>9</v>
      </c>
      <c r="E284" s="2" t="s">
        <v>10</v>
      </c>
      <c r="F284" s="2" t="s">
        <v>11</v>
      </c>
      <c r="G284">
        <v>3.32</v>
      </c>
      <c r="H284" s="2" t="s">
        <v>12</v>
      </c>
    </row>
    <row r="285" spans="1:8" x14ac:dyDescent="0.3">
      <c r="A285" s="1">
        <v>0.76924696759259259</v>
      </c>
      <c r="B285" s="2" t="s">
        <v>50</v>
      </c>
      <c r="C285" s="2" t="s">
        <v>20</v>
      </c>
      <c r="D285" s="2" t="s">
        <v>9</v>
      </c>
      <c r="E285" s="2" t="s">
        <v>10</v>
      </c>
      <c r="F285" s="2" t="s">
        <v>11</v>
      </c>
      <c r="G285">
        <v>3.32</v>
      </c>
      <c r="H285" s="2" t="s">
        <v>12</v>
      </c>
    </row>
    <row r="286" spans="1:8" x14ac:dyDescent="0.3">
      <c r="A286" s="1">
        <v>0.76936849537037033</v>
      </c>
      <c r="B286" s="2" t="s">
        <v>50</v>
      </c>
      <c r="C286" s="2" t="s">
        <v>21</v>
      </c>
      <c r="D286" s="2" t="s">
        <v>9</v>
      </c>
      <c r="E286" s="2" t="s">
        <v>10</v>
      </c>
      <c r="F286" s="2" t="s">
        <v>11</v>
      </c>
      <c r="G286">
        <v>3.32</v>
      </c>
      <c r="H286" s="2" t="s">
        <v>12</v>
      </c>
    </row>
    <row r="287" spans="1:8" x14ac:dyDescent="0.3">
      <c r="A287" s="1">
        <v>0.76948423611111116</v>
      </c>
      <c r="B287" s="2" t="s">
        <v>50</v>
      </c>
      <c r="C287" s="2" t="s">
        <v>20</v>
      </c>
      <c r="D287" s="2" t="s">
        <v>9</v>
      </c>
      <c r="E287" s="2" t="s">
        <v>10</v>
      </c>
      <c r="F287" s="2" t="s">
        <v>11</v>
      </c>
      <c r="G287">
        <v>3.32</v>
      </c>
      <c r="H287" s="2" t="s">
        <v>12</v>
      </c>
    </row>
    <row r="288" spans="1:8" x14ac:dyDescent="0.3">
      <c r="A288" s="1">
        <v>0.76960577546296294</v>
      </c>
      <c r="B288" s="2" t="s">
        <v>50</v>
      </c>
      <c r="C288" s="2" t="s">
        <v>21</v>
      </c>
      <c r="D288" s="2" t="s">
        <v>9</v>
      </c>
      <c r="E288" s="2" t="s">
        <v>10</v>
      </c>
      <c r="F288" s="2" t="s">
        <v>11</v>
      </c>
      <c r="G288">
        <v>3.25</v>
      </c>
      <c r="H288" s="2" t="s">
        <v>12</v>
      </c>
    </row>
    <row r="289" spans="1:8" x14ac:dyDescent="0.3">
      <c r="A289" s="1">
        <v>0.76972151620370366</v>
      </c>
      <c r="B289" s="2" t="s">
        <v>50</v>
      </c>
      <c r="C289" s="2" t="s">
        <v>20</v>
      </c>
      <c r="D289" s="2" t="s">
        <v>9</v>
      </c>
      <c r="E289" s="2" t="s">
        <v>10</v>
      </c>
      <c r="F289" s="2" t="s">
        <v>11</v>
      </c>
      <c r="G289">
        <v>3.32</v>
      </c>
      <c r="H289" s="2" t="s">
        <v>12</v>
      </c>
    </row>
    <row r="290" spans="1:8" x14ac:dyDescent="0.3">
      <c r="A290" s="1">
        <v>0.76984305555555554</v>
      </c>
      <c r="B290" s="2" t="s">
        <v>50</v>
      </c>
      <c r="C290" s="2" t="s">
        <v>21</v>
      </c>
      <c r="D290" s="2" t="s">
        <v>9</v>
      </c>
      <c r="E290" s="2" t="s">
        <v>10</v>
      </c>
      <c r="F290" s="2" t="s">
        <v>11</v>
      </c>
      <c r="G290">
        <v>3.25</v>
      </c>
      <c r="H290" s="2" t="s">
        <v>12</v>
      </c>
    </row>
    <row r="291" spans="1:8" x14ac:dyDescent="0.3">
      <c r="A291" s="1">
        <v>0.76995878472222223</v>
      </c>
      <c r="B291" s="2" t="s">
        <v>50</v>
      </c>
      <c r="C291" s="2" t="s">
        <v>21</v>
      </c>
      <c r="D291" s="2" t="s">
        <v>9</v>
      </c>
      <c r="E291" s="2" t="s">
        <v>10</v>
      </c>
      <c r="F291" s="2" t="s">
        <v>11</v>
      </c>
      <c r="G291">
        <v>3.32</v>
      </c>
      <c r="H291" s="2" t="s">
        <v>12</v>
      </c>
    </row>
    <row r="292" spans="1:8" x14ac:dyDescent="0.3">
      <c r="A292" s="1">
        <v>0.77008030092592594</v>
      </c>
      <c r="B292" s="2" t="s">
        <v>50</v>
      </c>
      <c r="C292" s="2" t="s">
        <v>21</v>
      </c>
      <c r="D292" s="2" t="s">
        <v>9</v>
      </c>
      <c r="E292" s="2" t="s">
        <v>10</v>
      </c>
      <c r="F292" s="2" t="s">
        <v>11</v>
      </c>
      <c r="G292">
        <v>3.31</v>
      </c>
      <c r="H292" s="2" t="s">
        <v>12</v>
      </c>
    </row>
    <row r="293" spans="1:8" x14ac:dyDescent="0.3">
      <c r="A293" s="1">
        <v>0.7701960532407407</v>
      </c>
      <c r="B293" s="2" t="s">
        <v>50</v>
      </c>
      <c r="C293" s="2" t="s">
        <v>20</v>
      </c>
      <c r="D293" s="2" t="s">
        <v>9</v>
      </c>
      <c r="E293" s="2" t="s">
        <v>10</v>
      </c>
      <c r="F293" s="2" t="s">
        <v>11</v>
      </c>
      <c r="G293">
        <v>3.32</v>
      </c>
      <c r="H293" s="2" t="s">
        <v>12</v>
      </c>
    </row>
    <row r="294" spans="1:8" x14ac:dyDescent="0.3">
      <c r="A294" s="1">
        <v>0.77031756944444441</v>
      </c>
      <c r="B294" s="2" t="s">
        <v>50</v>
      </c>
      <c r="C294" s="2" t="s">
        <v>21</v>
      </c>
      <c r="D294" s="2" t="s">
        <v>9</v>
      </c>
      <c r="E294" s="2" t="s">
        <v>10</v>
      </c>
      <c r="F294" s="2" t="s">
        <v>11</v>
      </c>
      <c r="G294">
        <v>3.3</v>
      </c>
      <c r="H294" s="2" t="s">
        <v>12</v>
      </c>
    </row>
    <row r="295" spans="1:8" x14ac:dyDescent="0.3">
      <c r="A295" s="1">
        <v>0.77043332175925927</v>
      </c>
      <c r="B295" s="2" t="s">
        <v>50</v>
      </c>
      <c r="C295" s="2" t="s">
        <v>21</v>
      </c>
      <c r="D295" s="2" t="s">
        <v>9</v>
      </c>
      <c r="E295" s="2" t="s">
        <v>10</v>
      </c>
      <c r="F295" s="2" t="s">
        <v>11</v>
      </c>
      <c r="G295">
        <v>3.32</v>
      </c>
      <c r="H295" s="2" t="s">
        <v>12</v>
      </c>
    </row>
    <row r="296" spans="1:8" x14ac:dyDescent="0.3">
      <c r="A296" s="1">
        <v>0.77054906249999999</v>
      </c>
      <c r="B296" s="2" t="s">
        <v>50</v>
      </c>
      <c r="C296" s="2" t="s">
        <v>20</v>
      </c>
      <c r="D296" s="2" t="s">
        <v>9</v>
      </c>
      <c r="E296" s="2" t="s">
        <v>10</v>
      </c>
      <c r="F296" s="2" t="s">
        <v>11</v>
      </c>
      <c r="G296">
        <v>3.32</v>
      </c>
      <c r="H296" s="2" t="s">
        <v>12</v>
      </c>
    </row>
    <row r="297" spans="1:8" x14ac:dyDescent="0.3">
      <c r="A297" s="1">
        <v>0.77067059027777773</v>
      </c>
      <c r="B297" s="2" t="s">
        <v>50</v>
      </c>
      <c r="C297" s="2" t="s">
        <v>21</v>
      </c>
      <c r="D297" s="2" t="s">
        <v>9</v>
      </c>
      <c r="E297" s="2" t="s">
        <v>10</v>
      </c>
      <c r="F297" s="2" t="s">
        <v>11</v>
      </c>
      <c r="G297">
        <v>3.26</v>
      </c>
      <c r="H297" s="2" t="s">
        <v>12</v>
      </c>
    </row>
    <row r="298" spans="1:8" x14ac:dyDescent="0.3">
      <c r="A298" s="1">
        <v>0.77078633101851857</v>
      </c>
      <c r="B298" s="2" t="s">
        <v>50</v>
      </c>
      <c r="C298" s="2" t="s">
        <v>20</v>
      </c>
      <c r="D298" s="2" t="s">
        <v>9</v>
      </c>
      <c r="E298" s="2" t="s">
        <v>10</v>
      </c>
      <c r="F298" s="2" t="s">
        <v>11</v>
      </c>
      <c r="G298">
        <v>3.32</v>
      </c>
      <c r="H298" s="2" t="s">
        <v>12</v>
      </c>
    </row>
    <row r="299" spans="1:8" x14ac:dyDescent="0.3">
      <c r="A299" s="1">
        <v>0.77090787037037034</v>
      </c>
      <c r="B299" s="2" t="s">
        <v>50</v>
      </c>
      <c r="C299" s="2" t="s">
        <v>21</v>
      </c>
      <c r="D299" s="2" t="s">
        <v>9</v>
      </c>
      <c r="E299" s="2" t="s">
        <v>10</v>
      </c>
      <c r="F299" s="2" t="s">
        <v>11</v>
      </c>
      <c r="G299">
        <v>3.32</v>
      </c>
      <c r="H299" s="2" t="s">
        <v>12</v>
      </c>
    </row>
    <row r="300" spans="1:8" x14ac:dyDescent="0.3">
      <c r="A300" s="1">
        <v>0.77102359953703703</v>
      </c>
      <c r="B300" s="2" t="s">
        <v>50</v>
      </c>
      <c r="C300" s="2" t="s">
        <v>21</v>
      </c>
      <c r="D300" s="2" t="s">
        <v>9</v>
      </c>
      <c r="E300" s="2" t="s">
        <v>10</v>
      </c>
      <c r="F300" s="2" t="s">
        <v>11</v>
      </c>
      <c r="G300">
        <v>3.32</v>
      </c>
      <c r="H300" s="2" t="s">
        <v>12</v>
      </c>
    </row>
    <row r="301" spans="1:8" x14ac:dyDescent="0.3">
      <c r="A301" s="1">
        <v>0.77114512731481477</v>
      </c>
      <c r="B301" s="2" t="s">
        <v>50</v>
      </c>
      <c r="C301" s="2" t="s">
        <v>21</v>
      </c>
      <c r="D301" s="2" t="s">
        <v>9</v>
      </c>
      <c r="E301" s="2" t="s">
        <v>10</v>
      </c>
      <c r="F301" s="2" t="s">
        <v>11</v>
      </c>
      <c r="G301">
        <v>3.3</v>
      </c>
      <c r="H301" s="2" t="s">
        <v>12</v>
      </c>
    </row>
    <row r="302" spans="1:8" x14ac:dyDescent="0.3">
      <c r="A302" s="1">
        <v>0.77126087962962964</v>
      </c>
      <c r="B302" s="2" t="s">
        <v>50</v>
      </c>
      <c r="C302" s="2" t="s">
        <v>21</v>
      </c>
      <c r="D302" s="2" t="s">
        <v>9</v>
      </c>
      <c r="E302" s="2" t="s">
        <v>10</v>
      </c>
      <c r="F302" s="2" t="s">
        <v>11</v>
      </c>
      <c r="G302">
        <v>3.32</v>
      </c>
      <c r="H302" s="2" t="s">
        <v>12</v>
      </c>
    </row>
    <row r="303" spans="1:8" x14ac:dyDescent="0.3">
      <c r="A303" s="1">
        <v>0.77138239583333335</v>
      </c>
      <c r="B303" s="2" t="s">
        <v>50</v>
      </c>
      <c r="C303" s="2" t="s">
        <v>21</v>
      </c>
      <c r="D303" s="2" t="s">
        <v>9</v>
      </c>
      <c r="E303" s="2" t="s">
        <v>10</v>
      </c>
      <c r="F303" s="2" t="s">
        <v>11</v>
      </c>
      <c r="G303">
        <v>3.29</v>
      </c>
      <c r="H303" s="2" t="s">
        <v>12</v>
      </c>
    </row>
    <row r="304" spans="1:8" x14ac:dyDescent="0.3">
      <c r="A304" s="1">
        <v>0.77149812500000003</v>
      </c>
      <c r="B304" s="2" t="s">
        <v>50</v>
      </c>
      <c r="C304" s="2" t="s">
        <v>20</v>
      </c>
      <c r="D304" s="2" t="s">
        <v>9</v>
      </c>
      <c r="E304" s="2" t="s">
        <v>10</v>
      </c>
      <c r="F304" s="2" t="s">
        <v>11</v>
      </c>
      <c r="G304">
        <v>3.25</v>
      </c>
      <c r="H304" s="2" t="s">
        <v>12</v>
      </c>
    </row>
    <row r="305" spans="1:8" x14ac:dyDescent="0.3">
      <c r="A305" s="1">
        <v>0.77161967592592595</v>
      </c>
      <c r="B305" s="2" t="s">
        <v>50</v>
      </c>
      <c r="C305" s="2" t="s">
        <v>21</v>
      </c>
      <c r="D305" s="2" t="s">
        <v>9</v>
      </c>
      <c r="E305" s="2" t="s">
        <v>10</v>
      </c>
      <c r="F305" s="2" t="s">
        <v>11</v>
      </c>
      <c r="G305">
        <v>3.32</v>
      </c>
      <c r="H305" s="2" t="s">
        <v>12</v>
      </c>
    </row>
    <row r="306" spans="1:8" x14ac:dyDescent="0.3">
      <c r="A306" s="1">
        <v>0.7717353935185185</v>
      </c>
      <c r="B306" s="2" t="s">
        <v>50</v>
      </c>
      <c r="C306" s="2" t="s">
        <v>21</v>
      </c>
      <c r="D306" s="2" t="s">
        <v>9</v>
      </c>
      <c r="E306" s="2" t="s">
        <v>10</v>
      </c>
      <c r="F306" s="2" t="s">
        <v>11</v>
      </c>
      <c r="G306">
        <v>3.32</v>
      </c>
      <c r="H306" s="2" t="s">
        <v>12</v>
      </c>
    </row>
    <row r="307" spans="1:8" x14ac:dyDescent="0.3">
      <c r="A307" s="1">
        <v>0.77185113425925922</v>
      </c>
      <c r="B307" s="2" t="s">
        <v>50</v>
      </c>
      <c r="C307" s="2" t="s">
        <v>21</v>
      </c>
      <c r="D307" s="2" t="s">
        <v>9</v>
      </c>
      <c r="E307" s="2" t="s">
        <v>10</v>
      </c>
      <c r="F307" s="2" t="s">
        <v>11</v>
      </c>
      <c r="G307">
        <v>3.32</v>
      </c>
      <c r="H307" s="2" t="s">
        <v>12</v>
      </c>
    </row>
    <row r="308" spans="1:8" x14ac:dyDescent="0.3">
      <c r="A308" s="1">
        <v>0.7719726736111111</v>
      </c>
      <c r="B308" s="2" t="s">
        <v>50</v>
      </c>
      <c r="C308" s="2" t="s">
        <v>21</v>
      </c>
      <c r="D308" s="2" t="s">
        <v>9</v>
      </c>
      <c r="E308" s="2" t="s">
        <v>10</v>
      </c>
      <c r="F308" s="2" t="s">
        <v>11</v>
      </c>
      <c r="G308">
        <v>3.32</v>
      </c>
      <c r="H308" s="2" t="s">
        <v>12</v>
      </c>
    </row>
    <row r="309" spans="1:8" x14ac:dyDescent="0.3">
      <c r="A309" s="1">
        <v>0.77208840277777779</v>
      </c>
      <c r="B309" s="2" t="s">
        <v>50</v>
      </c>
      <c r="C309" s="2" t="s">
        <v>21</v>
      </c>
      <c r="D309" s="2" t="s">
        <v>9</v>
      </c>
      <c r="E309" s="2" t="s">
        <v>10</v>
      </c>
      <c r="F309" s="2" t="s">
        <v>11</v>
      </c>
      <c r="G309">
        <v>3.32</v>
      </c>
      <c r="H309" s="2" t="s">
        <v>12</v>
      </c>
    </row>
    <row r="310" spans="1:8" x14ac:dyDescent="0.3">
      <c r="A310" s="1">
        <v>0.77220994212962968</v>
      </c>
      <c r="B310" s="2" t="s">
        <v>50</v>
      </c>
      <c r="C310" s="2" t="s">
        <v>21</v>
      </c>
      <c r="D310" s="2" t="s">
        <v>9</v>
      </c>
      <c r="E310" s="2" t="s">
        <v>10</v>
      </c>
      <c r="F310" s="2" t="s">
        <v>11</v>
      </c>
      <c r="G310">
        <v>3.32</v>
      </c>
      <c r="H310" s="2" t="s">
        <v>12</v>
      </c>
    </row>
    <row r="311" spans="1:8" x14ac:dyDescent="0.3">
      <c r="A311" s="1">
        <v>0.77232567129629626</v>
      </c>
      <c r="B311" s="2" t="s">
        <v>50</v>
      </c>
      <c r="C311" s="2" t="s">
        <v>21</v>
      </c>
      <c r="D311" s="2" t="s">
        <v>9</v>
      </c>
      <c r="E311" s="2" t="s">
        <v>10</v>
      </c>
      <c r="F311" s="2" t="s">
        <v>11</v>
      </c>
      <c r="G311">
        <v>3.32</v>
      </c>
      <c r="H311" s="2" t="s">
        <v>12</v>
      </c>
    </row>
    <row r="312" spans="1:8" x14ac:dyDescent="0.3">
      <c r="A312" s="1">
        <v>0.77244719907407411</v>
      </c>
      <c r="B312" s="2" t="s">
        <v>50</v>
      </c>
      <c r="C312" s="2" t="s">
        <v>21</v>
      </c>
      <c r="D312" s="2" t="s">
        <v>9</v>
      </c>
      <c r="E312" s="2" t="s">
        <v>10</v>
      </c>
      <c r="F312" s="2" t="s">
        <v>11</v>
      </c>
      <c r="G312">
        <v>3.3</v>
      </c>
      <c r="H312" s="2" t="s">
        <v>12</v>
      </c>
    </row>
    <row r="313" spans="1:8" x14ac:dyDescent="0.3">
      <c r="A313" s="1">
        <v>0.77256295138888886</v>
      </c>
      <c r="B313" s="2" t="s">
        <v>50</v>
      </c>
      <c r="C313" s="2" t="s">
        <v>21</v>
      </c>
      <c r="D313" s="2" t="s">
        <v>9</v>
      </c>
      <c r="E313" s="2" t="s">
        <v>10</v>
      </c>
      <c r="F313" s="2" t="s">
        <v>11</v>
      </c>
      <c r="G313">
        <v>3.32</v>
      </c>
      <c r="H313" s="2" t="s">
        <v>12</v>
      </c>
    </row>
    <row r="314" spans="1:8" x14ac:dyDescent="0.3">
      <c r="A314" s="1">
        <v>0.77268450231481478</v>
      </c>
      <c r="B314" s="2" t="s">
        <v>50</v>
      </c>
      <c r="C314" s="2" t="s">
        <v>21</v>
      </c>
      <c r="D314" s="2" t="s">
        <v>9</v>
      </c>
      <c r="E314" s="2" t="s">
        <v>10</v>
      </c>
      <c r="F314" s="2" t="s">
        <v>11</v>
      </c>
      <c r="G314">
        <v>3.3</v>
      </c>
      <c r="H314" s="2" t="s">
        <v>12</v>
      </c>
    </row>
    <row r="315" spans="1:8" x14ac:dyDescent="0.3">
      <c r="A315" s="1">
        <v>0.77280020833333329</v>
      </c>
      <c r="B315" s="2" t="s">
        <v>50</v>
      </c>
      <c r="C315" s="2" t="s">
        <v>21</v>
      </c>
      <c r="D315" s="2" t="s">
        <v>9</v>
      </c>
      <c r="E315" s="2" t="s">
        <v>10</v>
      </c>
      <c r="F315" s="2" t="s">
        <v>11</v>
      </c>
      <c r="G315">
        <v>3.32</v>
      </c>
      <c r="H315" s="2" t="s">
        <v>12</v>
      </c>
    </row>
    <row r="316" spans="1:8" x14ac:dyDescent="0.3">
      <c r="A316" s="1">
        <v>0.77291594907407413</v>
      </c>
      <c r="B316" s="2" t="s">
        <v>50</v>
      </c>
      <c r="C316" s="2" t="s">
        <v>21</v>
      </c>
      <c r="D316" s="2" t="s">
        <v>9</v>
      </c>
      <c r="E316" s="2" t="s">
        <v>10</v>
      </c>
      <c r="F316" s="2" t="s">
        <v>11</v>
      </c>
      <c r="G316">
        <v>3.32</v>
      </c>
      <c r="H316" s="2" t="s">
        <v>12</v>
      </c>
    </row>
    <row r="317" spans="1:8" x14ac:dyDescent="0.3">
      <c r="A317" s="1">
        <v>0.77303747685185187</v>
      </c>
      <c r="B317" s="2" t="s">
        <v>50</v>
      </c>
      <c r="C317" s="2" t="s">
        <v>21</v>
      </c>
      <c r="D317" s="2" t="s">
        <v>9</v>
      </c>
      <c r="E317" s="2" t="s">
        <v>10</v>
      </c>
      <c r="F317" s="2" t="s">
        <v>11</v>
      </c>
      <c r="G317">
        <v>3.25</v>
      </c>
      <c r="H317" s="2" t="s">
        <v>12</v>
      </c>
    </row>
    <row r="318" spans="1:8" x14ac:dyDescent="0.3">
      <c r="A318" s="1">
        <v>0.77315322916666662</v>
      </c>
      <c r="B318" s="2" t="s">
        <v>50</v>
      </c>
      <c r="C318" s="2" t="s">
        <v>21</v>
      </c>
      <c r="D318" s="2" t="s">
        <v>9</v>
      </c>
      <c r="E318" s="2" t="s">
        <v>10</v>
      </c>
      <c r="F318" s="2" t="s">
        <v>11</v>
      </c>
      <c r="G318">
        <v>3.32</v>
      </c>
      <c r="H318" s="2" t="s">
        <v>12</v>
      </c>
    </row>
    <row r="319" spans="1:8" x14ac:dyDescent="0.3">
      <c r="A319" s="1">
        <v>0.77327474537037033</v>
      </c>
      <c r="B319" s="2" t="s">
        <v>50</v>
      </c>
      <c r="C319" s="2" t="s">
        <v>21</v>
      </c>
      <c r="D319" s="2" t="s">
        <v>9</v>
      </c>
      <c r="E319" s="2" t="s">
        <v>10</v>
      </c>
      <c r="F319" s="2" t="s">
        <v>11</v>
      </c>
      <c r="G319">
        <v>3.32</v>
      </c>
      <c r="H319" s="2" t="s">
        <v>12</v>
      </c>
    </row>
    <row r="320" spans="1:8" x14ac:dyDescent="0.3">
      <c r="A320" s="1">
        <v>0.7733904976851852</v>
      </c>
      <c r="B320" s="2" t="s">
        <v>50</v>
      </c>
      <c r="C320" s="2" t="s">
        <v>21</v>
      </c>
      <c r="D320" s="2" t="s">
        <v>9</v>
      </c>
      <c r="E320" s="2" t="s">
        <v>10</v>
      </c>
      <c r="F320" s="2" t="s">
        <v>11</v>
      </c>
      <c r="G320">
        <v>3.25</v>
      </c>
      <c r="H320" s="2" t="s">
        <v>12</v>
      </c>
    </row>
    <row r="321" spans="1:8" x14ac:dyDescent="0.3">
      <c r="A321" s="1">
        <v>0.77351202546296294</v>
      </c>
      <c r="B321" s="2" t="s">
        <v>50</v>
      </c>
      <c r="C321" s="2" t="s">
        <v>21</v>
      </c>
      <c r="D321" s="2" t="s">
        <v>9</v>
      </c>
      <c r="E321" s="2" t="s">
        <v>10</v>
      </c>
      <c r="F321" s="2" t="s">
        <v>11</v>
      </c>
      <c r="G321">
        <v>3.32</v>
      </c>
      <c r="H321" s="2" t="s">
        <v>12</v>
      </c>
    </row>
    <row r="322" spans="1:8" x14ac:dyDescent="0.3">
      <c r="A322" s="1">
        <v>0.77362776620370366</v>
      </c>
      <c r="B322" s="2" t="s">
        <v>50</v>
      </c>
      <c r="C322" s="2" t="s">
        <v>21</v>
      </c>
      <c r="D322" s="2" t="s">
        <v>9</v>
      </c>
      <c r="E322" s="2" t="s">
        <v>10</v>
      </c>
      <c r="F322" s="2" t="s">
        <v>11</v>
      </c>
      <c r="G322">
        <v>3.32</v>
      </c>
      <c r="H322" s="2" t="s">
        <v>12</v>
      </c>
    </row>
    <row r="323" spans="1:8" x14ac:dyDescent="0.3">
      <c r="A323" s="1">
        <v>0.77374928240740737</v>
      </c>
      <c r="B323" s="2" t="s">
        <v>50</v>
      </c>
      <c r="C323" s="2" t="s">
        <v>21</v>
      </c>
      <c r="D323" s="2" t="s">
        <v>9</v>
      </c>
      <c r="E323" s="2" t="s">
        <v>10</v>
      </c>
      <c r="F323" s="2" t="s">
        <v>11</v>
      </c>
      <c r="G323">
        <v>3.29</v>
      </c>
      <c r="H323" s="2" t="s">
        <v>12</v>
      </c>
    </row>
    <row r="324" spans="1:8" x14ac:dyDescent="0.3">
      <c r="A324" s="1">
        <v>0.77386503472222223</v>
      </c>
      <c r="B324" s="2" t="s">
        <v>50</v>
      </c>
      <c r="C324" s="2" t="s">
        <v>21</v>
      </c>
      <c r="D324" s="2" t="s">
        <v>9</v>
      </c>
      <c r="E324" s="2" t="s">
        <v>10</v>
      </c>
      <c r="F324" s="2" t="s">
        <v>11</v>
      </c>
      <c r="G324">
        <v>3.25</v>
      </c>
      <c r="H324" s="2" t="s">
        <v>12</v>
      </c>
    </row>
    <row r="325" spans="1:8" x14ac:dyDescent="0.3">
      <c r="A325" s="1">
        <v>0.77398656249999997</v>
      </c>
      <c r="B325" s="2" t="s">
        <v>50</v>
      </c>
      <c r="C325" s="2" t="s">
        <v>21</v>
      </c>
      <c r="D325" s="2" t="s">
        <v>9</v>
      </c>
      <c r="E325" s="2" t="s">
        <v>10</v>
      </c>
      <c r="F325" s="2" t="s">
        <v>11</v>
      </c>
      <c r="G325">
        <v>3.3</v>
      </c>
      <c r="H325" s="2" t="s">
        <v>12</v>
      </c>
    </row>
    <row r="326" spans="1:8" x14ac:dyDescent="0.3">
      <c r="A326" s="1">
        <v>0.7741023032407407</v>
      </c>
      <c r="B326" s="2" t="s">
        <v>50</v>
      </c>
      <c r="C326" s="2" t="s">
        <v>21</v>
      </c>
      <c r="D326" s="2" t="s">
        <v>9</v>
      </c>
      <c r="E326" s="2" t="s">
        <v>10</v>
      </c>
      <c r="F326" s="2" t="s">
        <v>11</v>
      </c>
      <c r="G326">
        <v>3.32</v>
      </c>
      <c r="H326" s="2" t="s">
        <v>12</v>
      </c>
    </row>
    <row r="327" spans="1:8" x14ac:dyDescent="0.3">
      <c r="A327" s="1">
        <v>0.77421811342592595</v>
      </c>
      <c r="B327" s="2" t="s">
        <v>50</v>
      </c>
      <c r="C327" s="2" t="s">
        <v>21</v>
      </c>
      <c r="D327" s="2" t="s">
        <v>9</v>
      </c>
      <c r="E327" s="2" t="s">
        <v>10</v>
      </c>
      <c r="F327" s="2" t="s">
        <v>11</v>
      </c>
      <c r="G327">
        <v>3.32</v>
      </c>
      <c r="H327" s="2" t="s">
        <v>12</v>
      </c>
    </row>
    <row r="328" spans="1:8" x14ac:dyDescent="0.3">
      <c r="A328" s="1">
        <v>0.77433957175925927</v>
      </c>
      <c r="B328" s="2" t="s">
        <v>50</v>
      </c>
      <c r="C328" s="2" t="s">
        <v>21</v>
      </c>
      <c r="D328" s="2" t="s">
        <v>9</v>
      </c>
      <c r="E328" s="2" t="s">
        <v>10</v>
      </c>
      <c r="F328" s="2" t="s">
        <v>11</v>
      </c>
      <c r="G328">
        <v>3.25</v>
      </c>
      <c r="H328" s="2" t="s">
        <v>12</v>
      </c>
    </row>
    <row r="329" spans="1:8" x14ac:dyDescent="0.3">
      <c r="A329" s="1">
        <v>0.77445531249999999</v>
      </c>
      <c r="B329" s="2" t="s">
        <v>50</v>
      </c>
      <c r="C329" s="2" t="s">
        <v>21</v>
      </c>
      <c r="D329" s="2" t="s">
        <v>9</v>
      </c>
      <c r="E329" s="2" t="s">
        <v>10</v>
      </c>
      <c r="F329" s="2" t="s">
        <v>11</v>
      </c>
      <c r="G329">
        <v>3.32</v>
      </c>
      <c r="H329" s="2" t="s">
        <v>12</v>
      </c>
    </row>
    <row r="330" spans="1:8" x14ac:dyDescent="0.3">
      <c r="A330" s="1">
        <v>0.77457684027777773</v>
      </c>
      <c r="B330" s="2" t="s">
        <v>50</v>
      </c>
      <c r="C330" s="2" t="s">
        <v>21</v>
      </c>
      <c r="D330" s="2" t="s">
        <v>9</v>
      </c>
      <c r="E330" s="2" t="s">
        <v>10</v>
      </c>
      <c r="F330" s="2" t="s">
        <v>11</v>
      </c>
      <c r="G330">
        <v>3.32</v>
      </c>
      <c r="H330" s="2" t="s">
        <v>12</v>
      </c>
    </row>
    <row r="331" spans="1:8" x14ac:dyDescent="0.3">
      <c r="A331" s="1">
        <v>0.77469258101851857</v>
      </c>
      <c r="B331" s="2" t="s">
        <v>50</v>
      </c>
      <c r="C331" s="2" t="s">
        <v>21</v>
      </c>
      <c r="D331" s="2" t="s">
        <v>9</v>
      </c>
      <c r="E331" s="2" t="s">
        <v>10</v>
      </c>
      <c r="F331" s="2" t="s">
        <v>11</v>
      </c>
      <c r="G331">
        <v>3.32</v>
      </c>
      <c r="H331" s="2" t="s">
        <v>12</v>
      </c>
    </row>
    <row r="332" spans="1:8" x14ac:dyDescent="0.3">
      <c r="A332" s="1">
        <v>0.77481410879629631</v>
      </c>
      <c r="B332" s="2" t="s">
        <v>50</v>
      </c>
      <c r="C332" s="2" t="s">
        <v>21</v>
      </c>
      <c r="D332" s="2" t="s">
        <v>9</v>
      </c>
      <c r="E332" s="2" t="s">
        <v>10</v>
      </c>
      <c r="F332" s="2" t="s">
        <v>11</v>
      </c>
      <c r="G332">
        <v>3.31</v>
      </c>
      <c r="H332" s="2" t="s">
        <v>12</v>
      </c>
    </row>
    <row r="333" spans="1:8" x14ac:dyDescent="0.3">
      <c r="A333" s="1">
        <v>0.77492984953703703</v>
      </c>
      <c r="B333" s="2" t="s">
        <v>50</v>
      </c>
      <c r="C333" s="2" t="s">
        <v>21</v>
      </c>
      <c r="D333" s="2" t="s">
        <v>9</v>
      </c>
      <c r="E333" s="2" t="s">
        <v>10</v>
      </c>
      <c r="F333" s="2" t="s">
        <v>11</v>
      </c>
      <c r="G333">
        <v>3.32</v>
      </c>
      <c r="H333" s="2" t="s">
        <v>12</v>
      </c>
    </row>
    <row r="334" spans="1:8" x14ac:dyDescent="0.3">
      <c r="A334" s="1">
        <v>0.77505136574074074</v>
      </c>
      <c r="B334" s="2" t="s">
        <v>50</v>
      </c>
      <c r="C334" s="2" t="s">
        <v>21</v>
      </c>
      <c r="D334" s="2" t="s">
        <v>9</v>
      </c>
      <c r="E334" s="2" t="s">
        <v>10</v>
      </c>
      <c r="F334" s="2" t="s">
        <v>11</v>
      </c>
      <c r="G334">
        <v>3.3</v>
      </c>
      <c r="H334" s="2" t="s">
        <v>12</v>
      </c>
    </row>
    <row r="335" spans="1:8" x14ac:dyDescent="0.3">
      <c r="A335" s="1">
        <v>0.7751671180555556</v>
      </c>
      <c r="B335" s="2" t="s">
        <v>50</v>
      </c>
      <c r="C335" s="2" t="s">
        <v>21</v>
      </c>
      <c r="D335" s="2" t="s">
        <v>9</v>
      </c>
      <c r="E335" s="2" t="s">
        <v>10</v>
      </c>
      <c r="F335" s="2" t="s">
        <v>11</v>
      </c>
      <c r="G335">
        <v>3.32</v>
      </c>
      <c r="H335" s="2" t="s">
        <v>12</v>
      </c>
    </row>
    <row r="336" spans="1:8" x14ac:dyDescent="0.3">
      <c r="A336" s="1">
        <v>0.77528285879629633</v>
      </c>
      <c r="B336" s="2" t="s">
        <v>50</v>
      </c>
      <c r="C336" s="2" t="s">
        <v>21</v>
      </c>
      <c r="D336" s="2" t="s">
        <v>9</v>
      </c>
      <c r="E336" s="2" t="s">
        <v>10</v>
      </c>
      <c r="F336" s="2" t="s">
        <v>11</v>
      </c>
      <c r="G336">
        <v>3.28</v>
      </c>
      <c r="H336" s="2" t="s">
        <v>12</v>
      </c>
    </row>
    <row r="337" spans="1:8" x14ac:dyDescent="0.3">
      <c r="A337" s="1">
        <v>0.77540438657407407</v>
      </c>
      <c r="B337" s="2" t="s">
        <v>50</v>
      </c>
      <c r="C337" s="2" t="s">
        <v>21</v>
      </c>
      <c r="D337" s="2" t="s">
        <v>9</v>
      </c>
      <c r="E337" s="2" t="s">
        <v>10</v>
      </c>
      <c r="F337" s="2" t="s">
        <v>11</v>
      </c>
      <c r="G337">
        <v>3.3</v>
      </c>
      <c r="H337" s="2" t="s">
        <v>12</v>
      </c>
    </row>
    <row r="338" spans="1:8" x14ac:dyDescent="0.3">
      <c r="A338" s="1">
        <v>0.77552012731481479</v>
      </c>
      <c r="B338" s="2" t="s">
        <v>50</v>
      </c>
      <c r="C338" s="2" t="s">
        <v>21</v>
      </c>
      <c r="D338" s="2" t="s">
        <v>9</v>
      </c>
      <c r="E338" s="2" t="s">
        <v>10</v>
      </c>
      <c r="F338" s="2" t="s">
        <v>11</v>
      </c>
      <c r="G338">
        <v>3.32</v>
      </c>
      <c r="H338" s="2" t="s">
        <v>12</v>
      </c>
    </row>
    <row r="339" spans="1:8" x14ac:dyDescent="0.3">
      <c r="A339" s="1">
        <v>0.77564165509259264</v>
      </c>
      <c r="B339" s="2" t="s">
        <v>50</v>
      </c>
      <c r="C339" s="2" t="s">
        <v>21</v>
      </c>
      <c r="D339" s="2" t="s">
        <v>9</v>
      </c>
      <c r="E339" s="2" t="s">
        <v>10</v>
      </c>
      <c r="F339" s="2" t="s">
        <v>11</v>
      </c>
      <c r="G339">
        <v>3.32</v>
      </c>
      <c r="H339" s="2" t="s">
        <v>12</v>
      </c>
    </row>
    <row r="340" spans="1:8" x14ac:dyDescent="0.3">
      <c r="A340" s="1">
        <v>0.77575739583333336</v>
      </c>
      <c r="B340" s="2" t="s">
        <v>50</v>
      </c>
      <c r="C340" s="2" t="s">
        <v>21</v>
      </c>
      <c r="D340" s="2" t="s">
        <v>9</v>
      </c>
      <c r="E340" s="2" t="s">
        <v>10</v>
      </c>
      <c r="F340" s="2" t="s">
        <v>11</v>
      </c>
      <c r="G340">
        <v>3.32</v>
      </c>
      <c r="H340" s="2" t="s">
        <v>12</v>
      </c>
    </row>
    <row r="341" spans="1:8" x14ac:dyDescent="0.3">
      <c r="A341" s="1">
        <v>0.7758789236111111</v>
      </c>
      <c r="B341" s="2" t="s">
        <v>50</v>
      </c>
      <c r="C341" s="2" t="s">
        <v>21</v>
      </c>
      <c r="D341" s="2" t="s">
        <v>9</v>
      </c>
      <c r="E341" s="2" t="s">
        <v>10</v>
      </c>
      <c r="F341" s="2" t="s">
        <v>11</v>
      </c>
      <c r="G341">
        <v>3.32</v>
      </c>
      <c r="H341" s="2" t="s">
        <v>12</v>
      </c>
    </row>
    <row r="342" spans="1:8" x14ac:dyDescent="0.3">
      <c r="A342" s="1">
        <v>0.77599466435185183</v>
      </c>
      <c r="B342" s="2" t="s">
        <v>50</v>
      </c>
      <c r="C342" s="2" t="s">
        <v>21</v>
      </c>
      <c r="D342" s="2" t="s">
        <v>9</v>
      </c>
      <c r="E342" s="2" t="s">
        <v>10</v>
      </c>
      <c r="F342" s="2" t="s">
        <v>11</v>
      </c>
      <c r="G342">
        <v>3.32</v>
      </c>
      <c r="H342" s="2" t="s">
        <v>12</v>
      </c>
    </row>
    <row r="343" spans="1:8" x14ac:dyDescent="0.3">
      <c r="A343" s="1">
        <v>0.77611619212962968</v>
      </c>
      <c r="B343" s="2" t="s">
        <v>50</v>
      </c>
      <c r="C343" s="2" t="s">
        <v>21</v>
      </c>
      <c r="D343" s="2" t="s">
        <v>9</v>
      </c>
      <c r="E343" s="2" t="s">
        <v>10</v>
      </c>
      <c r="F343" s="2" t="s">
        <v>11</v>
      </c>
      <c r="G343">
        <v>3.32</v>
      </c>
      <c r="H343" s="2" t="s">
        <v>12</v>
      </c>
    </row>
    <row r="344" spans="1:8" x14ac:dyDescent="0.3">
      <c r="A344" s="1">
        <v>0.7762319328703704</v>
      </c>
      <c r="B344" s="2" t="s">
        <v>50</v>
      </c>
      <c r="C344" s="2" t="s">
        <v>21</v>
      </c>
      <c r="D344" s="2" t="s">
        <v>9</v>
      </c>
      <c r="E344" s="2" t="s">
        <v>10</v>
      </c>
      <c r="F344" s="2" t="s">
        <v>11</v>
      </c>
      <c r="G344">
        <v>3.25</v>
      </c>
      <c r="H344" s="2" t="s">
        <v>12</v>
      </c>
    </row>
    <row r="345" spans="1:8" x14ac:dyDescent="0.3">
      <c r="A345" s="1">
        <v>0.77635346064814814</v>
      </c>
      <c r="B345" s="2" t="s">
        <v>50</v>
      </c>
      <c r="C345" s="2" t="s">
        <v>21</v>
      </c>
      <c r="D345" s="2" t="s">
        <v>9</v>
      </c>
      <c r="E345" s="2" t="s">
        <v>10</v>
      </c>
      <c r="F345" s="2" t="s">
        <v>11</v>
      </c>
      <c r="G345">
        <v>3.32</v>
      </c>
      <c r="H345" s="2" t="s">
        <v>12</v>
      </c>
    </row>
    <row r="346" spans="1:8" x14ac:dyDescent="0.3">
      <c r="A346" s="1">
        <v>0.77646920138888886</v>
      </c>
      <c r="B346" s="2" t="s">
        <v>50</v>
      </c>
      <c r="C346" s="2" t="s">
        <v>21</v>
      </c>
      <c r="D346" s="2" t="s">
        <v>9</v>
      </c>
      <c r="E346" s="2" t="s">
        <v>10</v>
      </c>
      <c r="F346" s="2" t="s">
        <v>11</v>
      </c>
      <c r="G346">
        <v>3.3</v>
      </c>
      <c r="H346" s="2" t="s">
        <v>12</v>
      </c>
    </row>
    <row r="347" spans="1:8" x14ac:dyDescent="0.3">
      <c r="A347" s="1">
        <v>0.77658494212962959</v>
      </c>
      <c r="B347" s="2" t="s">
        <v>50</v>
      </c>
      <c r="C347" s="2" t="s">
        <v>21</v>
      </c>
      <c r="D347" s="2" t="s">
        <v>9</v>
      </c>
      <c r="E347" s="2" t="s">
        <v>10</v>
      </c>
      <c r="F347" s="2" t="s">
        <v>11</v>
      </c>
      <c r="G347">
        <v>3.32</v>
      </c>
      <c r="H347" s="2" t="s">
        <v>12</v>
      </c>
    </row>
    <row r="348" spans="1:8" x14ac:dyDescent="0.3">
      <c r="A348" s="1">
        <v>0.77670646990740744</v>
      </c>
      <c r="B348" s="2" t="s">
        <v>50</v>
      </c>
      <c r="C348" s="2" t="s">
        <v>21</v>
      </c>
      <c r="D348" s="2" t="s">
        <v>9</v>
      </c>
      <c r="E348" s="2" t="s">
        <v>10</v>
      </c>
      <c r="F348" s="2" t="s">
        <v>11</v>
      </c>
      <c r="G348">
        <v>3.31</v>
      </c>
      <c r="H348" s="2" t="s">
        <v>12</v>
      </c>
    </row>
    <row r="349" spans="1:8" x14ac:dyDescent="0.3">
      <c r="A349" s="1">
        <v>0.77682221064814816</v>
      </c>
      <c r="B349" s="2" t="s">
        <v>50</v>
      </c>
      <c r="C349" s="2" t="s">
        <v>21</v>
      </c>
      <c r="D349" s="2" t="s">
        <v>9</v>
      </c>
      <c r="E349" s="2" t="s">
        <v>10</v>
      </c>
      <c r="F349" s="2" t="s">
        <v>11</v>
      </c>
      <c r="G349">
        <v>3.32</v>
      </c>
      <c r="H349" s="2" t="s">
        <v>12</v>
      </c>
    </row>
    <row r="350" spans="1:8" x14ac:dyDescent="0.3">
      <c r="A350" s="1">
        <v>0.7769437384259259</v>
      </c>
      <c r="B350" s="2" t="s">
        <v>50</v>
      </c>
      <c r="C350" s="2" t="s">
        <v>21</v>
      </c>
      <c r="D350" s="2" t="s">
        <v>9</v>
      </c>
      <c r="E350" s="2" t="s">
        <v>10</v>
      </c>
      <c r="F350" s="2" t="s">
        <v>11</v>
      </c>
      <c r="G350">
        <v>3.25</v>
      </c>
      <c r="H350" s="2" t="s">
        <v>12</v>
      </c>
    </row>
    <row r="351" spans="1:8" x14ac:dyDescent="0.3">
      <c r="A351" s="1">
        <v>0.77705947916666662</v>
      </c>
      <c r="B351" s="2" t="s">
        <v>50</v>
      </c>
      <c r="C351" s="2" t="s">
        <v>21</v>
      </c>
      <c r="D351" s="2" t="s">
        <v>9</v>
      </c>
      <c r="E351" s="2" t="s">
        <v>10</v>
      </c>
      <c r="F351" s="2" t="s">
        <v>11</v>
      </c>
      <c r="G351">
        <v>3.32</v>
      </c>
      <c r="H351" s="2" t="s">
        <v>12</v>
      </c>
    </row>
    <row r="352" spans="1:8" x14ac:dyDescent="0.3">
      <c r="A352" s="1">
        <v>0.77718100694444447</v>
      </c>
      <c r="B352" s="2" t="s">
        <v>50</v>
      </c>
      <c r="C352" s="2" t="s">
        <v>21</v>
      </c>
      <c r="D352" s="2" t="s">
        <v>9</v>
      </c>
      <c r="E352" s="2" t="s">
        <v>10</v>
      </c>
      <c r="F352" s="2" t="s">
        <v>11</v>
      </c>
      <c r="G352">
        <v>3.27</v>
      </c>
      <c r="H352" s="2" t="s">
        <v>12</v>
      </c>
    </row>
    <row r="353" spans="1:8" x14ac:dyDescent="0.3">
      <c r="A353" s="1">
        <v>0.7772967476851852</v>
      </c>
      <c r="B353" s="2" t="s">
        <v>50</v>
      </c>
      <c r="C353" s="2" t="s">
        <v>21</v>
      </c>
      <c r="D353" s="2" t="s">
        <v>9</v>
      </c>
      <c r="E353" s="2" t="s">
        <v>10</v>
      </c>
      <c r="F353" s="2" t="s">
        <v>11</v>
      </c>
      <c r="G353">
        <v>3.32</v>
      </c>
      <c r="H353" s="2" t="s">
        <v>12</v>
      </c>
    </row>
    <row r="354" spans="1:8" x14ac:dyDescent="0.3">
      <c r="A354" s="1">
        <v>0.77741827546296294</v>
      </c>
      <c r="B354" s="2" t="s">
        <v>50</v>
      </c>
      <c r="C354" s="2" t="s">
        <v>21</v>
      </c>
      <c r="D354" s="2" t="s">
        <v>9</v>
      </c>
      <c r="E354" s="2" t="s">
        <v>10</v>
      </c>
      <c r="F354" s="2" t="s">
        <v>11</v>
      </c>
      <c r="G354">
        <v>3.32</v>
      </c>
      <c r="H354" s="2" t="s">
        <v>12</v>
      </c>
    </row>
    <row r="355" spans="1:8" x14ac:dyDescent="0.3">
      <c r="A355" s="1">
        <v>0.77753401620370366</v>
      </c>
      <c r="B355" s="2" t="s">
        <v>50</v>
      </c>
      <c r="C355" s="2" t="s">
        <v>21</v>
      </c>
      <c r="D355" s="2" t="s">
        <v>9</v>
      </c>
      <c r="E355" s="2" t="s">
        <v>10</v>
      </c>
      <c r="F355" s="2" t="s">
        <v>11</v>
      </c>
      <c r="G355">
        <v>3.3</v>
      </c>
      <c r="H355" s="2" t="s">
        <v>12</v>
      </c>
    </row>
    <row r="356" spans="1:8" x14ac:dyDescent="0.3">
      <c r="A356" s="1">
        <v>0.77765554398148151</v>
      </c>
      <c r="B356" s="2" t="s">
        <v>50</v>
      </c>
      <c r="C356" s="2" t="s">
        <v>21</v>
      </c>
      <c r="D356" s="2" t="s">
        <v>9</v>
      </c>
      <c r="E356" s="2" t="s">
        <v>10</v>
      </c>
      <c r="F356" s="2" t="s">
        <v>11</v>
      </c>
      <c r="G356">
        <v>3.32</v>
      </c>
      <c r="H356" s="2" t="s">
        <v>12</v>
      </c>
    </row>
    <row r="357" spans="1:8" x14ac:dyDescent="0.3">
      <c r="A357" s="1">
        <v>0.77777128472222223</v>
      </c>
      <c r="B357" s="2" t="s">
        <v>50</v>
      </c>
      <c r="C357" s="2" t="s">
        <v>21</v>
      </c>
      <c r="D357" s="2" t="s">
        <v>9</v>
      </c>
      <c r="E357" s="2" t="s">
        <v>10</v>
      </c>
      <c r="F357" s="2" t="s">
        <v>11</v>
      </c>
      <c r="G357">
        <v>3.3</v>
      </c>
      <c r="H357" s="2" t="s">
        <v>12</v>
      </c>
    </row>
    <row r="358" spans="1:8" x14ac:dyDescent="0.3">
      <c r="A358" s="1">
        <v>0.77788702546296296</v>
      </c>
      <c r="B358" s="2" t="s">
        <v>50</v>
      </c>
      <c r="C358" s="2" t="s">
        <v>21</v>
      </c>
      <c r="D358" s="2" t="s">
        <v>9</v>
      </c>
      <c r="E358" s="2" t="s">
        <v>10</v>
      </c>
      <c r="F358" s="2" t="s">
        <v>11</v>
      </c>
      <c r="G358">
        <v>3.32</v>
      </c>
      <c r="H358" s="2" t="s">
        <v>12</v>
      </c>
    </row>
    <row r="359" spans="1:8" x14ac:dyDescent="0.3">
      <c r="A359" s="1">
        <v>0.7780085532407407</v>
      </c>
      <c r="B359" s="2" t="s">
        <v>50</v>
      </c>
      <c r="C359" s="2" t="s">
        <v>21</v>
      </c>
      <c r="D359" s="2" t="s">
        <v>9</v>
      </c>
      <c r="E359" s="2" t="s">
        <v>10</v>
      </c>
      <c r="F359" s="2" t="s">
        <v>11</v>
      </c>
      <c r="G359">
        <v>3.32</v>
      </c>
      <c r="H359" s="2" t="s">
        <v>12</v>
      </c>
    </row>
    <row r="360" spans="1:8" x14ac:dyDescent="0.3">
      <c r="A360" s="1">
        <v>0.77812429398148153</v>
      </c>
      <c r="B360" s="2" t="s">
        <v>50</v>
      </c>
      <c r="C360" s="2" t="s">
        <v>21</v>
      </c>
      <c r="D360" s="2" t="s">
        <v>9</v>
      </c>
      <c r="E360" s="2" t="s">
        <v>10</v>
      </c>
      <c r="F360" s="2" t="s">
        <v>11</v>
      </c>
      <c r="G360">
        <v>3.3</v>
      </c>
      <c r="H360" s="2" t="s">
        <v>12</v>
      </c>
    </row>
    <row r="361" spans="1:8" x14ac:dyDescent="0.3">
      <c r="A361" s="1">
        <v>0.77824584490740745</v>
      </c>
      <c r="B361" s="2" t="s">
        <v>50</v>
      </c>
      <c r="C361" s="2" t="s">
        <v>21</v>
      </c>
      <c r="D361" s="2" t="s">
        <v>9</v>
      </c>
      <c r="E361" s="2" t="s">
        <v>10</v>
      </c>
      <c r="F361" s="2" t="s">
        <v>11</v>
      </c>
      <c r="G361">
        <v>3.32</v>
      </c>
      <c r="H361" s="2" t="s">
        <v>12</v>
      </c>
    </row>
    <row r="362" spans="1:8" x14ac:dyDescent="0.3">
      <c r="A362" s="1">
        <v>0.77836157407407403</v>
      </c>
      <c r="B362" s="2" t="s">
        <v>50</v>
      </c>
      <c r="C362" s="2" t="s">
        <v>21</v>
      </c>
      <c r="D362" s="2" t="s">
        <v>9</v>
      </c>
      <c r="E362" s="2" t="s">
        <v>10</v>
      </c>
      <c r="F362" s="2" t="s">
        <v>11</v>
      </c>
      <c r="G362">
        <v>3.32</v>
      </c>
      <c r="H362" s="2" t="s">
        <v>12</v>
      </c>
    </row>
    <row r="363" spans="1:8" x14ac:dyDescent="0.3">
      <c r="A363" s="1">
        <v>0.77848309027777773</v>
      </c>
      <c r="B363" s="2" t="s">
        <v>50</v>
      </c>
      <c r="C363" s="2" t="s">
        <v>21</v>
      </c>
      <c r="D363" s="2" t="s">
        <v>9</v>
      </c>
      <c r="E363" s="2" t="s">
        <v>10</v>
      </c>
      <c r="F363" s="2" t="s">
        <v>11</v>
      </c>
      <c r="G363">
        <v>3.32</v>
      </c>
      <c r="H363" s="2" t="s">
        <v>12</v>
      </c>
    </row>
    <row r="364" spans="1:8" x14ac:dyDescent="0.3">
      <c r="A364" s="1">
        <v>0.77859883101851857</v>
      </c>
      <c r="B364" s="2" t="s">
        <v>50</v>
      </c>
      <c r="C364" s="2" t="s">
        <v>21</v>
      </c>
      <c r="D364" s="2" t="s">
        <v>9</v>
      </c>
      <c r="E364" s="2" t="s">
        <v>10</v>
      </c>
      <c r="F364" s="2" t="s">
        <v>11</v>
      </c>
      <c r="G364">
        <v>3.25</v>
      </c>
      <c r="H364" s="2" t="s">
        <v>12</v>
      </c>
    </row>
    <row r="365" spans="1:8" x14ac:dyDescent="0.3">
      <c r="A365" s="1">
        <v>0.77872035879629631</v>
      </c>
      <c r="B365" s="2" t="s">
        <v>50</v>
      </c>
      <c r="C365" s="2" t="s">
        <v>21</v>
      </c>
      <c r="D365" s="2" t="s">
        <v>9</v>
      </c>
      <c r="E365" s="2" t="s">
        <v>10</v>
      </c>
      <c r="F365" s="2" t="s">
        <v>11</v>
      </c>
      <c r="G365">
        <v>3.32</v>
      </c>
      <c r="H365" s="2" t="s">
        <v>12</v>
      </c>
    </row>
    <row r="366" spans="1:8" x14ac:dyDescent="0.3">
      <c r="A366" s="1">
        <v>0.77883609953703703</v>
      </c>
      <c r="B366" s="2" t="s">
        <v>50</v>
      </c>
      <c r="C366" s="2" t="s">
        <v>21</v>
      </c>
      <c r="D366" s="2" t="s">
        <v>9</v>
      </c>
      <c r="E366" s="2" t="s">
        <v>10</v>
      </c>
      <c r="F366" s="2" t="s">
        <v>11</v>
      </c>
      <c r="G366">
        <v>3.3</v>
      </c>
      <c r="H366" s="2" t="s">
        <v>12</v>
      </c>
    </row>
    <row r="367" spans="1:8" x14ac:dyDescent="0.3">
      <c r="A367" s="1">
        <v>0.7789518518518519</v>
      </c>
      <c r="B367" s="2" t="s">
        <v>50</v>
      </c>
      <c r="C367" s="2" t="s">
        <v>21</v>
      </c>
      <c r="D367" s="2" t="s">
        <v>9</v>
      </c>
      <c r="E367" s="2" t="s">
        <v>10</v>
      </c>
      <c r="F367" s="2" t="s">
        <v>11</v>
      </c>
      <c r="G367">
        <v>3.3</v>
      </c>
      <c r="H367" s="2" t="s">
        <v>12</v>
      </c>
    </row>
    <row r="368" spans="1:8" x14ac:dyDescent="0.3">
      <c r="A368" s="1">
        <v>0.7790733680555556</v>
      </c>
      <c r="B368" s="2" t="s">
        <v>50</v>
      </c>
      <c r="C368" s="2" t="s">
        <v>21</v>
      </c>
      <c r="D368" s="2" t="s">
        <v>9</v>
      </c>
      <c r="E368" s="2" t="s">
        <v>10</v>
      </c>
      <c r="F368" s="2" t="s">
        <v>11</v>
      </c>
      <c r="G368">
        <v>3.27</v>
      </c>
      <c r="H368" s="2" t="s">
        <v>12</v>
      </c>
    </row>
    <row r="369" spans="1:8" x14ac:dyDescent="0.3">
      <c r="A369" s="1">
        <v>0.77918910879629633</v>
      </c>
      <c r="B369" s="2" t="s">
        <v>50</v>
      </c>
      <c r="C369" s="2" t="s">
        <v>21</v>
      </c>
      <c r="D369" s="2" t="s">
        <v>9</v>
      </c>
      <c r="E369" s="2" t="s">
        <v>10</v>
      </c>
      <c r="F369" s="2" t="s">
        <v>11</v>
      </c>
      <c r="G369">
        <v>3.31</v>
      </c>
      <c r="H369" s="2" t="s">
        <v>12</v>
      </c>
    </row>
    <row r="370" spans="1:8" x14ac:dyDescent="0.3">
      <c r="A370" s="1">
        <v>0.77931063657407407</v>
      </c>
      <c r="B370" s="2" t="s">
        <v>50</v>
      </c>
      <c r="C370" s="2" t="s">
        <v>21</v>
      </c>
      <c r="D370" s="2" t="s">
        <v>9</v>
      </c>
      <c r="E370" s="2" t="s">
        <v>10</v>
      </c>
      <c r="F370" s="2" t="s">
        <v>11</v>
      </c>
      <c r="G370">
        <v>3.25</v>
      </c>
      <c r="H370" s="2" t="s">
        <v>12</v>
      </c>
    </row>
    <row r="371" spans="1:8" x14ac:dyDescent="0.3">
      <c r="A371" s="1">
        <v>0.77942645833333335</v>
      </c>
      <c r="B371" s="2" t="s">
        <v>50</v>
      </c>
      <c r="C371" s="2" t="s">
        <v>21</v>
      </c>
      <c r="D371" s="2" t="s">
        <v>9</v>
      </c>
      <c r="E371" s="2" t="s">
        <v>10</v>
      </c>
      <c r="F371" s="2" t="s">
        <v>11</v>
      </c>
      <c r="G371">
        <v>3.32</v>
      </c>
      <c r="H371" s="2" t="s">
        <v>12</v>
      </c>
    </row>
    <row r="372" spans="1:8" x14ac:dyDescent="0.3">
      <c r="A372" s="1">
        <v>0.77954790509259264</v>
      </c>
      <c r="B372" s="2" t="s">
        <v>50</v>
      </c>
      <c r="C372" s="2" t="s">
        <v>21</v>
      </c>
      <c r="D372" s="2" t="s">
        <v>9</v>
      </c>
      <c r="E372" s="2" t="s">
        <v>10</v>
      </c>
      <c r="F372" s="2" t="s">
        <v>11</v>
      </c>
      <c r="G372">
        <v>3.32</v>
      </c>
      <c r="H372" s="2" t="s">
        <v>12</v>
      </c>
    </row>
    <row r="373" spans="1:8" x14ac:dyDescent="0.3">
      <c r="A373" s="1">
        <v>0.77966364583333336</v>
      </c>
      <c r="B373" s="2" t="s">
        <v>50</v>
      </c>
      <c r="C373" s="2" t="s">
        <v>21</v>
      </c>
      <c r="D373" s="2" t="s">
        <v>9</v>
      </c>
      <c r="E373" s="2" t="s">
        <v>10</v>
      </c>
      <c r="F373" s="2" t="s">
        <v>11</v>
      </c>
      <c r="G373">
        <v>3.32</v>
      </c>
      <c r="H373" s="2" t="s">
        <v>12</v>
      </c>
    </row>
    <row r="374" spans="1:8" x14ac:dyDescent="0.3">
      <c r="A374" s="1">
        <v>0.77978516203703707</v>
      </c>
      <c r="B374" s="2" t="s">
        <v>50</v>
      </c>
      <c r="C374" s="2" t="s">
        <v>21</v>
      </c>
      <c r="D374" s="2" t="s">
        <v>9</v>
      </c>
      <c r="E374" s="2" t="s">
        <v>10</v>
      </c>
      <c r="F374" s="2" t="s">
        <v>11</v>
      </c>
      <c r="G374">
        <v>3.32</v>
      </c>
      <c r="H374" s="2" t="s">
        <v>12</v>
      </c>
    </row>
    <row r="375" spans="1:8" x14ac:dyDescent="0.3">
      <c r="A375" s="1">
        <v>0.77990094907407403</v>
      </c>
      <c r="B375" s="2" t="s">
        <v>50</v>
      </c>
      <c r="C375" s="2" t="s">
        <v>21</v>
      </c>
      <c r="D375" s="2" t="s">
        <v>9</v>
      </c>
      <c r="E375" s="2" t="s">
        <v>10</v>
      </c>
      <c r="F375" s="2" t="s">
        <v>11</v>
      </c>
      <c r="G375">
        <v>3.32</v>
      </c>
      <c r="H375" s="2" t="s">
        <v>12</v>
      </c>
    </row>
    <row r="376" spans="1:8" x14ac:dyDescent="0.3">
      <c r="A376" s="1">
        <v>0.78002244212962968</v>
      </c>
      <c r="B376" s="2" t="s">
        <v>50</v>
      </c>
      <c r="C376" s="2" t="s">
        <v>21</v>
      </c>
      <c r="D376" s="2" t="s">
        <v>9</v>
      </c>
      <c r="E376" s="2" t="s">
        <v>10</v>
      </c>
      <c r="F376" s="2" t="s">
        <v>11</v>
      </c>
      <c r="G376">
        <v>3.32</v>
      </c>
      <c r="H376" s="2" t="s">
        <v>12</v>
      </c>
    </row>
    <row r="377" spans="1:8" x14ac:dyDescent="0.3">
      <c r="A377" s="1">
        <v>0.78013825231481482</v>
      </c>
      <c r="B377" s="2" t="s">
        <v>50</v>
      </c>
      <c r="C377" s="2" t="s">
        <v>21</v>
      </c>
      <c r="D377" s="2" t="s">
        <v>9</v>
      </c>
      <c r="E377" s="2" t="s">
        <v>10</v>
      </c>
      <c r="F377" s="2" t="s">
        <v>11</v>
      </c>
      <c r="G377">
        <v>3.32</v>
      </c>
      <c r="H377" s="2" t="s">
        <v>12</v>
      </c>
    </row>
    <row r="378" spans="1:8" x14ac:dyDescent="0.3">
      <c r="A378" s="1">
        <v>0.78025392361111112</v>
      </c>
      <c r="B378" s="2" t="s">
        <v>50</v>
      </c>
      <c r="C378" s="2" t="s">
        <v>21</v>
      </c>
      <c r="D378" s="2" t="s">
        <v>9</v>
      </c>
      <c r="E378" s="2" t="s">
        <v>10</v>
      </c>
      <c r="F378" s="2" t="s">
        <v>11</v>
      </c>
      <c r="G378">
        <v>3.3</v>
      </c>
      <c r="H378" s="2" t="s">
        <v>12</v>
      </c>
    </row>
    <row r="379" spans="1:8" x14ac:dyDescent="0.3">
      <c r="A379" s="1">
        <v>0.78037545138888886</v>
      </c>
      <c r="B379" s="2" t="s">
        <v>50</v>
      </c>
      <c r="C379" s="2" t="s">
        <v>21</v>
      </c>
      <c r="D379" s="2" t="s">
        <v>9</v>
      </c>
      <c r="E379" s="2" t="s">
        <v>10</v>
      </c>
      <c r="F379" s="2" t="s">
        <v>11</v>
      </c>
      <c r="G379">
        <v>3.32</v>
      </c>
      <c r="H379" s="2" t="s">
        <v>12</v>
      </c>
    </row>
    <row r="380" spans="1:8" x14ac:dyDescent="0.3">
      <c r="A380" s="1">
        <v>0.78049119212962959</v>
      </c>
      <c r="B380" s="2" t="s">
        <v>50</v>
      </c>
      <c r="C380" s="2" t="s">
        <v>21</v>
      </c>
      <c r="D380" s="2" t="s">
        <v>9</v>
      </c>
      <c r="E380" s="2" t="s">
        <v>10</v>
      </c>
      <c r="F380" s="2" t="s">
        <v>11</v>
      </c>
      <c r="G380">
        <v>3.3</v>
      </c>
      <c r="H380" s="2" t="s">
        <v>12</v>
      </c>
    </row>
    <row r="381" spans="1:8" x14ac:dyDescent="0.3">
      <c r="A381" s="1">
        <v>0.78061271990740744</v>
      </c>
      <c r="B381" s="2" t="s">
        <v>50</v>
      </c>
      <c r="C381" s="2" t="s">
        <v>21</v>
      </c>
      <c r="D381" s="2" t="s">
        <v>9</v>
      </c>
      <c r="E381" s="2" t="s">
        <v>10</v>
      </c>
      <c r="F381" s="2" t="s">
        <v>11</v>
      </c>
      <c r="G381">
        <v>3.32</v>
      </c>
      <c r="H381" s="2" t="s">
        <v>12</v>
      </c>
    </row>
    <row r="382" spans="1:8" x14ac:dyDescent="0.3">
      <c r="A382" s="1">
        <v>0.78072847222222219</v>
      </c>
      <c r="B382" s="2" t="s">
        <v>50</v>
      </c>
      <c r="C382" s="2" t="s">
        <v>21</v>
      </c>
      <c r="D382" s="2" t="s">
        <v>9</v>
      </c>
      <c r="E382" s="2" t="s">
        <v>10</v>
      </c>
      <c r="F382" s="2" t="s">
        <v>11</v>
      </c>
      <c r="G382">
        <v>3.32</v>
      </c>
      <c r="H382" s="2" t="s">
        <v>12</v>
      </c>
    </row>
    <row r="383" spans="1:8" x14ac:dyDescent="0.3">
      <c r="A383" s="1">
        <v>0.7808499884259259</v>
      </c>
      <c r="B383" s="2" t="s">
        <v>50</v>
      </c>
      <c r="C383" s="2" t="s">
        <v>21</v>
      </c>
      <c r="D383" s="2" t="s">
        <v>9</v>
      </c>
      <c r="E383" s="2" t="s">
        <v>10</v>
      </c>
      <c r="F383" s="2" t="s">
        <v>11</v>
      </c>
      <c r="G383">
        <v>3.32</v>
      </c>
      <c r="H383" s="2" t="s">
        <v>12</v>
      </c>
    </row>
    <row r="384" spans="1:8" x14ac:dyDescent="0.3">
      <c r="A384" s="1">
        <v>0.78096572916666662</v>
      </c>
      <c r="B384" s="2" t="s">
        <v>50</v>
      </c>
      <c r="C384" s="2" t="s">
        <v>21</v>
      </c>
      <c r="D384" s="2" t="s">
        <v>9</v>
      </c>
      <c r="E384" s="2" t="s">
        <v>10</v>
      </c>
      <c r="F384" s="2" t="s">
        <v>11</v>
      </c>
      <c r="G384">
        <v>3.23</v>
      </c>
      <c r="H384" s="2" t="s">
        <v>12</v>
      </c>
    </row>
    <row r="385" spans="1:8" x14ac:dyDescent="0.3">
      <c r="A385" s="1">
        <v>0.78108725694444447</v>
      </c>
      <c r="B385" s="2" t="s">
        <v>50</v>
      </c>
      <c r="C385" s="2" t="s">
        <v>21</v>
      </c>
      <c r="D385" s="2" t="s">
        <v>9</v>
      </c>
      <c r="E385" s="2" t="s">
        <v>10</v>
      </c>
      <c r="F385" s="2" t="s">
        <v>11</v>
      </c>
      <c r="G385">
        <v>3.32</v>
      </c>
      <c r="H385" s="2" t="s">
        <v>12</v>
      </c>
    </row>
    <row r="386" spans="1:8" x14ac:dyDescent="0.3">
      <c r="A386" s="1">
        <v>0.7812029976851852</v>
      </c>
      <c r="B386" s="2" t="s">
        <v>50</v>
      </c>
      <c r="C386" s="2" t="s">
        <v>21</v>
      </c>
      <c r="D386" s="2" t="s">
        <v>9</v>
      </c>
      <c r="E386" s="2" t="s">
        <v>10</v>
      </c>
      <c r="F386" s="2" t="s">
        <v>11</v>
      </c>
      <c r="G386">
        <v>3.32</v>
      </c>
      <c r="H386" s="2" t="s">
        <v>12</v>
      </c>
    </row>
    <row r="387" spans="1:8" x14ac:dyDescent="0.3">
      <c r="A387" s="1">
        <v>0.78131873842592592</v>
      </c>
      <c r="B387" s="2" t="s">
        <v>50</v>
      </c>
      <c r="C387" s="2" t="s">
        <v>21</v>
      </c>
      <c r="D387" s="2" t="s">
        <v>9</v>
      </c>
      <c r="E387" s="2" t="s">
        <v>10</v>
      </c>
      <c r="F387" s="2" t="s">
        <v>11</v>
      </c>
      <c r="G387">
        <v>3.32</v>
      </c>
      <c r="H387" s="2" t="s">
        <v>12</v>
      </c>
    </row>
    <row r="388" spans="1:8" x14ac:dyDescent="0.3">
      <c r="A388" s="1">
        <v>0.78144026620370366</v>
      </c>
      <c r="B388" s="2" t="s">
        <v>50</v>
      </c>
      <c r="C388" s="2" t="s">
        <v>21</v>
      </c>
      <c r="D388" s="2" t="s">
        <v>9</v>
      </c>
      <c r="E388" s="2" t="s">
        <v>10</v>
      </c>
      <c r="F388" s="2" t="s">
        <v>11</v>
      </c>
      <c r="G388">
        <v>3.32</v>
      </c>
      <c r="H388" s="2" t="s">
        <v>12</v>
      </c>
    </row>
    <row r="389" spans="1:8" x14ac:dyDescent="0.3">
      <c r="A389" s="1">
        <v>0.78155600694444449</v>
      </c>
      <c r="B389" s="2" t="s">
        <v>50</v>
      </c>
      <c r="C389" s="2" t="s">
        <v>21</v>
      </c>
      <c r="D389" s="2" t="s">
        <v>9</v>
      </c>
      <c r="E389" s="2" t="s">
        <v>10</v>
      </c>
      <c r="F389" s="2" t="s">
        <v>11</v>
      </c>
      <c r="G389">
        <v>3.31</v>
      </c>
      <c r="H389" s="2" t="s">
        <v>12</v>
      </c>
    </row>
    <row r="390" spans="1:8" x14ac:dyDescent="0.3">
      <c r="A390" s="1">
        <v>0.78167753472222223</v>
      </c>
      <c r="B390" s="2" t="s">
        <v>50</v>
      </c>
      <c r="C390" s="2" t="s">
        <v>21</v>
      </c>
      <c r="D390" s="2" t="s">
        <v>9</v>
      </c>
      <c r="E390" s="2" t="s">
        <v>10</v>
      </c>
      <c r="F390" s="2" t="s">
        <v>11</v>
      </c>
      <c r="G390">
        <v>3.32</v>
      </c>
      <c r="H390" s="2" t="s">
        <v>12</v>
      </c>
    </row>
    <row r="391" spans="1:8" x14ac:dyDescent="0.3">
      <c r="A391" s="1">
        <v>0.78179332175925931</v>
      </c>
      <c r="B391" s="2" t="s">
        <v>50</v>
      </c>
      <c r="C391" s="2" t="s">
        <v>21</v>
      </c>
      <c r="D391" s="2" t="s">
        <v>9</v>
      </c>
      <c r="E391" s="2" t="s">
        <v>10</v>
      </c>
      <c r="F391" s="2" t="s">
        <v>11</v>
      </c>
      <c r="G391">
        <v>3.23</v>
      </c>
      <c r="H391" s="2" t="s">
        <v>12</v>
      </c>
    </row>
    <row r="392" spans="1:8" x14ac:dyDescent="0.3">
      <c r="A392" s="1">
        <v>0.7819148032407407</v>
      </c>
      <c r="B392" s="2" t="s">
        <v>50</v>
      </c>
      <c r="C392" s="2" t="s">
        <v>21</v>
      </c>
      <c r="D392" s="2" t="s">
        <v>9</v>
      </c>
      <c r="E392" s="2" t="s">
        <v>10</v>
      </c>
      <c r="F392" s="2" t="s">
        <v>11</v>
      </c>
      <c r="G392">
        <v>3.25</v>
      </c>
      <c r="H392" s="2" t="s">
        <v>12</v>
      </c>
    </row>
    <row r="393" spans="1:8" x14ac:dyDescent="0.3">
      <c r="A393" s="1">
        <v>0.78203054398148153</v>
      </c>
      <c r="B393" s="2" t="s">
        <v>50</v>
      </c>
      <c r="C393" s="2" t="s">
        <v>21</v>
      </c>
      <c r="D393" s="2" t="s">
        <v>9</v>
      </c>
      <c r="E393" s="2" t="s">
        <v>10</v>
      </c>
      <c r="F393" s="2" t="s">
        <v>11</v>
      </c>
      <c r="G393">
        <v>3.32</v>
      </c>
      <c r="H393" s="2" t="s">
        <v>12</v>
      </c>
    </row>
    <row r="394" spans="1:8" x14ac:dyDescent="0.3">
      <c r="A394" s="1">
        <v>0.78215207175925927</v>
      </c>
      <c r="B394" s="2" t="s">
        <v>50</v>
      </c>
      <c r="C394" s="2" t="s">
        <v>21</v>
      </c>
      <c r="D394" s="2" t="s">
        <v>9</v>
      </c>
      <c r="E394" s="2" t="s">
        <v>10</v>
      </c>
      <c r="F394" s="2" t="s">
        <v>11</v>
      </c>
      <c r="G394">
        <v>3.32</v>
      </c>
      <c r="H394" s="2" t="s">
        <v>12</v>
      </c>
    </row>
    <row r="395" spans="1:8" x14ac:dyDescent="0.3">
      <c r="A395" s="1">
        <v>0.78226781249999999</v>
      </c>
      <c r="B395" s="2" t="s">
        <v>50</v>
      </c>
      <c r="C395" s="2" t="s">
        <v>21</v>
      </c>
      <c r="D395" s="2" t="s">
        <v>9</v>
      </c>
      <c r="E395" s="2" t="s">
        <v>10</v>
      </c>
      <c r="F395" s="2" t="s">
        <v>11</v>
      </c>
      <c r="G395">
        <v>3.32</v>
      </c>
      <c r="H395" s="2" t="s">
        <v>12</v>
      </c>
    </row>
    <row r="396" spans="1:8" x14ac:dyDescent="0.3">
      <c r="A396" s="1">
        <v>0.78238934027777773</v>
      </c>
      <c r="B396" s="2" t="s">
        <v>50</v>
      </c>
      <c r="C396" s="2" t="s">
        <v>21</v>
      </c>
      <c r="D396" s="2" t="s">
        <v>9</v>
      </c>
      <c r="E396" s="2" t="s">
        <v>10</v>
      </c>
      <c r="F396" s="2" t="s">
        <v>11</v>
      </c>
      <c r="G396">
        <v>3.32</v>
      </c>
      <c r="H396" s="2" t="s">
        <v>12</v>
      </c>
    </row>
    <row r="397" spans="1:8" x14ac:dyDescent="0.3">
      <c r="A397" s="1">
        <v>0.78250508101851857</v>
      </c>
      <c r="B397" s="2" t="s">
        <v>50</v>
      </c>
      <c r="C397" s="2" t="s">
        <v>21</v>
      </c>
      <c r="D397" s="2" t="s">
        <v>9</v>
      </c>
      <c r="E397" s="2" t="s">
        <v>10</v>
      </c>
      <c r="F397" s="2" t="s">
        <v>11</v>
      </c>
      <c r="G397">
        <v>3.32</v>
      </c>
      <c r="H397" s="2" t="s">
        <v>12</v>
      </c>
    </row>
    <row r="398" spans="1:8" x14ac:dyDescent="0.3">
      <c r="A398" s="1">
        <v>0.78262082175925929</v>
      </c>
      <c r="B398" s="2" t="s">
        <v>50</v>
      </c>
      <c r="C398" s="2" t="s">
        <v>21</v>
      </c>
      <c r="D398" s="2" t="s">
        <v>9</v>
      </c>
      <c r="E398" s="2" t="s">
        <v>10</v>
      </c>
      <c r="F398" s="2" t="s">
        <v>11</v>
      </c>
      <c r="G398">
        <v>3.3</v>
      </c>
      <c r="H398" s="2" t="s">
        <v>12</v>
      </c>
    </row>
    <row r="399" spans="1:8" x14ac:dyDescent="0.3">
      <c r="A399" s="1">
        <v>0.78274234953703703</v>
      </c>
      <c r="B399" s="2" t="s">
        <v>50</v>
      </c>
      <c r="C399" s="2" t="s">
        <v>21</v>
      </c>
      <c r="D399" s="2" t="s">
        <v>9</v>
      </c>
      <c r="E399" s="2" t="s">
        <v>10</v>
      </c>
      <c r="F399" s="2" t="s">
        <v>11</v>
      </c>
      <c r="G399">
        <v>3.3</v>
      </c>
      <c r="H399" s="2" t="s">
        <v>12</v>
      </c>
    </row>
    <row r="400" spans="1:8" x14ac:dyDescent="0.3">
      <c r="A400" s="1">
        <v>0.78285809027777775</v>
      </c>
      <c r="B400" s="2" t="s">
        <v>50</v>
      </c>
      <c r="C400" s="2" t="s">
        <v>21</v>
      </c>
      <c r="D400" s="2" t="s">
        <v>9</v>
      </c>
      <c r="E400" s="2" t="s">
        <v>10</v>
      </c>
      <c r="F400" s="2" t="s">
        <v>11</v>
      </c>
      <c r="G400">
        <v>3.3</v>
      </c>
      <c r="H400" s="2" t="s">
        <v>12</v>
      </c>
    </row>
    <row r="401" spans="1:8" x14ac:dyDescent="0.3">
      <c r="A401" s="1">
        <v>0.7829796180555556</v>
      </c>
      <c r="B401" s="2" t="s">
        <v>50</v>
      </c>
      <c r="C401" s="2" t="s">
        <v>21</v>
      </c>
      <c r="D401" s="2" t="s">
        <v>9</v>
      </c>
      <c r="E401" s="2" t="s">
        <v>10</v>
      </c>
      <c r="F401" s="2" t="s">
        <v>11</v>
      </c>
      <c r="G401">
        <v>3.32</v>
      </c>
      <c r="H401" s="2" t="s">
        <v>12</v>
      </c>
    </row>
    <row r="402" spans="1:8" x14ac:dyDescent="0.3">
      <c r="A402" s="1">
        <v>0.78309535879629633</v>
      </c>
      <c r="B402" s="2" t="s">
        <v>50</v>
      </c>
      <c r="C402" s="2" t="s">
        <v>21</v>
      </c>
      <c r="D402" s="2" t="s">
        <v>9</v>
      </c>
      <c r="E402" s="2" t="s">
        <v>10</v>
      </c>
      <c r="F402" s="2" t="s">
        <v>11</v>
      </c>
      <c r="G402">
        <v>3.32</v>
      </c>
      <c r="H402" s="2" t="s">
        <v>12</v>
      </c>
    </row>
    <row r="403" spans="1:8" x14ac:dyDescent="0.3">
      <c r="A403" s="1">
        <v>0.78321688657407407</v>
      </c>
      <c r="B403" s="2" t="s">
        <v>50</v>
      </c>
      <c r="C403" s="2" t="s">
        <v>21</v>
      </c>
      <c r="D403" s="2" t="s">
        <v>9</v>
      </c>
      <c r="E403" s="2" t="s">
        <v>10</v>
      </c>
      <c r="F403" s="2" t="s">
        <v>11</v>
      </c>
      <c r="G403">
        <v>3.32</v>
      </c>
      <c r="H403" s="2" t="s">
        <v>12</v>
      </c>
    </row>
    <row r="404" spans="1:8" x14ac:dyDescent="0.3">
      <c r="A404" s="1">
        <v>0.78333262731481479</v>
      </c>
      <c r="B404" s="2" t="s">
        <v>50</v>
      </c>
      <c r="C404" s="2" t="s">
        <v>21</v>
      </c>
      <c r="D404" s="2" t="s">
        <v>9</v>
      </c>
      <c r="E404" s="2" t="s">
        <v>10</v>
      </c>
      <c r="F404" s="2" t="s">
        <v>11</v>
      </c>
      <c r="G404">
        <v>3.3</v>
      </c>
      <c r="H404" s="2" t="s">
        <v>12</v>
      </c>
    </row>
    <row r="405" spans="1:8" x14ac:dyDescent="0.3">
      <c r="A405" s="1">
        <v>0.78345415509259264</v>
      </c>
      <c r="B405" s="2" t="s">
        <v>50</v>
      </c>
      <c r="C405" s="2" t="s">
        <v>21</v>
      </c>
      <c r="D405" s="2" t="s">
        <v>9</v>
      </c>
      <c r="E405" s="2" t="s">
        <v>10</v>
      </c>
      <c r="F405" s="2" t="s">
        <v>11</v>
      </c>
      <c r="G405">
        <v>3.32</v>
      </c>
      <c r="H405" s="2" t="s">
        <v>12</v>
      </c>
    </row>
    <row r="406" spans="1:8" x14ac:dyDescent="0.3">
      <c r="A406" s="1">
        <v>0.78356989583333336</v>
      </c>
      <c r="B406" s="2" t="s">
        <v>50</v>
      </c>
      <c r="C406" s="2" t="s">
        <v>21</v>
      </c>
      <c r="D406" s="2" t="s">
        <v>9</v>
      </c>
      <c r="E406" s="2" t="s">
        <v>10</v>
      </c>
      <c r="F406" s="2" t="s">
        <v>11</v>
      </c>
      <c r="G406">
        <v>3.32</v>
      </c>
      <c r="H406" s="2" t="s">
        <v>12</v>
      </c>
    </row>
    <row r="407" spans="1:8" x14ac:dyDescent="0.3">
      <c r="A407" s="1">
        <v>0.7836914236111111</v>
      </c>
      <c r="B407" s="2" t="s">
        <v>50</v>
      </c>
      <c r="C407" s="2" t="s">
        <v>21</v>
      </c>
      <c r="D407" s="2" t="s">
        <v>9</v>
      </c>
      <c r="E407" s="2" t="s">
        <v>10</v>
      </c>
      <c r="F407" s="2" t="s">
        <v>11</v>
      </c>
      <c r="G407">
        <v>3.32</v>
      </c>
      <c r="H407" s="2" t="s">
        <v>12</v>
      </c>
    </row>
    <row r="408" spans="1:8" x14ac:dyDescent="0.3">
      <c r="A408" s="1">
        <v>0.78380716435185183</v>
      </c>
      <c r="B408" s="2" t="s">
        <v>50</v>
      </c>
      <c r="C408" s="2" t="s">
        <v>21</v>
      </c>
      <c r="D408" s="2" t="s">
        <v>9</v>
      </c>
      <c r="E408" s="2" t="s">
        <v>10</v>
      </c>
      <c r="F408" s="2" t="s">
        <v>11</v>
      </c>
      <c r="G408">
        <v>3.3</v>
      </c>
      <c r="H408" s="2" t="s">
        <v>12</v>
      </c>
    </row>
    <row r="409" spans="1:8" x14ac:dyDescent="0.3">
      <c r="A409" s="1">
        <v>0.78392290509259255</v>
      </c>
      <c r="B409" s="2" t="s">
        <v>50</v>
      </c>
      <c r="C409" s="2" t="s">
        <v>21</v>
      </c>
      <c r="D409" s="2" t="s">
        <v>9</v>
      </c>
      <c r="E409" s="2" t="s">
        <v>10</v>
      </c>
      <c r="F409" s="2" t="s">
        <v>11</v>
      </c>
      <c r="G409">
        <v>3.3</v>
      </c>
      <c r="H409" s="2" t="s">
        <v>12</v>
      </c>
    </row>
    <row r="410" spans="1:8" x14ac:dyDescent="0.3">
      <c r="A410" s="1">
        <v>0.7840444328703704</v>
      </c>
      <c r="B410" s="2" t="s">
        <v>50</v>
      </c>
      <c r="C410" s="2" t="s">
        <v>21</v>
      </c>
      <c r="D410" s="2" t="s">
        <v>9</v>
      </c>
      <c r="E410" s="2" t="s">
        <v>10</v>
      </c>
      <c r="F410" s="2" t="s">
        <v>11</v>
      </c>
      <c r="G410">
        <v>3.32</v>
      </c>
      <c r="H410" s="2" t="s">
        <v>12</v>
      </c>
    </row>
    <row r="411" spans="1:8" x14ac:dyDescent="0.3">
      <c r="A411" s="1">
        <v>0.78416017361111112</v>
      </c>
      <c r="B411" s="2" t="s">
        <v>50</v>
      </c>
      <c r="C411" s="2" t="s">
        <v>21</v>
      </c>
      <c r="D411" s="2" t="s">
        <v>9</v>
      </c>
      <c r="E411" s="2" t="s">
        <v>10</v>
      </c>
      <c r="F411" s="2" t="s">
        <v>11</v>
      </c>
      <c r="G411">
        <v>3.3</v>
      </c>
      <c r="H411" s="2" t="s">
        <v>12</v>
      </c>
    </row>
    <row r="412" spans="1:8" x14ac:dyDescent="0.3">
      <c r="A412" s="1">
        <v>0.78428170138888886</v>
      </c>
      <c r="B412" s="2" t="s">
        <v>50</v>
      </c>
      <c r="C412" s="2" t="s">
        <v>21</v>
      </c>
      <c r="D412" s="2" t="s">
        <v>9</v>
      </c>
      <c r="E412" s="2" t="s">
        <v>10</v>
      </c>
      <c r="F412" s="2" t="s">
        <v>11</v>
      </c>
      <c r="G412">
        <v>3.25</v>
      </c>
      <c r="H412" s="2" t="s">
        <v>12</v>
      </c>
    </row>
    <row r="413" spans="1:8" x14ac:dyDescent="0.3">
      <c r="A413" s="1">
        <v>0.78439744212962959</v>
      </c>
      <c r="B413" s="2" t="s">
        <v>50</v>
      </c>
      <c r="C413" s="2" t="s">
        <v>21</v>
      </c>
      <c r="D413" s="2" t="s">
        <v>9</v>
      </c>
      <c r="E413" s="2" t="s">
        <v>10</v>
      </c>
      <c r="F413" s="2" t="s">
        <v>11</v>
      </c>
      <c r="G413">
        <v>3.32</v>
      </c>
      <c r="H413" s="2" t="s">
        <v>12</v>
      </c>
    </row>
    <row r="414" spans="1:8" x14ac:dyDescent="0.3">
      <c r="A414" s="1">
        <v>0.78451896990740744</v>
      </c>
      <c r="B414" s="2" t="s">
        <v>50</v>
      </c>
      <c r="C414" s="2" t="s">
        <v>21</v>
      </c>
      <c r="D414" s="2" t="s">
        <v>9</v>
      </c>
      <c r="E414" s="2" t="s">
        <v>10</v>
      </c>
      <c r="F414" s="2" t="s">
        <v>11</v>
      </c>
      <c r="G414">
        <v>3.32</v>
      </c>
      <c r="H414" s="2" t="s">
        <v>12</v>
      </c>
    </row>
    <row r="415" spans="1:8" x14ac:dyDescent="0.3">
      <c r="A415" s="1">
        <v>0.78463471064814816</v>
      </c>
      <c r="B415" s="2" t="s">
        <v>50</v>
      </c>
      <c r="C415" s="2" t="s">
        <v>21</v>
      </c>
      <c r="D415" s="2" t="s">
        <v>9</v>
      </c>
      <c r="E415" s="2" t="s">
        <v>10</v>
      </c>
      <c r="F415" s="2" t="s">
        <v>11</v>
      </c>
      <c r="G415">
        <v>3.32</v>
      </c>
      <c r="H415" s="2" t="s">
        <v>12</v>
      </c>
    </row>
    <row r="416" spans="1:8" x14ac:dyDescent="0.3">
      <c r="A416" s="1">
        <v>0.7847562384259259</v>
      </c>
      <c r="B416" s="2" t="s">
        <v>50</v>
      </c>
      <c r="C416" s="2" t="s">
        <v>21</v>
      </c>
      <c r="D416" s="2" t="s">
        <v>9</v>
      </c>
      <c r="E416" s="2" t="s">
        <v>10</v>
      </c>
      <c r="F416" s="2" t="s">
        <v>11</v>
      </c>
      <c r="G416">
        <v>3.25</v>
      </c>
      <c r="H416" s="2" t="s">
        <v>12</v>
      </c>
    </row>
    <row r="417" spans="1:8" x14ac:dyDescent="0.3">
      <c r="A417" s="1">
        <v>0.78487197916666662</v>
      </c>
      <c r="B417" s="2" t="s">
        <v>50</v>
      </c>
      <c r="C417" s="2" t="s">
        <v>21</v>
      </c>
      <c r="D417" s="2" t="s">
        <v>9</v>
      </c>
      <c r="E417" s="2" t="s">
        <v>10</v>
      </c>
      <c r="F417" s="2" t="s">
        <v>11</v>
      </c>
      <c r="G417">
        <v>3.32</v>
      </c>
      <c r="H417" s="2" t="s">
        <v>12</v>
      </c>
    </row>
    <row r="418" spans="1:8" x14ac:dyDescent="0.3">
      <c r="A418" s="1">
        <v>0.78498771990740746</v>
      </c>
      <c r="B418" s="2" t="s">
        <v>50</v>
      </c>
      <c r="C418" s="2" t="s">
        <v>21</v>
      </c>
      <c r="D418" s="2" t="s">
        <v>9</v>
      </c>
      <c r="E418" s="2" t="s">
        <v>10</v>
      </c>
      <c r="F418" s="2" t="s">
        <v>11</v>
      </c>
      <c r="G418">
        <v>3.31</v>
      </c>
      <c r="H418" s="2" t="s">
        <v>12</v>
      </c>
    </row>
    <row r="419" spans="1:8" x14ac:dyDescent="0.3">
      <c r="A419" s="1">
        <v>0.7851092476851852</v>
      </c>
      <c r="B419" s="2" t="s">
        <v>50</v>
      </c>
      <c r="C419" s="2" t="s">
        <v>21</v>
      </c>
      <c r="D419" s="2" t="s">
        <v>9</v>
      </c>
      <c r="E419" s="2" t="s">
        <v>10</v>
      </c>
      <c r="F419" s="2" t="s">
        <v>11</v>
      </c>
      <c r="G419">
        <v>3.32</v>
      </c>
      <c r="H419" s="2" t="s">
        <v>12</v>
      </c>
    </row>
    <row r="420" spans="1:8" x14ac:dyDescent="0.3">
      <c r="A420" s="1">
        <v>0.78522498842592592</v>
      </c>
      <c r="B420" s="2" t="s">
        <v>50</v>
      </c>
      <c r="C420" s="2" t="s">
        <v>21</v>
      </c>
      <c r="D420" s="2" t="s">
        <v>9</v>
      </c>
      <c r="E420" s="2" t="s">
        <v>10</v>
      </c>
      <c r="F420" s="2" t="s">
        <v>11</v>
      </c>
      <c r="G420">
        <v>3.3</v>
      </c>
      <c r="H420" s="2" t="s">
        <v>12</v>
      </c>
    </row>
    <row r="421" spans="1:8" x14ac:dyDescent="0.3">
      <c r="A421" s="1">
        <v>0.78534651620370366</v>
      </c>
      <c r="B421" s="2" t="s">
        <v>50</v>
      </c>
      <c r="C421" s="2" t="s">
        <v>21</v>
      </c>
      <c r="D421" s="2" t="s">
        <v>9</v>
      </c>
      <c r="E421" s="2" t="s">
        <v>10</v>
      </c>
      <c r="F421" s="2" t="s">
        <v>11</v>
      </c>
      <c r="G421">
        <v>3.32</v>
      </c>
      <c r="H421" s="2" t="s">
        <v>12</v>
      </c>
    </row>
    <row r="422" spans="1:8" x14ac:dyDescent="0.3">
      <c r="A422" s="1">
        <v>0.78546225694444449</v>
      </c>
      <c r="B422" s="2" t="s">
        <v>50</v>
      </c>
      <c r="C422" s="2" t="s">
        <v>21</v>
      </c>
      <c r="D422" s="2" t="s">
        <v>9</v>
      </c>
      <c r="E422" s="2" t="s">
        <v>10</v>
      </c>
      <c r="F422" s="2" t="s">
        <v>11</v>
      </c>
      <c r="G422">
        <v>3.31</v>
      </c>
      <c r="H422" s="2" t="s">
        <v>12</v>
      </c>
    </row>
    <row r="423" spans="1:8" x14ac:dyDescent="0.3">
      <c r="A423" s="1">
        <v>0.7855837731481482</v>
      </c>
      <c r="B423" s="2" t="s">
        <v>50</v>
      </c>
      <c r="C423" s="2" t="s">
        <v>21</v>
      </c>
      <c r="D423" s="2" t="s">
        <v>9</v>
      </c>
      <c r="E423" s="2" t="s">
        <v>10</v>
      </c>
      <c r="F423" s="2" t="s">
        <v>11</v>
      </c>
      <c r="G423">
        <v>3.3</v>
      </c>
      <c r="H423" s="2" t="s">
        <v>12</v>
      </c>
    </row>
    <row r="424" spans="1:8" x14ac:dyDescent="0.3">
      <c r="A424" s="1">
        <v>0.78569952546296296</v>
      </c>
      <c r="B424" s="2" t="s">
        <v>50</v>
      </c>
      <c r="C424" s="2" t="s">
        <v>21</v>
      </c>
      <c r="D424" s="2" t="s">
        <v>9</v>
      </c>
      <c r="E424" s="2" t="s">
        <v>10</v>
      </c>
      <c r="F424" s="2" t="s">
        <v>11</v>
      </c>
      <c r="G424">
        <v>3.32</v>
      </c>
      <c r="H424" s="2" t="s">
        <v>12</v>
      </c>
    </row>
    <row r="425" spans="1:8" x14ac:dyDescent="0.3">
      <c r="A425" s="1">
        <v>0.7858210532407407</v>
      </c>
      <c r="B425" s="2" t="s">
        <v>50</v>
      </c>
      <c r="C425" s="2" t="s">
        <v>21</v>
      </c>
      <c r="D425" s="2" t="s">
        <v>9</v>
      </c>
      <c r="E425" s="2" t="s">
        <v>10</v>
      </c>
      <c r="F425" s="2" t="s">
        <v>11</v>
      </c>
      <c r="G425">
        <v>3.32</v>
      </c>
      <c r="H425" s="2" t="s">
        <v>12</v>
      </c>
    </row>
    <row r="426" spans="1:8" x14ac:dyDescent="0.3">
      <c r="A426" s="1">
        <v>0.78593679398148153</v>
      </c>
      <c r="B426" s="2" t="s">
        <v>50</v>
      </c>
      <c r="C426" s="2" t="s">
        <v>21</v>
      </c>
      <c r="D426" s="2" t="s">
        <v>9</v>
      </c>
      <c r="E426" s="2" t="s">
        <v>10</v>
      </c>
      <c r="F426" s="2" t="s">
        <v>11</v>
      </c>
      <c r="G426">
        <v>3.32</v>
      </c>
      <c r="H426" s="2" t="s">
        <v>12</v>
      </c>
    </row>
    <row r="427" spans="1:8" x14ac:dyDescent="0.3">
      <c r="A427" s="1">
        <v>0.78605832175925927</v>
      </c>
      <c r="B427" s="2" t="s">
        <v>50</v>
      </c>
      <c r="C427" s="2" t="s">
        <v>21</v>
      </c>
      <c r="D427" s="2" t="s">
        <v>9</v>
      </c>
      <c r="E427" s="2" t="s">
        <v>10</v>
      </c>
      <c r="F427" s="2" t="s">
        <v>11</v>
      </c>
      <c r="G427">
        <v>3.32</v>
      </c>
      <c r="H427" s="2" t="s">
        <v>12</v>
      </c>
    </row>
    <row r="428" spans="1:8" x14ac:dyDescent="0.3">
      <c r="A428" s="1">
        <v>0.78617406249999999</v>
      </c>
      <c r="B428" s="2" t="s">
        <v>50</v>
      </c>
      <c r="C428" s="2" t="s">
        <v>21</v>
      </c>
      <c r="D428" s="2" t="s">
        <v>9</v>
      </c>
      <c r="E428" s="2" t="s">
        <v>10</v>
      </c>
      <c r="F428" s="2" t="s">
        <v>11</v>
      </c>
      <c r="G428">
        <v>3.32</v>
      </c>
      <c r="H428" s="2" t="s">
        <v>12</v>
      </c>
    </row>
    <row r="429" spans="1:8" x14ac:dyDescent="0.3">
      <c r="A429" s="1">
        <v>0.78628980324074071</v>
      </c>
      <c r="B429" s="2" t="s">
        <v>50</v>
      </c>
      <c r="C429" s="2" t="s">
        <v>21</v>
      </c>
      <c r="D429" s="2" t="s">
        <v>9</v>
      </c>
      <c r="E429" s="2" t="s">
        <v>10</v>
      </c>
      <c r="F429" s="2" t="s">
        <v>11</v>
      </c>
      <c r="G429">
        <v>3.31</v>
      </c>
      <c r="H429" s="2" t="s">
        <v>12</v>
      </c>
    </row>
    <row r="430" spans="1:8" x14ac:dyDescent="0.3">
      <c r="A430" s="1">
        <v>0.78641133101851857</v>
      </c>
      <c r="B430" s="2" t="s">
        <v>50</v>
      </c>
      <c r="C430" s="2" t="s">
        <v>21</v>
      </c>
      <c r="D430" s="2" t="s">
        <v>9</v>
      </c>
      <c r="E430" s="2" t="s">
        <v>10</v>
      </c>
      <c r="F430" s="2" t="s">
        <v>11</v>
      </c>
      <c r="G430">
        <v>3.32</v>
      </c>
      <c r="H430" s="2" t="s">
        <v>12</v>
      </c>
    </row>
    <row r="431" spans="1:8" x14ac:dyDescent="0.3">
      <c r="A431" s="1">
        <v>0.78652707175925929</v>
      </c>
      <c r="B431" s="2" t="s">
        <v>50</v>
      </c>
      <c r="C431" s="2" t="s">
        <v>21</v>
      </c>
      <c r="D431" s="2" t="s">
        <v>9</v>
      </c>
      <c r="E431" s="2" t="s">
        <v>10</v>
      </c>
      <c r="F431" s="2" t="s">
        <v>11</v>
      </c>
      <c r="G431">
        <v>3.24</v>
      </c>
      <c r="H431" s="2" t="s">
        <v>12</v>
      </c>
    </row>
    <row r="432" spans="1:8" x14ac:dyDescent="0.3">
      <c r="A432" s="1">
        <v>0.78664859953703703</v>
      </c>
      <c r="B432" s="2" t="s">
        <v>50</v>
      </c>
      <c r="C432" s="2" t="s">
        <v>21</v>
      </c>
      <c r="D432" s="2" t="s">
        <v>9</v>
      </c>
      <c r="E432" s="2" t="s">
        <v>10</v>
      </c>
      <c r="F432" s="2" t="s">
        <v>11</v>
      </c>
      <c r="G432">
        <v>3.25</v>
      </c>
      <c r="H432" s="2" t="s">
        <v>12</v>
      </c>
    </row>
    <row r="433" spans="1:8" x14ac:dyDescent="0.3">
      <c r="A433" s="1">
        <v>0.78676434027777775</v>
      </c>
      <c r="B433" s="2" t="s">
        <v>50</v>
      </c>
      <c r="C433" s="2" t="s">
        <v>22</v>
      </c>
      <c r="D433" s="2" t="s">
        <v>9</v>
      </c>
      <c r="E433" s="2" t="s">
        <v>10</v>
      </c>
      <c r="F433" s="2" t="s">
        <v>11</v>
      </c>
      <c r="G433">
        <v>3.32</v>
      </c>
      <c r="H433" s="2" t="s">
        <v>12</v>
      </c>
    </row>
    <row r="434" spans="1:8" x14ac:dyDescent="0.3">
      <c r="A434" s="1">
        <v>0.7868858680555556</v>
      </c>
      <c r="B434" s="2" t="s">
        <v>50</v>
      </c>
      <c r="C434" s="2" t="s">
        <v>21</v>
      </c>
      <c r="D434" s="2" t="s">
        <v>9</v>
      </c>
      <c r="E434" s="2" t="s">
        <v>10</v>
      </c>
      <c r="F434" s="2" t="s">
        <v>11</v>
      </c>
      <c r="G434">
        <v>3.32</v>
      </c>
      <c r="H434" s="2" t="s">
        <v>12</v>
      </c>
    </row>
    <row r="435" spans="1:8" x14ac:dyDescent="0.3">
      <c r="A435" s="1">
        <v>0.78700160879629633</v>
      </c>
      <c r="B435" s="2" t="s">
        <v>50</v>
      </c>
      <c r="C435" s="2" t="s">
        <v>21</v>
      </c>
      <c r="D435" s="2" t="s">
        <v>9</v>
      </c>
      <c r="E435" s="2" t="s">
        <v>10</v>
      </c>
      <c r="F435" s="2" t="s">
        <v>11</v>
      </c>
      <c r="G435">
        <v>3.32</v>
      </c>
      <c r="H435" s="2" t="s">
        <v>12</v>
      </c>
    </row>
    <row r="436" spans="1:8" x14ac:dyDescent="0.3">
      <c r="A436" s="1">
        <v>0.78712315972222224</v>
      </c>
      <c r="B436" s="2" t="s">
        <v>50</v>
      </c>
      <c r="C436" s="2" t="s">
        <v>21</v>
      </c>
      <c r="D436" s="2" t="s">
        <v>9</v>
      </c>
      <c r="E436" s="2" t="s">
        <v>10</v>
      </c>
      <c r="F436" s="2" t="s">
        <v>11</v>
      </c>
      <c r="G436">
        <v>3.32</v>
      </c>
      <c r="H436" s="2" t="s">
        <v>12</v>
      </c>
    </row>
    <row r="437" spans="1:8" x14ac:dyDescent="0.3">
      <c r="A437" s="1">
        <v>0.78723887731481479</v>
      </c>
      <c r="B437" s="2" t="s">
        <v>50</v>
      </c>
      <c r="C437" s="2" t="s">
        <v>21</v>
      </c>
      <c r="D437" s="2" t="s">
        <v>9</v>
      </c>
      <c r="E437" s="2" t="s">
        <v>10</v>
      </c>
      <c r="F437" s="2" t="s">
        <v>11</v>
      </c>
      <c r="G437">
        <v>3.32</v>
      </c>
      <c r="H437" s="2" t="s">
        <v>12</v>
      </c>
    </row>
    <row r="438" spans="1:8" x14ac:dyDescent="0.3">
      <c r="A438" s="1">
        <v>0.78736040509259264</v>
      </c>
      <c r="B438" s="2" t="s">
        <v>50</v>
      </c>
      <c r="C438" s="2" t="s">
        <v>21</v>
      </c>
      <c r="D438" s="2" t="s">
        <v>9</v>
      </c>
      <c r="E438" s="2" t="s">
        <v>10</v>
      </c>
      <c r="F438" s="2" t="s">
        <v>11</v>
      </c>
      <c r="G438">
        <v>3.32</v>
      </c>
      <c r="H438" s="2" t="s">
        <v>12</v>
      </c>
    </row>
    <row r="439" spans="1:8" x14ac:dyDescent="0.3">
      <c r="A439" s="1">
        <v>0.78747614583333336</v>
      </c>
      <c r="B439" s="2" t="s">
        <v>50</v>
      </c>
      <c r="C439" s="2" t="s">
        <v>21</v>
      </c>
      <c r="D439" s="2" t="s">
        <v>9</v>
      </c>
      <c r="E439" s="2" t="s">
        <v>10</v>
      </c>
      <c r="F439" s="2" t="s">
        <v>11</v>
      </c>
      <c r="G439">
        <v>3.25</v>
      </c>
      <c r="H439" s="2" t="s">
        <v>12</v>
      </c>
    </row>
    <row r="440" spans="1:8" x14ac:dyDescent="0.3">
      <c r="A440" s="1">
        <v>0.78759188657407408</v>
      </c>
      <c r="B440" s="2" t="s">
        <v>50</v>
      </c>
      <c r="C440" s="2" t="s">
        <v>21</v>
      </c>
      <c r="D440" s="2" t="s">
        <v>9</v>
      </c>
      <c r="E440" s="2" t="s">
        <v>10</v>
      </c>
      <c r="F440" s="2" t="s">
        <v>11</v>
      </c>
      <c r="G440">
        <v>3.3</v>
      </c>
      <c r="H440" s="2" t="s">
        <v>12</v>
      </c>
    </row>
    <row r="441" spans="1:8" x14ac:dyDescent="0.3">
      <c r="A441" s="1">
        <v>0.78771341435185183</v>
      </c>
      <c r="B441" s="2" t="s">
        <v>50</v>
      </c>
      <c r="C441" s="2" t="s">
        <v>21</v>
      </c>
      <c r="D441" s="2" t="s">
        <v>9</v>
      </c>
      <c r="E441" s="2" t="s">
        <v>10</v>
      </c>
      <c r="F441" s="2" t="s">
        <v>11</v>
      </c>
      <c r="G441">
        <v>3.32</v>
      </c>
      <c r="H441" s="2" t="s">
        <v>12</v>
      </c>
    </row>
    <row r="442" spans="1:8" x14ac:dyDescent="0.3">
      <c r="A442" s="1">
        <v>0.78782915509259255</v>
      </c>
      <c r="B442" s="2" t="s">
        <v>50</v>
      </c>
      <c r="C442" s="2" t="s">
        <v>21</v>
      </c>
      <c r="D442" s="2" t="s">
        <v>9</v>
      </c>
      <c r="E442" s="2" t="s">
        <v>10</v>
      </c>
      <c r="F442" s="2" t="s">
        <v>11</v>
      </c>
      <c r="G442">
        <v>3.31</v>
      </c>
      <c r="H442" s="2" t="s">
        <v>12</v>
      </c>
    </row>
    <row r="443" spans="1:8" x14ac:dyDescent="0.3">
      <c r="A443" s="1">
        <v>0.7879506828703704</v>
      </c>
      <c r="B443" s="2" t="s">
        <v>50</v>
      </c>
      <c r="C443" s="2" t="s">
        <v>21</v>
      </c>
      <c r="D443" s="2" t="s">
        <v>9</v>
      </c>
      <c r="E443" s="2" t="s">
        <v>10</v>
      </c>
      <c r="F443" s="2" t="s">
        <v>11</v>
      </c>
      <c r="G443">
        <v>3.32</v>
      </c>
      <c r="H443" s="2" t="s">
        <v>12</v>
      </c>
    </row>
    <row r="444" spans="1:8" x14ac:dyDescent="0.3">
      <c r="A444" s="1">
        <v>0.78806642361111112</v>
      </c>
      <c r="B444" s="2" t="s">
        <v>50</v>
      </c>
      <c r="C444" s="2" t="s">
        <v>22</v>
      </c>
      <c r="D444" s="2" t="s">
        <v>9</v>
      </c>
      <c r="E444" s="2" t="s">
        <v>10</v>
      </c>
      <c r="F444" s="2" t="s">
        <v>11</v>
      </c>
      <c r="G444">
        <v>3.32</v>
      </c>
      <c r="H444" s="2" t="s">
        <v>12</v>
      </c>
    </row>
    <row r="445" spans="1:8" x14ac:dyDescent="0.3">
      <c r="A445" s="1">
        <v>0.78818795138888886</v>
      </c>
      <c r="B445" s="2" t="s">
        <v>50</v>
      </c>
      <c r="C445" s="2" t="s">
        <v>22</v>
      </c>
      <c r="D445" s="2" t="s">
        <v>9</v>
      </c>
      <c r="E445" s="2" t="s">
        <v>10</v>
      </c>
      <c r="F445" s="2" t="s">
        <v>11</v>
      </c>
      <c r="G445">
        <v>3.32</v>
      </c>
      <c r="H445" s="2" t="s">
        <v>12</v>
      </c>
    </row>
    <row r="446" spans="1:8" x14ac:dyDescent="0.3">
      <c r="A446" s="1">
        <v>0.78830369212962959</v>
      </c>
      <c r="B446" s="2" t="s">
        <v>50</v>
      </c>
      <c r="C446" s="2" t="s">
        <v>21</v>
      </c>
      <c r="D446" s="2" t="s">
        <v>9</v>
      </c>
      <c r="E446" s="2" t="s">
        <v>10</v>
      </c>
      <c r="F446" s="2" t="s">
        <v>11</v>
      </c>
      <c r="G446">
        <v>3.32</v>
      </c>
      <c r="H446" s="2" t="s">
        <v>12</v>
      </c>
    </row>
    <row r="447" spans="1:8" x14ac:dyDescent="0.3">
      <c r="A447" s="1">
        <v>0.78842521990740744</v>
      </c>
      <c r="B447" s="2" t="s">
        <v>50</v>
      </c>
      <c r="C447" s="2" t="s">
        <v>22</v>
      </c>
      <c r="D447" s="2" t="s">
        <v>9</v>
      </c>
      <c r="E447" s="2" t="s">
        <v>10</v>
      </c>
      <c r="F447" s="2" t="s">
        <v>11</v>
      </c>
      <c r="G447">
        <v>3.32</v>
      </c>
      <c r="H447" s="2" t="s">
        <v>12</v>
      </c>
    </row>
    <row r="448" spans="1:8" x14ac:dyDescent="0.3">
      <c r="A448" s="1">
        <v>0.78854096064814816</v>
      </c>
      <c r="B448" s="2" t="s">
        <v>50</v>
      </c>
      <c r="C448" s="2" t="s">
        <v>22</v>
      </c>
      <c r="D448" s="2" t="s">
        <v>9</v>
      </c>
      <c r="E448" s="2" t="s">
        <v>10</v>
      </c>
      <c r="F448" s="2" t="s">
        <v>11</v>
      </c>
      <c r="G448">
        <v>3.32</v>
      </c>
      <c r="H448" s="2" t="s">
        <v>12</v>
      </c>
    </row>
    <row r="449" spans="1:8" x14ac:dyDescent="0.3">
      <c r="A449" s="1">
        <v>0.78865670138888888</v>
      </c>
      <c r="B449" s="2" t="s">
        <v>50</v>
      </c>
      <c r="C449" s="2" t="s">
        <v>22</v>
      </c>
      <c r="D449" s="2" t="s">
        <v>9</v>
      </c>
      <c r="E449" s="2" t="s">
        <v>10</v>
      </c>
      <c r="F449" s="2" t="s">
        <v>11</v>
      </c>
      <c r="G449">
        <v>3.3</v>
      </c>
      <c r="H449" s="2" t="s">
        <v>12</v>
      </c>
    </row>
    <row r="450" spans="1:8" x14ac:dyDescent="0.3">
      <c r="A450" s="1">
        <v>0.78877822916666662</v>
      </c>
      <c r="B450" s="2" t="s">
        <v>50</v>
      </c>
      <c r="C450" s="2" t="s">
        <v>21</v>
      </c>
      <c r="D450" s="2" t="s">
        <v>9</v>
      </c>
      <c r="E450" s="2" t="s">
        <v>10</v>
      </c>
      <c r="F450" s="2" t="s">
        <v>11</v>
      </c>
      <c r="G450">
        <v>3.32</v>
      </c>
      <c r="H450" s="2" t="s">
        <v>12</v>
      </c>
    </row>
    <row r="451" spans="1:8" x14ac:dyDescent="0.3">
      <c r="A451" s="1">
        <v>0.78889396990740746</v>
      </c>
      <c r="B451" s="2" t="s">
        <v>50</v>
      </c>
      <c r="C451" s="2" t="s">
        <v>22</v>
      </c>
      <c r="D451" s="2" t="s">
        <v>9</v>
      </c>
      <c r="E451" s="2" t="s">
        <v>10</v>
      </c>
      <c r="F451" s="2" t="s">
        <v>11</v>
      </c>
      <c r="G451">
        <v>3.3</v>
      </c>
      <c r="H451" s="2" t="s">
        <v>12</v>
      </c>
    </row>
    <row r="452" spans="1:8" x14ac:dyDescent="0.3">
      <c r="A452" s="1">
        <v>0.7890154976851852</v>
      </c>
      <c r="B452" s="2" t="s">
        <v>50</v>
      </c>
      <c r="C452" s="2" t="s">
        <v>22</v>
      </c>
      <c r="D452" s="2" t="s">
        <v>9</v>
      </c>
      <c r="E452" s="2" t="s">
        <v>10</v>
      </c>
      <c r="F452" s="2" t="s">
        <v>11</v>
      </c>
      <c r="G452">
        <v>3.28</v>
      </c>
      <c r="H452" s="2" t="s">
        <v>12</v>
      </c>
    </row>
    <row r="453" spans="1:8" x14ac:dyDescent="0.3">
      <c r="A453" s="1">
        <v>0.78913123842592592</v>
      </c>
      <c r="B453" s="2" t="s">
        <v>50</v>
      </c>
      <c r="C453" s="2" t="s">
        <v>22</v>
      </c>
      <c r="D453" s="2" t="s">
        <v>9</v>
      </c>
      <c r="E453" s="2" t="s">
        <v>10</v>
      </c>
      <c r="F453" s="2" t="s">
        <v>11</v>
      </c>
      <c r="G453">
        <v>3.32</v>
      </c>
      <c r="H453" s="2" t="s">
        <v>12</v>
      </c>
    </row>
    <row r="454" spans="1:8" x14ac:dyDescent="0.3">
      <c r="A454" s="1">
        <v>0.78925276620370366</v>
      </c>
      <c r="B454" s="2" t="s">
        <v>50</v>
      </c>
      <c r="C454" s="2" t="s">
        <v>22</v>
      </c>
      <c r="D454" s="2" t="s">
        <v>9</v>
      </c>
      <c r="E454" s="2" t="s">
        <v>10</v>
      </c>
      <c r="F454" s="2" t="s">
        <v>11</v>
      </c>
      <c r="G454">
        <v>3.32</v>
      </c>
      <c r="H454" s="2" t="s">
        <v>12</v>
      </c>
    </row>
    <row r="455" spans="1:8" x14ac:dyDescent="0.3">
      <c r="A455" s="1">
        <v>0.78936850694444449</v>
      </c>
      <c r="B455" s="2" t="s">
        <v>50</v>
      </c>
      <c r="C455" s="2" t="s">
        <v>22</v>
      </c>
      <c r="D455" s="2" t="s">
        <v>9</v>
      </c>
      <c r="E455" s="2" t="s">
        <v>10</v>
      </c>
      <c r="F455" s="2" t="s">
        <v>11</v>
      </c>
      <c r="G455">
        <v>3.28</v>
      </c>
      <c r="H455" s="2" t="s">
        <v>12</v>
      </c>
    </row>
    <row r="456" spans="1:8" x14ac:dyDescent="0.3">
      <c r="A456" s="1">
        <v>0.78949003472222223</v>
      </c>
      <c r="B456" s="2" t="s">
        <v>50</v>
      </c>
      <c r="C456" s="2" t="s">
        <v>22</v>
      </c>
      <c r="D456" s="2" t="s">
        <v>9</v>
      </c>
      <c r="E456" s="2" t="s">
        <v>10</v>
      </c>
      <c r="F456" s="2" t="s">
        <v>11</v>
      </c>
      <c r="G456">
        <v>3.32</v>
      </c>
      <c r="H456" s="2" t="s">
        <v>12</v>
      </c>
    </row>
    <row r="457" spans="1:8" x14ac:dyDescent="0.3">
      <c r="A457" s="1">
        <v>0.78960577546296296</v>
      </c>
      <c r="B457" s="2" t="s">
        <v>50</v>
      </c>
      <c r="C457" s="2" t="s">
        <v>22</v>
      </c>
      <c r="D457" s="2" t="s">
        <v>9</v>
      </c>
      <c r="E457" s="2" t="s">
        <v>10</v>
      </c>
      <c r="F457" s="2" t="s">
        <v>11</v>
      </c>
      <c r="G457">
        <v>3.32</v>
      </c>
      <c r="H457" s="2" t="s">
        <v>12</v>
      </c>
    </row>
    <row r="458" spans="1:8" x14ac:dyDescent="0.3">
      <c r="A458" s="1">
        <v>0.78972731481481484</v>
      </c>
      <c r="B458" s="2" t="s">
        <v>50</v>
      </c>
      <c r="C458" s="2" t="s">
        <v>22</v>
      </c>
      <c r="D458" s="2" t="s">
        <v>9</v>
      </c>
      <c r="E458" s="2" t="s">
        <v>10</v>
      </c>
      <c r="F458" s="2" t="s">
        <v>11</v>
      </c>
      <c r="G458">
        <v>3.32</v>
      </c>
      <c r="H458" s="2" t="s">
        <v>12</v>
      </c>
    </row>
    <row r="459" spans="1:8" x14ac:dyDescent="0.3">
      <c r="A459" s="1">
        <v>0.78984304398148153</v>
      </c>
      <c r="B459" s="2" t="s">
        <v>50</v>
      </c>
      <c r="C459" s="2" t="s">
        <v>22</v>
      </c>
      <c r="D459" s="2" t="s">
        <v>9</v>
      </c>
      <c r="E459" s="2" t="s">
        <v>10</v>
      </c>
      <c r="F459" s="2" t="s">
        <v>11</v>
      </c>
      <c r="G459">
        <v>3.26</v>
      </c>
      <c r="H459" s="2" t="s">
        <v>12</v>
      </c>
    </row>
    <row r="460" spans="1:8" x14ac:dyDescent="0.3">
      <c r="A460" s="1">
        <v>0.78995878472222225</v>
      </c>
      <c r="B460" s="2" t="s">
        <v>50</v>
      </c>
      <c r="C460" s="2" t="s">
        <v>22</v>
      </c>
      <c r="D460" s="2" t="s">
        <v>9</v>
      </c>
      <c r="E460" s="2" t="s">
        <v>10</v>
      </c>
      <c r="F460" s="2" t="s">
        <v>11</v>
      </c>
      <c r="G460">
        <v>3.3</v>
      </c>
      <c r="H460" s="2" t="s">
        <v>12</v>
      </c>
    </row>
    <row r="461" spans="1:8" x14ac:dyDescent="0.3">
      <c r="A461" s="1">
        <v>0.79008031249999999</v>
      </c>
      <c r="B461" s="2" t="s">
        <v>50</v>
      </c>
      <c r="C461" s="2" t="s">
        <v>22</v>
      </c>
      <c r="D461" s="2" t="s">
        <v>9</v>
      </c>
      <c r="E461" s="2" t="s">
        <v>10</v>
      </c>
      <c r="F461" s="2" t="s">
        <v>11</v>
      </c>
      <c r="G461">
        <v>3.32</v>
      </c>
      <c r="H461" s="2" t="s">
        <v>12</v>
      </c>
    </row>
    <row r="462" spans="1:8" x14ac:dyDescent="0.3">
      <c r="A462" s="1">
        <v>0.79019607638888889</v>
      </c>
      <c r="B462" s="2" t="s">
        <v>50</v>
      </c>
      <c r="C462" s="2" t="s">
        <v>22</v>
      </c>
      <c r="D462" s="2" t="s">
        <v>9</v>
      </c>
      <c r="E462" s="2" t="s">
        <v>10</v>
      </c>
      <c r="F462" s="2" t="s">
        <v>11</v>
      </c>
      <c r="G462">
        <v>3.3</v>
      </c>
      <c r="H462" s="2" t="s">
        <v>12</v>
      </c>
    </row>
    <row r="463" spans="1:8" x14ac:dyDescent="0.3">
      <c r="A463" s="1">
        <v>0.79031758101851857</v>
      </c>
      <c r="B463" s="2" t="s">
        <v>50</v>
      </c>
      <c r="C463" s="2" t="s">
        <v>21</v>
      </c>
      <c r="D463" s="2" t="s">
        <v>9</v>
      </c>
      <c r="E463" s="2" t="s">
        <v>10</v>
      </c>
      <c r="F463" s="2" t="s">
        <v>11</v>
      </c>
      <c r="G463">
        <v>3.32</v>
      </c>
      <c r="H463" s="2" t="s">
        <v>12</v>
      </c>
    </row>
    <row r="464" spans="1:8" x14ac:dyDescent="0.3">
      <c r="A464" s="1">
        <v>0.79043332175925929</v>
      </c>
      <c r="B464" s="2" t="s">
        <v>50</v>
      </c>
      <c r="C464" s="2" t="s">
        <v>21</v>
      </c>
      <c r="D464" s="2" t="s">
        <v>9</v>
      </c>
      <c r="E464" s="2" t="s">
        <v>10</v>
      </c>
      <c r="F464" s="2" t="s">
        <v>11</v>
      </c>
      <c r="G464">
        <v>3.28</v>
      </c>
      <c r="H464" s="2" t="s">
        <v>12</v>
      </c>
    </row>
    <row r="465" spans="1:8" x14ac:dyDescent="0.3">
      <c r="A465" s="1">
        <v>0.79055484953703703</v>
      </c>
      <c r="B465" s="2" t="s">
        <v>50</v>
      </c>
      <c r="C465" s="2" t="s">
        <v>22</v>
      </c>
      <c r="D465" s="2" t="s">
        <v>9</v>
      </c>
      <c r="E465" s="2" t="s">
        <v>10</v>
      </c>
      <c r="F465" s="2" t="s">
        <v>11</v>
      </c>
      <c r="G465">
        <v>3.32</v>
      </c>
      <c r="H465" s="2" t="s">
        <v>12</v>
      </c>
    </row>
    <row r="466" spans="1:8" x14ac:dyDescent="0.3">
      <c r="A466" s="1">
        <v>0.79067059027777775</v>
      </c>
      <c r="B466" s="2" t="s">
        <v>50</v>
      </c>
      <c r="C466" s="2" t="s">
        <v>22</v>
      </c>
      <c r="D466" s="2" t="s">
        <v>9</v>
      </c>
      <c r="E466" s="2" t="s">
        <v>10</v>
      </c>
      <c r="F466" s="2" t="s">
        <v>11</v>
      </c>
      <c r="G466">
        <v>3.32</v>
      </c>
      <c r="H466" s="2" t="s">
        <v>12</v>
      </c>
    </row>
    <row r="467" spans="1:8" x14ac:dyDescent="0.3">
      <c r="A467" s="1">
        <v>0.7907921180555556</v>
      </c>
      <c r="B467" s="2" t="s">
        <v>50</v>
      </c>
      <c r="C467" s="2" t="s">
        <v>22</v>
      </c>
      <c r="D467" s="2" t="s">
        <v>9</v>
      </c>
      <c r="E467" s="2" t="s">
        <v>10</v>
      </c>
      <c r="F467" s="2" t="s">
        <v>11</v>
      </c>
      <c r="G467">
        <v>3.32</v>
      </c>
      <c r="H467" s="2" t="s">
        <v>12</v>
      </c>
    </row>
    <row r="468" spans="1:8" x14ac:dyDescent="0.3">
      <c r="A468" s="1">
        <v>0.79090785879629633</v>
      </c>
      <c r="B468" s="2" t="s">
        <v>50</v>
      </c>
      <c r="C468" s="2" t="s">
        <v>22</v>
      </c>
      <c r="D468" s="2" t="s">
        <v>9</v>
      </c>
      <c r="E468" s="2" t="s">
        <v>10</v>
      </c>
      <c r="F468" s="2" t="s">
        <v>11</v>
      </c>
      <c r="G468">
        <v>3.32</v>
      </c>
      <c r="H468" s="2" t="s">
        <v>12</v>
      </c>
    </row>
    <row r="469" spans="1:8" x14ac:dyDescent="0.3">
      <c r="A469" s="1">
        <v>0.79102358796296302</v>
      </c>
      <c r="B469" s="2" t="s">
        <v>50</v>
      </c>
      <c r="C469" s="2" t="s">
        <v>22</v>
      </c>
      <c r="D469" s="2" t="s">
        <v>9</v>
      </c>
      <c r="E469" s="2" t="s">
        <v>10</v>
      </c>
      <c r="F469" s="2" t="s">
        <v>11</v>
      </c>
      <c r="G469">
        <v>3.32</v>
      </c>
      <c r="H469" s="2" t="s">
        <v>12</v>
      </c>
    </row>
    <row r="470" spans="1:8" x14ac:dyDescent="0.3">
      <c r="A470" s="1">
        <v>0.79114512731481479</v>
      </c>
      <c r="B470" s="2" t="s">
        <v>50</v>
      </c>
      <c r="C470" s="2" t="s">
        <v>22</v>
      </c>
      <c r="D470" s="2" t="s">
        <v>9</v>
      </c>
      <c r="E470" s="2" t="s">
        <v>10</v>
      </c>
      <c r="F470" s="2" t="s">
        <v>11</v>
      </c>
      <c r="G470">
        <v>3.32</v>
      </c>
      <c r="H470" s="2" t="s">
        <v>12</v>
      </c>
    </row>
    <row r="471" spans="1:8" x14ac:dyDescent="0.3">
      <c r="A471" s="1">
        <v>0.79126086805555551</v>
      </c>
      <c r="B471" s="2" t="s">
        <v>50</v>
      </c>
      <c r="C471" s="2" t="s">
        <v>22</v>
      </c>
      <c r="D471" s="2" t="s">
        <v>9</v>
      </c>
      <c r="E471" s="2" t="s">
        <v>10</v>
      </c>
      <c r="F471" s="2" t="s">
        <v>11</v>
      </c>
      <c r="G471">
        <v>3.31</v>
      </c>
      <c r="H471" s="2" t="s">
        <v>12</v>
      </c>
    </row>
    <row r="472" spans="1:8" x14ac:dyDescent="0.3">
      <c r="A472" s="1">
        <v>0.79138239583333336</v>
      </c>
      <c r="B472" s="2" t="s">
        <v>50</v>
      </c>
      <c r="C472" s="2" t="s">
        <v>22</v>
      </c>
      <c r="D472" s="2" t="s">
        <v>9</v>
      </c>
      <c r="E472" s="2" t="s">
        <v>10</v>
      </c>
      <c r="F472" s="2" t="s">
        <v>11</v>
      </c>
      <c r="G472">
        <v>3.32</v>
      </c>
      <c r="H472" s="2" t="s">
        <v>12</v>
      </c>
    </row>
    <row r="473" spans="1:8" x14ac:dyDescent="0.3">
      <c r="A473" s="1">
        <v>0.79149813657407408</v>
      </c>
      <c r="B473" s="2" t="s">
        <v>50</v>
      </c>
      <c r="C473" s="2" t="s">
        <v>22</v>
      </c>
      <c r="D473" s="2" t="s">
        <v>9</v>
      </c>
      <c r="E473" s="2" t="s">
        <v>10</v>
      </c>
      <c r="F473" s="2" t="s">
        <v>11</v>
      </c>
      <c r="G473">
        <v>3.24</v>
      </c>
      <c r="H473" s="2" t="s">
        <v>12</v>
      </c>
    </row>
    <row r="474" spans="1:8" x14ac:dyDescent="0.3">
      <c r="A474" s="1">
        <v>0.79161966435185183</v>
      </c>
      <c r="B474" s="2" t="s">
        <v>50</v>
      </c>
      <c r="C474" s="2" t="s">
        <v>22</v>
      </c>
      <c r="D474" s="2" t="s">
        <v>9</v>
      </c>
      <c r="E474" s="2" t="s">
        <v>10</v>
      </c>
      <c r="F474" s="2" t="s">
        <v>11</v>
      </c>
      <c r="G474">
        <v>3.32</v>
      </c>
      <c r="H474" s="2" t="s">
        <v>12</v>
      </c>
    </row>
    <row r="475" spans="1:8" x14ac:dyDescent="0.3">
      <c r="A475" s="1">
        <v>0.79173540509259255</v>
      </c>
      <c r="B475" s="2" t="s">
        <v>50</v>
      </c>
      <c r="C475" s="2" t="s">
        <v>22</v>
      </c>
      <c r="D475" s="2" t="s">
        <v>9</v>
      </c>
      <c r="E475" s="2" t="s">
        <v>10</v>
      </c>
      <c r="F475" s="2" t="s">
        <v>11</v>
      </c>
      <c r="G475">
        <v>3.32</v>
      </c>
      <c r="H475" s="2" t="s">
        <v>12</v>
      </c>
    </row>
    <row r="476" spans="1:8" x14ac:dyDescent="0.3">
      <c r="A476" s="1">
        <v>0.7918569328703704</v>
      </c>
      <c r="B476" s="2" t="s">
        <v>50</v>
      </c>
      <c r="C476" s="2" t="s">
        <v>22</v>
      </c>
      <c r="D476" s="2" t="s">
        <v>9</v>
      </c>
      <c r="E476" s="2" t="s">
        <v>10</v>
      </c>
      <c r="F476" s="2" t="s">
        <v>11</v>
      </c>
      <c r="G476">
        <v>3.32</v>
      </c>
      <c r="H476" s="2" t="s">
        <v>12</v>
      </c>
    </row>
    <row r="477" spans="1:8" x14ac:dyDescent="0.3">
      <c r="A477" s="1">
        <v>0.79197267361111112</v>
      </c>
      <c r="B477" s="2" t="s">
        <v>50</v>
      </c>
      <c r="C477" s="2" t="s">
        <v>22</v>
      </c>
      <c r="D477" s="2" t="s">
        <v>9</v>
      </c>
      <c r="E477" s="2" t="s">
        <v>10</v>
      </c>
      <c r="F477" s="2" t="s">
        <v>11</v>
      </c>
      <c r="G477">
        <v>3.32</v>
      </c>
      <c r="H477" s="2" t="s">
        <v>12</v>
      </c>
    </row>
    <row r="478" spans="1:8" x14ac:dyDescent="0.3">
      <c r="A478" s="1">
        <v>0.79209420138888886</v>
      </c>
      <c r="B478" s="2" t="s">
        <v>50</v>
      </c>
      <c r="C478" s="2" t="s">
        <v>22</v>
      </c>
      <c r="D478" s="2" t="s">
        <v>9</v>
      </c>
      <c r="E478" s="2" t="s">
        <v>10</v>
      </c>
      <c r="F478" s="2" t="s">
        <v>11</v>
      </c>
      <c r="G478">
        <v>3.32</v>
      </c>
      <c r="H478" s="2" t="s">
        <v>12</v>
      </c>
    </row>
    <row r="479" spans="1:8" x14ac:dyDescent="0.3">
      <c r="A479" s="1">
        <v>0.79220996527777776</v>
      </c>
      <c r="B479" s="2" t="s">
        <v>50</v>
      </c>
      <c r="C479" s="2" t="s">
        <v>22</v>
      </c>
      <c r="D479" s="2" t="s">
        <v>9</v>
      </c>
      <c r="E479" s="2" t="s">
        <v>10</v>
      </c>
      <c r="F479" s="2" t="s">
        <v>11</v>
      </c>
      <c r="G479">
        <v>3.25</v>
      </c>
      <c r="H479" s="2" t="s">
        <v>12</v>
      </c>
    </row>
    <row r="480" spans="1:8" x14ac:dyDescent="0.3">
      <c r="A480" s="1">
        <v>0.79232568287037042</v>
      </c>
      <c r="B480" s="2" t="s">
        <v>50</v>
      </c>
      <c r="C480" s="2" t="s">
        <v>22</v>
      </c>
      <c r="D480" s="2" t="s">
        <v>9</v>
      </c>
      <c r="E480" s="2" t="s">
        <v>10</v>
      </c>
      <c r="F480" s="2" t="s">
        <v>11</v>
      </c>
      <c r="G480">
        <v>3.3</v>
      </c>
      <c r="H480" s="2" t="s">
        <v>12</v>
      </c>
    </row>
    <row r="481" spans="1:8" x14ac:dyDescent="0.3">
      <c r="A481" s="1">
        <v>0.79244721064814816</v>
      </c>
      <c r="B481" s="2" t="s">
        <v>50</v>
      </c>
      <c r="C481" s="2" t="s">
        <v>22</v>
      </c>
      <c r="D481" s="2" t="s">
        <v>9</v>
      </c>
      <c r="E481" s="2" t="s">
        <v>10</v>
      </c>
      <c r="F481" s="2" t="s">
        <v>11</v>
      </c>
      <c r="G481">
        <v>3.32</v>
      </c>
      <c r="H481" s="2" t="s">
        <v>12</v>
      </c>
    </row>
    <row r="482" spans="1:8" x14ac:dyDescent="0.3">
      <c r="A482" s="1">
        <v>0.79256295138888888</v>
      </c>
      <c r="B482" s="2" t="s">
        <v>50</v>
      </c>
      <c r="C482" s="2" t="s">
        <v>22</v>
      </c>
      <c r="D482" s="2" t="s">
        <v>9</v>
      </c>
      <c r="E482" s="2" t="s">
        <v>10</v>
      </c>
      <c r="F482" s="2" t="s">
        <v>11</v>
      </c>
      <c r="G482">
        <v>3.3</v>
      </c>
      <c r="H482" s="2" t="s">
        <v>12</v>
      </c>
    </row>
    <row r="483" spans="1:8" x14ac:dyDescent="0.3">
      <c r="A483" s="1">
        <v>0.79268447916666662</v>
      </c>
      <c r="B483" s="2" t="s">
        <v>50</v>
      </c>
      <c r="C483" s="2" t="s">
        <v>22</v>
      </c>
      <c r="D483" s="2" t="s">
        <v>9</v>
      </c>
      <c r="E483" s="2" t="s">
        <v>10</v>
      </c>
      <c r="F483" s="2" t="s">
        <v>11</v>
      </c>
      <c r="G483">
        <v>3.32</v>
      </c>
      <c r="H483" s="2" t="s">
        <v>12</v>
      </c>
    </row>
    <row r="484" spans="1:8" x14ac:dyDescent="0.3">
      <c r="A484" s="1">
        <v>0.79280020833333331</v>
      </c>
      <c r="B484" s="2" t="s">
        <v>50</v>
      </c>
      <c r="C484" s="2" t="s">
        <v>22</v>
      </c>
      <c r="D484" s="2" t="s">
        <v>9</v>
      </c>
      <c r="E484" s="2" t="s">
        <v>10</v>
      </c>
      <c r="F484" s="2" t="s">
        <v>11</v>
      </c>
      <c r="G484">
        <v>3.32</v>
      </c>
      <c r="H484" s="2" t="s">
        <v>12</v>
      </c>
    </row>
    <row r="485" spans="1:8" x14ac:dyDescent="0.3">
      <c r="A485" s="1">
        <v>0.7929217476851852</v>
      </c>
      <c r="B485" s="2" t="s">
        <v>50</v>
      </c>
      <c r="C485" s="2" t="s">
        <v>22</v>
      </c>
      <c r="D485" s="2" t="s">
        <v>9</v>
      </c>
      <c r="E485" s="2" t="s">
        <v>10</v>
      </c>
      <c r="F485" s="2" t="s">
        <v>11</v>
      </c>
      <c r="G485">
        <v>3.32</v>
      </c>
      <c r="H485" s="2" t="s">
        <v>12</v>
      </c>
    </row>
    <row r="486" spans="1:8" x14ac:dyDescent="0.3">
      <c r="A486" s="1">
        <v>0.79303748842592592</v>
      </c>
      <c r="B486" s="2" t="s">
        <v>50</v>
      </c>
      <c r="C486" s="2" t="s">
        <v>22</v>
      </c>
      <c r="D486" s="2" t="s">
        <v>9</v>
      </c>
      <c r="E486" s="2" t="s">
        <v>10</v>
      </c>
      <c r="F486" s="2" t="s">
        <v>11</v>
      </c>
      <c r="G486">
        <v>3.32</v>
      </c>
      <c r="H486" s="2" t="s">
        <v>12</v>
      </c>
    </row>
    <row r="487" spans="1:8" x14ac:dyDescent="0.3">
      <c r="A487" s="1">
        <v>0.79315901620370366</v>
      </c>
      <c r="B487" s="2" t="s">
        <v>50</v>
      </c>
      <c r="C487" s="2" t="s">
        <v>22</v>
      </c>
      <c r="D487" s="2" t="s">
        <v>9</v>
      </c>
      <c r="E487" s="2" t="s">
        <v>10</v>
      </c>
      <c r="F487" s="2" t="s">
        <v>11</v>
      </c>
      <c r="G487">
        <v>3.29</v>
      </c>
      <c r="H487" s="2" t="s">
        <v>12</v>
      </c>
    </row>
    <row r="488" spans="1:8" x14ac:dyDescent="0.3">
      <c r="A488" s="1">
        <v>0.79327475694444449</v>
      </c>
      <c r="B488" s="2" t="s">
        <v>50</v>
      </c>
      <c r="C488" s="2" t="s">
        <v>22</v>
      </c>
      <c r="D488" s="2" t="s">
        <v>9</v>
      </c>
      <c r="E488" s="2" t="s">
        <v>10</v>
      </c>
      <c r="F488" s="2" t="s">
        <v>11</v>
      </c>
      <c r="G488">
        <v>3.32</v>
      </c>
      <c r="H488" s="2" t="s">
        <v>12</v>
      </c>
    </row>
    <row r="489" spans="1:8" x14ac:dyDescent="0.3">
      <c r="A489" s="1">
        <v>0.79339628472222223</v>
      </c>
      <c r="B489" s="2" t="s">
        <v>50</v>
      </c>
      <c r="C489" s="2" t="s">
        <v>22</v>
      </c>
      <c r="D489" s="2" t="s">
        <v>9</v>
      </c>
      <c r="E489" s="2" t="s">
        <v>10</v>
      </c>
      <c r="F489" s="2" t="s">
        <v>11</v>
      </c>
      <c r="G489">
        <v>3.32</v>
      </c>
      <c r="H489" s="2" t="s">
        <v>12</v>
      </c>
    </row>
    <row r="490" spans="1:8" x14ac:dyDescent="0.3">
      <c r="A490" s="1">
        <v>0.79351202546296296</v>
      </c>
      <c r="B490" s="2" t="s">
        <v>50</v>
      </c>
      <c r="C490" s="2" t="s">
        <v>22</v>
      </c>
      <c r="D490" s="2" t="s">
        <v>9</v>
      </c>
      <c r="E490" s="2" t="s">
        <v>10</v>
      </c>
      <c r="F490" s="2" t="s">
        <v>11</v>
      </c>
      <c r="G490">
        <v>3.32</v>
      </c>
      <c r="H490" s="2" t="s">
        <v>12</v>
      </c>
    </row>
    <row r="491" spans="1:8" x14ac:dyDescent="0.3">
      <c r="A491" s="1">
        <v>0.79362778935185185</v>
      </c>
      <c r="B491" s="2" t="s">
        <v>50</v>
      </c>
      <c r="C491" s="2" t="s">
        <v>22</v>
      </c>
      <c r="D491" s="2" t="s">
        <v>9</v>
      </c>
      <c r="E491" s="2" t="s">
        <v>10</v>
      </c>
      <c r="F491" s="2" t="s">
        <v>11</v>
      </c>
      <c r="G491">
        <v>3.3</v>
      </c>
      <c r="H491" s="2" t="s">
        <v>12</v>
      </c>
    </row>
    <row r="492" spans="1:8" x14ac:dyDescent="0.3">
      <c r="A492" s="1">
        <v>0.79374929398148153</v>
      </c>
      <c r="B492" s="2" t="s">
        <v>50</v>
      </c>
      <c r="C492" s="2" t="s">
        <v>22</v>
      </c>
      <c r="D492" s="2" t="s">
        <v>9</v>
      </c>
      <c r="E492" s="2" t="s">
        <v>10</v>
      </c>
      <c r="F492" s="2" t="s">
        <v>11</v>
      </c>
      <c r="G492">
        <v>3.32</v>
      </c>
      <c r="H492" s="2" t="s">
        <v>12</v>
      </c>
    </row>
    <row r="493" spans="1:8" x14ac:dyDescent="0.3">
      <c r="A493" s="1">
        <v>0.79386503472222225</v>
      </c>
      <c r="B493" s="2" t="s">
        <v>50</v>
      </c>
      <c r="C493" s="2" t="s">
        <v>22</v>
      </c>
      <c r="D493" s="2" t="s">
        <v>9</v>
      </c>
      <c r="E493" s="2" t="s">
        <v>10</v>
      </c>
      <c r="F493" s="2" t="s">
        <v>11</v>
      </c>
      <c r="G493">
        <v>3.3</v>
      </c>
      <c r="H493" s="2" t="s">
        <v>12</v>
      </c>
    </row>
    <row r="494" spans="1:8" x14ac:dyDescent="0.3">
      <c r="A494" s="1">
        <v>0.79398656249999999</v>
      </c>
      <c r="B494" s="2" t="s">
        <v>50</v>
      </c>
      <c r="C494" s="2" t="s">
        <v>22</v>
      </c>
      <c r="D494" s="2" t="s">
        <v>9</v>
      </c>
      <c r="E494" s="2" t="s">
        <v>10</v>
      </c>
      <c r="F494" s="2" t="s">
        <v>11</v>
      </c>
      <c r="G494">
        <v>3.29</v>
      </c>
      <c r="H494" s="2" t="s">
        <v>12</v>
      </c>
    </row>
    <row r="495" spans="1:8" x14ac:dyDescent="0.3">
      <c r="A495" s="1">
        <v>0.79410233796296292</v>
      </c>
      <c r="B495" s="2" t="s">
        <v>50</v>
      </c>
      <c r="C495" s="2" t="s">
        <v>22</v>
      </c>
      <c r="D495" s="2" t="s">
        <v>9</v>
      </c>
      <c r="E495" s="2" t="s">
        <v>10</v>
      </c>
      <c r="F495" s="2" t="s">
        <v>11</v>
      </c>
      <c r="G495">
        <v>3.32</v>
      </c>
      <c r="H495" s="2" t="s">
        <v>12</v>
      </c>
    </row>
    <row r="496" spans="1:8" x14ac:dyDescent="0.3">
      <c r="A496" s="1">
        <v>0.79422383101851857</v>
      </c>
      <c r="B496" s="2" t="s">
        <v>50</v>
      </c>
      <c r="C496" s="2" t="s">
        <v>22</v>
      </c>
      <c r="D496" s="2" t="s">
        <v>9</v>
      </c>
      <c r="E496" s="2" t="s">
        <v>10</v>
      </c>
      <c r="F496" s="2" t="s">
        <v>11</v>
      </c>
      <c r="G496">
        <v>3.32</v>
      </c>
      <c r="H496" s="2" t="s">
        <v>12</v>
      </c>
    </row>
    <row r="497" spans="1:8" x14ac:dyDescent="0.3">
      <c r="A497" s="1">
        <v>0.79433957175925929</v>
      </c>
      <c r="B497" s="2" t="s">
        <v>50</v>
      </c>
      <c r="C497" s="2" t="s">
        <v>22</v>
      </c>
      <c r="D497" s="2" t="s">
        <v>9</v>
      </c>
      <c r="E497" s="2" t="s">
        <v>10</v>
      </c>
      <c r="F497" s="2" t="s">
        <v>11</v>
      </c>
      <c r="G497">
        <v>3.32</v>
      </c>
      <c r="H497" s="2" t="s">
        <v>12</v>
      </c>
    </row>
    <row r="498" spans="1:8" x14ac:dyDescent="0.3">
      <c r="A498" s="1">
        <v>0.79446109953703703</v>
      </c>
      <c r="B498" s="2" t="s">
        <v>50</v>
      </c>
      <c r="C498" s="2" t="s">
        <v>22</v>
      </c>
      <c r="D498" s="2" t="s">
        <v>9</v>
      </c>
      <c r="E498" s="2" t="s">
        <v>10</v>
      </c>
      <c r="F498" s="2" t="s">
        <v>11</v>
      </c>
      <c r="G498">
        <v>3.32</v>
      </c>
      <c r="H498" s="2" t="s">
        <v>12</v>
      </c>
    </row>
    <row r="499" spans="1:8" x14ac:dyDescent="0.3">
      <c r="A499" s="1">
        <v>0.79457684027777775</v>
      </c>
      <c r="B499" s="2" t="s">
        <v>50</v>
      </c>
      <c r="C499" s="2" t="s">
        <v>22</v>
      </c>
      <c r="D499" s="2" t="s">
        <v>9</v>
      </c>
      <c r="E499" s="2" t="s">
        <v>10</v>
      </c>
      <c r="F499" s="2" t="s">
        <v>11</v>
      </c>
      <c r="G499">
        <v>3.32</v>
      </c>
      <c r="H499" s="2" t="s">
        <v>12</v>
      </c>
    </row>
    <row r="500" spans="1:8" x14ac:dyDescent="0.3">
      <c r="A500" s="1">
        <v>0.79469258101851847</v>
      </c>
      <c r="B500" s="2" t="s">
        <v>50</v>
      </c>
      <c r="C500" s="2" t="s">
        <v>22</v>
      </c>
      <c r="D500" s="2" t="s">
        <v>9</v>
      </c>
      <c r="E500" s="2" t="s">
        <v>10</v>
      </c>
      <c r="F500" s="2" t="s">
        <v>11</v>
      </c>
      <c r="G500">
        <v>3.24</v>
      </c>
      <c r="H500" s="2" t="s">
        <v>12</v>
      </c>
    </row>
    <row r="501" spans="1:8" x14ac:dyDescent="0.3">
      <c r="A501" s="1">
        <v>0.79481410879629633</v>
      </c>
      <c r="B501" s="2" t="s">
        <v>50</v>
      </c>
      <c r="C501" s="2" t="s">
        <v>22</v>
      </c>
      <c r="D501" s="2" t="s">
        <v>9</v>
      </c>
      <c r="E501" s="2" t="s">
        <v>10</v>
      </c>
      <c r="F501" s="2" t="s">
        <v>11</v>
      </c>
      <c r="G501">
        <v>3.32</v>
      </c>
      <c r="H501" s="2" t="s">
        <v>12</v>
      </c>
    </row>
    <row r="502" spans="1:8" x14ac:dyDescent="0.3">
      <c r="A502" s="1">
        <v>0.79492984953703705</v>
      </c>
      <c r="B502" s="2" t="s">
        <v>50</v>
      </c>
      <c r="C502" s="2" t="s">
        <v>22</v>
      </c>
      <c r="D502" s="2" t="s">
        <v>9</v>
      </c>
      <c r="E502" s="2" t="s">
        <v>10</v>
      </c>
      <c r="F502" s="2" t="s">
        <v>11</v>
      </c>
      <c r="G502">
        <v>3.3</v>
      </c>
      <c r="H502" s="2" t="s">
        <v>12</v>
      </c>
    </row>
    <row r="503" spans="1:8" x14ac:dyDescent="0.3">
      <c r="A503" s="1">
        <v>0.79505137731481479</v>
      </c>
      <c r="B503" s="2" t="s">
        <v>50</v>
      </c>
      <c r="C503" s="2" t="s">
        <v>22</v>
      </c>
      <c r="D503" s="2" t="s">
        <v>9</v>
      </c>
      <c r="E503" s="2" t="s">
        <v>10</v>
      </c>
      <c r="F503" s="2" t="s">
        <v>11</v>
      </c>
      <c r="G503">
        <v>3.25</v>
      </c>
      <c r="H503" s="2" t="s">
        <v>12</v>
      </c>
    </row>
    <row r="504" spans="1:8" x14ac:dyDescent="0.3">
      <c r="A504" s="1">
        <v>0.79516711805555551</v>
      </c>
      <c r="B504" s="2" t="s">
        <v>50</v>
      </c>
      <c r="C504" s="2" t="s">
        <v>22</v>
      </c>
      <c r="D504" s="2" t="s">
        <v>9</v>
      </c>
      <c r="E504" s="2" t="s">
        <v>10</v>
      </c>
      <c r="F504" s="2" t="s">
        <v>11</v>
      </c>
      <c r="G504">
        <v>3.31</v>
      </c>
      <c r="H504" s="2" t="s">
        <v>12</v>
      </c>
    </row>
    <row r="505" spans="1:8" x14ac:dyDescent="0.3">
      <c r="A505" s="1">
        <v>0.79528864583333336</v>
      </c>
      <c r="B505" s="2" t="s">
        <v>50</v>
      </c>
      <c r="C505" s="2" t="s">
        <v>22</v>
      </c>
      <c r="D505" s="2" t="s">
        <v>9</v>
      </c>
      <c r="E505" s="2" t="s">
        <v>10</v>
      </c>
      <c r="F505" s="2" t="s">
        <v>11</v>
      </c>
      <c r="G505">
        <v>3.32</v>
      </c>
      <c r="H505" s="2" t="s">
        <v>12</v>
      </c>
    </row>
    <row r="506" spans="1:8" x14ac:dyDescent="0.3">
      <c r="A506" s="1">
        <v>0.79540438657407408</v>
      </c>
      <c r="B506" s="2" t="s">
        <v>50</v>
      </c>
      <c r="C506" s="2" t="s">
        <v>22</v>
      </c>
      <c r="D506" s="2" t="s">
        <v>9</v>
      </c>
      <c r="E506" s="2" t="s">
        <v>10</v>
      </c>
      <c r="F506" s="2" t="s">
        <v>11</v>
      </c>
      <c r="G506">
        <v>3.32</v>
      </c>
      <c r="H506" s="2" t="s">
        <v>12</v>
      </c>
    </row>
    <row r="507" spans="1:8" x14ac:dyDescent="0.3">
      <c r="A507" s="1">
        <v>0.79552591435185183</v>
      </c>
      <c r="B507" s="2" t="s">
        <v>50</v>
      </c>
      <c r="C507" s="2" t="s">
        <v>22</v>
      </c>
      <c r="D507" s="2" t="s">
        <v>9</v>
      </c>
      <c r="E507" s="2" t="s">
        <v>10</v>
      </c>
      <c r="F507" s="2" t="s">
        <v>11</v>
      </c>
      <c r="G507">
        <v>3.25</v>
      </c>
      <c r="H507" s="2" t="s">
        <v>12</v>
      </c>
    </row>
    <row r="508" spans="1:8" x14ac:dyDescent="0.3">
      <c r="A508" s="1">
        <v>0.79564165509259255</v>
      </c>
      <c r="B508" s="2" t="s">
        <v>50</v>
      </c>
      <c r="C508" s="2" t="s">
        <v>22</v>
      </c>
      <c r="D508" s="2" t="s">
        <v>9</v>
      </c>
      <c r="E508" s="2" t="s">
        <v>10</v>
      </c>
      <c r="F508" s="2" t="s">
        <v>11</v>
      </c>
      <c r="G508">
        <v>3.32</v>
      </c>
      <c r="H508" s="2" t="s">
        <v>12</v>
      </c>
    </row>
    <row r="509" spans="1:8" x14ac:dyDescent="0.3">
      <c r="A509" s="1">
        <v>0.7957631828703704</v>
      </c>
      <c r="B509" s="2" t="s">
        <v>50</v>
      </c>
      <c r="C509" s="2" t="s">
        <v>22</v>
      </c>
      <c r="D509" s="2" t="s">
        <v>9</v>
      </c>
      <c r="E509" s="2" t="s">
        <v>10</v>
      </c>
      <c r="F509" s="2" t="s">
        <v>11</v>
      </c>
      <c r="G509">
        <v>3.32</v>
      </c>
      <c r="H509" s="2" t="s">
        <v>12</v>
      </c>
    </row>
    <row r="510" spans="1:8" x14ac:dyDescent="0.3">
      <c r="A510" s="1">
        <v>0.79587893518518515</v>
      </c>
      <c r="B510" s="2" t="s">
        <v>50</v>
      </c>
      <c r="C510" s="2" t="s">
        <v>22</v>
      </c>
      <c r="D510" s="2" t="s">
        <v>9</v>
      </c>
      <c r="E510" s="2" t="s">
        <v>10</v>
      </c>
      <c r="F510" s="2" t="s">
        <v>11</v>
      </c>
      <c r="G510">
        <v>3.32</v>
      </c>
      <c r="H510" s="2" t="s">
        <v>12</v>
      </c>
    </row>
    <row r="511" spans="1:8" x14ac:dyDescent="0.3">
      <c r="A511" s="1">
        <v>0.79599466435185184</v>
      </c>
      <c r="B511" s="2" t="s">
        <v>50</v>
      </c>
      <c r="C511" s="2" t="s">
        <v>22</v>
      </c>
      <c r="D511" s="2" t="s">
        <v>9</v>
      </c>
      <c r="E511" s="2" t="s">
        <v>10</v>
      </c>
      <c r="F511" s="2" t="s">
        <v>11</v>
      </c>
      <c r="G511">
        <v>3.26</v>
      </c>
      <c r="H511" s="2" t="s">
        <v>12</v>
      </c>
    </row>
    <row r="512" spans="1:8" x14ac:dyDescent="0.3">
      <c r="A512" s="1">
        <v>0.79611619212962959</v>
      </c>
      <c r="B512" s="2" t="s">
        <v>50</v>
      </c>
      <c r="C512" s="2" t="s">
        <v>22</v>
      </c>
      <c r="D512" s="2" t="s">
        <v>9</v>
      </c>
      <c r="E512" s="2" t="s">
        <v>10</v>
      </c>
      <c r="F512" s="2" t="s">
        <v>11</v>
      </c>
      <c r="G512">
        <v>3.32</v>
      </c>
      <c r="H512" s="2" t="s">
        <v>12</v>
      </c>
    </row>
    <row r="513" spans="1:8" x14ac:dyDescent="0.3">
      <c r="A513" s="1">
        <v>0.79623193287037042</v>
      </c>
      <c r="B513" s="2" t="s">
        <v>50</v>
      </c>
      <c r="C513" s="2" t="s">
        <v>22</v>
      </c>
      <c r="D513" s="2" t="s">
        <v>9</v>
      </c>
      <c r="E513" s="2" t="s">
        <v>10</v>
      </c>
      <c r="F513" s="2" t="s">
        <v>11</v>
      </c>
      <c r="G513">
        <v>3.3</v>
      </c>
      <c r="H513" s="2" t="s">
        <v>12</v>
      </c>
    </row>
    <row r="514" spans="1:8" x14ac:dyDescent="0.3">
      <c r="A514" s="1">
        <v>0.79635344907407413</v>
      </c>
      <c r="B514" s="2" t="s">
        <v>50</v>
      </c>
      <c r="C514" s="2" t="s">
        <v>22</v>
      </c>
      <c r="D514" s="2" t="s">
        <v>9</v>
      </c>
      <c r="E514" s="2" t="s">
        <v>10</v>
      </c>
      <c r="F514" s="2" t="s">
        <v>11</v>
      </c>
      <c r="G514">
        <v>3.28</v>
      </c>
      <c r="H514" s="2" t="s">
        <v>12</v>
      </c>
    </row>
    <row r="515" spans="1:8" x14ac:dyDescent="0.3">
      <c r="A515" s="1">
        <v>0.79646920138888888</v>
      </c>
      <c r="B515" s="2" t="s">
        <v>50</v>
      </c>
      <c r="C515" s="2" t="s">
        <v>22</v>
      </c>
      <c r="D515" s="2" t="s">
        <v>9</v>
      </c>
      <c r="E515" s="2" t="s">
        <v>10</v>
      </c>
      <c r="F515" s="2" t="s">
        <v>11</v>
      </c>
      <c r="G515">
        <v>3.32</v>
      </c>
      <c r="H515" s="2" t="s">
        <v>12</v>
      </c>
    </row>
    <row r="516" spans="1:8" x14ac:dyDescent="0.3">
      <c r="A516" s="1">
        <v>0.79659072916666662</v>
      </c>
      <c r="B516" s="2" t="s">
        <v>50</v>
      </c>
      <c r="C516" s="2" t="s">
        <v>22</v>
      </c>
      <c r="D516" s="2" t="s">
        <v>9</v>
      </c>
      <c r="E516" s="2" t="s">
        <v>10</v>
      </c>
      <c r="F516" s="2" t="s">
        <v>11</v>
      </c>
      <c r="G516">
        <v>3.32</v>
      </c>
      <c r="H516" s="2" t="s">
        <v>12</v>
      </c>
    </row>
    <row r="517" spans="1:8" x14ac:dyDescent="0.3">
      <c r="A517" s="1">
        <v>0.79670649305555552</v>
      </c>
      <c r="B517" s="2" t="s">
        <v>50</v>
      </c>
      <c r="C517" s="2" t="s">
        <v>22</v>
      </c>
      <c r="D517" s="2" t="s">
        <v>9</v>
      </c>
      <c r="E517" s="2" t="s">
        <v>10</v>
      </c>
      <c r="F517" s="2" t="s">
        <v>11</v>
      </c>
      <c r="G517">
        <v>3.32</v>
      </c>
      <c r="H517" s="2" t="s">
        <v>12</v>
      </c>
    </row>
    <row r="518" spans="1:8" x14ac:dyDescent="0.3">
      <c r="A518" s="1">
        <v>0.7968279976851852</v>
      </c>
      <c r="B518" s="2" t="s">
        <v>50</v>
      </c>
      <c r="C518" s="2" t="s">
        <v>22</v>
      </c>
      <c r="D518" s="2" t="s">
        <v>9</v>
      </c>
      <c r="E518" s="2" t="s">
        <v>10</v>
      </c>
      <c r="F518" s="2" t="s">
        <v>11</v>
      </c>
      <c r="G518">
        <v>3.32</v>
      </c>
      <c r="H518" s="2" t="s">
        <v>12</v>
      </c>
    </row>
    <row r="519" spans="1:8" x14ac:dyDescent="0.3">
      <c r="A519" s="1">
        <v>0.79694372685185189</v>
      </c>
      <c r="B519" s="2" t="s">
        <v>50</v>
      </c>
      <c r="C519" s="2" t="s">
        <v>22</v>
      </c>
      <c r="D519" s="2" t="s">
        <v>9</v>
      </c>
      <c r="E519" s="2" t="s">
        <v>10</v>
      </c>
      <c r="F519" s="2" t="s">
        <v>11</v>
      </c>
      <c r="G519">
        <v>3.32</v>
      </c>
      <c r="H519" s="2" t="s">
        <v>12</v>
      </c>
    </row>
    <row r="520" spans="1:8" x14ac:dyDescent="0.3">
      <c r="A520" s="1">
        <v>0.79706526620370366</v>
      </c>
      <c r="B520" s="2" t="s">
        <v>50</v>
      </c>
      <c r="C520" s="2" t="s">
        <v>22</v>
      </c>
      <c r="D520" s="2" t="s">
        <v>9</v>
      </c>
      <c r="E520" s="2" t="s">
        <v>10</v>
      </c>
      <c r="F520" s="2" t="s">
        <v>11</v>
      </c>
      <c r="G520">
        <v>3.27</v>
      </c>
      <c r="H520" s="2" t="s">
        <v>12</v>
      </c>
    </row>
    <row r="521" spans="1:8" x14ac:dyDescent="0.3">
      <c r="A521" s="1">
        <v>0.79718100694444449</v>
      </c>
      <c r="B521" s="2" t="s">
        <v>50</v>
      </c>
      <c r="C521" s="2" t="s">
        <v>22</v>
      </c>
      <c r="D521" s="2" t="s">
        <v>9</v>
      </c>
      <c r="E521" s="2" t="s">
        <v>10</v>
      </c>
      <c r="F521" s="2" t="s">
        <v>11</v>
      </c>
      <c r="G521">
        <v>3.25</v>
      </c>
      <c r="H521" s="2" t="s">
        <v>12</v>
      </c>
    </row>
    <row r="522" spans="1:8" x14ac:dyDescent="0.3">
      <c r="A522" s="1">
        <v>0.79729674768518521</v>
      </c>
      <c r="B522" s="2" t="s">
        <v>50</v>
      </c>
      <c r="C522" s="2" t="s">
        <v>22</v>
      </c>
      <c r="D522" s="2" t="s">
        <v>9</v>
      </c>
      <c r="E522" s="2" t="s">
        <v>10</v>
      </c>
      <c r="F522" s="2" t="s">
        <v>11</v>
      </c>
      <c r="G522">
        <v>3.3</v>
      </c>
      <c r="H522" s="2" t="s">
        <v>12</v>
      </c>
    </row>
    <row r="523" spans="1:8" x14ac:dyDescent="0.3">
      <c r="A523" s="1">
        <v>0.79741827546296296</v>
      </c>
      <c r="B523" s="2" t="s">
        <v>50</v>
      </c>
      <c r="C523" s="2" t="s">
        <v>22</v>
      </c>
      <c r="D523" s="2" t="s">
        <v>9</v>
      </c>
      <c r="E523" s="2" t="s">
        <v>10</v>
      </c>
      <c r="F523" s="2" t="s">
        <v>11</v>
      </c>
      <c r="G523">
        <v>3.32</v>
      </c>
      <c r="H523" s="2" t="s">
        <v>12</v>
      </c>
    </row>
    <row r="524" spans="1:8" x14ac:dyDescent="0.3">
      <c r="A524" s="1">
        <v>0.79753401620370368</v>
      </c>
      <c r="B524" s="2" t="s">
        <v>50</v>
      </c>
      <c r="C524" s="2" t="s">
        <v>22</v>
      </c>
      <c r="D524" s="2" t="s">
        <v>9</v>
      </c>
      <c r="E524" s="2" t="s">
        <v>10</v>
      </c>
      <c r="F524" s="2" t="s">
        <v>11</v>
      </c>
      <c r="G524">
        <v>3.3</v>
      </c>
      <c r="H524" s="2" t="s">
        <v>12</v>
      </c>
    </row>
    <row r="525" spans="1:8" x14ac:dyDescent="0.3">
      <c r="A525" s="1">
        <v>0.79765554398148153</v>
      </c>
      <c r="B525" s="2" t="s">
        <v>50</v>
      </c>
      <c r="C525" s="2" t="s">
        <v>22</v>
      </c>
      <c r="D525" s="2" t="s">
        <v>9</v>
      </c>
      <c r="E525" s="2" t="s">
        <v>10</v>
      </c>
      <c r="F525" s="2" t="s">
        <v>11</v>
      </c>
      <c r="G525">
        <v>3.32</v>
      </c>
      <c r="H525" s="2" t="s">
        <v>12</v>
      </c>
    </row>
    <row r="526" spans="1:8" x14ac:dyDescent="0.3">
      <c r="A526" s="1">
        <v>0.79777129629629628</v>
      </c>
      <c r="B526" s="2" t="s">
        <v>50</v>
      </c>
      <c r="C526" s="2" t="s">
        <v>22</v>
      </c>
      <c r="D526" s="2" t="s">
        <v>9</v>
      </c>
      <c r="E526" s="2" t="s">
        <v>10</v>
      </c>
      <c r="F526" s="2" t="s">
        <v>11</v>
      </c>
      <c r="G526">
        <v>3.32</v>
      </c>
      <c r="H526" s="2" t="s">
        <v>12</v>
      </c>
    </row>
    <row r="527" spans="1:8" x14ac:dyDescent="0.3">
      <c r="A527" s="1">
        <v>0.79789281249999999</v>
      </c>
      <c r="B527" s="2" t="s">
        <v>50</v>
      </c>
      <c r="C527" s="2" t="s">
        <v>22</v>
      </c>
      <c r="D527" s="2" t="s">
        <v>9</v>
      </c>
      <c r="E527" s="2" t="s">
        <v>10</v>
      </c>
      <c r="F527" s="2" t="s">
        <v>11</v>
      </c>
      <c r="G527">
        <v>3.2</v>
      </c>
      <c r="H527" s="2" t="s">
        <v>12</v>
      </c>
    </row>
    <row r="528" spans="1:8" x14ac:dyDescent="0.3">
      <c r="A528" s="1">
        <v>0.79800855324074071</v>
      </c>
      <c r="B528" s="2" t="s">
        <v>50</v>
      </c>
      <c r="C528" s="2" t="s">
        <v>22</v>
      </c>
      <c r="D528" s="2" t="s">
        <v>9</v>
      </c>
      <c r="E528" s="2" t="s">
        <v>10</v>
      </c>
      <c r="F528" s="2" t="s">
        <v>11</v>
      </c>
      <c r="G528">
        <v>3.32</v>
      </c>
      <c r="H528" s="2" t="s">
        <v>12</v>
      </c>
    </row>
    <row r="529" spans="1:8" x14ac:dyDescent="0.3">
      <c r="A529" s="1">
        <v>0.7981300925925926</v>
      </c>
      <c r="B529" s="2" t="s">
        <v>50</v>
      </c>
      <c r="C529" s="2" t="s">
        <v>22</v>
      </c>
      <c r="D529" s="2" t="s">
        <v>9</v>
      </c>
      <c r="E529" s="2" t="s">
        <v>10</v>
      </c>
      <c r="F529" s="2" t="s">
        <v>11</v>
      </c>
      <c r="G529">
        <v>3.32</v>
      </c>
      <c r="H529" s="2" t="s">
        <v>12</v>
      </c>
    </row>
    <row r="530" spans="1:8" x14ac:dyDescent="0.3">
      <c r="A530" s="1">
        <v>0.79824584490740735</v>
      </c>
      <c r="B530" s="2" t="s">
        <v>50</v>
      </c>
      <c r="C530" s="2" t="s">
        <v>22</v>
      </c>
      <c r="D530" s="2" t="s">
        <v>9</v>
      </c>
      <c r="E530" s="2" t="s">
        <v>10</v>
      </c>
      <c r="F530" s="2" t="s">
        <v>11</v>
      </c>
      <c r="G530">
        <v>3.32</v>
      </c>
      <c r="H530" s="2" t="s">
        <v>12</v>
      </c>
    </row>
    <row r="531" spans="1:8" x14ac:dyDescent="0.3">
      <c r="A531" s="1">
        <v>0.79836158564814819</v>
      </c>
      <c r="B531" s="2" t="s">
        <v>50</v>
      </c>
      <c r="C531" s="2" t="s">
        <v>22</v>
      </c>
      <c r="D531" s="2" t="s">
        <v>9</v>
      </c>
      <c r="E531" s="2" t="s">
        <v>10</v>
      </c>
      <c r="F531" s="2" t="s">
        <v>11</v>
      </c>
      <c r="G531">
        <v>3.3</v>
      </c>
      <c r="H531" s="2" t="s">
        <v>12</v>
      </c>
    </row>
    <row r="532" spans="1:8" x14ac:dyDescent="0.3">
      <c r="A532" s="1">
        <v>0.79848309027777775</v>
      </c>
      <c r="B532" s="2" t="s">
        <v>50</v>
      </c>
      <c r="C532" s="2" t="s">
        <v>22</v>
      </c>
      <c r="D532" s="2" t="s">
        <v>9</v>
      </c>
      <c r="E532" s="2" t="s">
        <v>10</v>
      </c>
      <c r="F532" s="2" t="s">
        <v>11</v>
      </c>
      <c r="G532">
        <v>3.32</v>
      </c>
      <c r="H532" s="2" t="s">
        <v>12</v>
      </c>
    </row>
    <row r="533" spans="1:8" x14ac:dyDescent="0.3">
      <c r="A533" s="1">
        <v>0.79859883101851847</v>
      </c>
      <c r="B533" s="2" t="s">
        <v>50</v>
      </c>
      <c r="C533" s="2" t="s">
        <v>22</v>
      </c>
      <c r="D533" s="2" t="s">
        <v>9</v>
      </c>
      <c r="E533" s="2" t="s">
        <v>10</v>
      </c>
      <c r="F533" s="2" t="s">
        <v>11</v>
      </c>
      <c r="G533">
        <v>3.3</v>
      </c>
      <c r="H533" s="2" t="s">
        <v>12</v>
      </c>
    </row>
    <row r="534" spans="1:8" x14ac:dyDescent="0.3">
      <c r="A534" s="1">
        <v>0.79872035879629633</v>
      </c>
      <c r="B534" s="2" t="s">
        <v>50</v>
      </c>
      <c r="C534" s="2" t="s">
        <v>22</v>
      </c>
      <c r="D534" s="2" t="s">
        <v>9</v>
      </c>
      <c r="E534" s="2" t="s">
        <v>10</v>
      </c>
      <c r="F534" s="2" t="s">
        <v>11</v>
      </c>
      <c r="G534">
        <v>3.25</v>
      </c>
      <c r="H534" s="2" t="s">
        <v>12</v>
      </c>
    </row>
    <row r="535" spans="1:8" x14ac:dyDescent="0.3">
      <c r="A535" s="1">
        <v>0.79883609953703705</v>
      </c>
      <c r="B535" s="2" t="s">
        <v>50</v>
      </c>
      <c r="C535" s="2" t="s">
        <v>22</v>
      </c>
      <c r="D535" s="2" t="s">
        <v>9</v>
      </c>
      <c r="E535" s="2" t="s">
        <v>10</v>
      </c>
      <c r="F535" s="2" t="s">
        <v>11</v>
      </c>
      <c r="G535">
        <v>3.29</v>
      </c>
      <c r="H535" s="2" t="s">
        <v>12</v>
      </c>
    </row>
    <row r="536" spans="1:8" x14ac:dyDescent="0.3">
      <c r="A536" s="1">
        <v>0.79895762731481479</v>
      </c>
      <c r="B536" s="2" t="s">
        <v>50</v>
      </c>
      <c r="C536" s="2" t="s">
        <v>22</v>
      </c>
      <c r="D536" s="2" t="s">
        <v>9</v>
      </c>
      <c r="E536" s="2" t="s">
        <v>10</v>
      </c>
      <c r="F536" s="2" t="s">
        <v>11</v>
      </c>
      <c r="G536">
        <v>3.32</v>
      </c>
      <c r="H536" s="2" t="s">
        <v>12</v>
      </c>
    </row>
    <row r="537" spans="1:8" x14ac:dyDescent="0.3">
      <c r="A537" s="1">
        <v>0.79907336805555551</v>
      </c>
      <c r="B537" s="2" t="s">
        <v>50</v>
      </c>
      <c r="C537" s="2" t="s">
        <v>22</v>
      </c>
      <c r="D537" s="2" t="s">
        <v>9</v>
      </c>
      <c r="E537" s="2" t="s">
        <v>10</v>
      </c>
      <c r="F537" s="2" t="s">
        <v>11</v>
      </c>
      <c r="G537">
        <v>3.32</v>
      </c>
      <c r="H537" s="2" t="s">
        <v>12</v>
      </c>
    </row>
    <row r="538" spans="1:8" x14ac:dyDescent="0.3">
      <c r="A538" s="1">
        <v>0.79919489583333336</v>
      </c>
      <c r="B538" s="2" t="s">
        <v>50</v>
      </c>
      <c r="C538" s="2" t="s">
        <v>22</v>
      </c>
      <c r="D538" s="2" t="s">
        <v>9</v>
      </c>
      <c r="E538" s="2" t="s">
        <v>10</v>
      </c>
      <c r="F538" s="2" t="s">
        <v>11</v>
      </c>
      <c r="G538">
        <v>3.32</v>
      </c>
      <c r="H538" s="2" t="s">
        <v>12</v>
      </c>
    </row>
    <row r="539" spans="1:8" x14ac:dyDescent="0.3">
      <c r="A539" s="1">
        <v>0.79931063657407408</v>
      </c>
      <c r="B539" s="2" t="s">
        <v>50</v>
      </c>
      <c r="C539" s="2" t="s">
        <v>22</v>
      </c>
      <c r="D539" s="2" t="s">
        <v>9</v>
      </c>
      <c r="E539" s="2" t="s">
        <v>10</v>
      </c>
      <c r="F539" s="2" t="s">
        <v>11</v>
      </c>
      <c r="G539">
        <v>3.32</v>
      </c>
      <c r="H539" s="2" t="s">
        <v>12</v>
      </c>
    </row>
    <row r="540" spans="1:8" x14ac:dyDescent="0.3">
      <c r="A540" s="1">
        <v>0.79943216435185183</v>
      </c>
      <c r="B540" s="2" t="s">
        <v>50</v>
      </c>
      <c r="C540" s="2" t="s">
        <v>22</v>
      </c>
      <c r="D540" s="2" t="s">
        <v>9</v>
      </c>
      <c r="E540" s="2" t="s">
        <v>10</v>
      </c>
      <c r="F540" s="2" t="s">
        <v>11</v>
      </c>
      <c r="G540">
        <v>3.32</v>
      </c>
      <c r="H540" s="2" t="s">
        <v>12</v>
      </c>
    </row>
    <row r="541" spans="1:8" x14ac:dyDescent="0.3">
      <c r="A541" s="1">
        <v>0.79954790509259255</v>
      </c>
      <c r="B541" s="2" t="s">
        <v>50</v>
      </c>
      <c r="C541" s="2" t="s">
        <v>22</v>
      </c>
      <c r="D541" s="2" t="s">
        <v>9</v>
      </c>
      <c r="E541" s="2" t="s">
        <v>10</v>
      </c>
      <c r="F541" s="2" t="s">
        <v>11</v>
      </c>
      <c r="G541">
        <v>3.32</v>
      </c>
      <c r="H541" s="2" t="s">
        <v>12</v>
      </c>
    </row>
    <row r="542" spans="1:8" x14ac:dyDescent="0.3">
      <c r="A542" s="1">
        <v>0.79966364583333338</v>
      </c>
      <c r="B542" s="2" t="s">
        <v>50</v>
      </c>
      <c r="C542" s="2" t="s">
        <v>22</v>
      </c>
      <c r="D542" s="2" t="s">
        <v>9</v>
      </c>
      <c r="E542" s="2" t="s">
        <v>10</v>
      </c>
      <c r="F542" s="2" t="s">
        <v>11</v>
      </c>
      <c r="G542">
        <v>3.3</v>
      </c>
      <c r="H542" s="2" t="s">
        <v>12</v>
      </c>
    </row>
    <row r="543" spans="1:8" x14ac:dyDescent="0.3">
      <c r="A543" s="1">
        <v>0.79978517361111112</v>
      </c>
      <c r="B543" s="2" t="s">
        <v>50</v>
      </c>
      <c r="C543" s="2" t="s">
        <v>22</v>
      </c>
      <c r="D543" s="2" t="s">
        <v>9</v>
      </c>
      <c r="E543" s="2" t="s">
        <v>10</v>
      </c>
      <c r="F543" s="2" t="s">
        <v>11</v>
      </c>
      <c r="G543">
        <v>3.32</v>
      </c>
      <c r="H543" s="2" t="s">
        <v>12</v>
      </c>
    </row>
    <row r="544" spans="1:8" x14ac:dyDescent="0.3">
      <c r="A544" s="1">
        <v>0.79990091435185184</v>
      </c>
      <c r="B544" s="2" t="s">
        <v>50</v>
      </c>
      <c r="C544" s="2" t="s">
        <v>22</v>
      </c>
      <c r="D544" s="2" t="s">
        <v>9</v>
      </c>
      <c r="E544" s="2" t="s">
        <v>10</v>
      </c>
      <c r="F544" s="2" t="s">
        <v>11</v>
      </c>
      <c r="G544">
        <v>3.3</v>
      </c>
      <c r="H544" s="2" t="s">
        <v>12</v>
      </c>
    </row>
    <row r="545" spans="1:8" x14ac:dyDescent="0.3">
      <c r="A545" s="1">
        <v>0.80002244212962959</v>
      </c>
      <c r="B545" s="2" t="s">
        <v>50</v>
      </c>
      <c r="C545" s="2" t="s">
        <v>22</v>
      </c>
      <c r="D545" s="2" t="s">
        <v>9</v>
      </c>
      <c r="E545" s="2" t="s">
        <v>10</v>
      </c>
      <c r="F545" s="2" t="s">
        <v>11</v>
      </c>
      <c r="G545">
        <v>3.32</v>
      </c>
      <c r="H545" s="2" t="s">
        <v>12</v>
      </c>
    </row>
    <row r="546" spans="1:8" x14ac:dyDescent="0.3">
      <c r="A546" s="1">
        <v>0.80013818287037042</v>
      </c>
      <c r="B546" s="2" t="s">
        <v>50</v>
      </c>
      <c r="C546" s="2" t="s">
        <v>22</v>
      </c>
      <c r="D546" s="2" t="s">
        <v>9</v>
      </c>
      <c r="E546" s="2" t="s">
        <v>10</v>
      </c>
      <c r="F546" s="2" t="s">
        <v>11</v>
      </c>
      <c r="G546">
        <v>3.32</v>
      </c>
      <c r="H546" s="2" t="s">
        <v>12</v>
      </c>
    </row>
    <row r="547" spans="1:8" x14ac:dyDescent="0.3">
      <c r="A547" s="1">
        <v>0.80025971064814816</v>
      </c>
      <c r="B547" s="2" t="s">
        <v>50</v>
      </c>
      <c r="C547" s="2" t="s">
        <v>22</v>
      </c>
      <c r="D547" s="2" t="s">
        <v>9</v>
      </c>
      <c r="E547" s="2" t="s">
        <v>10</v>
      </c>
      <c r="F547" s="2" t="s">
        <v>11</v>
      </c>
      <c r="G547">
        <v>3.32</v>
      </c>
      <c r="H547" s="2" t="s">
        <v>12</v>
      </c>
    </row>
    <row r="548" spans="1:8" x14ac:dyDescent="0.3">
      <c r="A548" s="1">
        <v>0.80037545138888888</v>
      </c>
      <c r="B548" s="2" t="s">
        <v>50</v>
      </c>
      <c r="C548" s="2" t="s">
        <v>22</v>
      </c>
      <c r="D548" s="2" t="s">
        <v>9</v>
      </c>
      <c r="E548" s="2" t="s">
        <v>10</v>
      </c>
      <c r="F548" s="2" t="s">
        <v>11</v>
      </c>
      <c r="G548">
        <v>3.25</v>
      </c>
      <c r="H548" s="2" t="s">
        <v>12</v>
      </c>
    </row>
    <row r="549" spans="1:8" x14ac:dyDescent="0.3">
      <c r="A549" s="1">
        <v>0.8004970023148148</v>
      </c>
      <c r="B549" s="2" t="s">
        <v>50</v>
      </c>
      <c r="C549" s="2" t="s">
        <v>22</v>
      </c>
      <c r="D549" s="2" t="s">
        <v>9</v>
      </c>
      <c r="E549" s="2" t="s">
        <v>10</v>
      </c>
      <c r="F549" s="2" t="s">
        <v>11</v>
      </c>
      <c r="G549">
        <v>3.32</v>
      </c>
      <c r="H549" s="2" t="s">
        <v>12</v>
      </c>
    </row>
    <row r="550" spans="1:8" x14ac:dyDescent="0.3">
      <c r="A550" s="1">
        <v>0.80061271990740746</v>
      </c>
      <c r="B550" s="2" t="s">
        <v>50</v>
      </c>
      <c r="C550" s="2" t="s">
        <v>22</v>
      </c>
      <c r="D550" s="2" t="s">
        <v>9</v>
      </c>
      <c r="E550" s="2" t="s">
        <v>10</v>
      </c>
      <c r="F550" s="2" t="s">
        <v>11</v>
      </c>
      <c r="G550">
        <v>3.32</v>
      </c>
      <c r="H550" s="2" t="s">
        <v>12</v>
      </c>
    </row>
    <row r="551" spans="1:8" x14ac:dyDescent="0.3">
      <c r="A551" s="1">
        <v>0.80072846064814818</v>
      </c>
      <c r="B551" s="2" t="s">
        <v>50</v>
      </c>
      <c r="C551" s="2" t="s">
        <v>22</v>
      </c>
      <c r="D551" s="2" t="s">
        <v>9</v>
      </c>
      <c r="E551" s="2" t="s">
        <v>10</v>
      </c>
      <c r="F551" s="2" t="s">
        <v>11</v>
      </c>
      <c r="G551">
        <v>3.29</v>
      </c>
      <c r="H551" s="2" t="s">
        <v>12</v>
      </c>
    </row>
    <row r="552" spans="1:8" x14ac:dyDescent="0.3">
      <c r="A552" s="1">
        <v>0.80084998842592592</v>
      </c>
      <c r="B552" s="2" t="s">
        <v>50</v>
      </c>
      <c r="C552" s="2" t="s">
        <v>22</v>
      </c>
      <c r="D552" s="2" t="s">
        <v>9</v>
      </c>
      <c r="E552" s="2" t="s">
        <v>10</v>
      </c>
      <c r="F552" s="2" t="s">
        <v>11</v>
      </c>
      <c r="G552">
        <v>3.32</v>
      </c>
      <c r="H552" s="2" t="s">
        <v>12</v>
      </c>
    </row>
    <row r="553" spans="1:8" x14ac:dyDescent="0.3">
      <c r="A553" s="1">
        <v>0.80096572916666664</v>
      </c>
      <c r="B553" s="2" t="s">
        <v>50</v>
      </c>
      <c r="C553" s="2" t="s">
        <v>22</v>
      </c>
      <c r="D553" s="2" t="s">
        <v>9</v>
      </c>
      <c r="E553" s="2" t="s">
        <v>10</v>
      </c>
      <c r="F553" s="2" t="s">
        <v>11</v>
      </c>
      <c r="G553">
        <v>3.3</v>
      </c>
      <c r="H553" s="2" t="s">
        <v>12</v>
      </c>
    </row>
    <row r="554" spans="1:8" x14ac:dyDescent="0.3">
      <c r="A554" s="1">
        <v>0.80108725694444449</v>
      </c>
      <c r="B554" s="2" t="s">
        <v>50</v>
      </c>
      <c r="C554" s="2" t="s">
        <v>22</v>
      </c>
      <c r="D554" s="2" t="s">
        <v>9</v>
      </c>
      <c r="E554" s="2" t="s">
        <v>10</v>
      </c>
      <c r="F554" s="2" t="s">
        <v>11</v>
      </c>
      <c r="G554">
        <v>3.32</v>
      </c>
      <c r="H554" s="2" t="s">
        <v>12</v>
      </c>
    </row>
    <row r="555" spans="1:8" x14ac:dyDescent="0.3">
      <c r="A555" s="1">
        <v>0.80120299768518521</v>
      </c>
      <c r="B555" s="2" t="s">
        <v>50</v>
      </c>
      <c r="C555" s="2" t="s">
        <v>22</v>
      </c>
      <c r="D555" s="2" t="s">
        <v>9</v>
      </c>
      <c r="E555" s="2" t="s">
        <v>10</v>
      </c>
      <c r="F555" s="2" t="s">
        <v>11</v>
      </c>
      <c r="G555">
        <v>3.3</v>
      </c>
      <c r="H555" s="2" t="s">
        <v>12</v>
      </c>
    </row>
    <row r="556" spans="1:8" x14ac:dyDescent="0.3">
      <c r="A556" s="1">
        <v>0.80132452546296296</v>
      </c>
      <c r="B556" s="2" t="s">
        <v>50</v>
      </c>
      <c r="C556" s="2" t="s">
        <v>22</v>
      </c>
      <c r="D556" s="2" t="s">
        <v>9</v>
      </c>
      <c r="E556" s="2" t="s">
        <v>10</v>
      </c>
      <c r="F556" s="2" t="s">
        <v>11</v>
      </c>
      <c r="G556">
        <v>3.32</v>
      </c>
      <c r="H556" s="2" t="s">
        <v>12</v>
      </c>
    </row>
    <row r="557" spans="1:8" x14ac:dyDescent="0.3">
      <c r="A557" s="1">
        <v>0.80144026620370368</v>
      </c>
      <c r="B557" s="2" t="s">
        <v>50</v>
      </c>
      <c r="C557" s="2" t="s">
        <v>22</v>
      </c>
      <c r="D557" s="2" t="s">
        <v>9</v>
      </c>
      <c r="E557" s="2" t="s">
        <v>10</v>
      </c>
      <c r="F557" s="2" t="s">
        <v>11</v>
      </c>
      <c r="G557">
        <v>3.32</v>
      </c>
      <c r="H557" s="2" t="s">
        <v>12</v>
      </c>
    </row>
    <row r="558" spans="1:8" x14ac:dyDescent="0.3">
      <c r="A558" s="1">
        <v>0.80156179398148153</v>
      </c>
      <c r="B558" s="2" t="s">
        <v>50</v>
      </c>
      <c r="C558" s="2" t="s">
        <v>22</v>
      </c>
      <c r="D558" s="2" t="s">
        <v>9</v>
      </c>
      <c r="E558" s="2" t="s">
        <v>10</v>
      </c>
      <c r="F558" s="2" t="s">
        <v>11</v>
      </c>
      <c r="G558">
        <v>3.32</v>
      </c>
      <c r="H558" s="2" t="s">
        <v>12</v>
      </c>
    </row>
    <row r="559" spans="1:8" x14ac:dyDescent="0.3">
      <c r="A559" s="1">
        <v>0.80167753472222225</v>
      </c>
      <c r="B559" s="2" t="s">
        <v>50</v>
      </c>
      <c r="C559" s="2" t="s">
        <v>22</v>
      </c>
      <c r="D559" s="2" t="s">
        <v>9</v>
      </c>
      <c r="E559" s="2" t="s">
        <v>10</v>
      </c>
      <c r="F559" s="2" t="s">
        <v>11</v>
      </c>
      <c r="G559">
        <v>3.25</v>
      </c>
      <c r="H559" s="2" t="s">
        <v>12</v>
      </c>
    </row>
    <row r="560" spans="1:8" x14ac:dyDescent="0.3">
      <c r="A560" s="1">
        <v>0.80179906249999999</v>
      </c>
      <c r="B560" s="2" t="s">
        <v>50</v>
      </c>
      <c r="C560" s="2" t="s">
        <v>22</v>
      </c>
      <c r="D560" s="2" t="s">
        <v>9</v>
      </c>
      <c r="E560" s="2" t="s">
        <v>10</v>
      </c>
      <c r="F560" s="2" t="s">
        <v>11</v>
      </c>
      <c r="G560">
        <v>3.32</v>
      </c>
      <c r="H560" s="2" t="s">
        <v>12</v>
      </c>
    </row>
    <row r="561" spans="1:8" x14ac:dyDescent="0.3">
      <c r="A561" s="1">
        <v>0.80191480324074071</v>
      </c>
      <c r="B561" s="2" t="s">
        <v>50</v>
      </c>
      <c r="C561" s="2" t="s">
        <v>22</v>
      </c>
      <c r="D561" s="2" t="s">
        <v>9</v>
      </c>
      <c r="E561" s="2" t="s">
        <v>10</v>
      </c>
      <c r="F561" s="2" t="s">
        <v>11</v>
      </c>
      <c r="G561">
        <v>3.32</v>
      </c>
      <c r="H561" s="2" t="s">
        <v>12</v>
      </c>
    </row>
    <row r="562" spans="1:8" x14ac:dyDescent="0.3">
      <c r="A562" s="1">
        <v>0.80203054398148144</v>
      </c>
      <c r="B562" s="2" t="s">
        <v>50</v>
      </c>
      <c r="C562" s="2" t="s">
        <v>22</v>
      </c>
      <c r="D562" s="2" t="s">
        <v>9</v>
      </c>
      <c r="E562" s="2" t="s">
        <v>10</v>
      </c>
      <c r="F562" s="2" t="s">
        <v>11</v>
      </c>
      <c r="G562">
        <v>3.29</v>
      </c>
      <c r="H562" s="2" t="s">
        <v>12</v>
      </c>
    </row>
    <row r="563" spans="1:8" x14ac:dyDescent="0.3">
      <c r="A563" s="1">
        <v>0.80215207175925929</v>
      </c>
      <c r="B563" s="2" t="s">
        <v>50</v>
      </c>
      <c r="C563" s="2" t="s">
        <v>22</v>
      </c>
      <c r="D563" s="2" t="s">
        <v>9</v>
      </c>
      <c r="E563" s="2" t="s">
        <v>10</v>
      </c>
      <c r="F563" s="2" t="s">
        <v>11</v>
      </c>
      <c r="G563">
        <v>3.32</v>
      </c>
      <c r="H563" s="2" t="s">
        <v>12</v>
      </c>
    </row>
    <row r="564" spans="1:8" x14ac:dyDescent="0.3">
      <c r="A564" s="1">
        <v>0.80226781250000001</v>
      </c>
      <c r="B564" s="2" t="s">
        <v>50</v>
      </c>
      <c r="C564" s="2" t="s">
        <v>22</v>
      </c>
      <c r="D564" s="2" t="s">
        <v>9</v>
      </c>
      <c r="E564" s="2" t="s">
        <v>10</v>
      </c>
      <c r="F564" s="2" t="s">
        <v>11</v>
      </c>
      <c r="G564">
        <v>3.3</v>
      </c>
      <c r="H564" s="2" t="s">
        <v>12</v>
      </c>
    </row>
    <row r="565" spans="1:8" x14ac:dyDescent="0.3">
      <c r="A565" s="1">
        <v>0.80238936342592593</v>
      </c>
      <c r="B565" s="2" t="s">
        <v>50</v>
      </c>
      <c r="C565" s="2" t="s">
        <v>22</v>
      </c>
      <c r="D565" s="2" t="s">
        <v>9</v>
      </c>
      <c r="E565" s="2" t="s">
        <v>10</v>
      </c>
      <c r="F565" s="2" t="s">
        <v>11</v>
      </c>
      <c r="G565">
        <v>3.32</v>
      </c>
      <c r="H565" s="2" t="s">
        <v>12</v>
      </c>
    </row>
    <row r="566" spans="1:8" x14ac:dyDescent="0.3">
      <c r="A566" s="1">
        <v>0.80250508101851847</v>
      </c>
      <c r="B566" s="2" t="s">
        <v>50</v>
      </c>
      <c r="C566" s="2" t="s">
        <v>22</v>
      </c>
      <c r="D566" s="2" t="s">
        <v>9</v>
      </c>
      <c r="E566" s="2" t="s">
        <v>10</v>
      </c>
      <c r="F566" s="2" t="s">
        <v>11</v>
      </c>
      <c r="G566">
        <v>3.32</v>
      </c>
      <c r="H566" s="2" t="s">
        <v>12</v>
      </c>
    </row>
    <row r="567" spans="1:8" x14ac:dyDescent="0.3">
      <c r="A567" s="1">
        <v>0.80262660879629633</v>
      </c>
      <c r="B567" s="2" t="s">
        <v>50</v>
      </c>
      <c r="C567" s="2" t="s">
        <v>22</v>
      </c>
      <c r="D567" s="2" t="s">
        <v>9</v>
      </c>
      <c r="E567" s="2" t="s">
        <v>10</v>
      </c>
      <c r="F567" s="2" t="s">
        <v>11</v>
      </c>
      <c r="G567">
        <v>3.32</v>
      </c>
      <c r="H567" s="2" t="s">
        <v>12</v>
      </c>
    </row>
    <row r="568" spans="1:8" x14ac:dyDescent="0.3">
      <c r="A568" s="1">
        <v>0.80274234953703705</v>
      </c>
      <c r="B568" s="2" t="s">
        <v>50</v>
      </c>
      <c r="C568" s="2" t="s">
        <v>22</v>
      </c>
      <c r="D568" s="2" t="s">
        <v>9</v>
      </c>
      <c r="E568" s="2" t="s">
        <v>10</v>
      </c>
      <c r="F568" s="2" t="s">
        <v>11</v>
      </c>
      <c r="G568">
        <v>3.32</v>
      </c>
      <c r="H568" s="2" t="s">
        <v>12</v>
      </c>
    </row>
    <row r="569" spans="1:8" x14ac:dyDescent="0.3">
      <c r="A569" s="1">
        <v>0.80286387731481479</v>
      </c>
      <c r="B569" s="2" t="s">
        <v>50</v>
      </c>
      <c r="C569" s="2" t="s">
        <v>22</v>
      </c>
      <c r="D569" s="2" t="s">
        <v>9</v>
      </c>
      <c r="E569" s="2" t="s">
        <v>10</v>
      </c>
      <c r="F569" s="2" t="s">
        <v>11</v>
      </c>
      <c r="G569">
        <v>3.27</v>
      </c>
      <c r="H569" s="2" t="s">
        <v>12</v>
      </c>
    </row>
    <row r="570" spans="1:8" x14ac:dyDescent="0.3">
      <c r="A570" s="1">
        <v>0.80297961805555551</v>
      </c>
      <c r="B570" s="2" t="s">
        <v>50</v>
      </c>
      <c r="C570" s="2" t="s">
        <v>22</v>
      </c>
      <c r="D570" s="2" t="s">
        <v>9</v>
      </c>
      <c r="E570" s="2" t="s">
        <v>10</v>
      </c>
      <c r="F570" s="2" t="s">
        <v>11</v>
      </c>
      <c r="G570">
        <v>3.32</v>
      </c>
      <c r="H570" s="2" t="s">
        <v>12</v>
      </c>
    </row>
    <row r="571" spans="1:8" x14ac:dyDescent="0.3">
      <c r="A571" s="1">
        <v>0.80310114583333336</v>
      </c>
      <c r="B571" s="2" t="s">
        <v>50</v>
      </c>
      <c r="C571" s="2" t="s">
        <v>22</v>
      </c>
      <c r="D571" s="2" t="s">
        <v>9</v>
      </c>
      <c r="E571" s="2" t="s">
        <v>10</v>
      </c>
      <c r="F571" s="2" t="s">
        <v>11</v>
      </c>
      <c r="G571">
        <v>3.32</v>
      </c>
      <c r="H571" s="2" t="s">
        <v>12</v>
      </c>
    </row>
    <row r="572" spans="1:8" x14ac:dyDescent="0.3">
      <c r="A572" s="1">
        <v>0.80321687500000005</v>
      </c>
      <c r="B572" s="2" t="s">
        <v>50</v>
      </c>
      <c r="C572" s="2" t="s">
        <v>22</v>
      </c>
      <c r="D572" s="2" t="s">
        <v>9</v>
      </c>
      <c r="E572" s="2" t="s">
        <v>10</v>
      </c>
      <c r="F572" s="2" t="s">
        <v>11</v>
      </c>
      <c r="G572">
        <v>3.32</v>
      </c>
      <c r="H572" s="2" t="s">
        <v>12</v>
      </c>
    </row>
    <row r="573" spans="1:8" x14ac:dyDescent="0.3">
      <c r="A573" s="1">
        <v>0.80333847222222221</v>
      </c>
      <c r="B573" s="2" t="s">
        <v>50</v>
      </c>
      <c r="C573" s="2" t="s">
        <v>22</v>
      </c>
      <c r="D573" s="2" t="s">
        <v>9</v>
      </c>
      <c r="E573" s="2" t="s">
        <v>10</v>
      </c>
      <c r="F573" s="2" t="s">
        <v>11</v>
      </c>
      <c r="G573">
        <v>3.31</v>
      </c>
      <c r="H573" s="2" t="s">
        <v>12</v>
      </c>
    </row>
    <row r="574" spans="1:8" x14ac:dyDescent="0.3">
      <c r="A574" s="1">
        <v>0.80345415509259255</v>
      </c>
      <c r="B574" s="2" t="s">
        <v>50</v>
      </c>
      <c r="C574" s="2" t="s">
        <v>22</v>
      </c>
      <c r="D574" s="2" t="s">
        <v>9</v>
      </c>
      <c r="E574" s="2" t="s">
        <v>10</v>
      </c>
      <c r="F574" s="2" t="s">
        <v>11</v>
      </c>
      <c r="G574">
        <v>3.32</v>
      </c>
      <c r="H574" s="2" t="s">
        <v>12</v>
      </c>
    </row>
    <row r="575" spans="1:8" x14ac:dyDescent="0.3">
      <c r="A575" s="1">
        <v>0.80356989583333338</v>
      </c>
      <c r="B575" s="2" t="s">
        <v>50</v>
      </c>
      <c r="C575" s="2" t="s">
        <v>22</v>
      </c>
      <c r="D575" s="2" t="s">
        <v>9</v>
      </c>
      <c r="E575" s="2" t="s">
        <v>10</v>
      </c>
      <c r="F575" s="2" t="s">
        <v>11</v>
      </c>
      <c r="G575">
        <v>3.28</v>
      </c>
      <c r="H575" s="2" t="s">
        <v>12</v>
      </c>
    </row>
    <row r="576" spans="1:8" x14ac:dyDescent="0.3">
      <c r="A576" s="1">
        <v>0.80369142361111112</v>
      </c>
      <c r="B576" s="2" t="s">
        <v>50</v>
      </c>
      <c r="C576" s="2" t="s">
        <v>22</v>
      </c>
      <c r="D576" s="2" t="s">
        <v>9</v>
      </c>
      <c r="E576" s="2" t="s">
        <v>10</v>
      </c>
      <c r="F576" s="2" t="s">
        <v>11</v>
      </c>
      <c r="G576">
        <v>3.25</v>
      </c>
      <c r="H576" s="2" t="s">
        <v>12</v>
      </c>
    </row>
    <row r="577" spans="1:8" x14ac:dyDescent="0.3">
      <c r="A577" s="1">
        <v>0.80380716435185184</v>
      </c>
      <c r="B577" s="2" t="s">
        <v>50</v>
      </c>
      <c r="C577" s="2" t="s">
        <v>22</v>
      </c>
      <c r="D577" s="2" t="s">
        <v>9</v>
      </c>
      <c r="E577" s="2" t="s">
        <v>10</v>
      </c>
      <c r="F577" s="2" t="s">
        <v>11</v>
      </c>
      <c r="G577">
        <v>3.32</v>
      </c>
      <c r="H577" s="2" t="s">
        <v>12</v>
      </c>
    </row>
    <row r="578" spans="1:8" x14ac:dyDescent="0.3">
      <c r="A578" s="1">
        <v>0.80392869212962959</v>
      </c>
      <c r="B578" s="2" t="s">
        <v>50</v>
      </c>
      <c r="C578" s="2" t="s">
        <v>22</v>
      </c>
      <c r="D578" s="2" t="s">
        <v>9</v>
      </c>
      <c r="E578" s="2" t="s">
        <v>10</v>
      </c>
      <c r="F578" s="2" t="s">
        <v>11</v>
      </c>
      <c r="G578">
        <v>3.32</v>
      </c>
      <c r="H578" s="2" t="s">
        <v>12</v>
      </c>
    </row>
    <row r="579" spans="1:8" x14ac:dyDescent="0.3">
      <c r="A579" s="1">
        <v>0.80404443287037042</v>
      </c>
      <c r="B579" s="2" t="s">
        <v>50</v>
      </c>
      <c r="C579" s="2" t="s">
        <v>22</v>
      </c>
      <c r="D579" s="2" t="s">
        <v>9</v>
      </c>
      <c r="E579" s="2" t="s">
        <v>10</v>
      </c>
      <c r="F579" s="2" t="s">
        <v>11</v>
      </c>
      <c r="G579">
        <v>3.32</v>
      </c>
      <c r="H579" s="2" t="s">
        <v>12</v>
      </c>
    </row>
    <row r="580" spans="1:8" x14ac:dyDescent="0.3">
      <c r="A580" s="1">
        <v>0.80416596064814816</v>
      </c>
      <c r="B580" s="2" t="s">
        <v>50</v>
      </c>
      <c r="C580" s="2" t="s">
        <v>22</v>
      </c>
      <c r="D580" s="2" t="s">
        <v>9</v>
      </c>
      <c r="E580" s="2" t="s">
        <v>10</v>
      </c>
      <c r="F580" s="2" t="s">
        <v>11</v>
      </c>
      <c r="G580">
        <v>3.32</v>
      </c>
      <c r="H580" s="2" t="s">
        <v>12</v>
      </c>
    </row>
    <row r="581" spans="1:8" x14ac:dyDescent="0.3">
      <c r="A581" s="1">
        <v>0.80428170138888888</v>
      </c>
      <c r="B581" s="2" t="s">
        <v>50</v>
      </c>
      <c r="C581" s="2" t="s">
        <v>22</v>
      </c>
      <c r="D581" s="2" t="s">
        <v>9</v>
      </c>
      <c r="E581" s="2" t="s">
        <v>10</v>
      </c>
      <c r="F581" s="2" t="s">
        <v>11</v>
      </c>
      <c r="G581">
        <v>3.32</v>
      </c>
      <c r="H581" s="2" t="s">
        <v>12</v>
      </c>
    </row>
    <row r="582" spans="1:8" x14ac:dyDescent="0.3">
      <c r="A582" s="1">
        <v>0.8043974421296296</v>
      </c>
      <c r="B582" s="2" t="s">
        <v>50</v>
      </c>
      <c r="C582" s="2" t="s">
        <v>22</v>
      </c>
      <c r="D582" s="2" t="s">
        <v>9</v>
      </c>
      <c r="E582" s="2" t="s">
        <v>10</v>
      </c>
      <c r="F582" s="2" t="s">
        <v>11</v>
      </c>
      <c r="G582">
        <v>3.23</v>
      </c>
      <c r="H582" s="2" t="s">
        <v>12</v>
      </c>
    </row>
    <row r="583" spans="1:8" x14ac:dyDescent="0.3">
      <c r="A583" s="1">
        <v>0.80451896990740746</v>
      </c>
      <c r="B583" s="2" t="s">
        <v>50</v>
      </c>
      <c r="C583" s="2" t="s">
        <v>22</v>
      </c>
      <c r="D583" s="2" t="s">
        <v>9</v>
      </c>
      <c r="E583" s="2" t="s">
        <v>10</v>
      </c>
      <c r="F583" s="2" t="s">
        <v>11</v>
      </c>
      <c r="G583">
        <v>3.25</v>
      </c>
      <c r="H583" s="2" t="s">
        <v>12</v>
      </c>
    </row>
    <row r="584" spans="1:8" x14ac:dyDescent="0.3">
      <c r="A584" s="1">
        <v>0.80463471064814818</v>
      </c>
      <c r="B584" s="2" t="s">
        <v>50</v>
      </c>
      <c r="C584" s="2" t="s">
        <v>22</v>
      </c>
      <c r="D584" s="2" t="s">
        <v>9</v>
      </c>
      <c r="E584" s="2" t="s">
        <v>10</v>
      </c>
      <c r="F584" s="2" t="s">
        <v>11</v>
      </c>
      <c r="G584">
        <v>3.3</v>
      </c>
      <c r="H584" s="2" t="s">
        <v>12</v>
      </c>
    </row>
    <row r="585" spans="1:8" x14ac:dyDescent="0.3">
      <c r="A585" s="1">
        <v>0.80475623842592592</v>
      </c>
      <c r="B585" s="2" t="s">
        <v>50</v>
      </c>
      <c r="C585" s="2" t="s">
        <v>22</v>
      </c>
      <c r="D585" s="2" t="s">
        <v>9</v>
      </c>
      <c r="E585" s="2" t="s">
        <v>10</v>
      </c>
      <c r="F585" s="2" t="s">
        <v>11</v>
      </c>
      <c r="G585">
        <v>3.32</v>
      </c>
      <c r="H585" s="2" t="s">
        <v>12</v>
      </c>
    </row>
    <row r="586" spans="1:8" x14ac:dyDescent="0.3">
      <c r="A586" s="1">
        <v>0.80487197916666664</v>
      </c>
      <c r="B586" s="2" t="s">
        <v>50</v>
      </c>
      <c r="C586" s="2" t="s">
        <v>22</v>
      </c>
      <c r="D586" s="2" t="s">
        <v>9</v>
      </c>
      <c r="E586" s="2" t="s">
        <v>10</v>
      </c>
      <c r="F586" s="2" t="s">
        <v>11</v>
      </c>
      <c r="G586">
        <v>3.31</v>
      </c>
      <c r="H586" s="2" t="s">
        <v>12</v>
      </c>
    </row>
    <row r="587" spans="1:8" x14ac:dyDescent="0.3">
      <c r="A587" s="1">
        <v>0.80499353009259256</v>
      </c>
      <c r="B587" s="2" t="s">
        <v>50</v>
      </c>
      <c r="C587" s="2" t="s">
        <v>22</v>
      </c>
      <c r="D587" s="2" t="s">
        <v>9</v>
      </c>
      <c r="E587" s="2" t="s">
        <v>10</v>
      </c>
      <c r="F587" s="2" t="s">
        <v>11</v>
      </c>
      <c r="G587">
        <v>3.32</v>
      </c>
      <c r="H587" s="2" t="s">
        <v>12</v>
      </c>
    </row>
    <row r="588" spans="1:8" x14ac:dyDescent="0.3">
      <c r="A588" s="1">
        <v>0.80510924768518521</v>
      </c>
      <c r="B588" s="2" t="s">
        <v>50</v>
      </c>
      <c r="C588" s="2" t="s">
        <v>22</v>
      </c>
      <c r="D588" s="2" t="s">
        <v>9</v>
      </c>
      <c r="E588" s="2" t="s">
        <v>10</v>
      </c>
      <c r="F588" s="2" t="s">
        <v>11</v>
      </c>
      <c r="G588">
        <v>3.32</v>
      </c>
      <c r="H588" s="2" t="s">
        <v>12</v>
      </c>
    </row>
    <row r="589" spans="1:8" x14ac:dyDescent="0.3">
      <c r="A589" s="1">
        <v>0.80523077546296296</v>
      </c>
      <c r="B589" s="2" t="s">
        <v>50</v>
      </c>
      <c r="C589" s="2" t="s">
        <v>22</v>
      </c>
      <c r="D589" s="2" t="s">
        <v>9</v>
      </c>
      <c r="E589" s="2" t="s">
        <v>10</v>
      </c>
      <c r="F589" s="2" t="s">
        <v>11</v>
      </c>
      <c r="G589">
        <v>3.31</v>
      </c>
      <c r="H589" s="2" t="s">
        <v>12</v>
      </c>
    </row>
    <row r="590" spans="1:8" x14ac:dyDescent="0.3">
      <c r="A590" s="1">
        <v>0.80534651620370368</v>
      </c>
      <c r="B590" s="2" t="s">
        <v>50</v>
      </c>
      <c r="C590" s="2" t="s">
        <v>22</v>
      </c>
      <c r="D590" s="2" t="s">
        <v>9</v>
      </c>
      <c r="E590" s="2" t="s">
        <v>10</v>
      </c>
      <c r="F590" s="2" t="s">
        <v>11</v>
      </c>
      <c r="G590">
        <v>3.32</v>
      </c>
      <c r="H590" s="2" t="s">
        <v>12</v>
      </c>
    </row>
    <row r="591" spans="1:8" x14ac:dyDescent="0.3">
      <c r="A591" s="1">
        <v>0.80546804398148153</v>
      </c>
      <c r="B591" s="2" t="s">
        <v>50</v>
      </c>
      <c r="C591" s="2" t="s">
        <v>22</v>
      </c>
      <c r="D591" s="2" t="s">
        <v>9</v>
      </c>
      <c r="E591" s="2" t="s">
        <v>10</v>
      </c>
      <c r="F591" s="2" t="s">
        <v>11</v>
      </c>
      <c r="G591">
        <v>3.25</v>
      </c>
      <c r="H591" s="2" t="s">
        <v>12</v>
      </c>
    </row>
    <row r="592" spans="1:8" x14ac:dyDescent="0.3">
      <c r="A592" s="1">
        <v>0.80558378472222225</v>
      </c>
      <c r="B592" s="2" t="s">
        <v>50</v>
      </c>
      <c r="C592" s="2" t="s">
        <v>22</v>
      </c>
      <c r="D592" s="2" t="s">
        <v>9</v>
      </c>
      <c r="E592" s="2" t="s">
        <v>10</v>
      </c>
      <c r="F592" s="2" t="s">
        <v>11</v>
      </c>
      <c r="G592">
        <v>3.32</v>
      </c>
      <c r="H592" s="2" t="s">
        <v>12</v>
      </c>
    </row>
    <row r="593" spans="1:8" x14ac:dyDescent="0.3">
      <c r="A593" s="1">
        <v>0.80569952546296297</v>
      </c>
      <c r="B593" s="2" t="s">
        <v>50</v>
      </c>
      <c r="C593" s="2" t="s">
        <v>22</v>
      </c>
      <c r="D593" s="2" t="s">
        <v>9</v>
      </c>
      <c r="E593" s="2" t="s">
        <v>10</v>
      </c>
      <c r="F593" s="2" t="s">
        <v>11</v>
      </c>
      <c r="G593">
        <v>3.3</v>
      </c>
      <c r="H593" s="2" t="s">
        <v>12</v>
      </c>
    </row>
    <row r="594" spans="1:8" x14ac:dyDescent="0.3">
      <c r="A594" s="1">
        <v>0.80582105324074071</v>
      </c>
      <c r="B594" s="2" t="s">
        <v>50</v>
      </c>
      <c r="C594" s="2" t="s">
        <v>22</v>
      </c>
      <c r="D594" s="2" t="s">
        <v>9</v>
      </c>
      <c r="E594" s="2" t="s">
        <v>10</v>
      </c>
      <c r="F594" s="2" t="s">
        <v>11</v>
      </c>
      <c r="G594">
        <v>3.32</v>
      </c>
      <c r="H594" s="2" t="s">
        <v>12</v>
      </c>
    </row>
    <row r="595" spans="1:8" x14ac:dyDescent="0.3">
      <c r="A595" s="1">
        <v>0.80593679398148144</v>
      </c>
      <c r="B595" s="2" t="s">
        <v>50</v>
      </c>
      <c r="C595" s="2" t="s">
        <v>22</v>
      </c>
      <c r="D595" s="2" t="s">
        <v>9</v>
      </c>
      <c r="E595" s="2" t="s">
        <v>10</v>
      </c>
      <c r="F595" s="2" t="s">
        <v>11</v>
      </c>
      <c r="G595">
        <v>3.3</v>
      </c>
      <c r="H595" s="2" t="s">
        <v>12</v>
      </c>
    </row>
    <row r="596" spans="1:8" x14ac:dyDescent="0.3">
      <c r="A596" s="1">
        <v>0.80605832175925929</v>
      </c>
      <c r="B596" s="2" t="s">
        <v>50</v>
      </c>
      <c r="C596" s="2" t="s">
        <v>22</v>
      </c>
      <c r="D596" s="2" t="s">
        <v>9</v>
      </c>
      <c r="E596" s="2" t="s">
        <v>10</v>
      </c>
      <c r="F596" s="2" t="s">
        <v>11</v>
      </c>
      <c r="G596">
        <v>3.32</v>
      </c>
      <c r="H596" s="2" t="s">
        <v>12</v>
      </c>
    </row>
    <row r="597" spans="1:8" x14ac:dyDescent="0.3">
      <c r="A597" s="1">
        <v>0.80617406250000001</v>
      </c>
      <c r="B597" s="2" t="s">
        <v>50</v>
      </c>
      <c r="C597" s="2" t="s">
        <v>22</v>
      </c>
      <c r="D597" s="2" t="s">
        <v>9</v>
      </c>
      <c r="E597" s="2" t="s">
        <v>10</v>
      </c>
      <c r="F597" s="2" t="s">
        <v>11</v>
      </c>
      <c r="G597">
        <v>3.28</v>
      </c>
      <c r="H597" s="2" t="s">
        <v>12</v>
      </c>
    </row>
    <row r="598" spans="1:8" x14ac:dyDescent="0.3">
      <c r="A598" s="1">
        <v>0.80629559027777775</v>
      </c>
      <c r="B598" s="2" t="s">
        <v>50</v>
      </c>
      <c r="C598" s="2" t="s">
        <v>22</v>
      </c>
      <c r="D598" s="2" t="s">
        <v>9</v>
      </c>
      <c r="E598" s="2" t="s">
        <v>10</v>
      </c>
      <c r="F598" s="2" t="s">
        <v>11</v>
      </c>
      <c r="G598">
        <v>3.32</v>
      </c>
      <c r="H598" s="2" t="s">
        <v>12</v>
      </c>
    </row>
    <row r="599" spans="1:8" x14ac:dyDescent="0.3">
      <c r="A599" s="1">
        <v>0.80641133101851847</v>
      </c>
      <c r="B599" s="2" t="s">
        <v>50</v>
      </c>
      <c r="C599" s="2" t="s">
        <v>22</v>
      </c>
      <c r="D599" s="2" t="s">
        <v>9</v>
      </c>
      <c r="E599" s="2" t="s">
        <v>10</v>
      </c>
      <c r="F599" s="2" t="s">
        <v>11</v>
      </c>
      <c r="G599">
        <v>3.25</v>
      </c>
      <c r="H599" s="2" t="s">
        <v>12</v>
      </c>
    </row>
    <row r="600" spans="1:8" x14ac:dyDescent="0.3">
      <c r="A600" s="1">
        <v>0.80653285879629633</v>
      </c>
      <c r="B600" s="2" t="s">
        <v>50</v>
      </c>
      <c r="C600" s="2" t="s">
        <v>22</v>
      </c>
      <c r="D600" s="2" t="s">
        <v>9</v>
      </c>
      <c r="E600" s="2" t="s">
        <v>10</v>
      </c>
      <c r="F600" s="2" t="s">
        <v>11</v>
      </c>
      <c r="G600">
        <v>3.32</v>
      </c>
      <c r="H600" s="2" t="s">
        <v>12</v>
      </c>
    </row>
    <row r="601" spans="1:8" x14ac:dyDescent="0.3">
      <c r="A601" s="1">
        <v>0.80664859953703705</v>
      </c>
      <c r="B601" s="2" t="s">
        <v>50</v>
      </c>
      <c r="C601" s="2" t="s">
        <v>22</v>
      </c>
      <c r="D601" s="2" t="s">
        <v>9</v>
      </c>
      <c r="E601" s="2" t="s">
        <v>10</v>
      </c>
      <c r="F601" s="2" t="s">
        <v>11</v>
      </c>
      <c r="G601">
        <v>3.32</v>
      </c>
      <c r="H601" s="2" t="s">
        <v>12</v>
      </c>
    </row>
    <row r="602" spans="1:8" x14ac:dyDescent="0.3">
      <c r="A602" s="1">
        <v>0.80676432870370374</v>
      </c>
      <c r="B602" s="2" t="s">
        <v>50</v>
      </c>
      <c r="C602" s="2" t="s">
        <v>22</v>
      </c>
      <c r="D602" s="2" t="s">
        <v>9</v>
      </c>
      <c r="E602" s="2" t="s">
        <v>10</v>
      </c>
      <c r="F602" s="2" t="s">
        <v>11</v>
      </c>
      <c r="G602">
        <v>3.32</v>
      </c>
      <c r="H602" s="2" t="s">
        <v>12</v>
      </c>
    </row>
    <row r="603" spans="1:8" x14ac:dyDescent="0.3">
      <c r="A603" s="1">
        <v>0.80688585648148148</v>
      </c>
      <c r="B603" s="2" t="s">
        <v>50</v>
      </c>
      <c r="C603" s="2" t="s">
        <v>22</v>
      </c>
      <c r="D603" s="2" t="s">
        <v>9</v>
      </c>
      <c r="E603" s="2" t="s">
        <v>10</v>
      </c>
      <c r="F603" s="2" t="s">
        <v>11</v>
      </c>
      <c r="G603">
        <v>3.25</v>
      </c>
      <c r="H603" s="2" t="s">
        <v>12</v>
      </c>
    </row>
    <row r="604" spans="1:8" x14ac:dyDescent="0.3">
      <c r="A604" s="1">
        <v>0.80700160879629634</v>
      </c>
      <c r="B604" s="2" t="s">
        <v>50</v>
      </c>
      <c r="C604" s="2" t="s">
        <v>22</v>
      </c>
      <c r="D604" s="2" t="s">
        <v>9</v>
      </c>
      <c r="E604" s="2" t="s">
        <v>10</v>
      </c>
      <c r="F604" s="2" t="s">
        <v>11</v>
      </c>
      <c r="G604">
        <v>3.3</v>
      </c>
      <c r="H604" s="2" t="s">
        <v>12</v>
      </c>
    </row>
    <row r="605" spans="1:8" x14ac:dyDescent="0.3">
      <c r="A605" s="1">
        <v>0.80712313657407408</v>
      </c>
      <c r="B605" s="2" t="s">
        <v>50</v>
      </c>
      <c r="C605" s="2" t="s">
        <v>21</v>
      </c>
      <c r="D605" s="2" t="s">
        <v>9</v>
      </c>
      <c r="E605" s="2" t="s">
        <v>10</v>
      </c>
      <c r="F605" s="2" t="s">
        <v>11</v>
      </c>
      <c r="G605">
        <v>3.32</v>
      </c>
      <c r="H605" s="2" t="s">
        <v>12</v>
      </c>
    </row>
    <row r="606" spans="1:8" x14ac:dyDescent="0.3">
      <c r="A606" s="1">
        <v>0.80723887731481481</v>
      </c>
      <c r="B606" s="2" t="s">
        <v>50</v>
      </c>
      <c r="C606" s="2" t="s">
        <v>21</v>
      </c>
      <c r="D606" s="2" t="s">
        <v>9</v>
      </c>
      <c r="E606" s="2" t="s">
        <v>10</v>
      </c>
      <c r="F606" s="2" t="s">
        <v>11</v>
      </c>
      <c r="G606">
        <v>3.3</v>
      </c>
      <c r="H606" s="2" t="s">
        <v>12</v>
      </c>
    </row>
    <row r="607" spans="1:8" x14ac:dyDescent="0.3">
      <c r="A607" s="1">
        <v>0.80736040509259255</v>
      </c>
      <c r="B607" s="2" t="s">
        <v>50</v>
      </c>
      <c r="C607" s="2" t="s">
        <v>21</v>
      </c>
      <c r="D607" s="2" t="s">
        <v>9</v>
      </c>
      <c r="E607" s="2" t="s">
        <v>10</v>
      </c>
      <c r="F607" s="2" t="s">
        <v>11</v>
      </c>
      <c r="G607">
        <v>3.27</v>
      </c>
      <c r="H607" s="2" t="s">
        <v>12</v>
      </c>
    </row>
    <row r="608" spans="1:8" x14ac:dyDescent="0.3">
      <c r="A608" s="1">
        <v>0.80747614583333338</v>
      </c>
      <c r="B608" s="2" t="s">
        <v>50</v>
      </c>
      <c r="C608" s="2" t="s">
        <v>21</v>
      </c>
      <c r="D608" s="2" t="s">
        <v>9</v>
      </c>
      <c r="E608" s="2" t="s">
        <v>10</v>
      </c>
      <c r="F608" s="2" t="s">
        <v>11</v>
      </c>
      <c r="G608">
        <v>3.32</v>
      </c>
      <c r="H608" s="2" t="s">
        <v>12</v>
      </c>
    </row>
    <row r="609" spans="1:8" x14ac:dyDescent="0.3">
      <c r="A609" s="1">
        <v>0.80759767361111112</v>
      </c>
      <c r="B609" s="2" t="s">
        <v>50</v>
      </c>
      <c r="C609" s="2" t="s">
        <v>21</v>
      </c>
      <c r="D609" s="2" t="s">
        <v>9</v>
      </c>
      <c r="E609" s="2" t="s">
        <v>10</v>
      </c>
      <c r="F609" s="2" t="s">
        <v>11</v>
      </c>
      <c r="G609">
        <v>3.32</v>
      </c>
      <c r="H609" s="2" t="s">
        <v>12</v>
      </c>
    </row>
    <row r="610" spans="1:8" x14ac:dyDescent="0.3">
      <c r="A610" s="1">
        <v>0.80771341435185184</v>
      </c>
      <c r="B610" s="2" t="s">
        <v>50</v>
      </c>
      <c r="C610" s="2" t="s">
        <v>21</v>
      </c>
      <c r="D610" s="2" t="s">
        <v>9</v>
      </c>
      <c r="E610" s="2" t="s">
        <v>10</v>
      </c>
      <c r="F610" s="2" t="s">
        <v>11</v>
      </c>
      <c r="G610">
        <v>3.25</v>
      </c>
      <c r="H610" s="2" t="s">
        <v>12</v>
      </c>
    </row>
    <row r="611" spans="1:8" x14ac:dyDescent="0.3">
      <c r="A611" s="1">
        <v>0.80783494212962959</v>
      </c>
      <c r="B611" s="2" t="s">
        <v>50</v>
      </c>
      <c r="C611" s="2" t="s">
        <v>21</v>
      </c>
      <c r="D611" s="2" t="s">
        <v>9</v>
      </c>
      <c r="E611" s="2" t="s">
        <v>10</v>
      </c>
      <c r="F611" s="2" t="s">
        <v>11</v>
      </c>
      <c r="G611">
        <v>3.32</v>
      </c>
      <c r="H611" s="2" t="s">
        <v>12</v>
      </c>
    </row>
    <row r="612" spans="1:8" x14ac:dyDescent="0.3">
      <c r="A612" s="1">
        <v>0.80795068287037042</v>
      </c>
      <c r="B612" s="2" t="s">
        <v>50</v>
      </c>
      <c r="C612" s="2" t="s">
        <v>21</v>
      </c>
      <c r="D612" s="2" t="s">
        <v>9</v>
      </c>
      <c r="E612" s="2" t="s">
        <v>10</v>
      </c>
      <c r="F612" s="2" t="s">
        <v>11</v>
      </c>
      <c r="G612">
        <v>3.32</v>
      </c>
      <c r="H612" s="2" t="s">
        <v>12</v>
      </c>
    </row>
    <row r="613" spans="1:8" x14ac:dyDescent="0.3">
      <c r="A613" s="1">
        <v>0.8080664467592592</v>
      </c>
      <c r="B613" s="2" t="s">
        <v>50</v>
      </c>
      <c r="C613" s="2" t="s">
        <v>21</v>
      </c>
      <c r="D613" s="2" t="s">
        <v>9</v>
      </c>
      <c r="E613" s="2" t="s">
        <v>10</v>
      </c>
      <c r="F613" s="2" t="s">
        <v>11</v>
      </c>
      <c r="G613">
        <v>3.3</v>
      </c>
      <c r="H613" s="2" t="s">
        <v>12</v>
      </c>
    </row>
    <row r="614" spans="1:8" x14ac:dyDescent="0.3">
      <c r="A614" s="1">
        <v>0.80818795138888888</v>
      </c>
      <c r="B614" s="2" t="s">
        <v>50</v>
      </c>
      <c r="C614" s="2" t="s">
        <v>21</v>
      </c>
      <c r="D614" s="2" t="s">
        <v>9</v>
      </c>
      <c r="E614" s="2" t="s">
        <v>10</v>
      </c>
      <c r="F614" s="2" t="s">
        <v>11</v>
      </c>
      <c r="G614">
        <v>3.32</v>
      </c>
      <c r="H614" s="2" t="s">
        <v>12</v>
      </c>
    </row>
    <row r="615" spans="1:8" x14ac:dyDescent="0.3">
      <c r="A615" s="1">
        <v>0.8083036921296296</v>
      </c>
      <c r="B615" s="2" t="s">
        <v>50</v>
      </c>
      <c r="C615" s="2" t="s">
        <v>21</v>
      </c>
      <c r="D615" s="2" t="s">
        <v>9</v>
      </c>
      <c r="E615" s="2" t="s">
        <v>10</v>
      </c>
      <c r="F615" s="2" t="s">
        <v>11</v>
      </c>
      <c r="G615">
        <v>3.24</v>
      </c>
      <c r="H615" s="2" t="s">
        <v>12</v>
      </c>
    </row>
    <row r="616" spans="1:8" x14ac:dyDescent="0.3">
      <c r="A616" s="1">
        <v>0.80842521990740746</v>
      </c>
      <c r="B616" s="2" t="s">
        <v>50</v>
      </c>
      <c r="C616" s="2" t="s">
        <v>21</v>
      </c>
      <c r="D616" s="2" t="s">
        <v>9</v>
      </c>
      <c r="E616" s="2" t="s">
        <v>10</v>
      </c>
      <c r="F616" s="2" t="s">
        <v>11</v>
      </c>
      <c r="G616">
        <v>3.32</v>
      </c>
      <c r="H616" s="2" t="s">
        <v>12</v>
      </c>
    </row>
    <row r="617" spans="1:8" x14ac:dyDescent="0.3">
      <c r="A617" s="1">
        <v>0.80854096064814818</v>
      </c>
      <c r="B617" s="2" t="s">
        <v>50</v>
      </c>
      <c r="C617" s="2" t="s">
        <v>21</v>
      </c>
      <c r="D617" s="2" t="s">
        <v>9</v>
      </c>
      <c r="E617" s="2" t="s">
        <v>10</v>
      </c>
      <c r="F617" s="2" t="s">
        <v>11</v>
      </c>
      <c r="G617">
        <v>3.32</v>
      </c>
      <c r="H617" s="2" t="s">
        <v>12</v>
      </c>
    </row>
    <row r="618" spans="1:8" x14ac:dyDescent="0.3">
      <c r="A618" s="1">
        <v>0.80866248842592592</v>
      </c>
      <c r="B618" s="2" t="s">
        <v>50</v>
      </c>
      <c r="C618" s="2" t="s">
        <v>21</v>
      </c>
      <c r="D618" s="2" t="s">
        <v>9</v>
      </c>
      <c r="E618" s="2" t="s">
        <v>10</v>
      </c>
      <c r="F618" s="2" t="s">
        <v>11</v>
      </c>
      <c r="G618">
        <v>3.32</v>
      </c>
      <c r="H618" s="2" t="s">
        <v>12</v>
      </c>
    </row>
    <row r="619" spans="1:8" x14ac:dyDescent="0.3">
      <c r="A619" s="1">
        <v>0.80877822916666664</v>
      </c>
      <c r="B619" s="2" t="s">
        <v>50</v>
      </c>
      <c r="C619" s="2" t="s">
        <v>21</v>
      </c>
      <c r="D619" s="2" t="s">
        <v>9</v>
      </c>
      <c r="E619" s="2" t="s">
        <v>10</v>
      </c>
      <c r="F619" s="2" t="s">
        <v>11</v>
      </c>
      <c r="G619">
        <v>3.32</v>
      </c>
      <c r="H619" s="2" t="s">
        <v>12</v>
      </c>
    </row>
    <row r="620" spans="1:8" x14ac:dyDescent="0.3">
      <c r="A620" s="1">
        <v>0.80889978009259256</v>
      </c>
      <c r="B620" s="2" t="s">
        <v>50</v>
      </c>
      <c r="C620" s="2" t="s">
        <v>21</v>
      </c>
      <c r="D620" s="2" t="s">
        <v>9</v>
      </c>
      <c r="E620" s="2" t="s">
        <v>10</v>
      </c>
      <c r="F620" s="2" t="s">
        <v>11</v>
      </c>
      <c r="G620">
        <v>3.32</v>
      </c>
      <c r="H620" s="2" t="s">
        <v>12</v>
      </c>
    </row>
    <row r="621" spans="1:8" x14ac:dyDescent="0.3">
      <c r="A621" s="1">
        <v>0.80901549768518521</v>
      </c>
      <c r="B621" s="2" t="s">
        <v>50</v>
      </c>
      <c r="C621" s="2" t="s">
        <v>21</v>
      </c>
      <c r="D621" s="2" t="s">
        <v>9</v>
      </c>
      <c r="E621" s="2" t="s">
        <v>10</v>
      </c>
      <c r="F621" s="2" t="s">
        <v>11</v>
      </c>
      <c r="G621">
        <v>3.32</v>
      </c>
      <c r="H621" s="2" t="s">
        <v>12</v>
      </c>
    </row>
    <row r="622" spans="1:8" x14ac:dyDescent="0.3">
      <c r="A622" s="1">
        <v>0.80913702546296296</v>
      </c>
      <c r="B622" s="2" t="s">
        <v>50</v>
      </c>
      <c r="C622" s="2" t="s">
        <v>21</v>
      </c>
      <c r="D622" s="2" t="s">
        <v>9</v>
      </c>
      <c r="E622" s="2" t="s">
        <v>10</v>
      </c>
      <c r="F622" s="2" t="s">
        <v>11</v>
      </c>
      <c r="G622">
        <v>3.32</v>
      </c>
      <c r="H622" s="2" t="s">
        <v>12</v>
      </c>
    </row>
    <row r="623" spans="1:8" x14ac:dyDescent="0.3">
      <c r="A623" s="1">
        <v>0.80925283564814809</v>
      </c>
      <c r="B623" s="2" t="s">
        <v>50</v>
      </c>
      <c r="C623" s="2" t="s">
        <v>21</v>
      </c>
      <c r="D623" s="2" t="s">
        <v>9</v>
      </c>
      <c r="E623" s="2" t="s">
        <v>10</v>
      </c>
      <c r="F623" s="2" t="s">
        <v>11</v>
      </c>
      <c r="G623">
        <v>3.25</v>
      </c>
      <c r="H623" s="2" t="s">
        <v>12</v>
      </c>
    </row>
    <row r="624" spans="1:8" x14ac:dyDescent="0.3">
      <c r="A624" s="1">
        <v>0.8093685069444444</v>
      </c>
      <c r="B624" s="2" t="s">
        <v>50</v>
      </c>
      <c r="C624" s="2" t="s">
        <v>21</v>
      </c>
      <c r="D624" s="2" t="s">
        <v>9</v>
      </c>
      <c r="E624" s="2" t="s">
        <v>10</v>
      </c>
      <c r="F624" s="2" t="s">
        <v>11</v>
      </c>
      <c r="G624">
        <v>3.3</v>
      </c>
      <c r="H624" s="2" t="s">
        <v>12</v>
      </c>
    </row>
    <row r="625" spans="1:8" x14ac:dyDescent="0.3">
      <c r="A625" s="1">
        <v>0.80949003472222225</v>
      </c>
      <c r="B625" s="2" t="s">
        <v>50</v>
      </c>
      <c r="C625" s="2" t="s">
        <v>21</v>
      </c>
      <c r="D625" s="2" t="s">
        <v>9</v>
      </c>
      <c r="E625" s="2" t="s">
        <v>10</v>
      </c>
      <c r="F625" s="2" t="s">
        <v>11</v>
      </c>
      <c r="G625">
        <v>3.32</v>
      </c>
      <c r="H625" s="2" t="s">
        <v>12</v>
      </c>
    </row>
    <row r="626" spans="1:8" x14ac:dyDescent="0.3">
      <c r="A626" s="1">
        <v>0.80960577546296297</v>
      </c>
      <c r="B626" s="2" t="s">
        <v>50</v>
      </c>
      <c r="C626" s="2" t="s">
        <v>21</v>
      </c>
      <c r="D626" s="2" t="s">
        <v>9</v>
      </c>
      <c r="E626" s="2" t="s">
        <v>10</v>
      </c>
      <c r="F626" s="2" t="s">
        <v>11</v>
      </c>
      <c r="G626">
        <v>3.31</v>
      </c>
      <c r="H626" s="2" t="s">
        <v>12</v>
      </c>
    </row>
    <row r="627" spans="1:8" x14ac:dyDescent="0.3">
      <c r="A627" s="1">
        <v>0.80972730324074071</v>
      </c>
      <c r="B627" s="2" t="s">
        <v>50</v>
      </c>
      <c r="C627" s="2" t="s">
        <v>21</v>
      </c>
      <c r="D627" s="2" t="s">
        <v>9</v>
      </c>
      <c r="E627" s="2" t="s">
        <v>10</v>
      </c>
      <c r="F627" s="2" t="s">
        <v>11</v>
      </c>
      <c r="G627">
        <v>3.32</v>
      </c>
      <c r="H627" s="2" t="s">
        <v>12</v>
      </c>
    </row>
    <row r="628" spans="1:8" x14ac:dyDescent="0.3">
      <c r="A628" s="1">
        <v>0.8098430324074074</v>
      </c>
      <c r="B628" s="2" t="s">
        <v>50</v>
      </c>
      <c r="C628" s="2" t="s">
        <v>21</v>
      </c>
      <c r="D628" s="2" t="s">
        <v>9</v>
      </c>
      <c r="E628" s="2" t="s">
        <v>10</v>
      </c>
      <c r="F628" s="2" t="s">
        <v>11</v>
      </c>
      <c r="G628">
        <v>3.32</v>
      </c>
      <c r="H628" s="2" t="s">
        <v>12</v>
      </c>
    </row>
    <row r="629" spans="1:8" x14ac:dyDescent="0.3">
      <c r="A629" s="1">
        <v>0.80996456018518515</v>
      </c>
      <c r="B629" s="2" t="s">
        <v>50</v>
      </c>
      <c r="C629" s="2" t="s">
        <v>21</v>
      </c>
      <c r="D629" s="2" t="s">
        <v>9</v>
      </c>
      <c r="E629" s="2" t="s">
        <v>10</v>
      </c>
      <c r="F629" s="2" t="s">
        <v>11</v>
      </c>
      <c r="G629">
        <v>3.32</v>
      </c>
      <c r="H629" s="2" t="s">
        <v>12</v>
      </c>
    </row>
    <row r="630" spans="1:8" x14ac:dyDescent="0.3">
      <c r="A630" s="1">
        <v>0.81008030092592598</v>
      </c>
      <c r="B630" s="2" t="s">
        <v>50</v>
      </c>
      <c r="C630" s="2" t="s">
        <v>21</v>
      </c>
      <c r="D630" s="2" t="s">
        <v>9</v>
      </c>
      <c r="E630" s="2" t="s">
        <v>10</v>
      </c>
      <c r="F630" s="2" t="s">
        <v>11</v>
      </c>
      <c r="G630">
        <v>3.32</v>
      </c>
      <c r="H630" s="2" t="s">
        <v>12</v>
      </c>
    </row>
    <row r="631" spans="1:8" x14ac:dyDescent="0.3">
      <c r="A631" s="1">
        <v>0.81020182870370372</v>
      </c>
      <c r="B631" s="2" t="s">
        <v>50</v>
      </c>
      <c r="C631" s="2" t="s">
        <v>21</v>
      </c>
      <c r="D631" s="2" t="s">
        <v>9</v>
      </c>
      <c r="E631" s="2" t="s">
        <v>10</v>
      </c>
      <c r="F631" s="2" t="s">
        <v>11</v>
      </c>
      <c r="G631">
        <v>3.25</v>
      </c>
      <c r="H631" s="2" t="s">
        <v>12</v>
      </c>
    </row>
    <row r="632" spans="1:8" x14ac:dyDescent="0.3">
      <c r="A632" s="1">
        <v>0.81031756944444444</v>
      </c>
      <c r="B632" s="2" t="s">
        <v>50</v>
      </c>
      <c r="C632" s="2" t="s">
        <v>21</v>
      </c>
      <c r="D632" s="2" t="s">
        <v>9</v>
      </c>
      <c r="E632" s="2" t="s">
        <v>10</v>
      </c>
      <c r="F632" s="2" t="s">
        <v>11</v>
      </c>
      <c r="G632">
        <v>3.32</v>
      </c>
      <c r="H632" s="2" t="s">
        <v>12</v>
      </c>
    </row>
    <row r="633" spans="1:8" x14ac:dyDescent="0.3">
      <c r="A633" s="1">
        <v>0.81043331018518516</v>
      </c>
      <c r="B633" s="2" t="s">
        <v>50</v>
      </c>
      <c r="C633" s="2" t="s">
        <v>21</v>
      </c>
      <c r="D633" s="2" t="s">
        <v>9</v>
      </c>
      <c r="E633" s="2" t="s">
        <v>10</v>
      </c>
      <c r="F633" s="2" t="s">
        <v>11</v>
      </c>
      <c r="G633">
        <v>3.31</v>
      </c>
      <c r="H633" s="2" t="s">
        <v>12</v>
      </c>
    </row>
    <row r="634" spans="1:8" x14ac:dyDescent="0.3">
      <c r="A634" s="1">
        <v>0.81055483796296302</v>
      </c>
      <c r="B634" s="2" t="s">
        <v>50</v>
      </c>
      <c r="C634" s="2" t="s">
        <v>21</v>
      </c>
      <c r="D634" s="2" t="s">
        <v>9</v>
      </c>
      <c r="E634" s="2" t="s">
        <v>10</v>
      </c>
      <c r="F634" s="2" t="s">
        <v>11</v>
      </c>
      <c r="G634">
        <v>3.32</v>
      </c>
      <c r="H634" s="2" t="s">
        <v>12</v>
      </c>
    </row>
    <row r="635" spans="1:8" x14ac:dyDescent="0.3">
      <c r="A635" s="1">
        <v>0.81067057870370374</v>
      </c>
      <c r="B635" s="2" t="s">
        <v>50</v>
      </c>
      <c r="C635" s="2" t="s">
        <v>21</v>
      </c>
      <c r="D635" s="2" t="s">
        <v>9</v>
      </c>
      <c r="E635" s="2" t="s">
        <v>10</v>
      </c>
      <c r="F635" s="2" t="s">
        <v>11</v>
      </c>
      <c r="G635">
        <v>3.3</v>
      </c>
      <c r="H635" s="2" t="s">
        <v>12</v>
      </c>
    </row>
    <row r="636" spans="1:8" x14ac:dyDescent="0.3">
      <c r="A636" s="1">
        <v>0.81079211805555551</v>
      </c>
      <c r="B636" s="2" t="s">
        <v>50</v>
      </c>
      <c r="C636" s="2" t="s">
        <v>20</v>
      </c>
      <c r="D636" s="2" t="s">
        <v>9</v>
      </c>
      <c r="E636" s="2" t="s">
        <v>10</v>
      </c>
      <c r="F636" s="2" t="s">
        <v>11</v>
      </c>
      <c r="G636">
        <v>3.32</v>
      </c>
      <c r="H636" s="2" t="s">
        <v>12</v>
      </c>
    </row>
    <row r="637" spans="1:8" x14ac:dyDescent="0.3">
      <c r="A637" s="1">
        <v>0.81090785879629634</v>
      </c>
      <c r="B637" s="2" t="s">
        <v>50</v>
      </c>
      <c r="C637" s="2" t="s">
        <v>21</v>
      </c>
      <c r="D637" s="2" t="s">
        <v>9</v>
      </c>
      <c r="E637" s="2" t="s">
        <v>10</v>
      </c>
      <c r="F637" s="2" t="s">
        <v>11</v>
      </c>
      <c r="G637">
        <v>3.31</v>
      </c>
      <c r="H637" s="2" t="s">
        <v>12</v>
      </c>
    </row>
    <row r="638" spans="1:8" x14ac:dyDescent="0.3">
      <c r="A638" s="1">
        <v>0.81102940972222226</v>
      </c>
      <c r="B638" s="2" t="s">
        <v>50</v>
      </c>
      <c r="C638" s="2" t="s">
        <v>20</v>
      </c>
      <c r="D638" s="2" t="s">
        <v>9</v>
      </c>
      <c r="E638" s="2" t="s">
        <v>10</v>
      </c>
      <c r="F638" s="2" t="s">
        <v>11</v>
      </c>
      <c r="G638">
        <v>3.25</v>
      </c>
      <c r="H638" s="2" t="s">
        <v>12</v>
      </c>
    </row>
    <row r="639" spans="1:8" x14ac:dyDescent="0.3">
      <c r="A639" s="1">
        <v>0.81114512731481481</v>
      </c>
      <c r="B639" s="2" t="s">
        <v>50</v>
      </c>
      <c r="C639" s="2" t="s">
        <v>21</v>
      </c>
      <c r="D639" s="2" t="s">
        <v>9</v>
      </c>
      <c r="E639" s="2" t="s">
        <v>10</v>
      </c>
      <c r="F639" s="2" t="s">
        <v>11</v>
      </c>
      <c r="G639">
        <v>3.32</v>
      </c>
      <c r="H639" s="2" t="s">
        <v>12</v>
      </c>
    </row>
    <row r="640" spans="1:8" x14ac:dyDescent="0.3">
      <c r="A640" s="1">
        <v>0.81126665509259255</v>
      </c>
      <c r="B640" s="2" t="s">
        <v>50</v>
      </c>
      <c r="C640" s="2" t="s">
        <v>21</v>
      </c>
      <c r="D640" s="2" t="s">
        <v>9</v>
      </c>
      <c r="E640" s="2" t="s">
        <v>10</v>
      </c>
      <c r="F640" s="2" t="s">
        <v>11</v>
      </c>
      <c r="G640">
        <v>3.32</v>
      </c>
      <c r="H640" s="2" t="s">
        <v>12</v>
      </c>
    </row>
    <row r="641" spans="1:8" x14ac:dyDescent="0.3">
      <c r="A641" s="1">
        <v>0.81138239583333338</v>
      </c>
      <c r="B641" s="2" t="s">
        <v>50</v>
      </c>
      <c r="C641" s="2" t="s">
        <v>20</v>
      </c>
      <c r="D641" s="2" t="s">
        <v>9</v>
      </c>
      <c r="E641" s="2" t="s">
        <v>10</v>
      </c>
      <c r="F641" s="2" t="s">
        <v>11</v>
      </c>
      <c r="G641">
        <v>3.32</v>
      </c>
      <c r="H641" s="2" t="s">
        <v>12</v>
      </c>
    </row>
    <row r="642" spans="1:8" x14ac:dyDescent="0.3">
      <c r="A642" s="1">
        <v>0.81150392361111112</v>
      </c>
      <c r="B642" s="2" t="s">
        <v>50</v>
      </c>
      <c r="C642" s="2" t="s">
        <v>21</v>
      </c>
      <c r="D642" s="2" t="s">
        <v>9</v>
      </c>
      <c r="E642" s="2" t="s">
        <v>10</v>
      </c>
      <c r="F642" s="2" t="s">
        <v>11</v>
      </c>
      <c r="G642">
        <v>3.32</v>
      </c>
      <c r="H642" s="2" t="s">
        <v>12</v>
      </c>
    </row>
    <row r="643" spans="1:8" x14ac:dyDescent="0.3">
      <c r="A643" s="1">
        <v>0.81161966435185184</v>
      </c>
      <c r="B643" s="2" t="s">
        <v>50</v>
      </c>
      <c r="C643" s="2" t="s">
        <v>21</v>
      </c>
      <c r="D643" s="2" t="s">
        <v>9</v>
      </c>
      <c r="E643" s="2" t="s">
        <v>10</v>
      </c>
      <c r="F643" s="2" t="s">
        <v>11</v>
      </c>
      <c r="G643">
        <v>3.32</v>
      </c>
      <c r="H643" s="2" t="s">
        <v>12</v>
      </c>
    </row>
    <row r="644" spans="1:8" x14ac:dyDescent="0.3">
      <c r="A644" s="1">
        <v>0.81173540509259257</v>
      </c>
      <c r="B644" s="2" t="s">
        <v>50</v>
      </c>
      <c r="C644" s="2" t="s">
        <v>20</v>
      </c>
      <c r="D644" s="2" t="s">
        <v>9</v>
      </c>
      <c r="E644" s="2" t="s">
        <v>10</v>
      </c>
      <c r="F644" s="2" t="s">
        <v>11</v>
      </c>
      <c r="G644">
        <v>3.3</v>
      </c>
      <c r="H644" s="2" t="s">
        <v>12</v>
      </c>
    </row>
    <row r="645" spans="1:8" x14ac:dyDescent="0.3">
      <c r="A645" s="1">
        <v>0.81185693287037042</v>
      </c>
      <c r="B645" s="2" t="s">
        <v>50</v>
      </c>
      <c r="C645" s="2" t="s">
        <v>20</v>
      </c>
      <c r="D645" s="2" t="s">
        <v>9</v>
      </c>
      <c r="E645" s="2" t="s">
        <v>10</v>
      </c>
      <c r="F645" s="2" t="s">
        <v>11</v>
      </c>
      <c r="G645">
        <v>3.25</v>
      </c>
      <c r="H645" s="2" t="s">
        <v>12</v>
      </c>
    </row>
    <row r="646" spans="1:8" x14ac:dyDescent="0.3">
      <c r="A646" s="1">
        <v>0.811972662037037</v>
      </c>
      <c r="B646" s="2" t="s">
        <v>50</v>
      </c>
      <c r="C646" s="2" t="s">
        <v>20</v>
      </c>
      <c r="D646" s="2" t="s">
        <v>9</v>
      </c>
      <c r="E646" s="2" t="s">
        <v>10</v>
      </c>
      <c r="F646" s="2" t="s">
        <v>11</v>
      </c>
      <c r="G646">
        <v>3.3</v>
      </c>
      <c r="H646" s="2" t="s">
        <v>12</v>
      </c>
    </row>
    <row r="647" spans="1:8" x14ac:dyDescent="0.3">
      <c r="A647" s="1">
        <v>0.81209420138888888</v>
      </c>
      <c r="B647" s="2" t="s">
        <v>50</v>
      </c>
      <c r="C647" s="2" t="s">
        <v>20</v>
      </c>
      <c r="D647" s="2" t="s">
        <v>9</v>
      </c>
      <c r="E647" s="2" t="s">
        <v>10</v>
      </c>
      <c r="F647" s="2" t="s">
        <v>11</v>
      </c>
      <c r="G647">
        <v>3.25</v>
      </c>
      <c r="H647" s="2" t="s">
        <v>12</v>
      </c>
    </row>
    <row r="648" spans="1:8" x14ac:dyDescent="0.3">
      <c r="A648" s="1">
        <v>0.8122099421296296</v>
      </c>
      <c r="B648" s="2" t="s">
        <v>50</v>
      </c>
      <c r="C648" s="2" t="s">
        <v>21</v>
      </c>
      <c r="D648" s="2" t="s">
        <v>9</v>
      </c>
      <c r="E648" s="2" t="s">
        <v>10</v>
      </c>
      <c r="F648" s="2" t="s">
        <v>11</v>
      </c>
      <c r="G648">
        <v>3.32</v>
      </c>
      <c r="H648" s="2" t="s">
        <v>12</v>
      </c>
    </row>
    <row r="649" spans="1:8" x14ac:dyDescent="0.3">
      <c r="A649" s="1">
        <v>0.81233146990740746</v>
      </c>
      <c r="B649" s="2" t="s">
        <v>50</v>
      </c>
      <c r="C649" s="2" t="s">
        <v>20</v>
      </c>
      <c r="D649" s="2" t="s">
        <v>9</v>
      </c>
      <c r="E649" s="2" t="s">
        <v>10</v>
      </c>
      <c r="F649" s="2" t="s">
        <v>11</v>
      </c>
      <c r="G649">
        <v>3.32</v>
      </c>
      <c r="H649" s="2" t="s">
        <v>12</v>
      </c>
    </row>
    <row r="650" spans="1:8" x14ac:dyDescent="0.3">
      <c r="A650" s="1">
        <v>0.81244721064814818</v>
      </c>
      <c r="B650" s="2" t="s">
        <v>50</v>
      </c>
      <c r="C650" s="2" t="s">
        <v>20</v>
      </c>
      <c r="D650" s="2" t="s">
        <v>9</v>
      </c>
      <c r="E650" s="2" t="s">
        <v>10</v>
      </c>
      <c r="F650" s="2" t="s">
        <v>11</v>
      </c>
      <c r="G650">
        <v>3.32</v>
      </c>
      <c r="H650" s="2" t="s">
        <v>12</v>
      </c>
    </row>
    <row r="651" spans="1:8" x14ac:dyDescent="0.3">
      <c r="A651" s="1">
        <v>0.81256873842592592</v>
      </c>
      <c r="B651" s="2" t="s">
        <v>50</v>
      </c>
      <c r="C651" s="2" t="s">
        <v>20</v>
      </c>
      <c r="D651" s="2" t="s">
        <v>9</v>
      </c>
      <c r="E651" s="2" t="s">
        <v>10</v>
      </c>
      <c r="F651" s="2" t="s">
        <v>11</v>
      </c>
      <c r="G651">
        <v>3.32</v>
      </c>
      <c r="H651" s="2" t="s">
        <v>12</v>
      </c>
    </row>
    <row r="652" spans="1:8" x14ac:dyDescent="0.3">
      <c r="A652" s="1">
        <v>0.81268447916666664</v>
      </c>
      <c r="B652" s="2" t="s">
        <v>50</v>
      </c>
      <c r="C652" s="2" t="s">
        <v>20</v>
      </c>
      <c r="D652" s="2" t="s">
        <v>9</v>
      </c>
      <c r="E652" s="2" t="s">
        <v>10</v>
      </c>
      <c r="F652" s="2" t="s">
        <v>11</v>
      </c>
      <c r="G652">
        <v>3.32</v>
      </c>
      <c r="H652" s="2" t="s">
        <v>12</v>
      </c>
    </row>
    <row r="653" spans="1:8" x14ac:dyDescent="0.3">
      <c r="A653" s="1">
        <v>0.81280607638888891</v>
      </c>
      <c r="B653" s="2" t="s">
        <v>50</v>
      </c>
      <c r="C653" s="2" t="s">
        <v>20</v>
      </c>
      <c r="D653" s="2" t="s">
        <v>9</v>
      </c>
      <c r="E653" s="2" t="s">
        <v>10</v>
      </c>
      <c r="F653" s="2" t="s">
        <v>11</v>
      </c>
      <c r="G653">
        <v>3.32</v>
      </c>
      <c r="H653" s="2" t="s">
        <v>12</v>
      </c>
    </row>
    <row r="654" spans="1:8" x14ac:dyDescent="0.3">
      <c r="A654" s="1">
        <v>0.81292174768518521</v>
      </c>
      <c r="B654" s="2" t="s">
        <v>50</v>
      </c>
      <c r="C654" s="2" t="s">
        <v>20</v>
      </c>
      <c r="D654" s="2" t="s">
        <v>9</v>
      </c>
      <c r="E654" s="2" t="s">
        <v>10</v>
      </c>
      <c r="F654" s="2" t="s">
        <v>11</v>
      </c>
      <c r="G654">
        <v>3.32</v>
      </c>
      <c r="H654" s="2" t="s">
        <v>12</v>
      </c>
    </row>
    <row r="655" spans="1:8" x14ac:dyDescent="0.3">
      <c r="A655" s="1">
        <v>0.81303748842592594</v>
      </c>
      <c r="B655" s="2" t="s">
        <v>50</v>
      </c>
      <c r="C655" s="2" t="s">
        <v>20</v>
      </c>
      <c r="D655" s="2" t="s">
        <v>9</v>
      </c>
      <c r="E655" s="2" t="s">
        <v>10</v>
      </c>
      <c r="F655" s="2" t="s">
        <v>11</v>
      </c>
      <c r="G655">
        <v>3.3</v>
      </c>
      <c r="H655" s="2" t="s">
        <v>12</v>
      </c>
    </row>
    <row r="656" spans="1:8" x14ac:dyDescent="0.3">
      <c r="A656" s="1">
        <v>0.81315901620370368</v>
      </c>
      <c r="B656" s="2" t="s">
        <v>50</v>
      </c>
      <c r="C656" s="2" t="s">
        <v>20</v>
      </c>
      <c r="D656" s="2" t="s">
        <v>9</v>
      </c>
      <c r="E656" s="2" t="s">
        <v>10</v>
      </c>
      <c r="F656" s="2" t="s">
        <v>11</v>
      </c>
      <c r="G656">
        <v>3.32</v>
      </c>
      <c r="H656" s="2" t="s">
        <v>12</v>
      </c>
    </row>
    <row r="657" spans="1:8" x14ac:dyDescent="0.3">
      <c r="A657" s="1">
        <v>0.8132747569444444</v>
      </c>
      <c r="B657" s="2" t="s">
        <v>50</v>
      </c>
      <c r="C657" s="2" t="s">
        <v>20</v>
      </c>
      <c r="D657" s="2" t="s">
        <v>9</v>
      </c>
      <c r="E657" s="2" t="s">
        <v>10</v>
      </c>
      <c r="F657" s="2" t="s">
        <v>11</v>
      </c>
      <c r="G657">
        <v>3.3</v>
      </c>
      <c r="H657" s="2" t="s">
        <v>12</v>
      </c>
    </row>
    <row r="658" spans="1:8" x14ac:dyDescent="0.3">
      <c r="A658" s="1">
        <v>0.81339628472222225</v>
      </c>
      <c r="B658" s="2" t="s">
        <v>50</v>
      </c>
      <c r="C658" s="2" t="s">
        <v>20</v>
      </c>
      <c r="D658" s="2" t="s">
        <v>9</v>
      </c>
      <c r="E658" s="2" t="s">
        <v>10</v>
      </c>
      <c r="F658" s="2" t="s">
        <v>11</v>
      </c>
      <c r="G658">
        <v>3.32</v>
      </c>
      <c r="H658" s="2" t="s">
        <v>12</v>
      </c>
    </row>
    <row r="659" spans="1:8" x14ac:dyDescent="0.3">
      <c r="A659" s="1">
        <v>0.81351202546296297</v>
      </c>
      <c r="B659" s="2" t="s">
        <v>50</v>
      </c>
      <c r="C659" s="2" t="s">
        <v>20</v>
      </c>
      <c r="D659" s="2" t="s">
        <v>9</v>
      </c>
      <c r="E659" s="2" t="s">
        <v>10</v>
      </c>
      <c r="F659" s="2" t="s">
        <v>11</v>
      </c>
      <c r="G659">
        <v>3.32</v>
      </c>
      <c r="H659" s="2" t="s">
        <v>12</v>
      </c>
    </row>
    <row r="660" spans="1:8" x14ac:dyDescent="0.3">
      <c r="A660" s="1">
        <v>0.81363354166666668</v>
      </c>
      <c r="B660" s="2" t="s">
        <v>50</v>
      </c>
      <c r="C660" s="2" t="s">
        <v>20</v>
      </c>
      <c r="D660" s="2" t="s">
        <v>9</v>
      </c>
      <c r="E660" s="2" t="s">
        <v>10</v>
      </c>
      <c r="F660" s="2" t="s">
        <v>11</v>
      </c>
      <c r="G660">
        <v>3.32</v>
      </c>
      <c r="H660" s="2" t="s">
        <v>12</v>
      </c>
    </row>
    <row r="661" spans="1:8" x14ac:dyDescent="0.3">
      <c r="A661" s="1">
        <v>0.81374929398148144</v>
      </c>
      <c r="B661" s="2" t="s">
        <v>50</v>
      </c>
      <c r="C661" s="2" t="s">
        <v>20</v>
      </c>
      <c r="D661" s="2" t="s">
        <v>9</v>
      </c>
      <c r="E661" s="2" t="s">
        <v>10</v>
      </c>
      <c r="F661" s="2" t="s">
        <v>11</v>
      </c>
      <c r="G661">
        <v>3.32</v>
      </c>
      <c r="H661" s="2" t="s">
        <v>12</v>
      </c>
    </row>
    <row r="662" spans="1:8" x14ac:dyDescent="0.3">
      <c r="A662" s="1">
        <v>0.81387082175925929</v>
      </c>
      <c r="B662" s="2" t="s">
        <v>50</v>
      </c>
      <c r="C662" s="2" t="s">
        <v>20</v>
      </c>
      <c r="D662" s="2" t="s">
        <v>9</v>
      </c>
      <c r="E662" s="2" t="s">
        <v>10</v>
      </c>
      <c r="F662" s="2" t="s">
        <v>11</v>
      </c>
      <c r="G662">
        <v>3.32</v>
      </c>
      <c r="H662" s="2" t="s">
        <v>12</v>
      </c>
    </row>
    <row r="663" spans="1:8" x14ac:dyDescent="0.3">
      <c r="A663" s="1">
        <v>0.81399234953703703</v>
      </c>
      <c r="B663" s="2" t="s">
        <v>50</v>
      </c>
      <c r="C663" s="2" t="s">
        <v>20</v>
      </c>
      <c r="D663" s="2" t="s">
        <v>9</v>
      </c>
      <c r="E663" s="2" t="s">
        <v>10</v>
      </c>
      <c r="F663" s="2" t="s">
        <v>11</v>
      </c>
      <c r="G663">
        <v>3.32</v>
      </c>
      <c r="H663" s="2" t="s">
        <v>12</v>
      </c>
    </row>
    <row r="664" spans="1:8" x14ac:dyDescent="0.3">
      <c r="A664" s="1">
        <v>0.81410230324074073</v>
      </c>
      <c r="B664" s="2" t="s">
        <v>50</v>
      </c>
      <c r="C664" s="2" t="s">
        <v>20</v>
      </c>
      <c r="D664" s="2" t="s">
        <v>9</v>
      </c>
      <c r="E664" s="2" t="s">
        <v>10</v>
      </c>
      <c r="F664" s="2" t="s">
        <v>11</v>
      </c>
      <c r="G664">
        <v>3.3</v>
      </c>
      <c r="H664" s="2" t="s">
        <v>12</v>
      </c>
    </row>
    <row r="665" spans="1:8" x14ac:dyDescent="0.3">
      <c r="A665" s="1">
        <v>0.81422383101851847</v>
      </c>
      <c r="B665" s="2" t="s">
        <v>50</v>
      </c>
      <c r="C665" s="2" t="s">
        <v>20</v>
      </c>
      <c r="D665" s="2" t="s">
        <v>9</v>
      </c>
      <c r="E665" s="2" t="s">
        <v>10</v>
      </c>
      <c r="F665" s="2" t="s">
        <v>11</v>
      </c>
      <c r="G665">
        <v>3.26</v>
      </c>
      <c r="H665" s="2" t="s">
        <v>12</v>
      </c>
    </row>
    <row r="666" spans="1:8" x14ac:dyDescent="0.3">
      <c r="A666" s="1">
        <v>0.81433958333333334</v>
      </c>
      <c r="B666" s="2" t="s">
        <v>50</v>
      </c>
      <c r="C666" s="2" t="s">
        <v>20</v>
      </c>
      <c r="D666" s="2" t="s">
        <v>9</v>
      </c>
      <c r="E666" s="2" t="s">
        <v>10</v>
      </c>
      <c r="F666" s="2" t="s">
        <v>11</v>
      </c>
      <c r="G666">
        <v>3.3</v>
      </c>
      <c r="H666" s="2" t="s">
        <v>12</v>
      </c>
    </row>
    <row r="667" spans="1:8" x14ac:dyDescent="0.3">
      <c r="A667" s="1">
        <v>0.81446109953703705</v>
      </c>
      <c r="B667" s="2" t="s">
        <v>50</v>
      </c>
      <c r="C667" s="2" t="s">
        <v>20</v>
      </c>
      <c r="D667" s="2" t="s">
        <v>9</v>
      </c>
      <c r="E667" s="2" t="s">
        <v>10</v>
      </c>
      <c r="F667" s="2" t="s">
        <v>11</v>
      </c>
      <c r="G667">
        <v>3.32</v>
      </c>
      <c r="H667" s="2" t="s">
        <v>12</v>
      </c>
    </row>
    <row r="668" spans="1:8" x14ac:dyDescent="0.3">
      <c r="A668" s="1">
        <v>0.81457684027777777</v>
      </c>
      <c r="B668" s="2" t="s">
        <v>50</v>
      </c>
      <c r="C668" s="2" t="s">
        <v>20</v>
      </c>
      <c r="D668" s="2" t="s">
        <v>9</v>
      </c>
      <c r="E668" s="2" t="s">
        <v>10</v>
      </c>
      <c r="F668" s="2" t="s">
        <v>11</v>
      </c>
      <c r="G668">
        <v>3.32</v>
      </c>
      <c r="H668" s="2" t="s">
        <v>12</v>
      </c>
    </row>
    <row r="669" spans="1:8" x14ac:dyDescent="0.3">
      <c r="A669" s="1">
        <v>0.81469836805555551</v>
      </c>
      <c r="B669" s="2" t="s">
        <v>50</v>
      </c>
      <c r="C669" s="2" t="s">
        <v>20</v>
      </c>
      <c r="D669" s="2" t="s">
        <v>9</v>
      </c>
      <c r="E669" s="2" t="s">
        <v>10</v>
      </c>
      <c r="F669" s="2" t="s">
        <v>11</v>
      </c>
      <c r="G669">
        <v>3.32</v>
      </c>
      <c r="H669" s="2" t="s">
        <v>12</v>
      </c>
    </row>
    <row r="670" spans="1:8" x14ac:dyDescent="0.3">
      <c r="A670" s="1">
        <v>0.81481410879629634</v>
      </c>
      <c r="B670" s="2" t="s">
        <v>50</v>
      </c>
      <c r="C670" s="2" t="s">
        <v>20</v>
      </c>
      <c r="D670" s="2" t="s">
        <v>9</v>
      </c>
      <c r="E670" s="2" t="s">
        <v>10</v>
      </c>
      <c r="F670" s="2" t="s">
        <v>11</v>
      </c>
      <c r="G670">
        <v>3.32</v>
      </c>
      <c r="H670" s="2" t="s">
        <v>12</v>
      </c>
    </row>
    <row r="671" spans="1:8" x14ac:dyDescent="0.3">
      <c r="A671" s="1">
        <v>0.81493565972222226</v>
      </c>
      <c r="B671" s="2" t="s">
        <v>50</v>
      </c>
      <c r="C671" s="2" t="s">
        <v>20</v>
      </c>
      <c r="D671" s="2" t="s">
        <v>9</v>
      </c>
      <c r="E671" s="2" t="s">
        <v>10</v>
      </c>
      <c r="F671" s="2" t="s">
        <v>11</v>
      </c>
      <c r="G671">
        <v>3.25</v>
      </c>
      <c r="H671" s="2" t="s">
        <v>12</v>
      </c>
    </row>
    <row r="672" spans="1:8" x14ac:dyDescent="0.3">
      <c r="A672" s="1">
        <v>0.81505137731481481</v>
      </c>
      <c r="B672" s="2" t="s">
        <v>50</v>
      </c>
      <c r="C672" s="2" t="s">
        <v>20</v>
      </c>
      <c r="D672" s="2" t="s">
        <v>9</v>
      </c>
      <c r="E672" s="2" t="s">
        <v>10</v>
      </c>
      <c r="F672" s="2" t="s">
        <v>11</v>
      </c>
      <c r="G672">
        <v>3.25</v>
      </c>
      <c r="H672" s="2" t="s">
        <v>12</v>
      </c>
    </row>
    <row r="673" spans="1:8" x14ac:dyDescent="0.3">
      <c r="A673" s="1">
        <v>0.81517291666666669</v>
      </c>
      <c r="B673" s="2" t="s">
        <v>50</v>
      </c>
      <c r="C673" s="2" t="s">
        <v>20</v>
      </c>
      <c r="D673" s="2" t="s">
        <v>9</v>
      </c>
      <c r="E673" s="2" t="s">
        <v>10</v>
      </c>
      <c r="F673" s="2" t="s">
        <v>11</v>
      </c>
      <c r="G673">
        <v>3.32</v>
      </c>
      <c r="H673" s="2" t="s">
        <v>12</v>
      </c>
    </row>
    <row r="674" spans="1:8" x14ac:dyDescent="0.3">
      <c r="A674" s="1">
        <v>0.81528864583333338</v>
      </c>
      <c r="B674" s="2" t="s">
        <v>50</v>
      </c>
      <c r="C674" s="2" t="s">
        <v>20</v>
      </c>
      <c r="D674" s="2" t="s">
        <v>9</v>
      </c>
      <c r="E674" s="2" t="s">
        <v>10</v>
      </c>
      <c r="F674" s="2" t="s">
        <v>11</v>
      </c>
      <c r="G674">
        <v>3.32</v>
      </c>
      <c r="H674" s="2" t="s">
        <v>12</v>
      </c>
    </row>
    <row r="675" spans="1:8" x14ac:dyDescent="0.3">
      <c r="A675" s="1">
        <v>0.8154043865740741</v>
      </c>
      <c r="B675" s="2" t="s">
        <v>50</v>
      </c>
      <c r="C675" s="2" t="s">
        <v>20</v>
      </c>
      <c r="D675" s="2" t="s">
        <v>9</v>
      </c>
      <c r="E675" s="2" t="s">
        <v>10</v>
      </c>
      <c r="F675" s="2" t="s">
        <v>11</v>
      </c>
      <c r="G675">
        <v>3.31</v>
      </c>
      <c r="H675" s="2" t="s">
        <v>12</v>
      </c>
    </row>
    <row r="676" spans="1:8" x14ac:dyDescent="0.3">
      <c r="A676" s="1">
        <v>0.81552591435185184</v>
      </c>
      <c r="B676" s="2" t="s">
        <v>50</v>
      </c>
      <c r="C676" s="2" t="s">
        <v>20</v>
      </c>
      <c r="D676" s="2" t="s">
        <v>9</v>
      </c>
      <c r="E676" s="2" t="s">
        <v>10</v>
      </c>
      <c r="F676" s="2" t="s">
        <v>11</v>
      </c>
      <c r="G676">
        <v>3.32</v>
      </c>
      <c r="H676" s="2" t="s">
        <v>12</v>
      </c>
    </row>
    <row r="677" spans="1:8" x14ac:dyDescent="0.3">
      <c r="A677" s="1">
        <v>0.81564165509259257</v>
      </c>
      <c r="B677" s="2" t="s">
        <v>50</v>
      </c>
      <c r="C677" s="2" t="s">
        <v>20</v>
      </c>
      <c r="D677" s="2" t="s">
        <v>9</v>
      </c>
      <c r="E677" s="2" t="s">
        <v>10</v>
      </c>
      <c r="F677" s="2" t="s">
        <v>11</v>
      </c>
      <c r="G677">
        <v>3.3</v>
      </c>
      <c r="H677" s="2" t="s">
        <v>12</v>
      </c>
    </row>
    <row r="678" spans="1:8" x14ac:dyDescent="0.3">
      <c r="A678" s="1">
        <v>0.81576318287037042</v>
      </c>
      <c r="B678" s="2" t="s">
        <v>50</v>
      </c>
      <c r="C678" s="2" t="s">
        <v>20</v>
      </c>
      <c r="D678" s="2" t="s">
        <v>9</v>
      </c>
      <c r="E678" s="2" t="s">
        <v>10</v>
      </c>
      <c r="F678" s="2" t="s">
        <v>11</v>
      </c>
      <c r="G678">
        <v>3.3</v>
      </c>
      <c r="H678" s="2" t="s">
        <v>12</v>
      </c>
    </row>
    <row r="679" spans="1:8" x14ac:dyDescent="0.3">
      <c r="A679" s="1">
        <v>0.81587896990740738</v>
      </c>
      <c r="B679" s="2" t="s">
        <v>50</v>
      </c>
      <c r="C679" s="2" t="s">
        <v>20</v>
      </c>
      <c r="D679" s="2" t="s">
        <v>9</v>
      </c>
      <c r="E679" s="2" t="s">
        <v>10</v>
      </c>
      <c r="F679" s="2" t="s">
        <v>11</v>
      </c>
      <c r="G679">
        <v>3.3</v>
      </c>
      <c r="H679" s="2" t="s">
        <v>12</v>
      </c>
    </row>
    <row r="680" spans="1:8" x14ac:dyDescent="0.3">
      <c r="A680" s="1">
        <v>0.81600045138888888</v>
      </c>
      <c r="B680" s="2" t="s">
        <v>50</v>
      </c>
      <c r="C680" s="2" t="s">
        <v>20</v>
      </c>
      <c r="D680" s="2" t="s">
        <v>9</v>
      </c>
      <c r="E680" s="2" t="s">
        <v>10</v>
      </c>
      <c r="F680" s="2" t="s">
        <v>11</v>
      </c>
      <c r="G680">
        <v>3.32</v>
      </c>
      <c r="H680" s="2" t="s">
        <v>12</v>
      </c>
    </row>
    <row r="681" spans="1:8" x14ac:dyDescent="0.3">
      <c r="A681" s="1">
        <v>0.8161161921296296</v>
      </c>
      <c r="B681" s="2" t="s">
        <v>50</v>
      </c>
      <c r="C681" s="2" t="s">
        <v>20</v>
      </c>
      <c r="D681" s="2" t="s">
        <v>9</v>
      </c>
      <c r="E681" s="2" t="s">
        <v>10</v>
      </c>
      <c r="F681" s="2" t="s">
        <v>11</v>
      </c>
      <c r="G681">
        <v>3.32</v>
      </c>
      <c r="H681" s="2" t="s">
        <v>12</v>
      </c>
    </row>
    <row r="682" spans="1:8" x14ac:dyDescent="0.3">
      <c r="A682" s="1">
        <v>0.81623771990740746</v>
      </c>
      <c r="B682" s="2" t="s">
        <v>50</v>
      </c>
      <c r="C682" s="2" t="s">
        <v>20</v>
      </c>
      <c r="D682" s="2" t="s">
        <v>9</v>
      </c>
      <c r="E682" s="2" t="s">
        <v>10</v>
      </c>
      <c r="F682" s="2" t="s">
        <v>11</v>
      </c>
      <c r="G682">
        <v>3.32</v>
      </c>
      <c r="H682" s="2" t="s">
        <v>12</v>
      </c>
    </row>
    <row r="683" spans="1:8" x14ac:dyDescent="0.3">
      <c r="A683" s="1">
        <v>0.81635346064814818</v>
      </c>
      <c r="B683" s="2" t="s">
        <v>50</v>
      </c>
      <c r="C683" s="2" t="s">
        <v>20</v>
      </c>
      <c r="D683" s="2" t="s">
        <v>9</v>
      </c>
      <c r="E683" s="2" t="s">
        <v>10</v>
      </c>
      <c r="F683" s="2" t="s">
        <v>11</v>
      </c>
      <c r="G683">
        <v>3.32</v>
      </c>
      <c r="H683" s="2" t="s">
        <v>12</v>
      </c>
    </row>
    <row r="684" spans="1:8" x14ac:dyDescent="0.3">
      <c r="A684" s="1">
        <v>0.8164692013888889</v>
      </c>
      <c r="B684" s="2" t="s">
        <v>50</v>
      </c>
      <c r="C684" s="2" t="s">
        <v>20</v>
      </c>
      <c r="D684" s="2" t="s">
        <v>9</v>
      </c>
      <c r="E684" s="2" t="s">
        <v>10</v>
      </c>
      <c r="F684" s="2" t="s">
        <v>11</v>
      </c>
      <c r="G684">
        <v>3.32</v>
      </c>
      <c r="H684" s="2" t="s">
        <v>12</v>
      </c>
    </row>
    <row r="685" spans="1:8" x14ac:dyDescent="0.3">
      <c r="A685" s="1">
        <v>0.81659072916666664</v>
      </c>
      <c r="B685" s="2" t="s">
        <v>50</v>
      </c>
      <c r="C685" s="2" t="s">
        <v>20</v>
      </c>
      <c r="D685" s="2" t="s">
        <v>9</v>
      </c>
      <c r="E685" s="2" t="s">
        <v>10</v>
      </c>
      <c r="F685" s="2" t="s">
        <v>11</v>
      </c>
      <c r="G685">
        <v>3.31</v>
      </c>
      <c r="H685" s="2" t="s">
        <v>12</v>
      </c>
    </row>
    <row r="686" spans="1:8" x14ac:dyDescent="0.3">
      <c r="A686" s="1">
        <v>0.81670646990740736</v>
      </c>
      <c r="B686" s="2" t="s">
        <v>50</v>
      </c>
      <c r="C686" s="2" t="s">
        <v>20</v>
      </c>
      <c r="D686" s="2" t="s">
        <v>9</v>
      </c>
      <c r="E686" s="2" t="s">
        <v>10</v>
      </c>
      <c r="F686" s="2" t="s">
        <v>11</v>
      </c>
      <c r="G686">
        <v>3.3</v>
      </c>
      <c r="H686" s="2" t="s">
        <v>12</v>
      </c>
    </row>
    <row r="687" spans="1:8" x14ac:dyDescent="0.3">
      <c r="A687" s="1">
        <v>0.81682800925925925</v>
      </c>
      <c r="B687" s="2" t="s">
        <v>50</v>
      </c>
      <c r="C687" s="2" t="s">
        <v>20</v>
      </c>
      <c r="D687" s="2" t="s">
        <v>9</v>
      </c>
      <c r="E687" s="2" t="s">
        <v>10</v>
      </c>
      <c r="F687" s="2" t="s">
        <v>11</v>
      </c>
      <c r="G687">
        <v>3.32</v>
      </c>
      <c r="H687" s="2" t="s">
        <v>12</v>
      </c>
    </row>
    <row r="688" spans="1:8" x14ac:dyDescent="0.3">
      <c r="A688" s="1">
        <v>0.81694374999999997</v>
      </c>
      <c r="B688" s="2" t="s">
        <v>50</v>
      </c>
      <c r="C688" s="2" t="s">
        <v>20</v>
      </c>
      <c r="D688" s="2" t="s">
        <v>9</v>
      </c>
      <c r="E688" s="2" t="s">
        <v>10</v>
      </c>
      <c r="F688" s="2" t="s">
        <v>11</v>
      </c>
      <c r="G688">
        <v>3.3</v>
      </c>
      <c r="H688" s="2" t="s">
        <v>12</v>
      </c>
    </row>
    <row r="689" spans="1:8" x14ac:dyDescent="0.3">
      <c r="A689" s="1">
        <v>0.81706526620370368</v>
      </c>
      <c r="B689" s="2" t="s">
        <v>50</v>
      </c>
      <c r="C689" s="2" t="s">
        <v>20</v>
      </c>
      <c r="D689" s="2" t="s">
        <v>9</v>
      </c>
      <c r="E689" s="2" t="s">
        <v>10</v>
      </c>
      <c r="F689" s="2" t="s">
        <v>11</v>
      </c>
      <c r="G689">
        <v>3.32</v>
      </c>
      <c r="H689" s="2" t="s">
        <v>12</v>
      </c>
    </row>
    <row r="690" spans="1:8" x14ac:dyDescent="0.3">
      <c r="A690" s="1">
        <v>0.8171810069444444</v>
      </c>
      <c r="B690" s="2" t="s">
        <v>50</v>
      </c>
      <c r="C690" s="2" t="s">
        <v>20</v>
      </c>
      <c r="D690" s="2" t="s">
        <v>9</v>
      </c>
      <c r="E690" s="2" t="s">
        <v>10</v>
      </c>
      <c r="F690" s="2" t="s">
        <v>11</v>
      </c>
      <c r="G690">
        <v>3.32</v>
      </c>
      <c r="H690" s="2" t="s">
        <v>12</v>
      </c>
    </row>
    <row r="691" spans="1:8" x14ac:dyDescent="0.3">
      <c r="A691" s="1">
        <v>0.81730254629629628</v>
      </c>
      <c r="B691" s="2" t="s">
        <v>50</v>
      </c>
      <c r="C691" s="2" t="s">
        <v>20</v>
      </c>
      <c r="D691" s="2" t="s">
        <v>9</v>
      </c>
      <c r="E691" s="2" t="s">
        <v>10</v>
      </c>
      <c r="F691" s="2" t="s">
        <v>11</v>
      </c>
      <c r="G691">
        <v>3.32</v>
      </c>
      <c r="H691" s="2" t="s">
        <v>12</v>
      </c>
    </row>
    <row r="692" spans="1:8" x14ac:dyDescent="0.3">
      <c r="A692" s="1">
        <v>0.81741826388888894</v>
      </c>
      <c r="B692" s="2" t="s">
        <v>50</v>
      </c>
      <c r="C692" s="2" t="s">
        <v>20</v>
      </c>
      <c r="D692" s="2" t="s">
        <v>9</v>
      </c>
      <c r="E692" s="2" t="s">
        <v>10</v>
      </c>
      <c r="F692" s="2" t="s">
        <v>11</v>
      </c>
      <c r="G692">
        <v>3.28</v>
      </c>
      <c r="H692" s="2" t="s">
        <v>12</v>
      </c>
    </row>
    <row r="693" spans="1:8" x14ac:dyDescent="0.3">
      <c r="A693" s="1">
        <v>0.81753980324074071</v>
      </c>
      <c r="B693" s="2" t="s">
        <v>50</v>
      </c>
      <c r="C693" s="2" t="s">
        <v>20</v>
      </c>
      <c r="D693" s="2" t="s">
        <v>9</v>
      </c>
      <c r="E693" s="2" t="s">
        <v>10</v>
      </c>
      <c r="F693" s="2" t="s">
        <v>11</v>
      </c>
      <c r="G693">
        <v>3.32</v>
      </c>
      <c r="H693" s="2" t="s">
        <v>12</v>
      </c>
    </row>
    <row r="694" spans="1:8" x14ac:dyDescent="0.3">
      <c r="A694" s="1">
        <v>0.81765554398148144</v>
      </c>
      <c r="B694" s="2" t="s">
        <v>50</v>
      </c>
      <c r="C694" s="2" t="s">
        <v>20</v>
      </c>
      <c r="D694" s="2" t="s">
        <v>9</v>
      </c>
      <c r="E694" s="2" t="s">
        <v>10</v>
      </c>
      <c r="F694" s="2" t="s">
        <v>11</v>
      </c>
      <c r="G694">
        <v>3.32</v>
      </c>
      <c r="H694" s="2" t="s">
        <v>12</v>
      </c>
    </row>
    <row r="695" spans="1:8" x14ac:dyDescent="0.3">
      <c r="A695" s="1">
        <v>0.81777128472222227</v>
      </c>
      <c r="B695" s="2" t="s">
        <v>50</v>
      </c>
      <c r="C695" s="2" t="s">
        <v>20</v>
      </c>
      <c r="D695" s="2" t="s">
        <v>9</v>
      </c>
      <c r="E695" s="2" t="s">
        <v>10</v>
      </c>
      <c r="F695" s="2" t="s">
        <v>11</v>
      </c>
      <c r="G695">
        <v>3.24</v>
      </c>
      <c r="H695" s="2" t="s">
        <v>12</v>
      </c>
    </row>
    <row r="696" spans="1:8" x14ac:dyDescent="0.3">
      <c r="A696" s="1">
        <v>0.81789281250000001</v>
      </c>
      <c r="B696" s="2" t="s">
        <v>50</v>
      </c>
      <c r="C696" s="2" t="s">
        <v>20</v>
      </c>
      <c r="D696" s="2" t="s">
        <v>9</v>
      </c>
      <c r="E696" s="2" t="s">
        <v>10</v>
      </c>
      <c r="F696" s="2" t="s">
        <v>11</v>
      </c>
      <c r="G696">
        <v>3.32</v>
      </c>
      <c r="H696" s="2" t="s">
        <v>12</v>
      </c>
    </row>
    <row r="697" spans="1:8" x14ac:dyDescent="0.3">
      <c r="A697" s="1">
        <v>0.81800856481481476</v>
      </c>
      <c r="B697" s="2" t="s">
        <v>50</v>
      </c>
      <c r="C697" s="2" t="s">
        <v>20</v>
      </c>
      <c r="D697" s="2" t="s">
        <v>9</v>
      </c>
      <c r="E697" s="2" t="s">
        <v>10</v>
      </c>
      <c r="F697" s="2" t="s">
        <v>11</v>
      </c>
      <c r="G697">
        <v>3.3</v>
      </c>
      <c r="H697" s="2" t="s">
        <v>12</v>
      </c>
    </row>
    <row r="698" spans="1:8" x14ac:dyDescent="0.3">
      <c r="A698" s="1">
        <v>0.81813008101851847</v>
      </c>
      <c r="B698" s="2" t="s">
        <v>50</v>
      </c>
      <c r="C698" s="2" t="s">
        <v>20</v>
      </c>
      <c r="D698" s="2" t="s">
        <v>9</v>
      </c>
      <c r="E698" s="2" t="s">
        <v>10</v>
      </c>
      <c r="F698" s="2" t="s">
        <v>11</v>
      </c>
      <c r="G698">
        <v>3.32</v>
      </c>
      <c r="H698" s="2" t="s">
        <v>12</v>
      </c>
    </row>
    <row r="699" spans="1:8" x14ac:dyDescent="0.3">
      <c r="A699" s="1">
        <v>0.81824582175925931</v>
      </c>
      <c r="B699" s="2" t="s">
        <v>50</v>
      </c>
      <c r="C699" s="2" t="s">
        <v>20</v>
      </c>
      <c r="D699" s="2" t="s">
        <v>9</v>
      </c>
      <c r="E699" s="2" t="s">
        <v>10</v>
      </c>
      <c r="F699" s="2" t="s">
        <v>11</v>
      </c>
      <c r="G699">
        <v>3.32</v>
      </c>
      <c r="H699" s="2" t="s">
        <v>12</v>
      </c>
    </row>
    <row r="700" spans="1:8" x14ac:dyDescent="0.3">
      <c r="A700" s="1">
        <v>0.81836734953703705</v>
      </c>
      <c r="B700" s="2" t="s">
        <v>50</v>
      </c>
      <c r="C700" s="2" t="s">
        <v>20</v>
      </c>
      <c r="D700" s="2" t="s">
        <v>9</v>
      </c>
      <c r="E700" s="2" t="s">
        <v>10</v>
      </c>
      <c r="F700" s="2" t="s">
        <v>11</v>
      </c>
      <c r="G700">
        <v>3.32</v>
      </c>
      <c r="H700" s="2" t="s">
        <v>12</v>
      </c>
    </row>
    <row r="701" spans="1:8" x14ac:dyDescent="0.3">
      <c r="A701" s="1">
        <v>0.81848309027777777</v>
      </c>
      <c r="B701" s="2" t="s">
        <v>50</v>
      </c>
      <c r="C701" s="2" t="s">
        <v>20</v>
      </c>
      <c r="D701" s="2" t="s">
        <v>9</v>
      </c>
      <c r="E701" s="2" t="s">
        <v>10</v>
      </c>
      <c r="F701" s="2" t="s">
        <v>11</v>
      </c>
      <c r="G701">
        <v>3.32</v>
      </c>
      <c r="H701" s="2" t="s">
        <v>12</v>
      </c>
    </row>
    <row r="702" spans="1:8" x14ac:dyDescent="0.3">
      <c r="A702" s="1">
        <v>0.81860461805555551</v>
      </c>
      <c r="B702" s="2" t="s">
        <v>50</v>
      </c>
      <c r="C702" s="2" t="s">
        <v>20</v>
      </c>
      <c r="D702" s="2" t="s">
        <v>9</v>
      </c>
      <c r="E702" s="2" t="s">
        <v>10</v>
      </c>
      <c r="F702" s="2" t="s">
        <v>11</v>
      </c>
      <c r="G702">
        <v>3.32</v>
      </c>
      <c r="H702" s="2" t="s">
        <v>12</v>
      </c>
    </row>
    <row r="703" spans="1:8" x14ac:dyDescent="0.3">
      <c r="A703" s="1">
        <v>0.81872035879629634</v>
      </c>
      <c r="B703" s="2" t="s">
        <v>50</v>
      </c>
      <c r="C703" s="2" t="s">
        <v>20</v>
      </c>
      <c r="D703" s="2" t="s">
        <v>9</v>
      </c>
      <c r="E703" s="2" t="s">
        <v>10</v>
      </c>
      <c r="F703" s="2" t="s">
        <v>11</v>
      </c>
      <c r="G703">
        <v>3.25</v>
      </c>
      <c r="H703" s="2" t="s">
        <v>12</v>
      </c>
    </row>
    <row r="704" spans="1:8" x14ac:dyDescent="0.3">
      <c r="A704" s="1">
        <v>0.81884188657407408</v>
      </c>
      <c r="B704" s="2" t="s">
        <v>50</v>
      </c>
      <c r="C704" s="2" t="s">
        <v>20</v>
      </c>
      <c r="D704" s="2" t="s">
        <v>9</v>
      </c>
      <c r="E704" s="2" t="s">
        <v>10</v>
      </c>
      <c r="F704" s="2" t="s">
        <v>11</v>
      </c>
      <c r="G704">
        <v>3.32</v>
      </c>
      <c r="H704" s="2" t="s">
        <v>12</v>
      </c>
    </row>
    <row r="705" spans="1:8" x14ac:dyDescent="0.3">
      <c r="A705" s="1">
        <v>0.81895762731481481</v>
      </c>
      <c r="B705" s="2" t="s">
        <v>50</v>
      </c>
      <c r="C705" s="2" t="s">
        <v>20</v>
      </c>
      <c r="D705" s="2" t="s">
        <v>9</v>
      </c>
      <c r="E705" s="2" t="s">
        <v>10</v>
      </c>
      <c r="F705" s="2" t="s">
        <v>11</v>
      </c>
      <c r="G705">
        <v>3.32</v>
      </c>
      <c r="H705" s="2" t="s">
        <v>12</v>
      </c>
    </row>
    <row r="706" spans="1:8" x14ac:dyDescent="0.3">
      <c r="A706" s="1">
        <v>0.81907336805555553</v>
      </c>
      <c r="B706" s="2" t="s">
        <v>50</v>
      </c>
      <c r="C706" s="2" t="s">
        <v>20</v>
      </c>
      <c r="D706" s="2" t="s">
        <v>9</v>
      </c>
      <c r="E706" s="2" t="s">
        <v>10</v>
      </c>
      <c r="F706" s="2" t="s">
        <v>11</v>
      </c>
      <c r="G706">
        <v>3.22</v>
      </c>
      <c r="H706" s="2" t="s">
        <v>12</v>
      </c>
    </row>
    <row r="707" spans="1:8" x14ac:dyDescent="0.3">
      <c r="A707" s="1">
        <v>0.81919489583333338</v>
      </c>
      <c r="B707" s="2" t="s">
        <v>50</v>
      </c>
      <c r="C707" s="2" t="s">
        <v>20</v>
      </c>
      <c r="D707" s="2" t="s">
        <v>9</v>
      </c>
      <c r="E707" s="2" t="s">
        <v>10</v>
      </c>
      <c r="F707" s="2" t="s">
        <v>11</v>
      </c>
      <c r="G707">
        <v>3.32</v>
      </c>
      <c r="H707" s="2" t="s">
        <v>12</v>
      </c>
    </row>
    <row r="708" spans="1:8" x14ac:dyDescent="0.3">
      <c r="A708" s="1">
        <v>0.8193106365740741</v>
      </c>
      <c r="B708" s="2" t="s">
        <v>50</v>
      </c>
      <c r="C708" s="2" t="s">
        <v>20</v>
      </c>
      <c r="D708" s="2" t="s">
        <v>9</v>
      </c>
      <c r="E708" s="2" t="s">
        <v>10</v>
      </c>
      <c r="F708" s="2" t="s">
        <v>11</v>
      </c>
      <c r="G708">
        <v>3.3</v>
      </c>
      <c r="H708" s="2" t="s">
        <v>12</v>
      </c>
    </row>
    <row r="709" spans="1:8" x14ac:dyDescent="0.3">
      <c r="A709" s="1">
        <v>0.81943216435185184</v>
      </c>
      <c r="B709" s="2" t="s">
        <v>50</v>
      </c>
      <c r="C709" s="2" t="s">
        <v>20</v>
      </c>
      <c r="D709" s="2" t="s">
        <v>9</v>
      </c>
      <c r="E709" s="2" t="s">
        <v>10</v>
      </c>
      <c r="F709" s="2" t="s">
        <v>11</v>
      </c>
      <c r="G709">
        <v>3.32</v>
      </c>
      <c r="H709" s="2" t="s">
        <v>12</v>
      </c>
    </row>
    <row r="710" spans="1:8" x14ac:dyDescent="0.3">
      <c r="A710" s="1">
        <v>0.81954790509259257</v>
      </c>
      <c r="B710" s="2" t="s">
        <v>50</v>
      </c>
      <c r="C710" s="2" t="s">
        <v>20</v>
      </c>
      <c r="D710" s="2" t="s">
        <v>9</v>
      </c>
      <c r="E710" s="2" t="s">
        <v>10</v>
      </c>
      <c r="F710" s="2" t="s">
        <v>11</v>
      </c>
      <c r="G710">
        <v>3.32</v>
      </c>
      <c r="H710" s="2" t="s">
        <v>12</v>
      </c>
    </row>
    <row r="711" spans="1:8" x14ac:dyDescent="0.3">
      <c r="A711" s="1">
        <v>0.81966943287037042</v>
      </c>
      <c r="B711" s="2" t="s">
        <v>50</v>
      </c>
      <c r="C711" s="2" t="s">
        <v>20</v>
      </c>
      <c r="D711" s="2" t="s">
        <v>9</v>
      </c>
      <c r="E711" s="2" t="s">
        <v>10</v>
      </c>
      <c r="F711" s="2" t="s">
        <v>11</v>
      </c>
      <c r="G711">
        <v>3.31</v>
      </c>
      <c r="H711" s="2" t="s">
        <v>12</v>
      </c>
    </row>
    <row r="712" spans="1:8" x14ac:dyDescent="0.3">
      <c r="A712" s="1">
        <v>0.81978517361111114</v>
      </c>
      <c r="B712" s="2" t="s">
        <v>50</v>
      </c>
      <c r="C712" s="2" t="s">
        <v>20</v>
      </c>
      <c r="D712" s="2" t="s">
        <v>9</v>
      </c>
      <c r="E712" s="2" t="s">
        <v>10</v>
      </c>
      <c r="F712" s="2" t="s">
        <v>11</v>
      </c>
      <c r="G712">
        <v>3.32</v>
      </c>
      <c r="H712" s="2" t="s">
        <v>12</v>
      </c>
    </row>
    <row r="713" spans="1:8" x14ac:dyDescent="0.3">
      <c r="A713" s="1">
        <v>0.81990670138888888</v>
      </c>
      <c r="B713" s="2" t="s">
        <v>50</v>
      </c>
      <c r="C713" s="2" t="s">
        <v>20</v>
      </c>
      <c r="D713" s="2" t="s">
        <v>9</v>
      </c>
      <c r="E713" s="2" t="s">
        <v>10</v>
      </c>
      <c r="F713" s="2" t="s">
        <v>11</v>
      </c>
      <c r="G713">
        <v>3.26</v>
      </c>
      <c r="H713" s="2" t="s">
        <v>12</v>
      </c>
    </row>
    <row r="714" spans="1:8" x14ac:dyDescent="0.3">
      <c r="A714" s="1">
        <v>0.8200224421296296</v>
      </c>
      <c r="B714" s="2" t="s">
        <v>50</v>
      </c>
      <c r="C714" s="2" t="s">
        <v>20</v>
      </c>
      <c r="D714" s="2" t="s">
        <v>9</v>
      </c>
      <c r="E714" s="2" t="s">
        <v>10</v>
      </c>
      <c r="F714" s="2" t="s">
        <v>11</v>
      </c>
      <c r="G714">
        <v>3.32</v>
      </c>
      <c r="H714" s="2" t="s">
        <v>12</v>
      </c>
    </row>
    <row r="715" spans="1:8" x14ac:dyDescent="0.3">
      <c r="A715" s="1">
        <v>0.82013818287037032</v>
      </c>
      <c r="B715" s="2" t="s">
        <v>50</v>
      </c>
      <c r="C715" s="2" t="s">
        <v>20</v>
      </c>
      <c r="D715" s="2" t="s">
        <v>9</v>
      </c>
      <c r="E715" s="2" t="s">
        <v>10</v>
      </c>
      <c r="F715" s="2" t="s">
        <v>11</v>
      </c>
      <c r="G715">
        <v>3.31</v>
      </c>
      <c r="H715" s="2" t="s">
        <v>12</v>
      </c>
    </row>
    <row r="716" spans="1:8" x14ac:dyDescent="0.3">
      <c r="A716" s="1">
        <v>0.82025971064814818</v>
      </c>
      <c r="B716" s="2" t="s">
        <v>50</v>
      </c>
      <c r="C716" s="2" t="s">
        <v>20</v>
      </c>
      <c r="D716" s="2" t="s">
        <v>9</v>
      </c>
      <c r="E716" s="2" t="s">
        <v>10</v>
      </c>
      <c r="F716" s="2" t="s">
        <v>11</v>
      </c>
      <c r="G716">
        <v>3.32</v>
      </c>
      <c r="H716" s="2" t="s">
        <v>12</v>
      </c>
    </row>
    <row r="717" spans="1:8" x14ac:dyDescent="0.3">
      <c r="A717" s="1">
        <v>0.8203754513888889</v>
      </c>
      <c r="B717" s="2" t="s">
        <v>50</v>
      </c>
      <c r="C717" s="2" t="s">
        <v>20</v>
      </c>
      <c r="D717" s="2" t="s">
        <v>9</v>
      </c>
      <c r="E717" s="2" t="s">
        <v>10</v>
      </c>
      <c r="F717" s="2" t="s">
        <v>11</v>
      </c>
      <c r="G717">
        <v>3.3</v>
      </c>
      <c r="H717" s="2" t="s">
        <v>12</v>
      </c>
    </row>
    <row r="718" spans="1:8" x14ac:dyDescent="0.3">
      <c r="A718" s="1">
        <v>0.82049697916666664</v>
      </c>
      <c r="B718" s="2" t="s">
        <v>50</v>
      </c>
      <c r="C718" s="2" t="s">
        <v>20</v>
      </c>
      <c r="D718" s="2" t="s">
        <v>9</v>
      </c>
      <c r="E718" s="2" t="s">
        <v>10</v>
      </c>
      <c r="F718" s="2" t="s">
        <v>11</v>
      </c>
      <c r="G718">
        <v>3.32</v>
      </c>
      <c r="H718" s="2" t="s">
        <v>12</v>
      </c>
    </row>
    <row r="719" spans="1:8" x14ac:dyDescent="0.3">
      <c r="A719" s="1">
        <v>0.82061271990740736</v>
      </c>
      <c r="B719" s="2" t="s">
        <v>50</v>
      </c>
      <c r="C719" s="2" t="s">
        <v>20</v>
      </c>
      <c r="D719" s="2" t="s">
        <v>9</v>
      </c>
      <c r="E719" s="2" t="s">
        <v>10</v>
      </c>
      <c r="F719" s="2" t="s">
        <v>11</v>
      </c>
      <c r="G719">
        <v>3.23</v>
      </c>
      <c r="H719" s="2" t="s">
        <v>12</v>
      </c>
    </row>
    <row r="720" spans="1:8" x14ac:dyDescent="0.3">
      <c r="A720" s="1">
        <v>0.82073425925925925</v>
      </c>
      <c r="B720" s="2" t="s">
        <v>50</v>
      </c>
      <c r="C720" s="2" t="s">
        <v>20</v>
      </c>
      <c r="D720" s="2" t="s">
        <v>9</v>
      </c>
      <c r="E720" s="2" t="s">
        <v>10</v>
      </c>
      <c r="F720" s="2" t="s">
        <v>11</v>
      </c>
      <c r="G720">
        <v>3.25</v>
      </c>
      <c r="H720" s="2" t="s">
        <v>12</v>
      </c>
    </row>
    <row r="721" spans="1:8" x14ac:dyDescent="0.3">
      <c r="A721" s="1">
        <v>0.82085001157407411</v>
      </c>
      <c r="B721" s="2" t="s">
        <v>50</v>
      </c>
      <c r="C721" s="2" t="s">
        <v>20</v>
      </c>
      <c r="D721" s="2" t="s">
        <v>9</v>
      </c>
      <c r="E721" s="2" t="s">
        <v>10</v>
      </c>
      <c r="F721" s="2" t="s">
        <v>11</v>
      </c>
      <c r="G721">
        <v>3.32</v>
      </c>
      <c r="H721" s="2" t="s">
        <v>12</v>
      </c>
    </row>
    <row r="722" spans="1:8" x14ac:dyDescent="0.3">
      <c r="A722" s="1">
        <v>0.82097151620370368</v>
      </c>
      <c r="B722" s="2" t="s">
        <v>50</v>
      </c>
      <c r="C722" s="2" t="s">
        <v>20</v>
      </c>
      <c r="D722" s="2" t="s">
        <v>9</v>
      </c>
      <c r="E722" s="2" t="s">
        <v>10</v>
      </c>
      <c r="F722" s="2" t="s">
        <v>11</v>
      </c>
      <c r="G722">
        <v>3.32</v>
      </c>
      <c r="H722" s="2" t="s">
        <v>12</v>
      </c>
    </row>
    <row r="723" spans="1:8" x14ac:dyDescent="0.3">
      <c r="A723" s="1">
        <v>0.8210872569444444</v>
      </c>
      <c r="B723" s="2" t="s">
        <v>50</v>
      </c>
      <c r="C723" s="2" t="s">
        <v>20</v>
      </c>
      <c r="D723" s="2" t="s">
        <v>9</v>
      </c>
      <c r="E723" s="2" t="s">
        <v>10</v>
      </c>
      <c r="F723" s="2" t="s">
        <v>11</v>
      </c>
      <c r="G723">
        <v>3.32</v>
      </c>
      <c r="H723" s="2" t="s">
        <v>12</v>
      </c>
    </row>
    <row r="724" spans="1:8" x14ac:dyDescent="0.3">
      <c r="A724" s="1">
        <v>0.82120878472222225</v>
      </c>
      <c r="B724" s="2" t="s">
        <v>50</v>
      </c>
      <c r="C724" s="2" t="s">
        <v>20</v>
      </c>
      <c r="D724" s="2" t="s">
        <v>9</v>
      </c>
      <c r="E724" s="2" t="s">
        <v>10</v>
      </c>
      <c r="F724" s="2" t="s">
        <v>11</v>
      </c>
      <c r="G724">
        <v>3.32</v>
      </c>
      <c r="H724" s="2" t="s">
        <v>12</v>
      </c>
    </row>
    <row r="725" spans="1:8" x14ac:dyDescent="0.3">
      <c r="A725" s="1">
        <v>0.82132452546296297</v>
      </c>
      <c r="B725" s="2" t="s">
        <v>50</v>
      </c>
      <c r="C725" s="2" t="s">
        <v>20</v>
      </c>
      <c r="D725" s="2" t="s">
        <v>9</v>
      </c>
      <c r="E725" s="2" t="s">
        <v>10</v>
      </c>
      <c r="F725" s="2" t="s">
        <v>11</v>
      </c>
      <c r="G725">
        <v>3.32</v>
      </c>
      <c r="H725" s="2" t="s">
        <v>12</v>
      </c>
    </row>
    <row r="726" spans="1:8" x14ac:dyDescent="0.3">
      <c r="A726" s="1">
        <v>0.8214402662037037</v>
      </c>
      <c r="B726" s="2" t="s">
        <v>50</v>
      </c>
      <c r="C726" s="2" t="s">
        <v>20</v>
      </c>
      <c r="D726" s="2" t="s">
        <v>9</v>
      </c>
      <c r="E726" s="2" t="s">
        <v>10</v>
      </c>
      <c r="F726" s="2" t="s">
        <v>11</v>
      </c>
      <c r="G726">
        <v>3.3</v>
      </c>
      <c r="H726" s="2" t="s">
        <v>12</v>
      </c>
    </row>
    <row r="727" spans="1:8" x14ac:dyDescent="0.3">
      <c r="A727" s="1">
        <v>0.82156179398148144</v>
      </c>
      <c r="B727" s="2" t="s">
        <v>50</v>
      </c>
      <c r="C727" s="2" t="s">
        <v>20</v>
      </c>
      <c r="D727" s="2" t="s">
        <v>9</v>
      </c>
      <c r="E727" s="2" t="s">
        <v>10</v>
      </c>
      <c r="F727" s="2" t="s">
        <v>11</v>
      </c>
      <c r="G727">
        <v>3.23</v>
      </c>
      <c r="H727" s="2" t="s">
        <v>12</v>
      </c>
    </row>
    <row r="728" spans="1:8" x14ac:dyDescent="0.3">
      <c r="A728" s="1">
        <v>0.82167753472222227</v>
      </c>
      <c r="B728" s="2" t="s">
        <v>50</v>
      </c>
      <c r="C728" s="2" t="s">
        <v>20</v>
      </c>
      <c r="D728" s="2" t="s">
        <v>9</v>
      </c>
      <c r="E728" s="2" t="s">
        <v>10</v>
      </c>
      <c r="F728" s="2" t="s">
        <v>11</v>
      </c>
      <c r="G728">
        <v>3.3</v>
      </c>
      <c r="H728" s="2" t="s">
        <v>12</v>
      </c>
    </row>
    <row r="729" spans="1:8" x14ac:dyDescent="0.3">
      <c r="A729" s="1">
        <v>0.82179906250000001</v>
      </c>
      <c r="B729" s="2" t="s">
        <v>50</v>
      </c>
      <c r="C729" s="2" t="s">
        <v>20</v>
      </c>
      <c r="D729" s="2" t="s">
        <v>9</v>
      </c>
      <c r="E729" s="2" t="s">
        <v>10</v>
      </c>
      <c r="F729" s="2" t="s">
        <v>11</v>
      </c>
      <c r="G729">
        <v>3.32</v>
      </c>
      <c r="H729" s="2" t="s">
        <v>12</v>
      </c>
    </row>
    <row r="730" spans="1:8" x14ac:dyDescent="0.3">
      <c r="A730" s="1">
        <v>0.82191480324074073</v>
      </c>
      <c r="B730" s="2" t="s">
        <v>50</v>
      </c>
      <c r="C730" s="2" t="s">
        <v>20</v>
      </c>
      <c r="D730" s="2" t="s">
        <v>9</v>
      </c>
      <c r="E730" s="2" t="s">
        <v>10</v>
      </c>
      <c r="F730" s="2" t="s">
        <v>11</v>
      </c>
      <c r="G730">
        <v>3.32</v>
      </c>
      <c r="H730" s="2" t="s">
        <v>12</v>
      </c>
    </row>
    <row r="731" spans="1:8" x14ac:dyDescent="0.3">
      <c r="A731" s="1">
        <v>0.82203633101851847</v>
      </c>
      <c r="B731" s="2" t="s">
        <v>50</v>
      </c>
      <c r="C731" s="2" t="s">
        <v>20</v>
      </c>
      <c r="D731" s="2" t="s">
        <v>9</v>
      </c>
      <c r="E731" s="2" t="s">
        <v>10</v>
      </c>
      <c r="F731" s="2" t="s">
        <v>11</v>
      </c>
      <c r="G731">
        <v>3.32</v>
      </c>
      <c r="H731" s="2" t="s">
        <v>12</v>
      </c>
    </row>
    <row r="732" spans="1:8" x14ac:dyDescent="0.3">
      <c r="A732" s="1">
        <v>0.82215208333333334</v>
      </c>
      <c r="B732" s="2" t="s">
        <v>50</v>
      </c>
      <c r="C732" s="2" t="s">
        <v>20</v>
      </c>
      <c r="D732" s="2" t="s">
        <v>9</v>
      </c>
      <c r="E732" s="2" t="s">
        <v>10</v>
      </c>
      <c r="F732" s="2" t="s">
        <v>11</v>
      </c>
      <c r="G732">
        <v>3.32</v>
      </c>
      <c r="H732" s="2" t="s">
        <v>12</v>
      </c>
    </row>
    <row r="733" spans="1:8" x14ac:dyDescent="0.3">
      <c r="A733" s="1">
        <v>0.82227358796296302</v>
      </c>
      <c r="B733" s="2" t="s">
        <v>50</v>
      </c>
      <c r="C733" s="2" t="s">
        <v>20</v>
      </c>
      <c r="D733" s="2" t="s">
        <v>9</v>
      </c>
      <c r="E733" s="2" t="s">
        <v>10</v>
      </c>
      <c r="F733" s="2" t="s">
        <v>11</v>
      </c>
      <c r="G733">
        <v>3.25</v>
      </c>
      <c r="H733" s="2" t="s">
        <v>12</v>
      </c>
    </row>
    <row r="734" spans="1:8" x14ac:dyDescent="0.3">
      <c r="A734" s="1">
        <v>0.82238932870370374</v>
      </c>
      <c r="B734" s="2" t="s">
        <v>50</v>
      </c>
      <c r="C734" s="2" t="s">
        <v>20</v>
      </c>
      <c r="D734" s="2" t="s">
        <v>9</v>
      </c>
      <c r="E734" s="2" t="s">
        <v>10</v>
      </c>
      <c r="F734" s="2" t="s">
        <v>11</v>
      </c>
      <c r="G734">
        <v>3.32</v>
      </c>
      <c r="H734" s="2" t="s">
        <v>12</v>
      </c>
    </row>
    <row r="735" spans="1:8" x14ac:dyDescent="0.3">
      <c r="A735" s="1">
        <v>0.82251086805555551</v>
      </c>
      <c r="B735" s="2" t="s">
        <v>50</v>
      </c>
      <c r="C735" s="2" t="s">
        <v>20</v>
      </c>
      <c r="D735" s="2" t="s">
        <v>9</v>
      </c>
      <c r="E735" s="2" t="s">
        <v>10</v>
      </c>
      <c r="F735" s="2" t="s">
        <v>11</v>
      </c>
      <c r="G735">
        <v>3.28</v>
      </c>
      <c r="H735" s="2" t="s">
        <v>12</v>
      </c>
    </row>
    <row r="736" spans="1:8" x14ac:dyDescent="0.3">
      <c r="A736" s="1">
        <v>0.82262660879629634</v>
      </c>
      <c r="B736" s="2" t="s">
        <v>50</v>
      </c>
      <c r="C736" s="2" t="s">
        <v>20</v>
      </c>
      <c r="D736" s="2" t="s">
        <v>9</v>
      </c>
      <c r="E736" s="2" t="s">
        <v>10</v>
      </c>
      <c r="F736" s="2" t="s">
        <v>11</v>
      </c>
      <c r="G736">
        <v>3.32</v>
      </c>
      <c r="H736" s="2" t="s">
        <v>12</v>
      </c>
    </row>
    <row r="737" spans="1:8" x14ac:dyDescent="0.3">
      <c r="A737" s="1">
        <v>0.82274234953703707</v>
      </c>
      <c r="B737" s="2" t="s">
        <v>50</v>
      </c>
      <c r="C737" s="2" t="s">
        <v>20</v>
      </c>
      <c r="D737" s="2" t="s">
        <v>9</v>
      </c>
      <c r="E737" s="2" t="s">
        <v>10</v>
      </c>
      <c r="F737" s="2" t="s">
        <v>11</v>
      </c>
      <c r="G737">
        <v>3.3</v>
      </c>
      <c r="H737" s="2" t="s">
        <v>12</v>
      </c>
    </row>
    <row r="738" spans="1:8" x14ac:dyDescent="0.3">
      <c r="A738" s="1">
        <v>0.82286387731481481</v>
      </c>
      <c r="B738" s="2" t="s">
        <v>50</v>
      </c>
      <c r="C738" s="2" t="s">
        <v>20</v>
      </c>
      <c r="D738" s="2" t="s">
        <v>9</v>
      </c>
      <c r="E738" s="2" t="s">
        <v>10</v>
      </c>
      <c r="F738" s="2" t="s">
        <v>11</v>
      </c>
      <c r="G738">
        <v>3.32</v>
      </c>
      <c r="H738" s="2" t="s">
        <v>12</v>
      </c>
    </row>
    <row r="739" spans="1:8" x14ac:dyDescent="0.3">
      <c r="A739" s="1">
        <v>0.82297961805555553</v>
      </c>
      <c r="B739" s="2" t="s">
        <v>50</v>
      </c>
      <c r="C739" s="2" t="s">
        <v>20</v>
      </c>
      <c r="D739" s="2" t="s">
        <v>9</v>
      </c>
      <c r="E739" s="2" t="s">
        <v>10</v>
      </c>
      <c r="F739" s="2" t="s">
        <v>11</v>
      </c>
      <c r="G739">
        <v>3.3</v>
      </c>
      <c r="H739" s="2" t="s">
        <v>12</v>
      </c>
    </row>
    <row r="740" spans="1:8" x14ac:dyDescent="0.3">
      <c r="A740" s="1">
        <v>0.82310114583333338</v>
      </c>
      <c r="B740" s="2" t="s">
        <v>50</v>
      </c>
      <c r="C740" s="2" t="s">
        <v>20</v>
      </c>
      <c r="D740" s="2" t="s">
        <v>9</v>
      </c>
      <c r="E740" s="2" t="s">
        <v>10</v>
      </c>
      <c r="F740" s="2" t="s">
        <v>11</v>
      </c>
      <c r="G740">
        <v>3.25</v>
      </c>
      <c r="H740" s="2" t="s">
        <v>12</v>
      </c>
    </row>
    <row r="741" spans="1:8" x14ac:dyDescent="0.3">
      <c r="A741" s="1">
        <v>0.8232168865740741</v>
      </c>
      <c r="B741" s="2" t="s">
        <v>50</v>
      </c>
      <c r="C741" s="2" t="s">
        <v>20</v>
      </c>
      <c r="D741" s="2" t="s">
        <v>9</v>
      </c>
      <c r="E741" s="2" t="s">
        <v>10</v>
      </c>
      <c r="F741" s="2" t="s">
        <v>11</v>
      </c>
      <c r="G741">
        <v>3.32</v>
      </c>
      <c r="H741" s="2" t="s">
        <v>12</v>
      </c>
    </row>
    <row r="742" spans="1:8" x14ac:dyDescent="0.3">
      <c r="A742" s="1">
        <v>0.82333841435185184</v>
      </c>
      <c r="B742" s="2" t="s">
        <v>50</v>
      </c>
      <c r="C742" s="2" t="s">
        <v>20</v>
      </c>
      <c r="D742" s="2" t="s">
        <v>9</v>
      </c>
      <c r="E742" s="2" t="s">
        <v>10</v>
      </c>
      <c r="F742" s="2" t="s">
        <v>11</v>
      </c>
      <c r="G742">
        <v>3.32</v>
      </c>
      <c r="H742" s="2" t="s">
        <v>12</v>
      </c>
    </row>
    <row r="743" spans="1:8" x14ac:dyDescent="0.3">
      <c r="A743" s="1">
        <v>0.82345415509259257</v>
      </c>
      <c r="B743" s="2" t="s">
        <v>50</v>
      </c>
      <c r="C743" s="2" t="s">
        <v>20</v>
      </c>
      <c r="D743" s="2" t="s">
        <v>9</v>
      </c>
      <c r="E743" s="2" t="s">
        <v>10</v>
      </c>
      <c r="F743" s="2" t="s">
        <v>11</v>
      </c>
      <c r="G743">
        <v>3.25</v>
      </c>
      <c r="H743" s="2" t="s">
        <v>12</v>
      </c>
    </row>
    <row r="744" spans="1:8" x14ac:dyDescent="0.3">
      <c r="A744" s="1">
        <v>0.82357568287037042</v>
      </c>
      <c r="B744" s="2" t="s">
        <v>50</v>
      </c>
      <c r="C744" s="2" t="s">
        <v>20</v>
      </c>
      <c r="D744" s="2" t="s">
        <v>9</v>
      </c>
      <c r="E744" s="2" t="s">
        <v>10</v>
      </c>
      <c r="F744" s="2" t="s">
        <v>11</v>
      </c>
      <c r="G744">
        <v>3.32</v>
      </c>
      <c r="H744" s="2" t="s">
        <v>12</v>
      </c>
    </row>
    <row r="745" spans="1:8" x14ac:dyDescent="0.3">
      <c r="A745" s="1">
        <v>0.82369142361111114</v>
      </c>
      <c r="B745" s="2" t="s">
        <v>50</v>
      </c>
      <c r="C745" s="2" t="s">
        <v>20</v>
      </c>
      <c r="D745" s="2" t="s">
        <v>9</v>
      </c>
      <c r="E745" s="2" t="s">
        <v>10</v>
      </c>
      <c r="F745" s="2" t="s">
        <v>11</v>
      </c>
      <c r="G745">
        <v>3.32</v>
      </c>
      <c r="H745" s="2" t="s">
        <v>12</v>
      </c>
    </row>
    <row r="746" spans="1:8" x14ac:dyDescent="0.3">
      <c r="A746" s="1">
        <v>0.82380722222222225</v>
      </c>
      <c r="B746" s="2" t="s">
        <v>50</v>
      </c>
      <c r="C746" s="2" t="s">
        <v>20</v>
      </c>
      <c r="D746" s="2" t="s">
        <v>9</v>
      </c>
      <c r="E746" s="2" t="s">
        <v>10</v>
      </c>
      <c r="F746" s="2" t="s">
        <v>11</v>
      </c>
      <c r="G746">
        <v>3.3</v>
      </c>
      <c r="H746" s="2" t="s">
        <v>12</v>
      </c>
    </row>
    <row r="747" spans="1:8" x14ac:dyDescent="0.3">
      <c r="A747" s="1">
        <v>0.8239286921296296</v>
      </c>
      <c r="B747" s="2" t="s">
        <v>50</v>
      </c>
      <c r="C747" s="2" t="s">
        <v>20</v>
      </c>
      <c r="D747" s="2" t="s">
        <v>9</v>
      </c>
      <c r="E747" s="2" t="s">
        <v>10</v>
      </c>
      <c r="F747" s="2" t="s">
        <v>11</v>
      </c>
      <c r="G747">
        <v>3.32</v>
      </c>
      <c r="H747" s="2" t="s">
        <v>12</v>
      </c>
    </row>
    <row r="748" spans="1:8" x14ac:dyDescent="0.3">
      <c r="A748" s="1">
        <v>0.82404443287037032</v>
      </c>
      <c r="B748" s="2" t="s">
        <v>50</v>
      </c>
      <c r="C748" s="2" t="s">
        <v>20</v>
      </c>
      <c r="D748" s="2" t="s">
        <v>9</v>
      </c>
      <c r="E748" s="2" t="s">
        <v>10</v>
      </c>
      <c r="F748" s="2" t="s">
        <v>11</v>
      </c>
      <c r="G748">
        <v>3.3</v>
      </c>
      <c r="H748" s="2" t="s">
        <v>12</v>
      </c>
    </row>
    <row r="749" spans="1:8" x14ac:dyDescent="0.3">
      <c r="A749" s="1">
        <v>0.82416596064814818</v>
      </c>
      <c r="B749" s="2" t="s">
        <v>50</v>
      </c>
      <c r="C749" s="2" t="s">
        <v>20</v>
      </c>
      <c r="D749" s="2" t="s">
        <v>9</v>
      </c>
      <c r="E749" s="2" t="s">
        <v>10</v>
      </c>
      <c r="F749" s="2" t="s">
        <v>11</v>
      </c>
      <c r="G749">
        <v>3.32</v>
      </c>
      <c r="H749" s="2" t="s">
        <v>12</v>
      </c>
    </row>
    <row r="750" spans="1:8" x14ac:dyDescent="0.3">
      <c r="A750" s="1">
        <v>0.8242817013888889</v>
      </c>
      <c r="B750" s="2" t="s">
        <v>50</v>
      </c>
      <c r="C750" s="2" t="s">
        <v>20</v>
      </c>
      <c r="D750" s="2" t="s">
        <v>9</v>
      </c>
      <c r="E750" s="2" t="s">
        <v>10</v>
      </c>
      <c r="F750" s="2" t="s">
        <v>11</v>
      </c>
      <c r="G750">
        <v>3.32</v>
      </c>
      <c r="H750" s="2" t="s">
        <v>12</v>
      </c>
    </row>
    <row r="751" spans="1:8" x14ac:dyDescent="0.3">
      <c r="A751" s="1">
        <v>0.82440325231481482</v>
      </c>
      <c r="B751" s="2" t="s">
        <v>50</v>
      </c>
      <c r="C751" s="2" t="s">
        <v>20</v>
      </c>
      <c r="D751" s="2" t="s">
        <v>9</v>
      </c>
      <c r="E751" s="2" t="s">
        <v>10</v>
      </c>
      <c r="F751" s="2" t="s">
        <v>11</v>
      </c>
      <c r="G751">
        <v>3.25</v>
      </c>
      <c r="H751" s="2" t="s">
        <v>12</v>
      </c>
    </row>
    <row r="752" spans="1:8" x14ac:dyDescent="0.3">
      <c r="A752" s="1">
        <v>0.82451896990740736</v>
      </c>
      <c r="B752" s="2" t="s">
        <v>50</v>
      </c>
      <c r="C752" s="2" t="s">
        <v>20</v>
      </c>
      <c r="D752" s="2" t="s">
        <v>9</v>
      </c>
      <c r="E752" s="2" t="s">
        <v>10</v>
      </c>
      <c r="F752" s="2" t="s">
        <v>11</v>
      </c>
      <c r="G752">
        <v>3.32</v>
      </c>
      <c r="H752" s="2" t="s">
        <v>12</v>
      </c>
    </row>
    <row r="753" spans="1:8" x14ac:dyDescent="0.3">
      <c r="A753" s="1">
        <v>0.82464049768518521</v>
      </c>
      <c r="B753" s="2" t="s">
        <v>50</v>
      </c>
      <c r="C753" s="2" t="s">
        <v>20</v>
      </c>
      <c r="D753" s="2" t="s">
        <v>9</v>
      </c>
      <c r="E753" s="2" t="s">
        <v>10</v>
      </c>
      <c r="F753" s="2" t="s">
        <v>11</v>
      </c>
      <c r="G753">
        <v>3.32</v>
      </c>
      <c r="H753" s="2" t="s">
        <v>12</v>
      </c>
    </row>
    <row r="754" spans="1:8" x14ac:dyDescent="0.3">
      <c r="A754" s="1">
        <v>0.82475624999999997</v>
      </c>
      <c r="B754" s="2" t="s">
        <v>50</v>
      </c>
      <c r="C754" s="2" t="s">
        <v>20</v>
      </c>
      <c r="D754" s="2" t="s">
        <v>9</v>
      </c>
      <c r="E754" s="2" t="s">
        <v>10</v>
      </c>
      <c r="F754" s="2" t="s">
        <v>11</v>
      </c>
      <c r="G754">
        <v>3.29</v>
      </c>
      <c r="H754" s="2" t="s">
        <v>12</v>
      </c>
    </row>
    <row r="755" spans="1:8" x14ac:dyDescent="0.3">
      <c r="A755" s="1">
        <v>0.82487776620370368</v>
      </c>
      <c r="B755" s="2" t="s">
        <v>50</v>
      </c>
      <c r="C755" s="2" t="s">
        <v>20</v>
      </c>
      <c r="D755" s="2" t="s">
        <v>9</v>
      </c>
      <c r="E755" s="2" t="s">
        <v>10</v>
      </c>
      <c r="F755" s="2" t="s">
        <v>11</v>
      </c>
      <c r="G755">
        <v>3.32</v>
      </c>
      <c r="H755" s="2" t="s">
        <v>12</v>
      </c>
    </row>
    <row r="756" spans="1:8" x14ac:dyDescent="0.3">
      <c r="A756" s="1">
        <v>0.82499351851851854</v>
      </c>
      <c r="B756" s="2" t="s">
        <v>50</v>
      </c>
      <c r="C756" s="2" t="s">
        <v>20</v>
      </c>
      <c r="D756" s="2" t="s">
        <v>9</v>
      </c>
      <c r="E756" s="2" t="s">
        <v>10</v>
      </c>
      <c r="F756" s="2" t="s">
        <v>11</v>
      </c>
      <c r="G756">
        <v>3.32</v>
      </c>
      <c r="H756" s="2" t="s">
        <v>12</v>
      </c>
    </row>
    <row r="757" spans="1:8" x14ac:dyDescent="0.3">
      <c r="A757" s="1">
        <v>0.82510924768518523</v>
      </c>
      <c r="B757" s="2" t="s">
        <v>50</v>
      </c>
      <c r="C757" s="2" t="s">
        <v>20</v>
      </c>
      <c r="D757" s="2" t="s">
        <v>9</v>
      </c>
      <c r="E757" s="2" t="s">
        <v>10</v>
      </c>
      <c r="F757" s="2" t="s">
        <v>11</v>
      </c>
      <c r="G757">
        <v>3.3</v>
      </c>
      <c r="H757" s="2" t="s">
        <v>12</v>
      </c>
    </row>
    <row r="758" spans="1:8" x14ac:dyDescent="0.3">
      <c r="A758" s="1">
        <v>0.82523077546296297</v>
      </c>
      <c r="B758" s="2" t="s">
        <v>50</v>
      </c>
      <c r="C758" s="2" t="s">
        <v>19</v>
      </c>
      <c r="D758" s="2" t="s">
        <v>9</v>
      </c>
      <c r="E758" s="2" t="s">
        <v>10</v>
      </c>
      <c r="F758" s="2" t="s">
        <v>11</v>
      </c>
      <c r="G758">
        <v>3.32</v>
      </c>
      <c r="H758" s="2" t="s">
        <v>12</v>
      </c>
    </row>
    <row r="759" spans="1:8" x14ac:dyDescent="0.3">
      <c r="A759" s="1">
        <v>0.8253465162037037</v>
      </c>
      <c r="B759" s="2" t="s">
        <v>50</v>
      </c>
      <c r="C759" s="2" t="s">
        <v>19</v>
      </c>
      <c r="D759" s="2" t="s">
        <v>9</v>
      </c>
      <c r="E759" s="2" t="s">
        <v>10</v>
      </c>
      <c r="F759" s="2" t="s">
        <v>11</v>
      </c>
      <c r="G759">
        <v>3.25</v>
      </c>
      <c r="H759" s="2" t="s">
        <v>12</v>
      </c>
    </row>
    <row r="760" spans="1:8" x14ac:dyDescent="0.3">
      <c r="A760" s="1">
        <v>0.82546804398148144</v>
      </c>
      <c r="B760" s="2" t="s">
        <v>50</v>
      </c>
      <c r="C760" s="2" t="s">
        <v>19</v>
      </c>
      <c r="D760" s="2" t="s">
        <v>9</v>
      </c>
      <c r="E760" s="2" t="s">
        <v>10</v>
      </c>
      <c r="F760" s="2" t="s">
        <v>11</v>
      </c>
      <c r="G760">
        <v>3.32</v>
      </c>
      <c r="H760" s="2" t="s">
        <v>12</v>
      </c>
    </row>
    <row r="761" spans="1:8" x14ac:dyDescent="0.3">
      <c r="A761" s="1">
        <v>0.82558378472222227</v>
      </c>
      <c r="B761" s="2" t="s">
        <v>50</v>
      </c>
      <c r="C761" s="2" t="s">
        <v>19</v>
      </c>
      <c r="D761" s="2" t="s">
        <v>9</v>
      </c>
      <c r="E761" s="2" t="s">
        <v>10</v>
      </c>
      <c r="F761" s="2" t="s">
        <v>11</v>
      </c>
      <c r="G761">
        <v>3.27</v>
      </c>
      <c r="H761" s="2" t="s">
        <v>12</v>
      </c>
    </row>
    <row r="762" spans="1:8" x14ac:dyDescent="0.3">
      <c r="A762" s="1">
        <v>0.82570531250000001</v>
      </c>
      <c r="B762" s="2" t="s">
        <v>50</v>
      </c>
      <c r="C762" s="2" t="s">
        <v>19</v>
      </c>
      <c r="D762" s="2" t="s">
        <v>9</v>
      </c>
      <c r="E762" s="2" t="s">
        <v>10</v>
      </c>
      <c r="F762" s="2" t="s">
        <v>11</v>
      </c>
      <c r="G762">
        <v>3.32</v>
      </c>
      <c r="H762" s="2" t="s">
        <v>12</v>
      </c>
    </row>
    <row r="763" spans="1:8" x14ac:dyDescent="0.3">
      <c r="A763" s="1">
        <v>0.82582105324074073</v>
      </c>
      <c r="B763" s="2" t="s">
        <v>50</v>
      </c>
      <c r="C763" s="2" t="s">
        <v>19</v>
      </c>
      <c r="D763" s="2" t="s">
        <v>9</v>
      </c>
      <c r="E763" s="2" t="s">
        <v>10</v>
      </c>
      <c r="F763" s="2" t="s">
        <v>11</v>
      </c>
      <c r="G763">
        <v>3.32</v>
      </c>
      <c r="H763" s="2" t="s">
        <v>12</v>
      </c>
    </row>
    <row r="764" spans="1:8" x14ac:dyDescent="0.3">
      <c r="A764" s="1">
        <v>0.82594258101851847</v>
      </c>
      <c r="B764" s="2" t="s">
        <v>50</v>
      </c>
      <c r="C764" s="2" t="s">
        <v>19</v>
      </c>
      <c r="D764" s="2" t="s">
        <v>9</v>
      </c>
      <c r="E764" s="2" t="s">
        <v>10</v>
      </c>
      <c r="F764" s="2" t="s">
        <v>11</v>
      </c>
      <c r="G764">
        <v>3.32</v>
      </c>
      <c r="H764" s="2" t="s">
        <v>12</v>
      </c>
    </row>
    <row r="765" spans="1:8" x14ac:dyDescent="0.3">
      <c r="A765" s="1">
        <v>0.82605834490740737</v>
      </c>
      <c r="B765" s="2" t="s">
        <v>50</v>
      </c>
      <c r="C765" s="2" t="s">
        <v>19</v>
      </c>
      <c r="D765" s="2" t="s">
        <v>9</v>
      </c>
      <c r="E765" s="2" t="s">
        <v>10</v>
      </c>
      <c r="F765" s="2" t="s">
        <v>11</v>
      </c>
      <c r="G765">
        <v>3.32</v>
      </c>
      <c r="H765" s="2" t="s">
        <v>12</v>
      </c>
    </row>
    <row r="766" spans="1:8" x14ac:dyDescent="0.3">
      <c r="A766" s="1">
        <v>0.82617406250000003</v>
      </c>
      <c r="B766" s="2" t="s">
        <v>50</v>
      </c>
      <c r="C766" s="2" t="s">
        <v>19</v>
      </c>
      <c r="D766" s="2" t="s">
        <v>9</v>
      </c>
      <c r="E766" s="2" t="s">
        <v>10</v>
      </c>
      <c r="F766" s="2" t="s">
        <v>11</v>
      </c>
      <c r="G766">
        <v>3.32</v>
      </c>
      <c r="H766" s="2" t="s">
        <v>12</v>
      </c>
    </row>
    <row r="767" spans="1:8" x14ac:dyDescent="0.3">
      <c r="A767" s="1">
        <v>0.82629559027777777</v>
      </c>
      <c r="B767" s="2" t="s">
        <v>50</v>
      </c>
      <c r="C767" s="2" t="s">
        <v>19</v>
      </c>
      <c r="D767" s="2" t="s">
        <v>9</v>
      </c>
      <c r="E767" s="2" t="s">
        <v>10</v>
      </c>
      <c r="F767" s="2" t="s">
        <v>11</v>
      </c>
      <c r="G767">
        <v>3.28</v>
      </c>
      <c r="H767" s="2" t="s">
        <v>12</v>
      </c>
    </row>
    <row r="768" spans="1:8" x14ac:dyDescent="0.3">
      <c r="A768" s="1">
        <v>0.82641135416666667</v>
      </c>
      <c r="B768" s="2" t="s">
        <v>50</v>
      </c>
      <c r="C768" s="2" t="s">
        <v>19</v>
      </c>
      <c r="D768" s="2" t="s">
        <v>9</v>
      </c>
      <c r="E768" s="2" t="s">
        <v>10</v>
      </c>
      <c r="F768" s="2" t="s">
        <v>11</v>
      </c>
      <c r="G768">
        <v>3.23</v>
      </c>
      <c r="H768" s="2" t="s">
        <v>12</v>
      </c>
    </row>
    <row r="769" spans="1:8" x14ac:dyDescent="0.3">
      <c r="A769" s="1">
        <v>0.82653285879629634</v>
      </c>
      <c r="B769" s="2" t="s">
        <v>50</v>
      </c>
      <c r="C769" s="2" t="s">
        <v>19</v>
      </c>
      <c r="D769" s="2" t="s">
        <v>9</v>
      </c>
      <c r="E769" s="2" t="s">
        <v>10</v>
      </c>
      <c r="F769" s="2" t="s">
        <v>11</v>
      </c>
      <c r="G769">
        <v>3.32</v>
      </c>
      <c r="H769" s="2" t="s">
        <v>12</v>
      </c>
    </row>
    <row r="770" spans="1:8" x14ac:dyDescent="0.3">
      <c r="A770" s="1">
        <v>0.82664859953703707</v>
      </c>
      <c r="B770" s="2" t="s">
        <v>50</v>
      </c>
      <c r="C770" s="2" t="s">
        <v>19</v>
      </c>
      <c r="D770" s="2" t="s">
        <v>9</v>
      </c>
      <c r="E770" s="2" t="s">
        <v>10</v>
      </c>
      <c r="F770" s="2" t="s">
        <v>11</v>
      </c>
      <c r="G770">
        <v>3.3</v>
      </c>
      <c r="H770" s="2" t="s">
        <v>12</v>
      </c>
    </row>
    <row r="771" spans="1:8" x14ac:dyDescent="0.3">
      <c r="A771" s="1">
        <v>0.82677012731481481</v>
      </c>
      <c r="B771" s="2" t="s">
        <v>50</v>
      </c>
      <c r="C771" s="2" t="s">
        <v>19</v>
      </c>
      <c r="D771" s="2" t="s">
        <v>9</v>
      </c>
      <c r="E771" s="2" t="s">
        <v>10</v>
      </c>
      <c r="F771" s="2" t="s">
        <v>11</v>
      </c>
      <c r="G771">
        <v>3.32</v>
      </c>
      <c r="H771" s="2" t="s">
        <v>12</v>
      </c>
    </row>
    <row r="772" spans="1:8" x14ac:dyDescent="0.3">
      <c r="A772" s="1">
        <v>0.82688586805555553</v>
      </c>
      <c r="B772" s="2" t="s">
        <v>50</v>
      </c>
      <c r="C772" s="2" t="s">
        <v>19</v>
      </c>
      <c r="D772" s="2" t="s">
        <v>9</v>
      </c>
      <c r="E772" s="2" t="s">
        <v>10</v>
      </c>
      <c r="F772" s="2" t="s">
        <v>11</v>
      </c>
      <c r="G772">
        <v>3.32</v>
      </c>
      <c r="H772" s="2" t="s">
        <v>12</v>
      </c>
    </row>
    <row r="773" spans="1:8" x14ac:dyDescent="0.3">
      <c r="A773" s="1">
        <v>0.82700739583333338</v>
      </c>
      <c r="B773" s="2" t="s">
        <v>50</v>
      </c>
      <c r="C773" s="2" t="s">
        <v>19</v>
      </c>
      <c r="D773" s="2" t="s">
        <v>9</v>
      </c>
      <c r="E773" s="2" t="s">
        <v>10</v>
      </c>
      <c r="F773" s="2" t="s">
        <v>11</v>
      </c>
      <c r="G773">
        <v>3.32</v>
      </c>
      <c r="H773" s="2" t="s">
        <v>12</v>
      </c>
    </row>
    <row r="774" spans="1:8" x14ac:dyDescent="0.3">
      <c r="A774" s="1">
        <v>0.82712315972222228</v>
      </c>
      <c r="B774" s="2" t="s">
        <v>50</v>
      </c>
      <c r="C774" s="2" t="s">
        <v>19</v>
      </c>
      <c r="D774" s="2" t="s">
        <v>9</v>
      </c>
      <c r="E774" s="2" t="s">
        <v>10</v>
      </c>
      <c r="F774" s="2" t="s">
        <v>11</v>
      </c>
      <c r="G774">
        <v>3.32</v>
      </c>
      <c r="H774" s="2" t="s">
        <v>12</v>
      </c>
    </row>
    <row r="775" spans="1:8" x14ac:dyDescent="0.3">
      <c r="A775" s="1">
        <v>0.82724466435185184</v>
      </c>
      <c r="B775" s="2" t="s">
        <v>50</v>
      </c>
      <c r="C775" s="2" t="s">
        <v>19</v>
      </c>
      <c r="D775" s="2" t="s">
        <v>9</v>
      </c>
      <c r="E775" s="2" t="s">
        <v>10</v>
      </c>
      <c r="F775" s="2" t="s">
        <v>11</v>
      </c>
      <c r="G775">
        <v>3.19</v>
      </c>
      <c r="H775" s="2" t="s">
        <v>12</v>
      </c>
    </row>
    <row r="776" spans="1:8" x14ac:dyDescent="0.3">
      <c r="A776" s="1">
        <v>0.82736040509259257</v>
      </c>
      <c r="B776" s="2" t="s">
        <v>50</v>
      </c>
      <c r="C776" s="2" t="s">
        <v>19</v>
      </c>
      <c r="D776" s="2" t="s">
        <v>9</v>
      </c>
      <c r="E776" s="2" t="s">
        <v>10</v>
      </c>
      <c r="F776" s="2" t="s">
        <v>11</v>
      </c>
      <c r="G776">
        <v>3.32</v>
      </c>
      <c r="H776" s="2" t="s">
        <v>12</v>
      </c>
    </row>
    <row r="777" spans="1:8" x14ac:dyDescent="0.3">
      <c r="A777" s="1">
        <v>0.82747614583333329</v>
      </c>
      <c r="B777" s="2" t="s">
        <v>50</v>
      </c>
      <c r="C777" s="2" t="s">
        <v>19</v>
      </c>
      <c r="D777" s="2" t="s">
        <v>9</v>
      </c>
      <c r="E777" s="2" t="s">
        <v>10</v>
      </c>
      <c r="F777" s="2" t="s">
        <v>11</v>
      </c>
      <c r="G777">
        <v>3.3</v>
      </c>
      <c r="H777" s="2" t="s">
        <v>12</v>
      </c>
    </row>
    <row r="778" spans="1:8" x14ac:dyDescent="0.3">
      <c r="A778" s="1">
        <v>0.827597662037037</v>
      </c>
      <c r="B778" s="2" t="s">
        <v>50</v>
      </c>
      <c r="C778" s="2" t="s">
        <v>19</v>
      </c>
      <c r="D778" s="2" t="s">
        <v>9</v>
      </c>
      <c r="E778" s="2" t="s">
        <v>10</v>
      </c>
      <c r="F778" s="2" t="s">
        <v>11</v>
      </c>
      <c r="G778">
        <v>3.32</v>
      </c>
      <c r="H778" s="2" t="s">
        <v>12</v>
      </c>
    </row>
    <row r="779" spans="1:8" x14ac:dyDescent="0.3">
      <c r="A779" s="1">
        <v>0.82771341435185186</v>
      </c>
      <c r="B779" s="2" t="s">
        <v>50</v>
      </c>
      <c r="C779" s="2" t="s">
        <v>19</v>
      </c>
      <c r="D779" s="2" t="s">
        <v>9</v>
      </c>
      <c r="E779" s="2" t="s">
        <v>10</v>
      </c>
      <c r="F779" s="2" t="s">
        <v>11</v>
      </c>
      <c r="G779">
        <v>3.3</v>
      </c>
      <c r="H779" s="2" t="s">
        <v>12</v>
      </c>
    </row>
    <row r="780" spans="1:8" x14ac:dyDescent="0.3">
      <c r="A780" s="1">
        <v>0.8278349421296296</v>
      </c>
      <c r="B780" s="2" t="s">
        <v>50</v>
      </c>
      <c r="C780" s="2" t="s">
        <v>19</v>
      </c>
      <c r="D780" s="2" t="s">
        <v>9</v>
      </c>
      <c r="E780" s="2" t="s">
        <v>10</v>
      </c>
      <c r="F780" s="2" t="s">
        <v>11</v>
      </c>
      <c r="G780">
        <v>3.32</v>
      </c>
      <c r="H780" s="2" t="s">
        <v>12</v>
      </c>
    </row>
    <row r="781" spans="1:8" x14ac:dyDescent="0.3">
      <c r="A781" s="1">
        <v>0.82795068287037032</v>
      </c>
      <c r="B781" s="2" t="s">
        <v>50</v>
      </c>
      <c r="C781" s="2" t="s">
        <v>19</v>
      </c>
      <c r="D781" s="2" t="s">
        <v>9</v>
      </c>
      <c r="E781" s="2" t="s">
        <v>10</v>
      </c>
      <c r="F781" s="2" t="s">
        <v>11</v>
      </c>
      <c r="G781">
        <v>3.32</v>
      </c>
      <c r="H781" s="2" t="s">
        <v>12</v>
      </c>
    </row>
    <row r="782" spans="1:8" x14ac:dyDescent="0.3">
      <c r="A782" s="1">
        <v>0.82807221064814818</v>
      </c>
      <c r="B782" s="2" t="s">
        <v>50</v>
      </c>
      <c r="C782" s="2" t="s">
        <v>19</v>
      </c>
      <c r="D782" s="2" t="s">
        <v>9</v>
      </c>
      <c r="E782" s="2" t="s">
        <v>10</v>
      </c>
      <c r="F782" s="2" t="s">
        <v>11</v>
      </c>
      <c r="G782">
        <v>3.29</v>
      </c>
      <c r="H782" s="2" t="s">
        <v>12</v>
      </c>
    </row>
    <row r="783" spans="1:8" x14ac:dyDescent="0.3">
      <c r="A783" s="1">
        <v>0.8281879513888889</v>
      </c>
      <c r="B783" s="2" t="s">
        <v>50</v>
      </c>
      <c r="C783" s="2" t="s">
        <v>19</v>
      </c>
      <c r="D783" s="2" t="s">
        <v>9</v>
      </c>
      <c r="E783" s="2" t="s">
        <v>10</v>
      </c>
      <c r="F783" s="2" t="s">
        <v>11</v>
      </c>
      <c r="G783">
        <v>3.26</v>
      </c>
      <c r="H783" s="2" t="s">
        <v>12</v>
      </c>
    </row>
    <row r="784" spans="1:8" x14ac:dyDescent="0.3">
      <c r="A784" s="1">
        <v>0.82830950231481482</v>
      </c>
      <c r="B784" s="2" t="s">
        <v>50</v>
      </c>
      <c r="C784" s="2" t="s">
        <v>19</v>
      </c>
      <c r="D784" s="2" t="s">
        <v>9</v>
      </c>
      <c r="E784" s="2" t="s">
        <v>10</v>
      </c>
      <c r="F784" s="2" t="s">
        <v>11</v>
      </c>
      <c r="G784">
        <v>3.32</v>
      </c>
      <c r="H784" s="2" t="s">
        <v>12</v>
      </c>
    </row>
    <row r="785" spans="1:8" x14ac:dyDescent="0.3">
      <c r="A785" s="1">
        <v>0.82842521990740736</v>
      </c>
      <c r="B785" s="2" t="s">
        <v>50</v>
      </c>
      <c r="C785" s="2" t="s">
        <v>19</v>
      </c>
      <c r="D785" s="2" t="s">
        <v>9</v>
      </c>
      <c r="E785" s="2" t="s">
        <v>10</v>
      </c>
      <c r="F785" s="2" t="s">
        <v>11</v>
      </c>
      <c r="G785">
        <v>3.32</v>
      </c>
      <c r="H785" s="2" t="s">
        <v>12</v>
      </c>
    </row>
    <row r="786" spans="1:8" x14ac:dyDescent="0.3">
      <c r="A786" s="1">
        <v>0.82854674768518521</v>
      </c>
      <c r="B786" s="2" t="s">
        <v>50</v>
      </c>
      <c r="C786" s="2" t="s">
        <v>19</v>
      </c>
      <c r="D786" s="2" t="s">
        <v>9</v>
      </c>
      <c r="E786" s="2" t="s">
        <v>10</v>
      </c>
      <c r="F786" s="2" t="s">
        <v>11</v>
      </c>
      <c r="G786">
        <v>3.32</v>
      </c>
      <c r="H786" s="2" t="s">
        <v>12</v>
      </c>
    </row>
    <row r="787" spans="1:8" x14ac:dyDescent="0.3">
      <c r="A787" s="1">
        <v>0.82866248842592594</v>
      </c>
      <c r="B787" s="2" t="s">
        <v>50</v>
      </c>
      <c r="C787" s="2" t="s">
        <v>19</v>
      </c>
      <c r="D787" s="2" t="s">
        <v>9</v>
      </c>
      <c r="E787" s="2" t="s">
        <v>10</v>
      </c>
      <c r="F787" s="2" t="s">
        <v>11</v>
      </c>
      <c r="G787">
        <v>3.32</v>
      </c>
      <c r="H787" s="2" t="s">
        <v>12</v>
      </c>
    </row>
    <row r="788" spans="1:8" x14ac:dyDescent="0.3">
      <c r="A788" s="1">
        <v>0.82877822916666666</v>
      </c>
      <c r="B788" s="2" t="s">
        <v>50</v>
      </c>
      <c r="C788" s="2" t="s">
        <v>19</v>
      </c>
      <c r="D788" s="2" t="s">
        <v>9</v>
      </c>
      <c r="E788" s="2" t="s">
        <v>10</v>
      </c>
      <c r="F788" s="2" t="s">
        <v>11</v>
      </c>
      <c r="G788">
        <v>3.22</v>
      </c>
      <c r="H788" s="2" t="s">
        <v>12</v>
      </c>
    </row>
    <row r="789" spans="1:8" x14ac:dyDescent="0.3">
      <c r="A789" s="1">
        <v>0.82889978009259258</v>
      </c>
      <c r="B789" s="2" t="s">
        <v>50</v>
      </c>
      <c r="C789" s="2" t="s">
        <v>19</v>
      </c>
      <c r="D789" s="2" t="s">
        <v>9</v>
      </c>
      <c r="E789" s="2" t="s">
        <v>10</v>
      </c>
      <c r="F789" s="2" t="s">
        <v>11</v>
      </c>
      <c r="G789">
        <v>3.32</v>
      </c>
      <c r="H789" s="2" t="s">
        <v>12</v>
      </c>
    </row>
    <row r="790" spans="1:8" x14ac:dyDescent="0.3">
      <c r="A790" s="1">
        <v>0.82901549768518523</v>
      </c>
      <c r="B790" s="2" t="s">
        <v>50</v>
      </c>
      <c r="C790" s="2" t="s">
        <v>19</v>
      </c>
      <c r="D790" s="2" t="s">
        <v>9</v>
      </c>
      <c r="E790" s="2" t="s">
        <v>10</v>
      </c>
      <c r="F790" s="2" t="s">
        <v>11</v>
      </c>
      <c r="G790">
        <v>3.3</v>
      </c>
      <c r="H790" s="2" t="s">
        <v>12</v>
      </c>
    </row>
    <row r="791" spans="1:8" x14ac:dyDescent="0.3">
      <c r="A791" s="1">
        <v>0.82913709490740739</v>
      </c>
      <c r="B791" s="2" t="s">
        <v>50</v>
      </c>
      <c r="C791" s="2" t="s">
        <v>19</v>
      </c>
      <c r="D791" s="2" t="s">
        <v>9</v>
      </c>
      <c r="E791" s="2" t="s">
        <v>10</v>
      </c>
      <c r="F791" s="2" t="s">
        <v>11</v>
      </c>
      <c r="G791">
        <v>3.32</v>
      </c>
      <c r="H791" s="2" t="s">
        <v>12</v>
      </c>
    </row>
    <row r="792" spans="1:8" x14ac:dyDescent="0.3">
      <c r="A792" s="1">
        <v>0.8292527662037037</v>
      </c>
      <c r="B792" s="2" t="s">
        <v>50</v>
      </c>
      <c r="C792" s="2" t="s">
        <v>19</v>
      </c>
      <c r="D792" s="2" t="s">
        <v>9</v>
      </c>
      <c r="E792" s="2" t="s">
        <v>10</v>
      </c>
      <c r="F792" s="2" t="s">
        <v>11</v>
      </c>
      <c r="G792">
        <v>3.32</v>
      </c>
      <c r="H792" s="2" t="s">
        <v>12</v>
      </c>
    </row>
    <row r="793" spans="1:8" x14ac:dyDescent="0.3">
      <c r="A793" s="1">
        <v>0.82937429398148144</v>
      </c>
      <c r="B793" s="2" t="s">
        <v>50</v>
      </c>
      <c r="C793" s="2" t="s">
        <v>19</v>
      </c>
      <c r="D793" s="2" t="s">
        <v>9</v>
      </c>
      <c r="E793" s="2" t="s">
        <v>10</v>
      </c>
      <c r="F793" s="2" t="s">
        <v>11</v>
      </c>
      <c r="G793">
        <v>3.32</v>
      </c>
      <c r="H793" s="2" t="s">
        <v>12</v>
      </c>
    </row>
    <row r="794" spans="1:8" x14ac:dyDescent="0.3">
      <c r="A794" s="1">
        <v>0.82949003472222227</v>
      </c>
      <c r="B794" s="2" t="s">
        <v>50</v>
      </c>
      <c r="C794" s="2" t="s">
        <v>19</v>
      </c>
      <c r="D794" s="2" t="s">
        <v>9</v>
      </c>
      <c r="E794" s="2" t="s">
        <v>10</v>
      </c>
      <c r="F794" s="2" t="s">
        <v>11</v>
      </c>
      <c r="G794">
        <v>3.32</v>
      </c>
      <c r="H794" s="2" t="s">
        <v>12</v>
      </c>
    </row>
    <row r="795" spans="1:8" x14ac:dyDescent="0.3">
      <c r="A795" s="1">
        <v>0.82961156250000001</v>
      </c>
      <c r="B795" s="2" t="s">
        <v>50</v>
      </c>
      <c r="C795" s="2" t="s">
        <v>19</v>
      </c>
      <c r="D795" s="2" t="s">
        <v>9</v>
      </c>
      <c r="E795" s="2" t="s">
        <v>10</v>
      </c>
      <c r="F795" s="2" t="s">
        <v>11</v>
      </c>
      <c r="G795">
        <v>3.28</v>
      </c>
      <c r="H795" s="2" t="s">
        <v>12</v>
      </c>
    </row>
    <row r="796" spans="1:8" x14ac:dyDescent="0.3">
      <c r="A796" s="1">
        <v>0.82972730324074073</v>
      </c>
      <c r="B796" s="2" t="s">
        <v>50</v>
      </c>
      <c r="C796" s="2" t="s">
        <v>19</v>
      </c>
      <c r="D796" s="2" t="s">
        <v>9</v>
      </c>
      <c r="E796" s="2" t="s">
        <v>10</v>
      </c>
      <c r="F796" s="2" t="s">
        <v>11</v>
      </c>
      <c r="G796">
        <v>3.32</v>
      </c>
      <c r="H796" s="2" t="s">
        <v>12</v>
      </c>
    </row>
    <row r="797" spans="1:8" x14ac:dyDescent="0.3">
      <c r="A797" s="1">
        <v>0.82984304398148145</v>
      </c>
      <c r="B797" s="2" t="s">
        <v>50</v>
      </c>
      <c r="C797" s="2" t="s">
        <v>19</v>
      </c>
      <c r="D797" s="2" t="s">
        <v>9</v>
      </c>
      <c r="E797" s="2" t="s">
        <v>10</v>
      </c>
      <c r="F797" s="2" t="s">
        <v>11</v>
      </c>
      <c r="G797">
        <v>3.3</v>
      </c>
      <c r="H797" s="2" t="s">
        <v>12</v>
      </c>
    </row>
    <row r="798" spans="1:8" x14ac:dyDescent="0.3">
      <c r="A798" s="1">
        <v>0.82996464120370372</v>
      </c>
      <c r="B798" s="2" t="s">
        <v>50</v>
      </c>
      <c r="C798" s="2" t="s">
        <v>19</v>
      </c>
      <c r="D798" s="2" t="s">
        <v>9</v>
      </c>
      <c r="E798" s="2" t="s">
        <v>10</v>
      </c>
      <c r="F798" s="2" t="s">
        <v>11</v>
      </c>
      <c r="G798">
        <v>3.32</v>
      </c>
      <c r="H798" s="2" t="s">
        <v>12</v>
      </c>
    </row>
    <row r="799" spans="1:8" x14ac:dyDescent="0.3">
      <c r="A799" s="1">
        <v>0.83008031250000003</v>
      </c>
      <c r="B799" s="2" t="s">
        <v>50</v>
      </c>
      <c r="C799" s="2" t="s">
        <v>19</v>
      </c>
      <c r="D799" s="2" t="s">
        <v>9</v>
      </c>
      <c r="E799" s="2" t="s">
        <v>10</v>
      </c>
      <c r="F799" s="2" t="s">
        <v>11</v>
      </c>
      <c r="G799">
        <v>3.3</v>
      </c>
      <c r="H799" s="2" t="s">
        <v>12</v>
      </c>
    </row>
    <row r="800" spans="1:8" x14ac:dyDescent="0.3">
      <c r="A800" s="1">
        <v>0.83020770833333335</v>
      </c>
      <c r="B800" s="2" t="s">
        <v>50</v>
      </c>
      <c r="C800" s="2" t="s">
        <v>19</v>
      </c>
      <c r="D800" s="2" t="s">
        <v>9</v>
      </c>
      <c r="E800" s="2" t="s">
        <v>10</v>
      </c>
      <c r="F800" s="2" t="s">
        <v>11</v>
      </c>
      <c r="G800">
        <v>3.32</v>
      </c>
      <c r="H800" s="2" t="s">
        <v>12</v>
      </c>
    </row>
    <row r="801" spans="1:8" x14ac:dyDescent="0.3">
      <c r="A801" s="1">
        <v>0.8303176157407407</v>
      </c>
      <c r="B801" s="2" t="s">
        <v>50</v>
      </c>
      <c r="C801" s="2" t="s">
        <v>19</v>
      </c>
      <c r="D801" s="2" t="s">
        <v>9</v>
      </c>
      <c r="E801" s="2" t="s">
        <v>10</v>
      </c>
      <c r="F801" s="2" t="s">
        <v>11</v>
      </c>
      <c r="G801">
        <v>3.31</v>
      </c>
      <c r="H801" s="2" t="s">
        <v>12</v>
      </c>
    </row>
    <row r="802" spans="1:8" x14ac:dyDescent="0.3">
      <c r="A802" s="1">
        <v>0.83043910879629634</v>
      </c>
      <c r="B802" s="2" t="s">
        <v>50</v>
      </c>
      <c r="C802" s="2" t="s">
        <v>19</v>
      </c>
      <c r="D802" s="2" t="s">
        <v>9</v>
      </c>
      <c r="E802" s="2" t="s">
        <v>10</v>
      </c>
      <c r="F802" s="2" t="s">
        <v>11</v>
      </c>
      <c r="G802">
        <v>3.32</v>
      </c>
      <c r="H802" s="2" t="s">
        <v>12</v>
      </c>
    </row>
    <row r="803" spans="1:8" x14ac:dyDescent="0.3">
      <c r="A803" s="1">
        <v>0.83055489583333331</v>
      </c>
      <c r="B803" s="2" t="s">
        <v>50</v>
      </c>
      <c r="C803" s="2" t="s">
        <v>19</v>
      </c>
      <c r="D803" s="2" t="s">
        <v>9</v>
      </c>
      <c r="E803" s="2" t="s">
        <v>10</v>
      </c>
      <c r="F803" s="2" t="s">
        <v>11</v>
      </c>
      <c r="G803">
        <v>3.25</v>
      </c>
      <c r="H803" s="2" t="s">
        <v>12</v>
      </c>
    </row>
    <row r="804" spans="1:8" x14ac:dyDescent="0.3">
      <c r="A804" s="1">
        <v>0.83067637731481481</v>
      </c>
      <c r="B804" s="2" t="s">
        <v>50</v>
      </c>
      <c r="C804" s="2" t="s">
        <v>19</v>
      </c>
      <c r="D804" s="2" t="s">
        <v>9</v>
      </c>
      <c r="E804" s="2" t="s">
        <v>10</v>
      </c>
      <c r="F804" s="2" t="s">
        <v>11</v>
      </c>
      <c r="G804">
        <v>3.32</v>
      </c>
      <c r="H804" s="2" t="s">
        <v>12</v>
      </c>
    </row>
    <row r="805" spans="1:8" x14ac:dyDescent="0.3">
      <c r="A805" s="1">
        <v>0.83079212962962967</v>
      </c>
      <c r="B805" s="2" t="s">
        <v>50</v>
      </c>
      <c r="C805" s="2" t="s">
        <v>19</v>
      </c>
      <c r="D805" s="2" t="s">
        <v>9</v>
      </c>
      <c r="E805" s="2" t="s">
        <v>10</v>
      </c>
      <c r="F805" s="2" t="s">
        <v>11</v>
      </c>
      <c r="G805">
        <v>3.32</v>
      </c>
      <c r="H805" s="2" t="s">
        <v>12</v>
      </c>
    </row>
    <row r="806" spans="1:8" x14ac:dyDescent="0.3">
      <c r="A806" s="1">
        <v>0.83091370370370365</v>
      </c>
      <c r="B806" s="2" t="s">
        <v>50</v>
      </c>
      <c r="C806" s="2" t="s">
        <v>19</v>
      </c>
      <c r="D806" s="2" t="s">
        <v>9</v>
      </c>
      <c r="E806" s="2" t="s">
        <v>10</v>
      </c>
      <c r="F806" s="2" t="s">
        <v>11</v>
      </c>
      <c r="G806">
        <v>3.32</v>
      </c>
      <c r="H806" s="2" t="s">
        <v>12</v>
      </c>
    </row>
    <row r="807" spans="1:8" x14ac:dyDescent="0.3">
      <c r="A807" s="1">
        <v>0.8310293865740741</v>
      </c>
      <c r="B807" s="2" t="s">
        <v>50</v>
      </c>
      <c r="C807" s="2" t="s">
        <v>19</v>
      </c>
      <c r="D807" s="2" t="s">
        <v>9</v>
      </c>
      <c r="E807" s="2" t="s">
        <v>10</v>
      </c>
      <c r="F807" s="2" t="s">
        <v>11</v>
      </c>
      <c r="G807">
        <v>3.32</v>
      </c>
      <c r="H807" s="2" t="s">
        <v>12</v>
      </c>
    </row>
    <row r="808" spans="1:8" x14ac:dyDescent="0.3">
      <c r="A808" s="1">
        <v>0.83114516203703703</v>
      </c>
      <c r="B808" s="2" t="s">
        <v>50</v>
      </c>
      <c r="C808" s="2" t="s">
        <v>19</v>
      </c>
      <c r="D808" s="2" t="s">
        <v>9</v>
      </c>
      <c r="E808" s="2" t="s">
        <v>10</v>
      </c>
      <c r="F808" s="2" t="s">
        <v>11</v>
      </c>
      <c r="G808">
        <v>3.3</v>
      </c>
      <c r="H808" s="2" t="s">
        <v>12</v>
      </c>
    </row>
    <row r="809" spans="1:8" x14ac:dyDescent="0.3">
      <c r="A809" s="1">
        <v>0.83126666666666671</v>
      </c>
      <c r="B809" s="2" t="s">
        <v>50</v>
      </c>
      <c r="C809" s="2" t="s">
        <v>19</v>
      </c>
      <c r="D809" s="2" t="s">
        <v>9</v>
      </c>
      <c r="E809" s="2" t="s">
        <v>10</v>
      </c>
      <c r="F809" s="2" t="s">
        <v>11</v>
      </c>
      <c r="G809">
        <v>3.32</v>
      </c>
      <c r="H809" s="2" t="s">
        <v>12</v>
      </c>
    </row>
    <row r="810" spans="1:8" x14ac:dyDescent="0.3">
      <c r="A810" s="1">
        <v>0.83138239583333329</v>
      </c>
      <c r="B810" s="2" t="s">
        <v>50</v>
      </c>
      <c r="C810" s="2" t="s">
        <v>19</v>
      </c>
      <c r="D810" s="2" t="s">
        <v>9</v>
      </c>
      <c r="E810" s="2" t="s">
        <v>10</v>
      </c>
      <c r="F810" s="2" t="s">
        <v>11</v>
      </c>
      <c r="G810">
        <v>3.31</v>
      </c>
      <c r="H810" s="2" t="s">
        <v>12</v>
      </c>
    </row>
    <row r="811" spans="1:8" x14ac:dyDescent="0.3">
      <c r="A811" s="1">
        <v>0.83150399305555556</v>
      </c>
      <c r="B811" s="2" t="s">
        <v>50</v>
      </c>
      <c r="C811" s="2" t="s">
        <v>19</v>
      </c>
      <c r="D811" s="2" t="s">
        <v>9</v>
      </c>
      <c r="E811" s="2" t="s">
        <v>10</v>
      </c>
      <c r="F811" s="2" t="s">
        <v>11</v>
      </c>
      <c r="G811">
        <v>3.32</v>
      </c>
      <c r="H811" s="2" t="s">
        <v>12</v>
      </c>
    </row>
    <row r="812" spans="1:8" x14ac:dyDescent="0.3">
      <c r="A812" s="1">
        <v>0.83161966435185186</v>
      </c>
      <c r="B812" s="2" t="s">
        <v>50</v>
      </c>
      <c r="C812" s="2" t="s">
        <v>20</v>
      </c>
      <c r="D812" s="2" t="s">
        <v>9</v>
      </c>
      <c r="E812" s="2" t="s">
        <v>10</v>
      </c>
      <c r="F812" s="2" t="s">
        <v>11</v>
      </c>
      <c r="G812">
        <v>3.32</v>
      </c>
      <c r="H812" s="2" t="s">
        <v>12</v>
      </c>
    </row>
    <row r="813" spans="1:8" x14ac:dyDescent="0.3">
      <c r="A813" s="1">
        <v>0.83174123842592596</v>
      </c>
      <c r="B813" s="2" t="s">
        <v>50</v>
      </c>
      <c r="C813" s="2" t="s">
        <v>20</v>
      </c>
      <c r="D813" s="2" t="s">
        <v>9</v>
      </c>
      <c r="E813" s="2" t="s">
        <v>10</v>
      </c>
      <c r="F813" s="2" t="s">
        <v>11</v>
      </c>
      <c r="G813">
        <v>3.32</v>
      </c>
      <c r="H813" s="2" t="s">
        <v>12</v>
      </c>
    </row>
    <row r="814" spans="1:8" x14ac:dyDescent="0.3">
      <c r="A814" s="1">
        <v>0.83185694444444447</v>
      </c>
      <c r="B814" s="2" t="s">
        <v>50</v>
      </c>
      <c r="C814" s="2" t="s">
        <v>20</v>
      </c>
      <c r="D814" s="2" t="s">
        <v>9</v>
      </c>
      <c r="E814" s="2" t="s">
        <v>10</v>
      </c>
      <c r="F814" s="2" t="s">
        <v>11</v>
      </c>
      <c r="G814">
        <v>3.25</v>
      </c>
      <c r="H814" s="2" t="s">
        <v>12</v>
      </c>
    </row>
    <row r="815" spans="1:8" x14ac:dyDescent="0.3">
      <c r="A815" s="1">
        <v>0.83197850694444442</v>
      </c>
      <c r="B815" s="2" t="s">
        <v>50</v>
      </c>
      <c r="C815" s="2" t="s">
        <v>20</v>
      </c>
      <c r="D815" s="2" t="s">
        <v>9</v>
      </c>
      <c r="E815" s="2" t="s">
        <v>10</v>
      </c>
      <c r="F815" s="2" t="s">
        <v>11</v>
      </c>
      <c r="G815">
        <v>3.32</v>
      </c>
      <c r="H815" s="2" t="s">
        <v>12</v>
      </c>
    </row>
    <row r="816" spans="1:8" x14ac:dyDescent="0.3">
      <c r="A816" s="1">
        <v>0.83209422453703707</v>
      </c>
      <c r="B816" s="2" t="s">
        <v>50</v>
      </c>
      <c r="C816" s="2" t="s">
        <v>20</v>
      </c>
      <c r="D816" s="2" t="s">
        <v>9</v>
      </c>
      <c r="E816" s="2" t="s">
        <v>10</v>
      </c>
      <c r="F816" s="2" t="s">
        <v>11</v>
      </c>
      <c r="G816">
        <v>3.25</v>
      </c>
      <c r="H816" s="2" t="s">
        <v>12</v>
      </c>
    </row>
    <row r="817" spans="1:8" x14ac:dyDescent="0.3">
      <c r="A817" s="1">
        <v>0.83221572916666664</v>
      </c>
      <c r="B817" s="2" t="s">
        <v>50</v>
      </c>
      <c r="C817" s="2" t="s">
        <v>20</v>
      </c>
      <c r="D817" s="2" t="s">
        <v>9</v>
      </c>
      <c r="E817" s="2" t="s">
        <v>10</v>
      </c>
      <c r="F817" s="2" t="s">
        <v>11</v>
      </c>
      <c r="G817">
        <v>3.32</v>
      </c>
      <c r="H817" s="2" t="s">
        <v>12</v>
      </c>
    </row>
    <row r="818" spans="1:8" x14ac:dyDescent="0.3">
      <c r="A818" s="1">
        <v>0.83233148148148151</v>
      </c>
      <c r="B818" s="2" t="s">
        <v>50</v>
      </c>
      <c r="C818" s="2" t="s">
        <v>20</v>
      </c>
      <c r="D818" s="2" t="s">
        <v>9</v>
      </c>
      <c r="E818" s="2" t="s">
        <v>10</v>
      </c>
      <c r="F818" s="2" t="s">
        <v>11</v>
      </c>
      <c r="G818">
        <v>3.32</v>
      </c>
      <c r="H818" s="2" t="s">
        <v>12</v>
      </c>
    </row>
    <row r="819" spans="1:8" x14ac:dyDescent="0.3">
      <c r="A819" s="1">
        <v>0.83244721064814819</v>
      </c>
      <c r="B819" s="2" t="s">
        <v>50</v>
      </c>
      <c r="C819" s="2" t="s">
        <v>20</v>
      </c>
      <c r="D819" s="2" t="s">
        <v>9</v>
      </c>
      <c r="E819" s="2" t="s">
        <v>10</v>
      </c>
      <c r="F819" s="2" t="s">
        <v>11</v>
      </c>
      <c r="G819">
        <v>3.3</v>
      </c>
      <c r="H819" s="2" t="s">
        <v>12</v>
      </c>
    </row>
    <row r="820" spans="1:8" x14ac:dyDescent="0.3">
      <c r="A820" s="1">
        <v>0.8325687268518519</v>
      </c>
      <c r="B820" s="2" t="s">
        <v>50</v>
      </c>
      <c r="C820" s="2" t="s">
        <v>20</v>
      </c>
      <c r="D820" s="2" t="s">
        <v>9</v>
      </c>
      <c r="E820" s="2" t="s">
        <v>10</v>
      </c>
      <c r="F820" s="2" t="s">
        <v>11</v>
      </c>
      <c r="G820">
        <v>3.32</v>
      </c>
      <c r="H820" s="2" t="s">
        <v>12</v>
      </c>
    </row>
    <row r="821" spans="1:8" x14ac:dyDescent="0.3">
      <c r="A821" s="1">
        <v>0.83268447916666666</v>
      </c>
      <c r="B821" s="2" t="s">
        <v>50</v>
      </c>
      <c r="C821" s="2" t="s">
        <v>20</v>
      </c>
      <c r="D821" s="2" t="s">
        <v>9</v>
      </c>
      <c r="E821" s="2" t="s">
        <v>10</v>
      </c>
      <c r="F821" s="2" t="s">
        <v>11</v>
      </c>
      <c r="G821">
        <v>3.3</v>
      </c>
      <c r="H821" s="2" t="s">
        <v>12</v>
      </c>
    </row>
    <row r="822" spans="1:8" x14ac:dyDescent="0.3">
      <c r="A822" s="1">
        <v>0.83280601851851854</v>
      </c>
      <c r="B822" s="2" t="s">
        <v>50</v>
      </c>
      <c r="C822" s="2" t="s">
        <v>20</v>
      </c>
      <c r="D822" s="2" t="s">
        <v>9</v>
      </c>
      <c r="E822" s="2" t="s">
        <v>10</v>
      </c>
      <c r="F822" s="2" t="s">
        <v>11</v>
      </c>
      <c r="G822">
        <v>3.25</v>
      </c>
      <c r="H822" s="2" t="s">
        <v>12</v>
      </c>
    </row>
    <row r="823" spans="1:8" x14ac:dyDescent="0.3">
      <c r="A823" s="1">
        <v>0.83292173611111109</v>
      </c>
      <c r="B823" s="2" t="s">
        <v>50</v>
      </c>
      <c r="C823" s="2" t="s">
        <v>20</v>
      </c>
      <c r="D823" s="2" t="s">
        <v>9</v>
      </c>
      <c r="E823" s="2" t="s">
        <v>10</v>
      </c>
      <c r="F823" s="2" t="s">
        <v>11</v>
      </c>
      <c r="G823">
        <v>3.25</v>
      </c>
      <c r="H823" s="2" t="s">
        <v>12</v>
      </c>
    </row>
    <row r="824" spans="1:8" x14ac:dyDescent="0.3">
      <c r="A824" s="1">
        <v>0.83304326388888894</v>
      </c>
      <c r="B824" s="2" t="s">
        <v>50</v>
      </c>
      <c r="C824" s="2" t="s">
        <v>20</v>
      </c>
      <c r="D824" s="2" t="s">
        <v>9</v>
      </c>
      <c r="E824" s="2" t="s">
        <v>10</v>
      </c>
      <c r="F824" s="2" t="s">
        <v>11</v>
      </c>
      <c r="G824">
        <v>3.32</v>
      </c>
      <c r="H824" s="2" t="s">
        <v>12</v>
      </c>
    </row>
    <row r="825" spans="1:8" x14ac:dyDescent="0.3">
      <c r="A825" s="1">
        <v>0.83315903935185187</v>
      </c>
      <c r="B825" s="2" t="s">
        <v>50</v>
      </c>
      <c r="C825" s="2" t="s">
        <v>20</v>
      </c>
      <c r="D825" s="2" t="s">
        <v>9</v>
      </c>
      <c r="E825" s="2" t="s">
        <v>10</v>
      </c>
      <c r="F825" s="2" t="s">
        <v>11</v>
      </c>
      <c r="G825">
        <v>3.32</v>
      </c>
      <c r="H825" s="2" t="s">
        <v>12</v>
      </c>
    </row>
    <row r="826" spans="1:8" x14ac:dyDescent="0.3">
      <c r="A826" s="1">
        <v>0.83328054398148144</v>
      </c>
      <c r="B826" s="2" t="s">
        <v>50</v>
      </c>
      <c r="C826" s="2" t="s">
        <v>21</v>
      </c>
      <c r="D826" s="2" t="s">
        <v>9</v>
      </c>
      <c r="E826" s="2" t="s">
        <v>10</v>
      </c>
      <c r="F826" s="2" t="s">
        <v>11</v>
      </c>
      <c r="G826">
        <v>3.32</v>
      </c>
      <c r="H826" s="2" t="s">
        <v>12</v>
      </c>
    </row>
    <row r="827" spans="1:8" x14ac:dyDescent="0.3">
      <c r="A827" s="1">
        <v>0.83339628472222227</v>
      </c>
      <c r="B827" s="2" t="s">
        <v>50</v>
      </c>
      <c r="C827" s="2" t="s">
        <v>20</v>
      </c>
      <c r="D827" s="2" t="s">
        <v>9</v>
      </c>
      <c r="E827" s="2" t="s">
        <v>10</v>
      </c>
      <c r="F827" s="2" t="s">
        <v>11</v>
      </c>
      <c r="G827">
        <v>3.32</v>
      </c>
      <c r="H827" s="2" t="s">
        <v>12</v>
      </c>
    </row>
    <row r="828" spans="1:8" x14ac:dyDescent="0.3">
      <c r="A828" s="1">
        <v>0.83351201388888885</v>
      </c>
      <c r="B828" s="2" t="s">
        <v>50</v>
      </c>
      <c r="C828" s="2" t="s">
        <v>21</v>
      </c>
      <c r="D828" s="2" t="s">
        <v>9</v>
      </c>
      <c r="E828" s="2" t="s">
        <v>10</v>
      </c>
      <c r="F828" s="2" t="s">
        <v>11</v>
      </c>
      <c r="G828">
        <v>3.3</v>
      </c>
      <c r="H828" s="2" t="s">
        <v>12</v>
      </c>
    </row>
    <row r="829" spans="1:8" x14ac:dyDescent="0.3">
      <c r="A829" s="1">
        <v>0.83363357638888891</v>
      </c>
      <c r="B829" s="2" t="s">
        <v>50</v>
      </c>
      <c r="C829" s="2" t="s">
        <v>20</v>
      </c>
      <c r="D829" s="2" t="s">
        <v>9</v>
      </c>
      <c r="E829" s="2" t="s">
        <v>10</v>
      </c>
      <c r="F829" s="2" t="s">
        <v>11</v>
      </c>
      <c r="G829">
        <v>3.32</v>
      </c>
      <c r="H829" s="2" t="s">
        <v>12</v>
      </c>
    </row>
    <row r="830" spans="1:8" x14ac:dyDescent="0.3">
      <c r="A830" s="1">
        <v>0.8337493055555556</v>
      </c>
      <c r="B830" s="2" t="s">
        <v>50</v>
      </c>
      <c r="C830" s="2" t="s">
        <v>21</v>
      </c>
      <c r="D830" s="2" t="s">
        <v>9</v>
      </c>
      <c r="E830" s="2" t="s">
        <v>10</v>
      </c>
      <c r="F830" s="2" t="s">
        <v>11</v>
      </c>
      <c r="G830">
        <v>3.27</v>
      </c>
      <c r="H830" s="2" t="s">
        <v>12</v>
      </c>
    </row>
    <row r="831" spans="1:8" x14ac:dyDescent="0.3">
      <c r="A831" s="1">
        <v>0.83387082175925931</v>
      </c>
      <c r="B831" s="2" t="s">
        <v>50</v>
      </c>
      <c r="C831" s="2" t="s">
        <v>21</v>
      </c>
      <c r="D831" s="2" t="s">
        <v>9</v>
      </c>
      <c r="E831" s="2" t="s">
        <v>10</v>
      </c>
      <c r="F831" s="2" t="s">
        <v>11</v>
      </c>
      <c r="G831">
        <v>3.32</v>
      </c>
      <c r="H831" s="2" t="s">
        <v>12</v>
      </c>
    </row>
    <row r="832" spans="1:8" x14ac:dyDescent="0.3">
      <c r="A832" s="1">
        <v>0.83398656250000003</v>
      </c>
      <c r="B832" s="2" t="s">
        <v>50</v>
      </c>
      <c r="C832" s="2" t="s">
        <v>21</v>
      </c>
      <c r="D832" s="2" t="s">
        <v>9</v>
      </c>
      <c r="E832" s="2" t="s">
        <v>10</v>
      </c>
      <c r="F832" s="2" t="s">
        <v>11</v>
      </c>
      <c r="G832">
        <v>3.32</v>
      </c>
      <c r="H832" s="2" t="s">
        <v>12</v>
      </c>
    </row>
    <row r="833" spans="1:8" x14ac:dyDescent="0.3">
      <c r="A833" s="1">
        <v>0.83410809027777777</v>
      </c>
      <c r="B833" s="2" t="s">
        <v>50</v>
      </c>
      <c r="C833" s="2" t="s">
        <v>21</v>
      </c>
      <c r="D833" s="2" t="s">
        <v>9</v>
      </c>
      <c r="E833" s="2" t="s">
        <v>10</v>
      </c>
      <c r="F833" s="2" t="s">
        <v>11</v>
      </c>
      <c r="G833">
        <v>3.32</v>
      </c>
      <c r="H833" s="2" t="s">
        <v>12</v>
      </c>
    </row>
    <row r="834" spans="1:8" x14ac:dyDescent="0.3">
      <c r="A834" s="1">
        <v>0.83422383101851849</v>
      </c>
      <c r="B834" s="2" t="s">
        <v>50</v>
      </c>
      <c r="C834" s="2" t="s">
        <v>21</v>
      </c>
      <c r="D834" s="2" t="s">
        <v>9</v>
      </c>
      <c r="E834" s="2" t="s">
        <v>10</v>
      </c>
      <c r="F834" s="2" t="s">
        <v>11</v>
      </c>
      <c r="G834">
        <v>3.32</v>
      </c>
      <c r="H834" s="2" t="s">
        <v>12</v>
      </c>
    </row>
    <row r="835" spans="1:8" x14ac:dyDescent="0.3">
      <c r="A835" s="1">
        <v>0.83434535879629634</v>
      </c>
      <c r="B835" s="2" t="s">
        <v>50</v>
      </c>
      <c r="C835" s="2" t="s">
        <v>21</v>
      </c>
      <c r="D835" s="2" t="s">
        <v>9</v>
      </c>
      <c r="E835" s="2" t="s">
        <v>10</v>
      </c>
      <c r="F835" s="2" t="s">
        <v>11</v>
      </c>
      <c r="G835">
        <v>3.32</v>
      </c>
      <c r="H835" s="2" t="s">
        <v>12</v>
      </c>
    </row>
    <row r="836" spans="1:8" x14ac:dyDescent="0.3">
      <c r="A836" s="1">
        <v>0.83446109953703707</v>
      </c>
      <c r="B836" s="2" t="s">
        <v>50</v>
      </c>
      <c r="C836" s="2" t="s">
        <v>21</v>
      </c>
      <c r="D836" s="2" t="s">
        <v>9</v>
      </c>
      <c r="E836" s="2" t="s">
        <v>10</v>
      </c>
      <c r="F836" s="2" t="s">
        <v>11</v>
      </c>
      <c r="G836">
        <v>3.32</v>
      </c>
      <c r="H836" s="2" t="s">
        <v>12</v>
      </c>
    </row>
    <row r="837" spans="1:8" x14ac:dyDescent="0.3">
      <c r="A837" s="1">
        <v>0.83458266203703702</v>
      </c>
      <c r="B837" s="2" t="s">
        <v>50</v>
      </c>
      <c r="C837" s="2" t="s">
        <v>21</v>
      </c>
      <c r="D837" s="2" t="s">
        <v>9</v>
      </c>
      <c r="E837" s="2" t="s">
        <v>10</v>
      </c>
      <c r="F837" s="2" t="s">
        <v>11</v>
      </c>
      <c r="G837">
        <v>3.32</v>
      </c>
      <c r="H837" s="2" t="s">
        <v>12</v>
      </c>
    </row>
    <row r="838" spans="1:8" x14ac:dyDescent="0.3">
      <c r="A838" s="1">
        <v>0.83469837962962967</v>
      </c>
      <c r="B838" s="2" t="s">
        <v>50</v>
      </c>
      <c r="C838" s="2" t="s">
        <v>21</v>
      </c>
      <c r="D838" s="2" t="s">
        <v>9</v>
      </c>
      <c r="E838" s="2" t="s">
        <v>10</v>
      </c>
      <c r="F838" s="2" t="s">
        <v>11</v>
      </c>
      <c r="G838">
        <v>3.25</v>
      </c>
      <c r="H838" s="2" t="s">
        <v>12</v>
      </c>
    </row>
    <row r="839" spans="1:8" x14ac:dyDescent="0.3">
      <c r="A839" s="1">
        <v>0.8348141550925926</v>
      </c>
      <c r="B839" s="2" t="s">
        <v>50</v>
      </c>
      <c r="C839" s="2" t="s">
        <v>21</v>
      </c>
      <c r="D839" s="2" t="s">
        <v>9</v>
      </c>
      <c r="E839" s="2" t="s">
        <v>10</v>
      </c>
      <c r="F839" s="2" t="s">
        <v>11</v>
      </c>
      <c r="G839">
        <v>3.3</v>
      </c>
      <c r="H839" s="2" t="s">
        <v>12</v>
      </c>
    </row>
    <row r="840" spans="1:8" x14ac:dyDescent="0.3">
      <c r="A840" s="1">
        <v>0.8349356365740741</v>
      </c>
      <c r="B840" s="2" t="s">
        <v>50</v>
      </c>
      <c r="C840" s="2" t="s">
        <v>21</v>
      </c>
      <c r="D840" s="2" t="s">
        <v>9</v>
      </c>
      <c r="E840" s="2" t="s">
        <v>10</v>
      </c>
      <c r="F840" s="2" t="s">
        <v>11</v>
      </c>
      <c r="G840">
        <v>3.32</v>
      </c>
      <c r="H840" s="2" t="s">
        <v>12</v>
      </c>
    </row>
    <row r="841" spans="1:8" x14ac:dyDescent="0.3">
      <c r="A841" s="1">
        <v>0.83505137731481482</v>
      </c>
      <c r="B841" s="2" t="s">
        <v>50</v>
      </c>
      <c r="C841" s="2" t="s">
        <v>21</v>
      </c>
      <c r="D841" s="2" t="s">
        <v>9</v>
      </c>
      <c r="E841" s="2" t="s">
        <v>10</v>
      </c>
      <c r="F841" s="2" t="s">
        <v>11</v>
      </c>
      <c r="G841">
        <v>3.3</v>
      </c>
      <c r="H841" s="2" t="s">
        <v>12</v>
      </c>
    </row>
    <row r="842" spans="1:8" x14ac:dyDescent="0.3">
      <c r="A842" s="1">
        <v>0.83517293981481477</v>
      </c>
      <c r="B842" s="2" t="s">
        <v>50</v>
      </c>
      <c r="C842" s="2" t="s">
        <v>21</v>
      </c>
      <c r="D842" s="2" t="s">
        <v>9</v>
      </c>
      <c r="E842" s="2" t="s">
        <v>10</v>
      </c>
      <c r="F842" s="2" t="s">
        <v>11</v>
      </c>
      <c r="G842">
        <v>3.32</v>
      </c>
      <c r="H842" s="2" t="s">
        <v>12</v>
      </c>
    </row>
    <row r="843" spans="1:8" x14ac:dyDescent="0.3">
      <c r="A843" s="1">
        <v>0.83528864583333329</v>
      </c>
      <c r="B843" s="2" t="s">
        <v>50</v>
      </c>
      <c r="C843" s="2" t="s">
        <v>21</v>
      </c>
      <c r="D843" s="2" t="s">
        <v>9</v>
      </c>
      <c r="E843" s="2" t="s">
        <v>10</v>
      </c>
      <c r="F843" s="2" t="s">
        <v>11</v>
      </c>
      <c r="G843">
        <v>3.32</v>
      </c>
      <c r="H843" s="2" t="s">
        <v>12</v>
      </c>
    </row>
    <row r="844" spans="1:8" x14ac:dyDescent="0.3">
      <c r="A844" s="1">
        <v>0.83541017361111114</v>
      </c>
      <c r="B844" s="2" t="s">
        <v>50</v>
      </c>
      <c r="C844" s="2" t="s">
        <v>21</v>
      </c>
      <c r="D844" s="2" t="s">
        <v>9</v>
      </c>
      <c r="E844" s="2" t="s">
        <v>10</v>
      </c>
      <c r="F844" s="2" t="s">
        <v>11</v>
      </c>
      <c r="G844">
        <v>3.32</v>
      </c>
      <c r="H844" s="2" t="s">
        <v>12</v>
      </c>
    </row>
    <row r="845" spans="1:8" x14ac:dyDescent="0.3">
      <c r="A845" s="1">
        <v>0.83552592592592589</v>
      </c>
      <c r="B845" s="2" t="s">
        <v>50</v>
      </c>
      <c r="C845" s="2" t="s">
        <v>21</v>
      </c>
      <c r="D845" s="2" t="s">
        <v>9</v>
      </c>
      <c r="E845" s="2" t="s">
        <v>10</v>
      </c>
      <c r="F845" s="2" t="s">
        <v>11</v>
      </c>
      <c r="G845">
        <v>3.32</v>
      </c>
      <c r="H845" s="2" t="s">
        <v>12</v>
      </c>
    </row>
    <row r="846" spans="1:8" x14ac:dyDescent="0.3">
      <c r="A846" s="1">
        <v>0.8356474421296296</v>
      </c>
      <c r="B846" s="2" t="s">
        <v>50</v>
      </c>
      <c r="C846" s="2" t="s">
        <v>21</v>
      </c>
      <c r="D846" s="2" t="s">
        <v>9</v>
      </c>
      <c r="E846" s="2" t="s">
        <v>10</v>
      </c>
      <c r="F846" s="2" t="s">
        <v>11</v>
      </c>
      <c r="G846">
        <v>3.25</v>
      </c>
      <c r="H846" s="2" t="s">
        <v>12</v>
      </c>
    </row>
    <row r="847" spans="1:8" x14ac:dyDescent="0.3">
      <c r="A847" s="1">
        <v>0.83576318287037032</v>
      </c>
      <c r="B847" s="2" t="s">
        <v>50</v>
      </c>
      <c r="C847" s="2" t="s">
        <v>21</v>
      </c>
      <c r="D847" s="2" t="s">
        <v>9</v>
      </c>
      <c r="E847" s="2" t="s">
        <v>10</v>
      </c>
      <c r="F847" s="2" t="s">
        <v>11</v>
      </c>
      <c r="G847">
        <v>3.32</v>
      </c>
      <c r="H847" s="2" t="s">
        <v>12</v>
      </c>
    </row>
    <row r="848" spans="1:8" x14ac:dyDescent="0.3">
      <c r="A848" s="1">
        <v>0.83588472222222221</v>
      </c>
      <c r="B848" s="2" t="s">
        <v>50</v>
      </c>
      <c r="C848" s="2" t="s">
        <v>21</v>
      </c>
      <c r="D848" s="2" t="s">
        <v>9</v>
      </c>
      <c r="E848" s="2" t="s">
        <v>10</v>
      </c>
      <c r="F848" s="2" t="s">
        <v>11</v>
      </c>
      <c r="G848">
        <v>3.31</v>
      </c>
      <c r="H848" s="2" t="s">
        <v>12</v>
      </c>
    </row>
    <row r="849" spans="1:8" x14ac:dyDescent="0.3">
      <c r="A849" s="1">
        <v>0.8360004513888889</v>
      </c>
      <c r="B849" s="2" t="s">
        <v>50</v>
      </c>
      <c r="C849" s="2" t="s">
        <v>21</v>
      </c>
      <c r="D849" s="2" t="s">
        <v>9</v>
      </c>
      <c r="E849" s="2" t="s">
        <v>10</v>
      </c>
      <c r="F849" s="2" t="s">
        <v>11</v>
      </c>
      <c r="G849">
        <v>3.32</v>
      </c>
      <c r="H849" s="2" t="s">
        <v>12</v>
      </c>
    </row>
    <row r="850" spans="1:8" x14ac:dyDescent="0.3">
      <c r="A850" s="1">
        <v>0.83611619212962962</v>
      </c>
      <c r="B850" s="2" t="s">
        <v>50</v>
      </c>
      <c r="C850" s="2" t="s">
        <v>21</v>
      </c>
      <c r="D850" s="2" t="s">
        <v>9</v>
      </c>
      <c r="E850" s="2" t="s">
        <v>10</v>
      </c>
      <c r="F850" s="2" t="s">
        <v>11</v>
      </c>
      <c r="G850">
        <v>3.3</v>
      </c>
      <c r="H850" s="2" t="s">
        <v>12</v>
      </c>
    </row>
    <row r="851" spans="1:8" x14ac:dyDescent="0.3">
      <c r="A851" s="1">
        <v>0.83623771990740736</v>
      </c>
      <c r="B851" s="2" t="s">
        <v>50</v>
      </c>
      <c r="C851" s="2" t="s">
        <v>21</v>
      </c>
      <c r="D851" s="2" t="s">
        <v>9</v>
      </c>
      <c r="E851" s="2" t="s">
        <v>10</v>
      </c>
      <c r="F851" s="2" t="s">
        <v>11</v>
      </c>
      <c r="G851">
        <v>3.32</v>
      </c>
      <c r="H851" s="2" t="s">
        <v>12</v>
      </c>
    </row>
    <row r="852" spans="1:8" x14ac:dyDescent="0.3">
      <c r="A852" s="1">
        <v>0.83635346064814819</v>
      </c>
      <c r="B852" s="2" t="s">
        <v>50</v>
      </c>
      <c r="C852" s="2" t="s">
        <v>21</v>
      </c>
      <c r="D852" s="2" t="s">
        <v>9</v>
      </c>
      <c r="E852" s="2" t="s">
        <v>10</v>
      </c>
      <c r="F852" s="2" t="s">
        <v>11</v>
      </c>
      <c r="G852">
        <v>3.3</v>
      </c>
      <c r="H852" s="2" t="s">
        <v>12</v>
      </c>
    </row>
    <row r="853" spans="1:8" x14ac:dyDescent="0.3">
      <c r="A853" s="1">
        <v>0.83647498842592594</v>
      </c>
      <c r="B853" s="2" t="s">
        <v>50</v>
      </c>
      <c r="C853" s="2" t="s">
        <v>21</v>
      </c>
      <c r="D853" s="2" t="s">
        <v>9</v>
      </c>
      <c r="E853" s="2" t="s">
        <v>10</v>
      </c>
      <c r="F853" s="2" t="s">
        <v>11</v>
      </c>
      <c r="G853">
        <v>3.32</v>
      </c>
      <c r="H853" s="2" t="s">
        <v>12</v>
      </c>
    </row>
    <row r="854" spans="1:8" x14ac:dyDescent="0.3">
      <c r="A854" s="1">
        <v>0.83659072916666666</v>
      </c>
      <c r="B854" s="2" t="s">
        <v>50</v>
      </c>
      <c r="C854" s="2" t="s">
        <v>21</v>
      </c>
      <c r="D854" s="2" t="s">
        <v>9</v>
      </c>
      <c r="E854" s="2" t="s">
        <v>10</v>
      </c>
      <c r="F854" s="2" t="s">
        <v>11</v>
      </c>
      <c r="G854">
        <v>3.31</v>
      </c>
      <c r="H854" s="2" t="s">
        <v>12</v>
      </c>
    </row>
    <row r="855" spans="1:8" x14ac:dyDescent="0.3">
      <c r="A855" s="1">
        <v>0.8367122569444444</v>
      </c>
      <c r="B855" s="2" t="s">
        <v>50</v>
      </c>
      <c r="C855" s="2" t="s">
        <v>21</v>
      </c>
      <c r="D855" s="2" t="s">
        <v>9</v>
      </c>
      <c r="E855" s="2" t="s">
        <v>10</v>
      </c>
      <c r="F855" s="2" t="s">
        <v>11</v>
      </c>
      <c r="G855">
        <v>3.32</v>
      </c>
      <c r="H855" s="2" t="s">
        <v>12</v>
      </c>
    </row>
    <row r="856" spans="1:8" x14ac:dyDescent="0.3">
      <c r="A856" s="1">
        <v>0.83682799768518523</v>
      </c>
      <c r="B856" s="2" t="s">
        <v>50</v>
      </c>
      <c r="C856" s="2" t="s">
        <v>21</v>
      </c>
      <c r="D856" s="2" t="s">
        <v>9</v>
      </c>
      <c r="E856" s="2" t="s">
        <v>10</v>
      </c>
      <c r="F856" s="2" t="s">
        <v>11</v>
      </c>
      <c r="G856">
        <v>3.32</v>
      </c>
      <c r="H856" s="2" t="s">
        <v>12</v>
      </c>
    </row>
    <row r="857" spans="1:8" x14ac:dyDescent="0.3">
      <c r="A857" s="1">
        <v>0.83694952546296297</v>
      </c>
      <c r="B857" s="2" t="s">
        <v>50</v>
      </c>
      <c r="C857" s="2" t="s">
        <v>21</v>
      </c>
      <c r="D857" s="2" t="s">
        <v>9</v>
      </c>
      <c r="E857" s="2" t="s">
        <v>10</v>
      </c>
      <c r="F857" s="2" t="s">
        <v>11</v>
      </c>
      <c r="G857">
        <v>3.32</v>
      </c>
      <c r="H857" s="2" t="s">
        <v>12</v>
      </c>
    </row>
    <row r="858" spans="1:8" x14ac:dyDescent="0.3">
      <c r="A858" s="1">
        <v>0.8370652662037037</v>
      </c>
      <c r="B858" s="2" t="s">
        <v>50</v>
      </c>
      <c r="C858" s="2" t="s">
        <v>21</v>
      </c>
      <c r="D858" s="2" t="s">
        <v>9</v>
      </c>
      <c r="E858" s="2" t="s">
        <v>10</v>
      </c>
      <c r="F858" s="2" t="s">
        <v>11</v>
      </c>
      <c r="G858">
        <v>3.25</v>
      </c>
      <c r="H858" s="2" t="s">
        <v>12</v>
      </c>
    </row>
    <row r="859" spans="1:8" x14ac:dyDescent="0.3">
      <c r="A859" s="1">
        <v>0.83718100694444442</v>
      </c>
      <c r="B859" s="2" t="s">
        <v>50</v>
      </c>
      <c r="C859" s="2" t="s">
        <v>21</v>
      </c>
      <c r="D859" s="2" t="s">
        <v>9</v>
      </c>
      <c r="E859" s="2" t="s">
        <v>10</v>
      </c>
      <c r="F859" s="2" t="s">
        <v>11</v>
      </c>
      <c r="G859">
        <v>3.3</v>
      </c>
      <c r="H859" s="2" t="s">
        <v>12</v>
      </c>
    </row>
    <row r="860" spans="1:8" x14ac:dyDescent="0.3">
      <c r="A860" s="1">
        <v>0.83730253472222227</v>
      </c>
      <c r="B860" s="2" t="s">
        <v>50</v>
      </c>
      <c r="C860" s="2" t="s">
        <v>21</v>
      </c>
      <c r="D860" s="2" t="s">
        <v>9</v>
      </c>
      <c r="E860" s="2" t="s">
        <v>10</v>
      </c>
      <c r="F860" s="2" t="s">
        <v>11</v>
      </c>
      <c r="G860">
        <v>3.32</v>
      </c>
      <c r="H860" s="2" t="s">
        <v>12</v>
      </c>
    </row>
    <row r="861" spans="1:8" x14ac:dyDescent="0.3">
      <c r="A861" s="1">
        <v>0.83741827546296299</v>
      </c>
      <c r="B861" s="2" t="s">
        <v>50</v>
      </c>
      <c r="C861" s="2" t="s">
        <v>21</v>
      </c>
      <c r="D861" s="2" t="s">
        <v>9</v>
      </c>
      <c r="E861" s="2" t="s">
        <v>10</v>
      </c>
      <c r="F861" s="2" t="s">
        <v>11</v>
      </c>
      <c r="G861">
        <v>3.29</v>
      </c>
      <c r="H861" s="2" t="s">
        <v>12</v>
      </c>
    </row>
    <row r="862" spans="1:8" x14ac:dyDescent="0.3">
      <c r="A862" s="1">
        <v>0.83753984953703708</v>
      </c>
      <c r="B862" s="2" t="s">
        <v>50</v>
      </c>
      <c r="C862" s="2" t="s">
        <v>21</v>
      </c>
      <c r="D862" s="2" t="s">
        <v>9</v>
      </c>
      <c r="E862" s="2" t="s">
        <v>10</v>
      </c>
      <c r="F862" s="2" t="s">
        <v>11</v>
      </c>
      <c r="G862">
        <v>3.28</v>
      </c>
      <c r="H862" s="2" t="s">
        <v>12</v>
      </c>
    </row>
    <row r="863" spans="1:8" x14ac:dyDescent="0.3">
      <c r="A863" s="1">
        <v>0.83765554398148145</v>
      </c>
      <c r="B863" s="2" t="s">
        <v>50</v>
      </c>
      <c r="C863" s="2" t="s">
        <v>21</v>
      </c>
      <c r="D863" s="2" t="s">
        <v>9</v>
      </c>
      <c r="E863" s="2" t="s">
        <v>10</v>
      </c>
      <c r="F863" s="2" t="s">
        <v>11</v>
      </c>
      <c r="G863">
        <v>3.32</v>
      </c>
      <c r="H863" s="2" t="s">
        <v>12</v>
      </c>
    </row>
    <row r="864" spans="1:8" x14ac:dyDescent="0.3">
      <c r="A864" s="1">
        <v>0.83777710648148151</v>
      </c>
      <c r="B864" s="2" t="s">
        <v>50</v>
      </c>
      <c r="C864" s="2" t="s">
        <v>21</v>
      </c>
      <c r="D864" s="2" t="s">
        <v>9</v>
      </c>
      <c r="E864" s="2" t="s">
        <v>10</v>
      </c>
      <c r="F864" s="2" t="s">
        <v>11</v>
      </c>
      <c r="G864">
        <v>3.32</v>
      </c>
      <c r="H864" s="2" t="s">
        <v>12</v>
      </c>
    </row>
    <row r="865" spans="1:8" x14ac:dyDescent="0.3">
      <c r="A865" s="1">
        <v>0.83789281250000003</v>
      </c>
      <c r="B865" s="2" t="s">
        <v>50</v>
      </c>
      <c r="C865" s="2" t="s">
        <v>21</v>
      </c>
      <c r="D865" s="2" t="s">
        <v>9</v>
      </c>
      <c r="E865" s="2" t="s">
        <v>10</v>
      </c>
      <c r="F865" s="2" t="s">
        <v>11</v>
      </c>
      <c r="G865">
        <v>3.32</v>
      </c>
      <c r="H865" s="2" t="s">
        <v>12</v>
      </c>
    </row>
    <row r="866" spans="1:8" x14ac:dyDescent="0.3">
      <c r="A866" s="1">
        <v>0.83801434027777777</v>
      </c>
      <c r="B866" s="2" t="s">
        <v>50</v>
      </c>
      <c r="C866" s="2" t="s">
        <v>22</v>
      </c>
      <c r="D866" s="2" t="s">
        <v>9</v>
      </c>
      <c r="E866" s="2" t="s">
        <v>10</v>
      </c>
      <c r="F866" s="2" t="s">
        <v>11</v>
      </c>
      <c r="G866">
        <v>3.32</v>
      </c>
      <c r="H866" s="2" t="s">
        <v>12</v>
      </c>
    </row>
    <row r="867" spans="1:8" x14ac:dyDescent="0.3">
      <c r="A867" s="1">
        <v>0.83813008101851849</v>
      </c>
      <c r="B867" s="2" t="s">
        <v>50</v>
      </c>
      <c r="C867" s="2" t="s">
        <v>21</v>
      </c>
      <c r="D867" s="2" t="s">
        <v>9</v>
      </c>
      <c r="E867" s="2" t="s">
        <v>10</v>
      </c>
      <c r="F867" s="2" t="s">
        <v>11</v>
      </c>
      <c r="G867">
        <v>3.32</v>
      </c>
      <c r="H867" s="2" t="s">
        <v>12</v>
      </c>
    </row>
    <row r="868" spans="1:8" x14ac:dyDescent="0.3">
      <c r="A868" s="1">
        <v>0.83825160879629634</v>
      </c>
      <c r="B868" s="2" t="s">
        <v>50</v>
      </c>
      <c r="C868" s="2" t="s">
        <v>22</v>
      </c>
      <c r="D868" s="2" t="s">
        <v>9</v>
      </c>
      <c r="E868" s="2" t="s">
        <v>10</v>
      </c>
      <c r="F868" s="2" t="s">
        <v>11</v>
      </c>
      <c r="G868">
        <v>3.32</v>
      </c>
      <c r="H868" s="2" t="s">
        <v>12</v>
      </c>
    </row>
    <row r="869" spans="1:8" x14ac:dyDescent="0.3">
      <c r="A869" s="1">
        <v>0.83836739583333331</v>
      </c>
      <c r="B869" s="2" t="s">
        <v>50</v>
      </c>
      <c r="C869" s="2" t="s">
        <v>22</v>
      </c>
      <c r="D869" s="2" t="s">
        <v>9</v>
      </c>
      <c r="E869" s="2" t="s">
        <v>10</v>
      </c>
      <c r="F869" s="2" t="s">
        <v>11</v>
      </c>
      <c r="G869">
        <v>3.32</v>
      </c>
      <c r="H869" s="2" t="s">
        <v>12</v>
      </c>
    </row>
    <row r="870" spans="1:8" x14ac:dyDescent="0.3">
      <c r="A870" s="1">
        <v>0.83848309027777779</v>
      </c>
      <c r="B870" s="2" t="s">
        <v>50</v>
      </c>
      <c r="C870" s="2" t="s">
        <v>22</v>
      </c>
      <c r="D870" s="2" t="s">
        <v>9</v>
      </c>
      <c r="E870" s="2" t="s">
        <v>10</v>
      </c>
      <c r="F870" s="2" t="s">
        <v>11</v>
      </c>
      <c r="G870">
        <v>3.3</v>
      </c>
      <c r="H870" s="2" t="s">
        <v>12</v>
      </c>
    </row>
    <row r="871" spans="1:8" x14ac:dyDescent="0.3">
      <c r="A871" s="1">
        <v>0.83860466435185188</v>
      </c>
      <c r="B871" s="2" t="s">
        <v>50</v>
      </c>
      <c r="C871" s="2" t="s">
        <v>22</v>
      </c>
      <c r="D871" s="2" t="s">
        <v>9</v>
      </c>
      <c r="E871" s="2" t="s">
        <v>10</v>
      </c>
      <c r="F871" s="2" t="s">
        <v>11</v>
      </c>
      <c r="G871">
        <v>3.32</v>
      </c>
      <c r="H871" s="2" t="s">
        <v>12</v>
      </c>
    </row>
    <row r="872" spans="1:8" x14ac:dyDescent="0.3">
      <c r="A872" s="1">
        <v>0.83872037037037039</v>
      </c>
      <c r="B872" s="2" t="s">
        <v>50</v>
      </c>
      <c r="C872" s="2" t="s">
        <v>22</v>
      </c>
      <c r="D872" s="2" t="s">
        <v>9</v>
      </c>
      <c r="E872" s="2" t="s">
        <v>10</v>
      </c>
      <c r="F872" s="2" t="s">
        <v>11</v>
      </c>
      <c r="G872">
        <v>3.3</v>
      </c>
      <c r="H872" s="2" t="s">
        <v>12</v>
      </c>
    </row>
    <row r="873" spans="1:8" x14ac:dyDescent="0.3">
      <c r="A873" s="1">
        <v>0.8388418865740741</v>
      </c>
      <c r="B873" s="2" t="s">
        <v>50</v>
      </c>
      <c r="C873" s="2" t="s">
        <v>22</v>
      </c>
      <c r="D873" s="2" t="s">
        <v>9</v>
      </c>
      <c r="E873" s="2" t="s">
        <v>10</v>
      </c>
      <c r="F873" s="2" t="s">
        <v>11</v>
      </c>
      <c r="G873">
        <v>3.32</v>
      </c>
      <c r="H873" s="2" t="s">
        <v>12</v>
      </c>
    </row>
    <row r="874" spans="1:8" x14ac:dyDescent="0.3">
      <c r="A874" s="1">
        <v>0.83895762731481482</v>
      </c>
      <c r="B874" s="2" t="s">
        <v>50</v>
      </c>
      <c r="C874" s="2" t="s">
        <v>22</v>
      </c>
      <c r="D874" s="2" t="s">
        <v>9</v>
      </c>
      <c r="E874" s="2" t="s">
        <v>10</v>
      </c>
      <c r="F874" s="2" t="s">
        <v>11</v>
      </c>
      <c r="G874">
        <v>3.32</v>
      </c>
      <c r="H874" s="2" t="s">
        <v>12</v>
      </c>
    </row>
    <row r="875" spans="1:8" x14ac:dyDescent="0.3">
      <c r="A875" s="1">
        <v>0.83907915509259257</v>
      </c>
      <c r="B875" s="2" t="s">
        <v>50</v>
      </c>
      <c r="C875" s="2" t="s">
        <v>22</v>
      </c>
      <c r="D875" s="2" t="s">
        <v>9</v>
      </c>
      <c r="E875" s="2" t="s">
        <v>10</v>
      </c>
      <c r="F875" s="2" t="s">
        <v>11</v>
      </c>
      <c r="G875">
        <v>3.32</v>
      </c>
      <c r="H875" s="2" t="s">
        <v>12</v>
      </c>
    </row>
    <row r="876" spans="1:8" x14ac:dyDescent="0.3">
      <c r="A876" s="1">
        <v>0.83920068287037042</v>
      </c>
      <c r="B876" s="2" t="s">
        <v>50</v>
      </c>
      <c r="C876" s="2" t="s">
        <v>22</v>
      </c>
      <c r="D876" s="2" t="s">
        <v>9</v>
      </c>
      <c r="E876" s="2" t="s">
        <v>10</v>
      </c>
      <c r="F876" s="2" t="s">
        <v>11</v>
      </c>
      <c r="G876">
        <v>3.32</v>
      </c>
      <c r="H876" s="2" t="s">
        <v>12</v>
      </c>
    </row>
    <row r="877" spans="1:8" x14ac:dyDescent="0.3">
      <c r="A877" s="1">
        <v>0.83931642361111114</v>
      </c>
      <c r="B877" s="2" t="s">
        <v>50</v>
      </c>
      <c r="C877" s="2" t="s">
        <v>22</v>
      </c>
      <c r="D877" s="2" t="s">
        <v>9</v>
      </c>
      <c r="E877" s="2" t="s">
        <v>10</v>
      </c>
      <c r="F877" s="2" t="s">
        <v>11</v>
      </c>
      <c r="G877">
        <v>3.32</v>
      </c>
      <c r="H877" s="2" t="s">
        <v>12</v>
      </c>
    </row>
    <row r="878" spans="1:8" x14ac:dyDescent="0.3">
      <c r="A878" s="1">
        <v>0.83943216435185186</v>
      </c>
      <c r="B878" s="2" t="s">
        <v>50</v>
      </c>
      <c r="C878" s="2" t="s">
        <v>22</v>
      </c>
      <c r="D878" s="2" t="s">
        <v>9</v>
      </c>
      <c r="E878" s="2" t="s">
        <v>10</v>
      </c>
      <c r="F878" s="2" t="s">
        <v>11</v>
      </c>
      <c r="G878">
        <v>3.25</v>
      </c>
      <c r="H878" s="2" t="s">
        <v>12</v>
      </c>
    </row>
    <row r="879" spans="1:8" x14ac:dyDescent="0.3">
      <c r="A879" s="1">
        <v>0.83954790509259258</v>
      </c>
      <c r="B879" s="2" t="s">
        <v>50</v>
      </c>
      <c r="C879" s="2" t="s">
        <v>22</v>
      </c>
      <c r="D879" s="2" t="s">
        <v>9</v>
      </c>
      <c r="E879" s="2" t="s">
        <v>10</v>
      </c>
      <c r="F879" s="2" t="s">
        <v>11</v>
      </c>
      <c r="G879">
        <v>3.3</v>
      </c>
      <c r="H879" s="2" t="s">
        <v>12</v>
      </c>
    </row>
    <row r="880" spans="1:8" x14ac:dyDescent="0.3">
      <c r="A880" s="1">
        <v>0.83966943287037032</v>
      </c>
      <c r="B880" s="2" t="s">
        <v>50</v>
      </c>
      <c r="C880" s="2" t="s">
        <v>22</v>
      </c>
      <c r="D880" s="2" t="s">
        <v>9</v>
      </c>
      <c r="E880" s="2" t="s">
        <v>10</v>
      </c>
      <c r="F880" s="2" t="s">
        <v>11</v>
      </c>
      <c r="G880">
        <v>3.32</v>
      </c>
      <c r="H880" s="2" t="s">
        <v>12</v>
      </c>
    </row>
    <row r="881" spans="1:8" x14ac:dyDescent="0.3">
      <c r="A881" s="1">
        <v>0.83978517361111116</v>
      </c>
      <c r="B881" s="2" t="s">
        <v>50</v>
      </c>
      <c r="C881" s="2" t="s">
        <v>22</v>
      </c>
      <c r="D881" s="2" t="s">
        <v>9</v>
      </c>
      <c r="E881" s="2" t="s">
        <v>10</v>
      </c>
      <c r="F881" s="2" t="s">
        <v>11</v>
      </c>
      <c r="G881">
        <v>3.3</v>
      </c>
      <c r="H881" s="2" t="s">
        <v>12</v>
      </c>
    </row>
    <row r="882" spans="1:8" x14ac:dyDescent="0.3">
      <c r="A882" s="1">
        <v>0.8399067013888889</v>
      </c>
      <c r="B882" s="2" t="s">
        <v>50</v>
      </c>
      <c r="C882" s="2" t="s">
        <v>22</v>
      </c>
      <c r="D882" s="2" t="s">
        <v>9</v>
      </c>
      <c r="E882" s="2" t="s">
        <v>10</v>
      </c>
      <c r="F882" s="2" t="s">
        <v>11</v>
      </c>
      <c r="G882">
        <v>3.32</v>
      </c>
      <c r="H882" s="2" t="s">
        <v>12</v>
      </c>
    </row>
    <row r="883" spans="1:8" x14ac:dyDescent="0.3">
      <c r="A883" s="1">
        <v>0.84002244212962962</v>
      </c>
      <c r="B883" s="2" t="s">
        <v>50</v>
      </c>
      <c r="C883" s="2" t="s">
        <v>22</v>
      </c>
      <c r="D883" s="2" t="s">
        <v>9</v>
      </c>
      <c r="E883" s="2" t="s">
        <v>10</v>
      </c>
      <c r="F883" s="2" t="s">
        <v>11</v>
      </c>
      <c r="G883">
        <v>3.32</v>
      </c>
      <c r="H883" s="2" t="s">
        <v>12</v>
      </c>
    </row>
    <row r="884" spans="1:8" x14ac:dyDescent="0.3">
      <c r="A884" s="1">
        <v>0.84014396990740736</v>
      </c>
      <c r="B884" s="2" t="s">
        <v>50</v>
      </c>
      <c r="C884" s="2" t="s">
        <v>22</v>
      </c>
      <c r="D884" s="2" t="s">
        <v>9</v>
      </c>
      <c r="E884" s="2" t="s">
        <v>10</v>
      </c>
      <c r="F884" s="2" t="s">
        <v>11</v>
      </c>
      <c r="G884">
        <v>3.32</v>
      </c>
      <c r="H884" s="2" t="s">
        <v>12</v>
      </c>
    </row>
    <row r="885" spans="1:8" x14ac:dyDescent="0.3">
      <c r="A885" s="1">
        <v>0.84025971064814819</v>
      </c>
      <c r="B885" s="2" t="s">
        <v>50</v>
      </c>
      <c r="C885" s="2" t="s">
        <v>22</v>
      </c>
      <c r="D885" s="2" t="s">
        <v>9</v>
      </c>
      <c r="E885" s="2" t="s">
        <v>10</v>
      </c>
      <c r="F885" s="2" t="s">
        <v>11</v>
      </c>
      <c r="G885">
        <v>3.31</v>
      </c>
      <c r="H885" s="2" t="s">
        <v>12</v>
      </c>
    </row>
    <row r="886" spans="1:8" x14ac:dyDescent="0.3">
      <c r="A886" s="1">
        <v>0.84038126157407411</v>
      </c>
      <c r="B886" s="2" t="s">
        <v>50</v>
      </c>
      <c r="C886" s="2" t="s">
        <v>22</v>
      </c>
      <c r="D886" s="2" t="s">
        <v>9</v>
      </c>
      <c r="E886" s="2" t="s">
        <v>10</v>
      </c>
      <c r="F886" s="2" t="s">
        <v>11</v>
      </c>
      <c r="G886">
        <v>3.25</v>
      </c>
      <c r="H886" s="2" t="s">
        <v>12</v>
      </c>
    </row>
    <row r="887" spans="1:8" x14ac:dyDescent="0.3">
      <c r="A887" s="1">
        <v>0.84049701388888887</v>
      </c>
      <c r="B887" s="2" t="s">
        <v>50</v>
      </c>
      <c r="C887" s="2" t="s">
        <v>22</v>
      </c>
      <c r="D887" s="2" t="s">
        <v>9</v>
      </c>
      <c r="E887" s="2" t="s">
        <v>10</v>
      </c>
      <c r="F887" s="2" t="s">
        <v>11</v>
      </c>
      <c r="G887">
        <v>3.32</v>
      </c>
      <c r="H887" s="2" t="s">
        <v>12</v>
      </c>
    </row>
    <row r="888" spans="1:8" x14ac:dyDescent="0.3">
      <c r="A888" s="1">
        <v>0.84062431712962959</v>
      </c>
      <c r="B888" s="2" t="s">
        <v>50</v>
      </c>
      <c r="C888" s="2" t="s">
        <v>22</v>
      </c>
      <c r="D888" s="2" t="s">
        <v>9</v>
      </c>
      <c r="E888" s="2" t="s">
        <v>10</v>
      </c>
      <c r="F888" s="2" t="s">
        <v>11</v>
      </c>
      <c r="G888">
        <v>3.32</v>
      </c>
      <c r="H888" s="2" t="s">
        <v>12</v>
      </c>
    </row>
    <row r="889" spans="1:8" x14ac:dyDescent="0.3">
      <c r="A889" s="1">
        <v>0.84073424768518523</v>
      </c>
      <c r="B889" s="2" t="s">
        <v>50</v>
      </c>
      <c r="C889" s="2" t="s">
        <v>22</v>
      </c>
      <c r="D889" s="2" t="s">
        <v>9</v>
      </c>
      <c r="E889" s="2" t="s">
        <v>10</v>
      </c>
      <c r="F889" s="2" t="s">
        <v>11</v>
      </c>
      <c r="G889">
        <v>3.32</v>
      </c>
      <c r="H889" s="2" t="s">
        <v>12</v>
      </c>
    </row>
    <row r="890" spans="1:8" x14ac:dyDescent="0.3">
      <c r="A890" s="1">
        <v>0.84084998842592595</v>
      </c>
      <c r="B890" s="2" t="s">
        <v>50</v>
      </c>
      <c r="C890" s="2" t="s">
        <v>22</v>
      </c>
      <c r="D890" s="2" t="s">
        <v>9</v>
      </c>
      <c r="E890" s="2" t="s">
        <v>10</v>
      </c>
      <c r="F890" s="2" t="s">
        <v>11</v>
      </c>
      <c r="G890">
        <v>3.29</v>
      </c>
      <c r="H890" s="2" t="s">
        <v>12</v>
      </c>
    </row>
    <row r="891" spans="1:8" x14ac:dyDescent="0.3">
      <c r="A891" s="1">
        <v>0.8409715509259259</v>
      </c>
      <c r="B891" s="2" t="s">
        <v>50</v>
      </c>
      <c r="C891" s="2" t="s">
        <v>22</v>
      </c>
      <c r="D891" s="2" t="s">
        <v>9</v>
      </c>
      <c r="E891" s="2" t="s">
        <v>10</v>
      </c>
      <c r="F891" s="2" t="s">
        <v>11</v>
      </c>
      <c r="G891">
        <v>3.32</v>
      </c>
      <c r="H891" s="2" t="s">
        <v>12</v>
      </c>
    </row>
    <row r="892" spans="1:8" x14ac:dyDescent="0.3">
      <c r="A892" s="1">
        <v>0.84108725694444442</v>
      </c>
      <c r="B892" s="2" t="s">
        <v>50</v>
      </c>
      <c r="C892" s="2" t="s">
        <v>22</v>
      </c>
      <c r="D892" s="2" t="s">
        <v>9</v>
      </c>
      <c r="E892" s="2" t="s">
        <v>10</v>
      </c>
      <c r="F892" s="2" t="s">
        <v>11</v>
      </c>
      <c r="G892">
        <v>3.26</v>
      </c>
      <c r="H892" s="2" t="s">
        <v>12</v>
      </c>
    </row>
    <row r="893" spans="1:8" x14ac:dyDescent="0.3">
      <c r="A893" s="1">
        <v>0.84120881944444448</v>
      </c>
      <c r="B893" s="2" t="s">
        <v>50</v>
      </c>
      <c r="C893" s="2" t="s">
        <v>22</v>
      </c>
      <c r="D893" s="2" t="s">
        <v>9</v>
      </c>
      <c r="E893" s="2" t="s">
        <v>10</v>
      </c>
      <c r="F893" s="2" t="s">
        <v>11</v>
      </c>
      <c r="G893">
        <v>3.32</v>
      </c>
      <c r="H893" s="2" t="s">
        <v>12</v>
      </c>
    </row>
    <row r="894" spans="1:8" x14ac:dyDescent="0.3">
      <c r="A894" s="1">
        <v>0.84132452546296299</v>
      </c>
      <c r="B894" s="2" t="s">
        <v>50</v>
      </c>
      <c r="C894" s="2" t="s">
        <v>22</v>
      </c>
      <c r="D894" s="2" t="s">
        <v>9</v>
      </c>
      <c r="E894" s="2" t="s">
        <v>10</v>
      </c>
      <c r="F894" s="2" t="s">
        <v>11</v>
      </c>
      <c r="G894">
        <v>3.28</v>
      </c>
      <c r="H894" s="2" t="s">
        <v>12</v>
      </c>
    </row>
    <row r="895" spans="1:8" x14ac:dyDescent="0.3">
      <c r="A895" s="1">
        <v>0.84144605324074073</v>
      </c>
      <c r="B895" s="2" t="s">
        <v>50</v>
      </c>
      <c r="C895" s="2" t="s">
        <v>22</v>
      </c>
      <c r="D895" s="2" t="s">
        <v>9</v>
      </c>
      <c r="E895" s="2" t="s">
        <v>10</v>
      </c>
      <c r="F895" s="2" t="s">
        <v>11</v>
      </c>
      <c r="G895">
        <v>3.32</v>
      </c>
      <c r="H895" s="2" t="s">
        <v>12</v>
      </c>
    </row>
    <row r="896" spans="1:8" x14ac:dyDescent="0.3">
      <c r="A896" s="1">
        <v>0.84156181712962963</v>
      </c>
      <c r="B896" s="2" t="s">
        <v>50</v>
      </c>
      <c r="C896" s="2" t="s">
        <v>22</v>
      </c>
      <c r="D896" s="2" t="s">
        <v>9</v>
      </c>
      <c r="E896" s="2" t="s">
        <v>10</v>
      </c>
      <c r="F896" s="2" t="s">
        <v>11</v>
      </c>
      <c r="G896">
        <v>3.32</v>
      </c>
      <c r="H896" s="2" t="s">
        <v>12</v>
      </c>
    </row>
    <row r="897" spans="1:8" x14ac:dyDescent="0.3">
      <c r="A897" s="1">
        <v>0.84168913194444439</v>
      </c>
      <c r="B897" s="2" t="s">
        <v>50</v>
      </c>
      <c r="C897" s="2" t="s">
        <v>22</v>
      </c>
      <c r="D897" s="2" t="s">
        <v>9</v>
      </c>
      <c r="E897" s="2" t="s">
        <v>10</v>
      </c>
      <c r="F897" s="2" t="s">
        <v>11</v>
      </c>
      <c r="G897">
        <v>3.32</v>
      </c>
      <c r="H897" s="2" t="s">
        <v>12</v>
      </c>
    </row>
    <row r="898" spans="1:8" x14ac:dyDescent="0.3">
      <c r="A898" s="1">
        <v>0.84180484953703705</v>
      </c>
      <c r="B898" s="2" t="s">
        <v>50</v>
      </c>
      <c r="C898" s="2" t="s">
        <v>22</v>
      </c>
      <c r="D898" s="2" t="s">
        <v>9</v>
      </c>
      <c r="E898" s="2" t="s">
        <v>10</v>
      </c>
      <c r="F898" s="2" t="s">
        <v>11</v>
      </c>
      <c r="G898">
        <v>3.32</v>
      </c>
      <c r="H898" s="2" t="s">
        <v>12</v>
      </c>
    </row>
    <row r="899" spans="1:8" x14ac:dyDescent="0.3">
      <c r="A899" s="1">
        <v>0.84191480324074075</v>
      </c>
      <c r="B899" s="2" t="s">
        <v>50</v>
      </c>
      <c r="C899" s="2" t="s">
        <v>22</v>
      </c>
      <c r="D899" s="2" t="s">
        <v>9</v>
      </c>
      <c r="E899" s="2" t="s">
        <v>10</v>
      </c>
      <c r="F899" s="2" t="s">
        <v>11</v>
      </c>
      <c r="G899">
        <v>3.27</v>
      </c>
      <c r="H899" s="2" t="s">
        <v>12</v>
      </c>
    </row>
    <row r="900" spans="1:8" x14ac:dyDescent="0.3">
      <c r="A900" s="1">
        <v>0.8420363657407407</v>
      </c>
      <c r="B900" s="2" t="s">
        <v>50</v>
      </c>
      <c r="C900" s="2" t="s">
        <v>22</v>
      </c>
      <c r="D900" s="2" t="s">
        <v>9</v>
      </c>
      <c r="E900" s="2" t="s">
        <v>10</v>
      </c>
      <c r="F900" s="2" t="s">
        <v>11</v>
      </c>
      <c r="G900">
        <v>3.32</v>
      </c>
      <c r="H900" s="2" t="s">
        <v>12</v>
      </c>
    </row>
    <row r="901" spans="1:8" x14ac:dyDescent="0.3">
      <c r="A901" s="1">
        <v>0.84215207175925921</v>
      </c>
      <c r="B901" s="2" t="s">
        <v>50</v>
      </c>
      <c r="C901" s="2" t="s">
        <v>22</v>
      </c>
      <c r="D901" s="2" t="s">
        <v>9</v>
      </c>
      <c r="E901" s="2" t="s">
        <v>10</v>
      </c>
      <c r="F901" s="2" t="s">
        <v>11</v>
      </c>
      <c r="G901">
        <v>3.3</v>
      </c>
      <c r="H901" s="2" t="s">
        <v>12</v>
      </c>
    </row>
    <row r="902" spans="1:8" x14ac:dyDescent="0.3">
      <c r="A902" s="1">
        <v>0.84227359953703707</v>
      </c>
      <c r="B902" s="2" t="s">
        <v>50</v>
      </c>
      <c r="C902" s="2" t="s">
        <v>22</v>
      </c>
      <c r="D902" s="2" t="s">
        <v>9</v>
      </c>
      <c r="E902" s="2" t="s">
        <v>10</v>
      </c>
      <c r="F902" s="2" t="s">
        <v>11</v>
      </c>
      <c r="G902">
        <v>3.25</v>
      </c>
      <c r="H902" s="2" t="s">
        <v>12</v>
      </c>
    </row>
    <row r="903" spans="1:8" x14ac:dyDescent="0.3">
      <c r="A903" s="1">
        <v>0.842389375</v>
      </c>
      <c r="B903" s="2" t="s">
        <v>50</v>
      </c>
      <c r="C903" s="2" t="s">
        <v>22</v>
      </c>
      <c r="D903" s="2" t="s">
        <v>9</v>
      </c>
      <c r="E903" s="2" t="s">
        <v>10</v>
      </c>
      <c r="F903" s="2" t="s">
        <v>11</v>
      </c>
      <c r="G903">
        <v>3.3</v>
      </c>
      <c r="H903" s="2" t="s">
        <v>12</v>
      </c>
    </row>
    <row r="904" spans="1:8" x14ac:dyDescent="0.3">
      <c r="A904" s="1">
        <v>0.8425108564814815</v>
      </c>
      <c r="B904" s="2" t="s">
        <v>50</v>
      </c>
      <c r="C904" s="2" t="s">
        <v>22</v>
      </c>
      <c r="D904" s="2" t="s">
        <v>9</v>
      </c>
      <c r="E904" s="2" t="s">
        <v>10</v>
      </c>
      <c r="F904" s="2" t="s">
        <v>11</v>
      </c>
      <c r="G904">
        <v>3.32</v>
      </c>
      <c r="H904" s="2" t="s">
        <v>12</v>
      </c>
    </row>
    <row r="905" spans="1:8" x14ac:dyDescent="0.3">
      <c r="A905" s="1">
        <v>0.84262660879629625</v>
      </c>
      <c r="B905" s="2" t="s">
        <v>50</v>
      </c>
      <c r="C905" s="2" t="s">
        <v>22</v>
      </c>
      <c r="D905" s="2" t="s">
        <v>9</v>
      </c>
      <c r="E905" s="2" t="s">
        <v>10</v>
      </c>
      <c r="F905" s="2" t="s">
        <v>11</v>
      </c>
      <c r="G905">
        <v>3.32</v>
      </c>
      <c r="H905" s="2" t="s">
        <v>12</v>
      </c>
    </row>
    <row r="906" spans="1:8" x14ac:dyDescent="0.3">
      <c r="A906" s="1">
        <v>0.8427481365740741</v>
      </c>
      <c r="B906" s="2" t="s">
        <v>50</v>
      </c>
      <c r="C906" s="2" t="s">
        <v>22</v>
      </c>
      <c r="D906" s="2" t="s">
        <v>9</v>
      </c>
      <c r="E906" s="2" t="s">
        <v>10</v>
      </c>
      <c r="F906" s="2" t="s">
        <v>11</v>
      </c>
      <c r="G906">
        <v>3.25</v>
      </c>
      <c r="H906" s="2" t="s">
        <v>12</v>
      </c>
    </row>
    <row r="907" spans="1:8" x14ac:dyDescent="0.3">
      <c r="A907" s="1">
        <v>0.84286391203703703</v>
      </c>
      <c r="B907" s="2" t="s">
        <v>50</v>
      </c>
      <c r="C907" s="2" t="s">
        <v>22</v>
      </c>
      <c r="D907" s="2" t="s">
        <v>9</v>
      </c>
      <c r="E907" s="2" t="s">
        <v>10</v>
      </c>
      <c r="F907" s="2" t="s">
        <v>11</v>
      </c>
      <c r="G907">
        <v>3.32</v>
      </c>
      <c r="H907" s="2" t="s">
        <v>12</v>
      </c>
    </row>
    <row r="908" spans="1:8" x14ac:dyDescent="0.3">
      <c r="A908" s="1">
        <v>0.84298540509259257</v>
      </c>
      <c r="B908" s="2" t="s">
        <v>50</v>
      </c>
      <c r="C908" s="2" t="s">
        <v>22</v>
      </c>
      <c r="D908" s="2" t="s">
        <v>9</v>
      </c>
      <c r="E908" s="2" t="s">
        <v>10</v>
      </c>
      <c r="F908" s="2" t="s">
        <v>11</v>
      </c>
      <c r="G908">
        <v>3.31</v>
      </c>
      <c r="H908" s="2" t="s">
        <v>12</v>
      </c>
    </row>
    <row r="909" spans="1:8" x14ac:dyDescent="0.3">
      <c r="A909" s="1">
        <v>0.84310118055555561</v>
      </c>
      <c r="B909" s="2" t="s">
        <v>50</v>
      </c>
      <c r="C909" s="2" t="s">
        <v>22</v>
      </c>
      <c r="D909" s="2" t="s">
        <v>9</v>
      </c>
      <c r="E909" s="2" t="s">
        <v>10</v>
      </c>
      <c r="F909" s="2" t="s">
        <v>11</v>
      </c>
      <c r="G909">
        <v>3.32</v>
      </c>
      <c r="H909" s="2" t="s">
        <v>12</v>
      </c>
    </row>
    <row r="910" spans="1:8" x14ac:dyDescent="0.3">
      <c r="A910" s="1">
        <v>0.84321688657407412</v>
      </c>
      <c r="B910" s="2" t="s">
        <v>50</v>
      </c>
      <c r="C910" s="2" t="s">
        <v>22</v>
      </c>
      <c r="D910" s="2" t="s">
        <v>9</v>
      </c>
      <c r="E910" s="2" t="s">
        <v>10</v>
      </c>
      <c r="F910" s="2" t="s">
        <v>11</v>
      </c>
      <c r="G910">
        <v>3.23</v>
      </c>
      <c r="H910" s="2" t="s">
        <v>12</v>
      </c>
    </row>
    <row r="911" spans="1:8" x14ac:dyDescent="0.3">
      <c r="A911" s="1">
        <v>0.84333841435185186</v>
      </c>
      <c r="B911" s="2" t="s">
        <v>50</v>
      </c>
      <c r="C911" s="2" t="s">
        <v>22</v>
      </c>
      <c r="D911" s="2" t="s">
        <v>9</v>
      </c>
      <c r="E911" s="2" t="s">
        <v>10</v>
      </c>
      <c r="F911" s="2" t="s">
        <v>11</v>
      </c>
      <c r="G911">
        <v>3.32</v>
      </c>
      <c r="H911" s="2" t="s">
        <v>12</v>
      </c>
    </row>
    <row r="912" spans="1:8" x14ac:dyDescent="0.3">
      <c r="A912" s="1">
        <v>0.84345418981481479</v>
      </c>
      <c r="B912" s="2" t="s">
        <v>50</v>
      </c>
      <c r="C912" s="2" t="s">
        <v>22</v>
      </c>
      <c r="D912" s="2" t="s">
        <v>9</v>
      </c>
      <c r="E912" s="2" t="s">
        <v>10</v>
      </c>
      <c r="F912" s="2" t="s">
        <v>11</v>
      </c>
      <c r="G912">
        <v>3.3</v>
      </c>
      <c r="H912" s="2" t="s">
        <v>12</v>
      </c>
    </row>
    <row r="913" spans="1:8" x14ac:dyDescent="0.3">
      <c r="A913" s="1">
        <v>0.84357571759259264</v>
      </c>
      <c r="B913" s="2" t="s">
        <v>50</v>
      </c>
      <c r="C913" s="2" t="s">
        <v>22</v>
      </c>
      <c r="D913" s="2" t="s">
        <v>9</v>
      </c>
      <c r="E913" s="2" t="s">
        <v>10</v>
      </c>
      <c r="F913" s="2" t="s">
        <v>11</v>
      </c>
      <c r="G913">
        <v>3.25</v>
      </c>
      <c r="H913" s="2" t="s">
        <v>12</v>
      </c>
    </row>
    <row r="914" spans="1:8" x14ac:dyDescent="0.3">
      <c r="A914" s="1">
        <v>0.84369142361111116</v>
      </c>
      <c r="B914" s="2" t="s">
        <v>50</v>
      </c>
      <c r="C914" s="2" t="s">
        <v>22</v>
      </c>
      <c r="D914" s="2" t="s">
        <v>9</v>
      </c>
      <c r="E914" s="2" t="s">
        <v>10</v>
      </c>
      <c r="F914" s="2" t="s">
        <v>11</v>
      </c>
      <c r="G914">
        <v>3.32</v>
      </c>
      <c r="H914" s="2" t="s">
        <v>12</v>
      </c>
    </row>
    <row r="915" spans="1:8" x14ac:dyDescent="0.3">
      <c r="A915" s="1">
        <v>0.8438129513888889</v>
      </c>
      <c r="B915" s="2" t="s">
        <v>50</v>
      </c>
      <c r="C915" s="2" t="s">
        <v>22</v>
      </c>
      <c r="D915" s="2" t="s">
        <v>9</v>
      </c>
      <c r="E915" s="2" t="s">
        <v>10</v>
      </c>
      <c r="F915" s="2" t="s">
        <v>11</v>
      </c>
      <c r="G915">
        <v>3.32</v>
      </c>
      <c r="H915" s="2" t="s">
        <v>12</v>
      </c>
    </row>
    <row r="916" spans="1:8" x14ac:dyDescent="0.3">
      <c r="A916" s="1">
        <v>0.84392869212962962</v>
      </c>
      <c r="B916" s="2" t="s">
        <v>50</v>
      </c>
      <c r="C916" s="2" t="s">
        <v>22</v>
      </c>
      <c r="D916" s="2" t="s">
        <v>9</v>
      </c>
      <c r="E916" s="2" t="s">
        <v>10</v>
      </c>
      <c r="F916" s="2" t="s">
        <v>11</v>
      </c>
      <c r="G916">
        <v>3.32</v>
      </c>
      <c r="H916" s="2" t="s">
        <v>12</v>
      </c>
    </row>
    <row r="917" spans="1:8" x14ac:dyDescent="0.3">
      <c r="A917" s="1">
        <v>0.84405025462962968</v>
      </c>
      <c r="B917" s="2" t="s">
        <v>50</v>
      </c>
      <c r="C917" s="2" t="s">
        <v>22</v>
      </c>
      <c r="D917" s="2" t="s">
        <v>9</v>
      </c>
      <c r="E917" s="2" t="s">
        <v>10</v>
      </c>
      <c r="F917" s="2" t="s">
        <v>11</v>
      </c>
      <c r="G917">
        <v>3.32</v>
      </c>
      <c r="H917" s="2" t="s">
        <v>12</v>
      </c>
    </row>
    <row r="918" spans="1:8" x14ac:dyDescent="0.3">
      <c r="A918" s="1">
        <v>0.84416596064814819</v>
      </c>
      <c r="B918" s="2" t="s">
        <v>50</v>
      </c>
      <c r="C918" s="2" t="s">
        <v>22</v>
      </c>
      <c r="D918" s="2" t="s">
        <v>9</v>
      </c>
      <c r="E918" s="2" t="s">
        <v>10</v>
      </c>
      <c r="F918" s="2" t="s">
        <v>11</v>
      </c>
      <c r="G918">
        <v>3.28</v>
      </c>
      <c r="H918" s="2" t="s">
        <v>12</v>
      </c>
    </row>
    <row r="919" spans="1:8" x14ac:dyDescent="0.3">
      <c r="A919" s="1">
        <v>0.84428748842592594</v>
      </c>
      <c r="B919" s="2" t="s">
        <v>50</v>
      </c>
      <c r="C919" s="2" t="s">
        <v>22</v>
      </c>
      <c r="D919" s="2" t="s">
        <v>9</v>
      </c>
      <c r="E919" s="2" t="s">
        <v>10</v>
      </c>
      <c r="F919" s="2" t="s">
        <v>11</v>
      </c>
      <c r="G919">
        <v>3.28</v>
      </c>
      <c r="H919" s="2" t="s">
        <v>12</v>
      </c>
    </row>
    <row r="920" spans="1:8" x14ac:dyDescent="0.3">
      <c r="A920" s="1">
        <v>0.84440329861111108</v>
      </c>
      <c r="B920" s="2" t="s">
        <v>50</v>
      </c>
      <c r="C920" s="2" t="s">
        <v>22</v>
      </c>
      <c r="D920" s="2" t="s">
        <v>9</v>
      </c>
      <c r="E920" s="2" t="s">
        <v>10</v>
      </c>
      <c r="F920" s="2" t="s">
        <v>11</v>
      </c>
      <c r="G920">
        <v>3.32</v>
      </c>
      <c r="H920" s="2" t="s">
        <v>12</v>
      </c>
    </row>
    <row r="921" spans="1:8" x14ac:dyDescent="0.3">
      <c r="A921" s="1">
        <v>0.84451896990740738</v>
      </c>
      <c r="B921" s="2" t="s">
        <v>50</v>
      </c>
      <c r="C921" s="2" t="s">
        <v>22</v>
      </c>
      <c r="D921" s="2" t="s">
        <v>9</v>
      </c>
      <c r="E921" s="2" t="s">
        <v>10</v>
      </c>
      <c r="F921" s="2" t="s">
        <v>11</v>
      </c>
      <c r="G921">
        <v>3.29</v>
      </c>
      <c r="H921" s="2" t="s">
        <v>12</v>
      </c>
    </row>
    <row r="922" spans="1:8" x14ac:dyDescent="0.3">
      <c r="A922" s="1">
        <v>0.84464049768518523</v>
      </c>
      <c r="B922" s="2" t="s">
        <v>50</v>
      </c>
      <c r="C922" s="2" t="s">
        <v>22</v>
      </c>
      <c r="D922" s="2" t="s">
        <v>9</v>
      </c>
      <c r="E922" s="2" t="s">
        <v>10</v>
      </c>
      <c r="F922" s="2" t="s">
        <v>11</v>
      </c>
      <c r="G922">
        <v>3.32</v>
      </c>
      <c r="H922" s="2" t="s">
        <v>12</v>
      </c>
    </row>
    <row r="923" spans="1:8" x14ac:dyDescent="0.3">
      <c r="A923" s="1">
        <v>0.84475623842592595</v>
      </c>
      <c r="B923" s="2" t="s">
        <v>50</v>
      </c>
      <c r="C923" s="2" t="s">
        <v>22</v>
      </c>
      <c r="D923" s="2" t="s">
        <v>9</v>
      </c>
      <c r="E923" s="2" t="s">
        <v>10</v>
      </c>
      <c r="F923" s="2" t="s">
        <v>11</v>
      </c>
      <c r="G923">
        <v>3.3</v>
      </c>
      <c r="H923" s="2" t="s">
        <v>12</v>
      </c>
    </row>
    <row r="924" spans="1:8" x14ac:dyDescent="0.3">
      <c r="A924" s="1">
        <v>0.8448777662037037</v>
      </c>
      <c r="B924" s="2" t="s">
        <v>50</v>
      </c>
      <c r="C924" s="2" t="s">
        <v>22</v>
      </c>
      <c r="D924" s="2" t="s">
        <v>9</v>
      </c>
      <c r="E924" s="2" t="s">
        <v>10</v>
      </c>
      <c r="F924" s="2" t="s">
        <v>11</v>
      </c>
      <c r="G924">
        <v>3.32</v>
      </c>
      <c r="H924" s="2" t="s">
        <v>12</v>
      </c>
    </row>
    <row r="925" spans="1:8" x14ac:dyDescent="0.3">
      <c r="A925" s="1">
        <v>0.84499350694444442</v>
      </c>
      <c r="B925" s="2" t="s">
        <v>50</v>
      </c>
      <c r="C925" s="2" t="s">
        <v>22</v>
      </c>
      <c r="D925" s="2" t="s">
        <v>9</v>
      </c>
      <c r="E925" s="2" t="s">
        <v>10</v>
      </c>
      <c r="F925" s="2" t="s">
        <v>11</v>
      </c>
      <c r="G925">
        <v>3.32</v>
      </c>
      <c r="H925" s="2" t="s">
        <v>12</v>
      </c>
    </row>
    <row r="926" spans="1:8" x14ac:dyDescent="0.3">
      <c r="A926" s="1">
        <v>0.84511503472222227</v>
      </c>
      <c r="B926" s="2" t="s">
        <v>50</v>
      </c>
      <c r="C926" s="2" t="s">
        <v>22</v>
      </c>
      <c r="D926" s="2" t="s">
        <v>9</v>
      </c>
      <c r="E926" s="2" t="s">
        <v>10</v>
      </c>
      <c r="F926" s="2" t="s">
        <v>11</v>
      </c>
      <c r="G926">
        <v>3.25</v>
      </c>
      <c r="H926" s="2" t="s">
        <v>12</v>
      </c>
    </row>
    <row r="927" spans="1:8" x14ac:dyDescent="0.3">
      <c r="A927" s="1">
        <v>0.84523078703703702</v>
      </c>
      <c r="B927" s="2" t="s">
        <v>50</v>
      </c>
      <c r="C927" s="2" t="s">
        <v>22</v>
      </c>
      <c r="D927" s="2" t="s">
        <v>9</v>
      </c>
      <c r="E927" s="2" t="s">
        <v>10</v>
      </c>
      <c r="F927" s="2" t="s">
        <v>11</v>
      </c>
      <c r="G927">
        <v>3.3</v>
      </c>
      <c r="H927" s="2" t="s">
        <v>12</v>
      </c>
    </row>
    <row r="928" spans="1:8" x14ac:dyDescent="0.3">
      <c r="A928" s="1">
        <v>0.84535230324074073</v>
      </c>
      <c r="B928" s="2" t="s">
        <v>50</v>
      </c>
      <c r="C928" s="2" t="s">
        <v>22</v>
      </c>
      <c r="D928" s="2" t="s">
        <v>9</v>
      </c>
      <c r="E928" s="2" t="s">
        <v>10</v>
      </c>
      <c r="F928" s="2" t="s">
        <v>11</v>
      </c>
      <c r="G928">
        <v>3.32</v>
      </c>
      <c r="H928" s="2" t="s">
        <v>12</v>
      </c>
    </row>
    <row r="929" spans="1:8" x14ac:dyDescent="0.3">
      <c r="A929" s="1">
        <v>0.84546806712962963</v>
      </c>
      <c r="B929" s="2" t="s">
        <v>50</v>
      </c>
      <c r="C929" s="2" t="s">
        <v>22</v>
      </c>
      <c r="D929" s="2" t="s">
        <v>9</v>
      </c>
      <c r="E929" s="2" t="s">
        <v>10</v>
      </c>
      <c r="F929" s="2" t="s">
        <v>11</v>
      </c>
      <c r="G929">
        <v>3.32</v>
      </c>
      <c r="H929" s="2" t="s">
        <v>12</v>
      </c>
    </row>
    <row r="930" spans="1:8" x14ac:dyDescent="0.3">
      <c r="A930" s="1">
        <v>0.84558380787037035</v>
      </c>
      <c r="B930" s="2" t="s">
        <v>50</v>
      </c>
      <c r="C930" s="2" t="s">
        <v>22</v>
      </c>
      <c r="D930" s="2" t="s">
        <v>9</v>
      </c>
      <c r="E930" s="2" t="s">
        <v>10</v>
      </c>
      <c r="F930" s="2" t="s">
        <v>11</v>
      </c>
      <c r="G930">
        <v>3.31</v>
      </c>
      <c r="H930" s="2" t="s">
        <v>12</v>
      </c>
    </row>
    <row r="931" spans="1:8" x14ac:dyDescent="0.3">
      <c r="A931" s="1">
        <v>0.84570534722222224</v>
      </c>
      <c r="B931" s="2" t="s">
        <v>50</v>
      </c>
      <c r="C931" s="2" t="s">
        <v>22</v>
      </c>
      <c r="D931" s="2" t="s">
        <v>9</v>
      </c>
      <c r="E931" s="2" t="s">
        <v>10</v>
      </c>
      <c r="F931" s="2" t="s">
        <v>11</v>
      </c>
      <c r="G931">
        <v>3.32</v>
      </c>
      <c r="H931" s="2" t="s">
        <v>12</v>
      </c>
    </row>
    <row r="932" spans="1:8" x14ac:dyDescent="0.3">
      <c r="A932" s="1">
        <v>0.84582105324074075</v>
      </c>
      <c r="B932" s="2" t="s">
        <v>50</v>
      </c>
      <c r="C932" s="2" t="s">
        <v>22</v>
      </c>
      <c r="D932" s="2" t="s">
        <v>9</v>
      </c>
      <c r="E932" s="2" t="s">
        <v>10</v>
      </c>
      <c r="F932" s="2" t="s">
        <v>11</v>
      </c>
      <c r="G932">
        <v>3.3</v>
      </c>
      <c r="H932" s="2" t="s">
        <v>12</v>
      </c>
    </row>
    <row r="933" spans="1:8" x14ac:dyDescent="0.3">
      <c r="A933" s="1">
        <v>0.84594258101851849</v>
      </c>
      <c r="B933" s="2" t="s">
        <v>50</v>
      </c>
      <c r="C933" s="2" t="s">
        <v>23</v>
      </c>
      <c r="D933" s="2" t="s">
        <v>9</v>
      </c>
      <c r="E933" s="2" t="s">
        <v>10</v>
      </c>
      <c r="F933" s="2" t="s">
        <v>11</v>
      </c>
      <c r="G933">
        <v>3.32</v>
      </c>
      <c r="H933" s="2" t="s">
        <v>12</v>
      </c>
    </row>
    <row r="934" spans="1:8" x14ac:dyDescent="0.3">
      <c r="A934" s="1">
        <v>0.84605835648148153</v>
      </c>
      <c r="B934" s="2" t="s">
        <v>50</v>
      </c>
      <c r="C934" s="2" t="s">
        <v>23</v>
      </c>
      <c r="D934" s="2" t="s">
        <v>9</v>
      </c>
      <c r="E934" s="2" t="s">
        <v>10</v>
      </c>
      <c r="F934" s="2" t="s">
        <v>11</v>
      </c>
      <c r="G934">
        <v>3.23</v>
      </c>
      <c r="H934" s="2" t="s">
        <v>12</v>
      </c>
    </row>
    <row r="935" spans="1:8" x14ac:dyDescent="0.3">
      <c r="A935" s="1">
        <v>0.84617984953703707</v>
      </c>
      <c r="B935" s="2" t="s">
        <v>50</v>
      </c>
      <c r="C935" s="2" t="s">
        <v>22</v>
      </c>
      <c r="D935" s="2" t="s">
        <v>9</v>
      </c>
      <c r="E935" s="2" t="s">
        <v>10</v>
      </c>
      <c r="F935" s="2" t="s">
        <v>11</v>
      </c>
      <c r="G935">
        <v>3.32</v>
      </c>
      <c r="H935" s="2" t="s">
        <v>12</v>
      </c>
    </row>
    <row r="936" spans="1:8" x14ac:dyDescent="0.3">
      <c r="A936" s="1">
        <v>0.84629559027777779</v>
      </c>
      <c r="B936" s="2" t="s">
        <v>50</v>
      </c>
      <c r="C936" s="2" t="s">
        <v>23</v>
      </c>
      <c r="D936" s="2" t="s">
        <v>9</v>
      </c>
      <c r="E936" s="2" t="s">
        <v>10</v>
      </c>
      <c r="F936" s="2" t="s">
        <v>11</v>
      </c>
      <c r="G936">
        <v>3.32</v>
      </c>
      <c r="H936" s="2" t="s">
        <v>12</v>
      </c>
    </row>
    <row r="937" spans="1:8" x14ac:dyDescent="0.3">
      <c r="A937" s="1">
        <v>0.84641715277777774</v>
      </c>
      <c r="B937" s="2" t="s">
        <v>50</v>
      </c>
      <c r="C937" s="2" t="s">
        <v>23</v>
      </c>
      <c r="D937" s="2" t="s">
        <v>9</v>
      </c>
      <c r="E937" s="2" t="s">
        <v>10</v>
      </c>
      <c r="F937" s="2" t="s">
        <v>11</v>
      </c>
      <c r="G937">
        <v>3.32</v>
      </c>
      <c r="H937" s="2" t="s">
        <v>12</v>
      </c>
    </row>
    <row r="938" spans="1:8" x14ac:dyDescent="0.3">
      <c r="A938" s="1">
        <v>0.84653864583333338</v>
      </c>
      <c r="B938" s="2" t="s">
        <v>50</v>
      </c>
      <c r="C938" s="2" t="s">
        <v>22</v>
      </c>
      <c r="D938" s="2" t="s">
        <v>9</v>
      </c>
      <c r="E938" s="2" t="s">
        <v>10</v>
      </c>
      <c r="F938" s="2" t="s">
        <v>11</v>
      </c>
      <c r="G938">
        <v>3.32</v>
      </c>
      <c r="H938" s="2" t="s">
        <v>12</v>
      </c>
    </row>
    <row r="939" spans="1:8" x14ac:dyDescent="0.3">
      <c r="A939" s="1">
        <v>0.8466543865740741</v>
      </c>
      <c r="B939" s="2" t="s">
        <v>50</v>
      </c>
      <c r="C939" s="2" t="s">
        <v>23</v>
      </c>
      <c r="D939" s="2" t="s">
        <v>9</v>
      </c>
      <c r="E939" s="2" t="s">
        <v>10</v>
      </c>
      <c r="F939" s="2" t="s">
        <v>11</v>
      </c>
      <c r="G939">
        <v>3.32</v>
      </c>
      <c r="H939" s="2" t="s">
        <v>12</v>
      </c>
    </row>
    <row r="940" spans="1:8" x14ac:dyDescent="0.3">
      <c r="A940" s="1">
        <v>0.84677012731481482</v>
      </c>
      <c r="B940" s="2" t="s">
        <v>50</v>
      </c>
      <c r="C940" s="2" t="s">
        <v>22</v>
      </c>
      <c r="D940" s="2" t="s">
        <v>9</v>
      </c>
      <c r="E940" s="2" t="s">
        <v>10</v>
      </c>
      <c r="F940" s="2" t="s">
        <v>11</v>
      </c>
      <c r="G940">
        <v>3.25</v>
      </c>
      <c r="H940" s="2" t="s">
        <v>12</v>
      </c>
    </row>
    <row r="941" spans="1:8" x14ac:dyDescent="0.3">
      <c r="A941" s="1">
        <v>0.84688590277777775</v>
      </c>
      <c r="B941" s="2" t="s">
        <v>50</v>
      </c>
      <c r="C941" s="2" t="s">
        <v>22</v>
      </c>
      <c r="D941" s="2" t="s">
        <v>9</v>
      </c>
      <c r="E941" s="2" t="s">
        <v>10</v>
      </c>
      <c r="F941" s="2" t="s">
        <v>11</v>
      </c>
      <c r="G941">
        <v>3.3</v>
      </c>
      <c r="H941" s="2" t="s">
        <v>12</v>
      </c>
    </row>
    <row r="942" spans="1:8" x14ac:dyDescent="0.3">
      <c r="A942" s="1">
        <v>0.84700739583333329</v>
      </c>
      <c r="B942" s="2" t="s">
        <v>50</v>
      </c>
      <c r="C942" s="2" t="s">
        <v>22</v>
      </c>
      <c r="D942" s="2" t="s">
        <v>9</v>
      </c>
      <c r="E942" s="2" t="s">
        <v>10</v>
      </c>
      <c r="F942" s="2" t="s">
        <v>11</v>
      </c>
      <c r="G942">
        <v>3.3</v>
      </c>
      <c r="H942" s="2" t="s">
        <v>12</v>
      </c>
    </row>
    <row r="943" spans="1:8" x14ac:dyDescent="0.3">
      <c r="A943" s="1">
        <v>0.84712314814814815</v>
      </c>
      <c r="B943" s="2" t="s">
        <v>50</v>
      </c>
      <c r="C943" s="2" t="s">
        <v>22</v>
      </c>
      <c r="D943" s="2" t="s">
        <v>9</v>
      </c>
      <c r="E943" s="2" t="s">
        <v>10</v>
      </c>
      <c r="F943" s="2" t="s">
        <v>11</v>
      </c>
      <c r="G943">
        <v>3.3</v>
      </c>
      <c r="H943" s="2" t="s">
        <v>12</v>
      </c>
    </row>
    <row r="944" spans="1:8" x14ac:dyDescent="0.3">
      <c r="A944" s="1">
        <v>0.84725046296296291</v>
      </c>
      <c r="B944" s="2" t="s">
        <v>50</v>
      </c>
      <c r="C944" s="2" t="s">
        <v>23</v>
      </c>
      <c r="D944" s="2" t="s">
        <v>9</v>
      </c>
      <c r="E944" s="2" t="s">
        <v>10</v>
      </c>
      <c r="F944" s="2" t="s">
        <v>11</v>
      </c>
      <c r="G944">
        <v>3.32</v>
      </c>
      <c r="H944" s="2" t="s">
        <v>12</v>
      </c>
    </row>
    <row r="945" spans="1:8" x14ac:dyDescent="0.3">
      <c r="A945" s="1">
        <v>0.84736040509259258</v>
      </c>
      <c r="B945" s="2" t="s">
        <v>50</v>
      </c>
      <c r="C945" s="2" t="s">
        <v>23</v>
      </c>
      <c r="D945" s="2" t="s">
        <v>9</v>
      </c>
      <c r="E945" s="2" t="s">
        <v>10</v>
      </c>
      <c r="F945" s="2" t="s">
        <v>11</v>
      </c>
      <c r="G945">
        <v>3.32</v>
      </c>
      <c r="H945" s="2" t="s">
        <v>12</v>
      </c>
    </row>
    <row r="946" spans="1:8" x14ac:dyDescent="0.3">
      <c r="A946" s="1">
        <v>0.84748193287037032</v>
      </c>
      <c r="B946" s="2" t="s">
        <v>50</v>
      </c>
      <c r="C946" s="2" t="s">
        <v>23</v>
      </c>
      <c r="D946" s="2" t="s">
        <v>9</v>
      </c>
      <c r="E946" s="2" t="s">
        <v>10</v>
      </c>
      <c r="F946" s="2" t="s">
        <v>11</v>
      </c>
      <c r="G946">
        <v>3.32</v>
      </c>
      <c r="H946" s="2" t="s">
        <v>12</v>
      </c>
    </row>
    <row r="947" spans="1:8" x14ac:dyDescent="0.3">
      <c r="A947" s="1">
        <v>0.84759767361111116</v>
      </c>
      <c r="B947" s="2" t="s">
        <v>50</v>
      </c>
      <c r="C947" s="2" t="s">
        <v>23</v>
      </c>
      <c r="D947" s="2" t="s">
        <v>9</v>
      </c>
      <c r="E947" s="2" t="s">
        <v>10</v>
      </c>
      <c r="F947" s="2" t="s">
        <v>11</v>
      </c>
      <c r="G947">
        <v>3.24</v>
      </c>
      <c r="H947" s="2" t="s">
        <v>12</v>
      </c>
    </row>
    <row r="948" spans="1:8" x14ac:dyDescent="0.3">
      <c r="A948" s="1">
        <v>0.84771921296296293</v>
      </c>
      <c r="B948" s="2" t="s">
        <v>50</v>
      </c>
      <c r="C948" s="2" t="s">
        <v>23</v>
      </c>
      <c r="D948" s="2" t="s">
        <v>9</v>
      </c>
      <c r="E948" s="2" t="s">
        <v>10</v>
      </c>
      <c r="F948" s="2" t="s">
        <v>11</v>
      </c>
      <c r="G948">
        <v>3.32</v>
      </c>
      <c r="H948" s="2" t="s">
        <v>12</v>
      </c>
    </row>
    <row r="949" spans="1:8" x14ac:dyDescent="0.3">
      <c r="A949" s="1">
        <v>0.84783494212962962</v>
      </c>
      <c r="B949" s="2" t="s">
        <v>50</v>
      </c>
      <c r="C949" s="2" t="s">
        <v>23</v>
      </c>
      <c r="D949" s="2" t="s">
        <v>9</v>
      </c>
      <c r="E949" s="2" t="s">
        <v>10</v>
      </c>
      <c r="F949" s="2" t="s">
        <v>11</v>
      </c>
      <c r="G949">
        <v>3.32</v>
      </c>
      <c r="H949" s="2" t="s">
        <v>12</v>
      </c>
    </row>
    <row r="950" spans="1:8" x14ac:dyDescent="0.3">
      <c r="A950" s="1">
        <v>0.84796226851851852</v>
      </c>
      <c r="B950" s="2" t="s">
        <v>50</v>
      </c>
      <c r="C950" s="2" t="s">
        <v>23</v>
      </c>
      <c r="D950" s="2" t="s">
        <v>9</v>
      </c>
      <c r="E950" s="2" t="s">
        <v>10</v>
      </c>
      <c r="F950" s="2" t="s">
        <v>11</v>
      </c>
      <c r="G950">
        <v>3.26</v>
      </c>
      <c r="H950" s="2" t="s">
        <v>12</v>
      </c>
    </row>
    <row r="951" spans="1:8" x14ac:dyDescent="0.3">
      <c r="A951" s="1">
        <v>0.84807221064814819</v>
      </c>
      <c r="B951" s="2" t="s">
        <v>50</v>
      </c>
      <c r="C951" s="2" t="s">
        <v>23</v>
      </c>
      <c r="D951" s="2" t="s">
        <v>9</v>
      </c>
      <c r="E951" s="2" t="s">
        <v>10</v>
      </c>
      <c r="F951" s="2" t="s">
        <v>11</v>
      </c>
      <c r="G951">
        <v>3.32</v>
      </c>
      <c r="H951" s="2" t="s">
        <v>12</v>
      </c>
    </row>
    <row r="952" spans="1:8" x14ac:dyDescent="0.3">
      <c r="A952" s="1">
        <v>0.84818797453703709</v>
      </c>
      <c r="B952" s="2" t="s">
        <v>50</v>
      </c>
      <c r="C952" s="2" t="s">
        <v>23</v>
      </c>
      <c r="D952" s="2" t="s">
        <v>9</v>
      </c>
      <c r="E952" s="2" t="s">
        <v>10</v>
      </c>
      <c r="F952" s="2" t="s">
        <v>11</v>
      </c>
      <c r="G952">
        <v>3.3</v>
      </c>
      <c r="H952" s="2" t="s">
        <v>12</v>
      </c>
    </row>
    <row r="953" spans="1:8" x14ac:dyDescent="0.3">
      <c r="A953" s="1">
        <v>0.84831570601851847</v>
      </c>
      <c r="B953" s="2" t="s">
        <v>50</v>
      </c>
      <c r="C953" s="2" t="s">
        <v>23</v>
      </c>
      <c r="D953" s="2" t="s">
        <v>9</v>
      </c>
      <c r="E953" s="2" t="s">
        <v>10</v>
      </c>
      <c r="F953" s="2" t="s">
        <v>11</v>
      </c>
      <c r="G953">
        <v>3.32</v>
      </c>
      <c r="H953" s="2" t="s">
        <v>12</v>
      </c>
    </row>
    <row r="954" spans="1:8" x14ac:dyDescent="0.3">
      <c r="A954" s="1">
        <v>0.84842594907407409</v>
      </c>
      <c r="B954" s="2" t="s">
        <v>50</v>
      </c>
      <c r="C954" s="2" t="s">
        <v>23</v>
      </c>
      <c r="D954" s="2" t="s">
        <v>9</v>
      </c>
      <c r="E954" s="2" t="s">
        <v>10</v>
      </c>
      <c r="F954" s="2" t="s">
        <v>11</v>
      </c>
      <c r="G954">
        <v>3.22</v>
      </c>
      <c r="H954" s="2" t="s">
        <v>12</v>
      </c>
    </row>
    <row r="955" spans="1:8" x14ac:dyDescent="0.3">
      <c r="A955" s="1">
        <v>0.84854674768518523</v>
      </c>
      <c r="B955" s="2" t="s">
        <v>50</v>
      </c>
      <c r="C955" s="2" t="s">
        <v>23</v>
      </c>
      <c r="D955" s="2" t="s">
        <v>9</v>
      </c>
      <c r="E955" s="2" t="s">
        <v>10</v>
      </c>
      <c r="F955" s="2" t="s">
        <v>11</v>
      </c>
      <c r="G955">
        <v>3.32</v>
      </c>
      <c r="H955" s="2" t="s">
        <v>12</v>
      </c>
    </row>
    <row r="956" spans="1:8" x14ac:dyDescent="0.3">
      <c r="A956" s="1">
        <v>0.84866251157407413</v>
      </c>
      <c r="B956" s="2" t="s">
        <v>50</v>
      </c>
      <c r="C956" s="2" t="s">
        <v>23</v>
      </c>
      <c r="D956" s="2" t="s">
        <v>9</v>
      </c>
      <c r="E956" s="2" t="s">
        <v>10</v>
      </c>
      <c r="F956" s="2" t="s">
        <v>11</v>
      </c>
      <c r="G956">
        <v>3.32</v>
      </c>
      <c r="H956" s="2" t="s">
        <v>12</v>
      </c>
    </row>
    <row r="957" spans="1:8" x14ac:dyDescent="0.3">
      <c r="A957" s="1">
        <v>0.84878403935185187</v>
      </c>
      <c r="B957" s="2" t="s">
        <v>50</v>
      </c>
      <c r="C957" s="2" t="s">
        <v>23</v>
      </c>
      <c r="D957" s="2" t="s">
        <v>9</v>
      </c>
      <c r="E957" s="2" t="s">
        <v>10</v>
      </c>
      <c r="F957" s="2" t="s">
        <v>11</v>
      </c>
      <c r="G957">
        <v>3.31</v>
      </c>
      <c r="H957" s="2" t="s">
        <v>12</v>
      </c>
    </row>
    <row r="958" spans="1:8" x14ac:dyDescent="0.3">
      <c r="A958" s="1">
        <v>0.84889975694444442</v>
      </c>
      <c r="B958" s="2" t="s">
        <v>50</v>
      </c>
      <c r="C958" s="2" t="s">
        <v>23</v>
      </c>
      <c r="D958" s="2" t="s">
        <v>9</v>
      </c>
      <c r="E958" s="2" t="s">
        <v>10</v>
      </c>
      <c r="F958" s="2" t="s">
        <v>11</v>
      </c>
      <c r="G958">
        <v>3.25</v>
      </c>
      <c r="H958" s="2" t="s">
        <v>12</v>
      </c>
    </row>
    <row r="959" spans="1:8" x14ac:dyDescent="0.3">
      <c r="A959" s="1">
        <v>0.84902131944444448</v>
      </c>
      <c r="B959" s="2" t="s">
        <v>50</v>
      </c>
      <c r="C959" s="2" t="s">
        <v>23</v>
      </c>
      <c r="D959" s="2" t="s">
        <v>9</v>
      </c>
      <c r="E959" s="2" t="s">
        <v>10</v>
      </c>
      <c r="F959" s="2" t="s">
        <v>11</v>
      </c>
      <c r="G959">
        <v>3.32</v>
      </c>
      <c r="H959" s="2" t="s">
        <v>12</v>
      </c>
    </row>
    <row r="960" spans="1:8" x14ac:dyDescent="0.3">
      <c r="A960" s="1">
        <v>0.84913707175925923</v>
      </c>
      <c r="B960" s="2" t="s">
        <v>50</v>
      </c>
      <c r="C960" s="2" t="s">
        <v>23</v>
      </c>
      <c r="D960" s="2" t="s">
        <v>9</v>
      </c>
      <c r="E960" s="2" t="s">
        <v>10</v>
      </c>
      <c r="F960" s="2" t="s">
        <v>11</v>
      </c>
      <c r="G960">
        <v>3.32</v>
      </c>
      <c r="H960" s="2" t="s">
        <v>12</v>
      </c>
    </row>
    <row r="961" spans="1:8" x14ac:dyDescent="0.3">
      <c r="A961" s="1">
        <v>0.84925858796296294</v>
      </c>
      <c r="B961" s="2" t="s">
        <v>50</v>
      </c>
      <c r="C961" s="2" t="s">
        <v>23</v>
      </c>
      <c r="D961" s="2" t="s">
        <v>9</v>
      </c>
      <c r="E961" s="2" t="s">
        <v>10</v>
      </c>
      <c r="F961" s="2" t="s">
        <v>11</v>
      </c>
      <c r="G961">
        <v>3.23</v>
      </c>
      <c r="H961" s="2" t="s">
        <v>12</v>
      </c>
    </row>
    <row r="962" spans="1:8" x14ac:dyDescent="0.3">
      <c r="A962" s="1">
        <v>0.84937429398148145</v>
      </c>
      <c r="B962" s="2" t="s">
        <v>50</v>
      </c>
      <c r="C962" s="2" t="s">
        <v>22</v>
      </c>
      <c r="D962" s="2" t="s">
        <v>9</v>
      </c>
      <c r="E962" s="2" t="s">
        <v>10</v>
      </c>
      <c r="F962" s="2" t="s">
        <v>11</v>
      </c>
      <c r="G962">
        <v>3.31</v>
      </c>
      <c r="H962" s="2" t="s">
        <v>12</v>
      </c>
    </row>
    <row r="963" spans="1:8" x14ac:dyDescent="0.3">
      <c r="A963" s="1">
        <v>0.84949005787037035</v>
      </c>
      <c r="B963" s="2" t="s">
        <v>50</v>
      </c>
      <c r="C963" s="2" t="s">
        <v>23</v>
      </c>
      <c r="D963" s="2" t="s">
        <v>9</v>
      </c>
      <c r="E963" s="2" t="s">
        <v>10</v>
      </c>
      <c r="F963" s="2" t="s">
        <v>11</v>
      </c>
      <c r="G963">
        <v>3.3</v>
      </c>
      <c r="H963" s="2" t="s">
        <v>12</v>
      </c>
    </row>
    <row r="964" spans="1:8" x14ac:dyDescent="0.3">
      <c r="A964" s="1">
        <v>0.84961156250000003</v>
      </c>
      <c r="B964" s="2" t="s">
        <v>50</v>
      </c>
      <c r="C964" s="2" t="s">
        <v>22</v>
      </c>
      <c r="D964" s="2" t="s">
        <v>9</v>
      </c>
      <c r="E964" s="2" t="s">
        <v>10</v>
      </c>
      <c r="F964" s="2" t="s">
        <v>11</v>
      </c>
      <c r="G964">
        <v>3.32</v>
      </c>
      <c r="H964" s="2" t="s">
        <v>12</v>
      </c>
    </row>
    <row r="965" spans="1:8" x14ac:dyDescent="0.3">
      <c r="A965" s="1">
        <v>0.84972730324074075</v>
      </c>
      <c r="B965" s="2" t="s">
        <v>50</v>
      </c>
      <c r="C965" s="2" t="s">
        <v>23</v>
      </c>
      <c r="D965" s="2" t="s">
        <v>9</v>
      </c>
      <c r="E965" s="2" t="s">
        <v>10</v>
      </c>
      <c r="F965" s="2" t="s">
        <v>11</v>
      </c>
      <c r="G965">
        <v>3.32</v>
      </c>
      <c r="H965" s="2" t="s">
        <v>12</v>
      </c>
    </row>
    <row r="966" spans="1:8" x14ac:dyDescent="0.3">
      <c r="A966" s="1">
        <v>0.84984883101851849</v>
      </c>
      <c r="B966" s="2" t="s">
        <v>50</v>
      </c>
      <c r="C966" s="2" t="s">
        <v>23</v>
      </c>
      <c r="D966" s="2" t="s">
        <v>9</v>
      </c>
      <c r="E966" s="2" t="s">
        <v>10</v>
      </c>
      <c r="F966" s="2" t="s">
        <v>11</v>
      </c>
      <c r="G966">
        <v>3.26</v>
      </c>
      <c r="H966" s="2" t="s">
        <v>12</v>
      </c>
    </row>
    <row r="967" spans="1:8" x14ac:dyDescent="0.3">
      <c r="A967" s="1">
        <v>0.84996457175925921</v>
      </c>
      <c r="B967" s="2" t="s">
        <v>50</v>
      </c>
      <c r="C967" s="2" t="s">
        <v>22</v>
      </c>
      <c r="D967" s="2" t="s">
        <v>9</v>
      </c>
      <c r="E967" s="2" t="s">
        <v>10</v>
      </c>
      <c r="F967" s="2" t="s">
        <v>11</v>
      </c>
      <c r="G967">
        <v>3.32</v>
      </c>
      <c r="H967" s="2" t="s">
        <v>12</v>
      </c>
    </row>
    <row r="968" spans="1:8" x14ac:dyDescent="0.3">
      <c r="A968" s="1">
        <v>0.85008609953703707</v>
      </c>
      <c r="B968" s="2" t="s">
        <v>50</v>
      </c>
      <c r="C968" s="2" t="s">
        <v>23</v>
      </c>
      <c r="D968" s="2" t="s">
        <v>9</v>
      </c>
      <c r="E968" s="2" t="s">
        <v>10</v>
      </c>
      <c r="F968" s="2" t="s">
        <v>11</v>
      </c>
      <c r="G968">
        <v>3.32</v>
      </c>
      <c r="H968" s="2" t="s">
        <v>12</v>
      </c>
    </row>
    <row r="969" spans="1:8" x14ac:dyDescent="0.3">
      <c r="A969" s="1">
        <v>0.85020184027777779</v>
      </c>
      <c r="B969" s="2" t="s">
        <v>50</v>
      </c>
      <c r="C969" s="2" t="s">
        <v>23</v>
      </c>
      <c r="D969" s="2" t="s">
        <v>9</v>
      </c>
      <c r="E969" s="2" t="s">
        <v>10</v>
      </c>
      <c r="F969" s="2" t="s">
        <v>11</v>
      </c>
      <c r="G969">
        <v>3.32</v>
      </c>
      <c r="H969" s="2" t="s">
        <v>12</v>
      </c>
    </row>
    <row r="970" spans="1:8" x14ac:dyDescent="0.3">
      <c r="A970" s="1">
        <v>0.85032336805555553</v>
      </c>
      <c r="B970" s="2" t="s">
        <v>50</v>
      </c>
      <c r="C970" s="2" t="s">
        <v>23</v>
      </c>
      <c r="D970" s="2" t="s">
        <v>9</v>
      </c>
      <c r="E970" s="2" t="s">
        <v>10</v>
      </c>
      <c r="F970" s="2" t="s">
        <v>11</v>
      </c>
      <c r="G970">
        <v>3.31</v>
      </c>
      <c r="H970" s="2" t="s">
        <v>12</v>
      </c>
    </row>
    <row r="971" spans="1:8" x14ac:dyDescent="0.3">
      <c r="A971" s="1">
        <v>0.85043910879629625</v>
      </c>
      <c r="B971" s="2" t="s">
        <v>50</v>
      </c>
      <c r="C971" s="2" t="s">
        <v>22</v>
      </c>
      <c r="D971" s="2" t="s">
        <v>9</v>
      </c>
      <c r="E971" s="2" t="s">
        <v>10</v>
      </c>
      <c r="F971" s="2" t="s">
        <v>11</v>
      </c>
      <c r="G971">
        <v>3.32</v>
      </c>
      <c r="H971" s="2" t="s">
        <v>12</v>
      </c>
    </row>
    <row r="972" spans="1:8" x14ac:dyDescent="0.3">
      <c r="A972" s="1">
        <v>0.85055484953703708</v>
      </c>
      <c r="B972" s="2" t="s">
        <v>50</v>
      </c>
      <c r="C972" s="2" t="s">
        <v>23</v>
      </c>
      <c r="D972" s="2" t="s">
        <v>9</v>
      </c>
      <c r="E972" s="2" t="s">
        <v>10</v>
      </c>
      <c r="F972" s="2" t="s">
        <v>11</v>
      </c>
      <c r="G972">
        <v>3.3</v>
      </c>
      <c r="H972" s="2" t="s">
        <v>12</v>
      </c>
    </row>
    <row r="973" spans="1:8" x14ac:dyDescent="0.3">
      <c r="A973" s="1">
        <v>0.850676400462963</v>
      </c>
      <c r="B973" s="2" t="s">
        <v>50</v>
      </c>
      <c r="C973" s="2" t="s">
        <v>22</v>
      </c>
      <c r="D973" s="2" t="s">
        <v>9</v>
      </c>
      <c r="E973" s="2" t="s">
        <v>10</v>
      </c>
      <c r="F973" s="2" t="s">
        <v>11</v>
      </c>
      <c r="G973">
        <v>3.32</v>
      </c>
      <c r="H973" s="2" t="s">
        <v>12</v>
      </c>
    </row>
    <row r="974" spans="1:8" x14ac:dyDescent="0.3">
      <c r="A974" s="1">
        <v>0.85079211805555555</v>
      </c>
      <c r="B974" s="2" t="s">
        <v>50</v>
      </c>
      <c r="C974" s="2" t="s">
        <v>22</v>
      </c>
      <c r="D974" s="2" t="s">
        <v>9</v>
      </c>
      <c r="E974" s="2" t="s">
        <v>10</v>
      </c>
      <c r="F974" s="2" t="s">
        <v>11</v>
      </c>
      <c r="G974">
        <v>3.28</v>
      </c>
      <c r="H974" s="2" t="s">
        <v>12</v>
      </c>
    </row>
    <row r="975" spans="1:8" x14ac:dyDescent="0.3">
      <c r="A975" s="1">
        <v>0.85091364583333329</v>
      </c>
      <c r="B975" s="2" t="s">
        <v>50</v>
      </c>
      <c r="C975" s="2" t="s">
        <v>22</v>
      </c>
      <c r="D975" s="2" t="s">
        <v>9</v>
      </c>
      <c r="E975" s="2" t="s">
        <v>10</v>
      </c>
      <c r="F975" s="2" t="s">
        <v>11</v>
      </c>
      <c r="G975">
        <v>3.25</v>
      </c>
      <c r="H975" s="2" t="s">
        <v>12</v>
      </c>
    </row>
    <row r="976" spans="1:8" x14ac:dyDescent="0.3">
      <c r="A976" s="1">
        <v>0.85102938657407412</v>
      </c>
      <c r="B976" s="2" t="s">
        <v>50</v>
      </c>
      <c r="C976" s="2" t="s">
        <v>22</v>
      </c>
      <c r="D976" s="2" t="s">
        <v>9</v>
      </c>
      <c r="E976" s="2" t="s">
        <v>10</v>
      </c>
      <c r="F976" s="2" t="s">
        <v>11</v>
      </c>
      <c r="G976">
        <v>3.32</v>
      </c>
      <c r="H976" s="2" t="s">
        <v>12</v>
      </c>
    </row>
    <row r="977" spans="1:8" x14ac:dyDescent="0.3">
      <c r="A977" s="1">
        <v>0.85115091435185186</v>
      </c>
      <c r="B977" s="2" t="s">
        <v>50</v>
      </c>
      <c r="C977" s="2" t="s">
        <v>22</v>
      </c>
      <c r="D977" s="2" t="s">
        <v>9</v>
      </c>
      <c r="E977" s="2" t="s">
        <v>10</v>
      </c>
      <c r="F977" s="2" t="s">
        <v>11</v>
      </c>
      <c r="G977">
        <v>3.32</v>
      </c>
      <c r="H977" s="2" t="s">
        <v>12</v>
      </c>
    </row>
    <row r="978" spans="1:8" x14ac:dyDescent="0.3">
      <c r="A978" s="1">
        <v>0.85126665509259258</v>
      </c>
      <c r="B978" s="2" t="s">
        <v>50</v>
      </c>
      <c r="C978" s="2" t="s">
        <v>22</v>
      </c>
      <c r="D978" s="2" t="s">
        <v>9</v>
      </c>
      <c r="E978" s="2" t="s">
        <v>10</v>
      </c>
      <c r="F978" s="2" t="s">
        <v>11</v>
      </c>
      <c r="G978">
        <v>3.31</v>
      </c>
      <c r="H978" s="2" t="s">
        <v>12</v>
      </c>
    </row>
    <row r="979" spans="1:8" x14ac:dyDescent="0.3">
      <c r="A979" s="1">
        <v>0.85138818287037032</v>
      </c>
      <c r="B979" s="2" t="s">
        <v>50</v>
      </c>
      <c r="C979" s="2" t="s">
        <v>22</v>
      </c>
      <c r="D979" s="2" t="s">
        <v>9</v>
      </c>
      <c r="E979" s="2" t="s">
        <v>10</v>
      </c>
      <c r="F979" s="2" t="s">
        <v>11</v>
      </c>
      <c r="G979">
        <v>3.31</v>
      </c>
      <c r="H979" s="2" t="s">
        <v>12</v>
      </c>
    </row>
    <row r="980" spans="1:8" x14ac:dyDescent="0.3">
      <c r="A980" s="1">
        <v>0.85150392361111116</v>
      </c>
      <c r="B980" s="2" t="s">
        <v>50</v>
      </c>
      <c r="C980" s="2" t="s">
        <v>22</v>
      </c>
      <c r="D980" s="2" t="s">
        <v>9</v>
      </c>
      <c r="E980" s="2" t="s">
        <v>10</v>
      </c>
      <c r="F980" s="2" t="s">
        <v>11</v>
      </c>
      <c r="G980">
        <v>3.31</v>
      </c>
      <c r="H980" s="2" t="s">
        <v>12</v>
      </c>
    </row>
    <row r="981" spans="1:8" x14ac:dyDescent="0.3">
      <c r="A981" s="1">
        <v>0.85161969907407409</v>
      </c>
      <c r="B981" s="2" t="s">
        <v>50</v>
      </c>
      <c r="C981" s="2" t="s">
        <v>23</v>
      </c>
      <c r="D981" s="2" t="s">
        <v>9</v>
      </c>
      <c r="E981" s="2" t="s">
        <v>10</v>
      </c>
      <c r="F981" s="2" t="s">
        <v>11</v>
      </c>
      <c r="G981">
        <v>3.31</v>
      </c>
      <c r="H981" s="2" t="s">
        <v>12</v>
      </c>
    </row>
    <row r="982" spans="1:8" x14ac:dyDescent="0.3">
      <c r="A982" s="1">
        <v>0.85174123842592597</v>
      </c>
      <c r="B982" s="2" t="s">
        <v>50</v>
      </c>
      <c r="C982" s="2" t="s">
        <v>22</v>
      </c>
      <c r="D982" s="2" t="s">
        <v>9</v>
      </c>
      <c r="E982" s="2" t="s">
        <v>10</v>
      </c>
      <c r="F982" s="2" t="s">
        <v>11</v>
      </c>
      <c r="G982">
        <v>3.23</v>
      </c>
      <c r="H982" s="2" t="s">
        <v>12</v>
      </c>
    </row>
    <row r="983" spans="1:8" x14ac:dyDescent="0.3">
      <c r="A983" s="1">
        <v>0.85185693287037034</v>
      </c>
      <c r="B983" s="2" t="s">
        <v>50</v>
      </c>
      <c r="C983" s="2" t="s">
        <v>22</v>
      </c>
      <c r="D983" s="2" t="s">
        <v>9</v>
      </c>
      <c r="E983" s="2" t="s">
        <v>10</v>
      </c>
      <c r="F983" s="2" t="s">
        <v>11</v>
      </c>
      <c r="G983">
        <v>3.29</v>
      </c>
      <c r="H983" s="2" t="s">
        <v>12</v>
      </c>
    </row>
    <row r="984" spans="1:8" x14ac:dyDescent="0.3">
      <c r="A984" s="1">
        <v>0.85197848379629626</v>
      </c>
      <c r="B984" s="2" t="s">
        <v>50</v>
      </c>
      <c r="C984" s="2" t="s">
        <v>22</v>
      </c>
      <c r="D984" s="2" t="s">
        <v>9</v>
      </c>
      <c r="E984" s="2" t="s">
        <v>10</v>
      </c>
      <c r="F984" s="2" t="s">
        <v>11</v>
      </c>
      <c r="G984">
        <v>3.32</v>
      </c>
      <c r="H984" s="2" t="s">
        <v>12</v>
      </c>
    </row>
    <row r="985" spans="1:8" x14ac:dyDescent="0.3">
      <c r="A985" s="1">
        <v>0.85209420138888892</v>
      </c>
      <c r="B985" s="2" t="s">
        <v>50</v>
      </c>
      <c r="C985" s="2" t="s">
        <v>22</v>
      </c>
      <c r="D985" s="2" t="s">
        <v>9</v>
      </c>
      <c r="E985" s="2" t="s">
        <v>10</v>
      </c>
      <c r="F985" s="2" t="s">
        <v>11</v>
      </c>
      <c r="G985">
        <v>3.3</v>
      </c>
      <c r="H985" s="2" t="s">
        <v>12</v>
      </c>
    </row>
    <row r="986" spans="1:8" x14ac:dyDescent="0.3">
      <c r="A986" s="1">
        <v>0.85221571759259263</v>
      </c>
      <c r="B986" s="2" t="s">
        <v>50</v>
      </c>
      <c r="C986" s="2" t="s">
        <v>22</v>
      </c>
      <c r="D986" s="2" t="s">
        <v>9</v>
      </c>
      <c r="E986" s="2" t="s">
        <v>10</v>
      </c>
      <c r="F986" s="2" t="s">
        <v>11</v>
      </c>
      <c r="G986">
        <v>3.31</v>
      </c>
      <c r="H986" s="2" t="s">
        <v>12</v>
      </c>
    </row>
    <row r="987" spans="1:8" x14ac:dyDescent="0.3">
      <c r="A987" s="1">
        <v>0.85233145833333335</v>
      </c>
      <c r="B987" s="2" t="s">
        <v>50</v>
      </c>
      <c r="C987" s="2" t="s">
        <v>22</v>
      </c>
      <c r="D987" s="2" t="s">
        <v>9</v>
      </c>
      <c r="E987" s="2" t="s">
        <v>10</v>
      </c>
      <c r="F987" s="2" t="s">
        <v>11</v>
      </c>
      <c r="G987">
        <v>3.31</v>
      </c>
      <c r="H987" s="2" t="s">
        <v>12</v>
      </c>
    </row>
    <row r="988" spans="1:8" x14ac:dyDescent="0.3">
      <c r="A988" s="1">
        <v>0.85245299768518523</v>
      </c>
      <c r="B988" s="2" t="s">
        <v>50</v>
      </c>
      <c r="C988" s="2" t="s">
        <v>23</v>
      </c>
      <c r="D988" s="2" t="s">
        <v>9</v>
      </c>
      <c r="E988" s="2" t="s">
        <v>10</v>
      </c>
      <c r="F988" s="2" t="s">
        <v>11</v>
      </c>
      <c r="G988">
        <v>3.31</v>
      </c>
      <c r="H988" s="2" t="s">
        <v>12</v>
      </c>
    </row>
    <row r="989" spans="1:8" x14ac:dyDescent="0.3">
      <c r="A989" s="1">
        <v>0.85256873842592595</v>
      </c>
      <c r="B989" s="2" t="s">
        <v>50</v>
      </c>
      <c r="C989" s="2" t="s">
        <v>22</v>
      </c>
      <c r="D989" s="2" t="s">
        <v>9</v>
      </c>
      <c r="E989" s="2" t="s">
        <v>10</v>
      </c>
      <c r="F989" s="2" t="s">
        <v>11</v>
      </c>
      <c r="G989">
        <v>3.31</v>
      </c>
      <c r="H989" s="2" t="s">
        <v>12</v>
      </c>
    </row>
    <row r="990" spans="1:8" x14ac:dyDescent="0.3">
      <c r="A990" s="1">
        <v>0.85269027777777773</v>
      </c>
      <c r="B990" s="2" t="s">
        <v>50</v>
      </c>
      <c r="C990" s="2" t="s">
        <v>22</v>
      </c>
      <c r="D990" s="2" t="s">
        <v>9</v>
      </c>
      <c r="E990" s="2" t="s">
        <v>10</v>
      </c>
      <c r="F990" s="2" t="s">
        <v>11</v>
      </c>
      <c r="G990">
        <v>3.25</v>
      </c>
      <c r="H990" s="2" t="s">
        <v>12</v>
      </c>
    </row>
    <row r="991" spans="1:8" x14ac:dyDescent="0.3">
      <c r="A991" s="1">
        <v>0.85280600694444442</v>
      </c>
      <c r="B991" s="2" t="s">
        <v>50</v>
      </c>
      <c r="C991" s="2" t="s">
        <v>22</v>
      </c>
      <c r="D991" s="2" t="s">
        <v>9</v>
      </c>
      <c r="E991" s="2" t="s">
        <v>10</v>
      </c>
      <c r="F991" s="2" t="s">
        <v>11</v>
      </c>
      <c r="G991">
        <v>3.32</v>
      </c>
      <c r="H991" s="2" t="s">
        <v>12</v>
      </c>
    </row>
    <row r="992" spans="1:8" x14ac:dyDescent="0.3">
      <c r="A992" s="1">
        <v>0.85292179398148149</v>
      </c>
      <c r="B992" s="2" t="s">
        <v>50</v>
      </c>
      <c r="C992" s="2" t="s">
        <v>22</v>
      </c>
      <c r="D992" s="2" t="s">
        <v>9</v>
      </c>
      <c r="E992" s="2" t="s">
        <v>10</v>
      </c>
      <c r="F992" s="2" t="s">
        <v>11</v>
      </c>
      <c r="G992">
        <v>3.3</v>
      </c>
      <c r="H992" s="2" t="s">
        <v>12</v>
      </c>
    </row>
    <row r="993" spans="1:8" x14ac:dyDescent="0.3">
      <c r="A993" s="1">
        <v>0.85304327546296299</v>
      </c>
      <c r="B993" s="2" t="s">
        <v>50</v>
      </c>
      <c r="C993" s="2" t="s">
        <v>22</v>
      </c>
      <c r="D993" s="2" t="s">
        <v>9</v>
      </c>
      <c r="E993" s="2" t="s">
        <v>10</v>
      </c>
      <c r="F993" s="2" t="s">
        <v>11</v>
      </c>
      <c r="G993">
        <v>3.31</v>
      </c>
      <c r="H993" s="2" t="s">
        <v>12</v>
      </c>
    </row>
    <row r="994" spans="1:8" x14ac:dyDescent="0.3">
      <c r="A994" s="1">
        <v>0.85316481481481476</v>
      </c>
      <c r="B994" s="2" t="s">
        <v>50</v>
      </c>
      <c r="C994" s="2" t="s">
        <v>22</v>
      </c>
      <c r="D994" s="2" t="s">
        <v>9</v>
      </c>
      <c r="E994" s="2" t="s">
        <v>10</v>
      </c>
      <c r="F994" s="2" t="s">
        <v>11</v>
      </c>
      <c r="G994">
        <v>3.3</v>
      </c>
      <c r="H994" s="2" t="s">
        <v>12</v>
      </c>
    </row>
    <row r="995" spans="1:8" x14ac:dyDescent="0.3">
      <c r="A995" s="1">
        <v>0.85328098379629624</v>
      </c>
      <c r="B995" s="2" t="s">
        <v>50</v>
      </c>
      <c r="C995" s="2" t="s">
        <v>22</v>
      </c>
      <c r="D995" s="2" t="s">
        <v>9</v>
      </c>
      <c r="E995" s="2" t="s">
        <v>10</v>
      </c>
      <c r="F995" s="2" t="s">
        <v>11</v>
      </c>
      <c r="G995">
        <v>3.24</v>
      </c>
      <c r="H995" s="2" t="s">
        <v>12</v>
      </c>
    </row>
    <row r="996" spans="1:8" x14ac:dyDescent="0.3">
      <c r="A996" s="1">
        <v>0.85339628472222218</v>
      </c>
      <c r="B996" s="2" t="s">
        <v>50</v>
      </c>
      <c r="C996" s="2" t="s">
        <v>22</v>
      </c>
      <c r="D996" s="2" t="s">
        <v>9</v>
      </c>
      <c r="E996" s="2" t="s">
        <v>10</v>
      </c>
      <c r="F996" s="2" t="s">
        <v>11</v>
      </c>
      <c r="G996">
        <v>3.32</v>
      </c>
      <c r="H996" s="2" t="s">
        <v>12</v>
      </c>
    </row>
    <row r="997" spans="1:8" x14ac:dyDescent="0.3">
      <c r="A997" s="1">
        <v>0.85352361111111108</v>
      </c>
      <c r="B997" s="2" t="s">
        <v>50</v>
      </c>
      <c r="C997" s="2" t="s">
        <v>23</v>
      </c>
      <c r="D997" s="2" t="s">
        <v>9</v>
      </c>
      <c r="E997" s="2" t="s">
        <v>10</v>
      </c>
      <c r="F997" s="2" t="s">
        <v>11</v>
      </c>
      <c r="G997">
        <v>3.31</v>
      </c>
      <c r="H997" s="2" t="s">
        <v>12</v>
      </c>
    </row>
    <row r="998" spans="1:8" x14ac:dyDescent="0.3">
      <c r="A998" s="1">
        <v>0.85363355324074075</v>
      </c>
      <c r="B998" s="2" t="s">
        <v>50</v>
      </c>
      <c r="C998" s="2" t="s">
        <v>22</v>
      </c>
      <c r="D998" s="2" t="s">
        <v>9</v>
      </c>
      <c r="E998" s="2" t="s">
        <v>10</v>
      </c>
      <c r="F998" s="2" t="s">
        <v>11</v>
      </c>
      <c r="G998">
        <v>3.31</v>
      </c>
      <c r="H998" s="2" t="s">
        <v>12</v>
      </c>
    </row>
    <row r="999" spans="1:8" x14ac:dyDescent="0.3">
      <c r="A999" s="1">
        <v>0.85375506944444446</v>
      </c>
      <c r="B999" s="2" t="s">
        <v>50</v>
      </c>
      <c r="C999" s="2" t="s">
        <v>22</v>
      </c>
      <c r="D999" s="2" t="s">
        <v>9</v>
      </c>
      <c r="E999" s="2" t="s">
        <v>10</v>
      </c>
      <c r="F999" s="2" t="s">
        <v>11</v>
      </c>
      <c r="G999">
        <v>3.31</v>
      </c>
      <c r="H999" s="2" t="s">
        <v>12</v>
      </c>
    </row>
    <row r="1000" spans="1:8" x14ac:dyDescent="0.3">
      <c r="A1000" s="1">
        <v>0.85386584490740736</v>
      </c>
      <c r="B1000" s="2" t="s">
        <v>50</v>
      </c>
      <c r="C1000" s="2" t="s">
        <v>22</v>
      </c>
      <c r="D1000" s="2" t="s">
        <v>9</v>
      </c>
      <c r="E1000" s="2" t="s">
        <v>10</v>
      </c>
      <c r="F1000" s="2" t="s">
        <v>11</v>
      </c>
      <c r="G1000">
        <v>3.31</v>
      </c>
      <c r="H1000" s="2" t="s">
        <v>12</v>
      </c>
    </row>
    <row r="1001" spans="1:8" x14ac:dyDescent="0.3">
      <c r="A1001" s="1">
        <v>0.85399313657407405</v>
      </c>
      <c r="B1001" s="2" t="s">
        <v>50</v>
      </c>
      <c r="C1001" s="2" t="s">
        <v>22</v>
      </c>
      <c r="D1001" s="2" t="s">
        <v>9</v>
      </c>
      <c r="E1001" s="2" t="s">
        <v>10</v>
      </c>
      <c r="F1001" s="2" t="s">
        <v>11</v>
      </c>
      <c r="G1001">
        <v>3.31</v>
      </c>
      <c r="H1001" s="2" t="s">
        <v>12</v>
      </c>
    </row>
    <row r="1002" spans="1:8" x14ac:dyDescent="0.3">
      <c r="A1002" s="1">
        <v>0.85410888888888892</v>
      </c>
      <c r="B1002" s="2" t="s">
        <v>50</v>
      </c>
      <c r="C1002" s="2" t="s">
        <v>22</v>
      </c>
      <c r="D1002" s="2" t="s">
        <v>9</v>
      </c>
      <c r="E1002" s="2" t="s">
        <v>10</v>
      </c>
      <c r="F1002" s="2" t="s">
        <v>11</v>
      </c>
      <c r="G1002">
        <v>3.31</v>
      </c>
      <c r="H1002" s="2" t="s">
        <v>12</v>
      </c>
    </row>
    <row r="1003" spans="1:8" x14ac:dyDescent="0.3">
      <c r="A1003" s="1">
        <v>0.85422461805555561</v>
      </c>
      <c r="B1003" s="2" t="s">
        <v>50</v>
      </c>
      <c r="C1003" s="2" t="s">
        <v>23</v>
      </c>
      <c r="D1003" s="2" t="s">
        <v>9</v>
      </c>
      <c r="E1003" s="2" t="s">
        <v>10</v>
      </c>
      <c r="F1003" s="2" t="s">
        <v>11</v>
      </c>
      <c r="G1003">
        <v>3.3</v>
      </c>
      <c r="H1003" s="2" t="s">
        <v>12</v>
      </c>
    </row>
    <row r="1004" spans="1:8" x14ac:dyDescent="0.3">
      <c r="A1004" s="1">
        <v>0.85434035879629633</v>
      </c>
      <c r="B1004" s="2" t="s">
        <v>50</v>
      </c>
      <c r="C1004" s="2" t="s">
        <v>23</v>
      </c>
      <c r="D1004" s="2" t="s">
        <v>9</v>
      </c>
      <c r="E1004" s="2" t="s">
        <v>10</v>
      </c>
      <c r="F1004" s="2" t="s">
        <v>11</v>
      </c>
      <c r="G1004">
        <v>3.31</v>
      </c>
      <c r="H1004" s="2" t="s">
        <v>12</v>
      </c>
    </row>
    <row r="1005" spans="1:8" x14ac:dyDescent="0.3">
      <c r="A1005" s="1">
        <v>0.85445609953703705</v>
      </c>
      <c r="B1005" s="2" t="s">
        <v>50</v>
      </c>
      <c r="C1005" s="2" t="s">
        <v>23</v>
      </c>
      <c r="D1005" s="2" t="s">
        <v>9</v>
      </c>
      <c r="E1005" s="2" t="s">
        <v>10</v>
      </c>
      <c r="F1005" s="2" t="s">
        <v>11</v>
      </c>
      <c r="G1005">
        <v>3.3</v>
      </c>
      <c r="H1005" s="2" t="s">
        <v>12</v>
      </c>
    </row>
    <row r="1006" spans="1:8" x14ac:dyDescent="0.3">
      <c r="A1006" s="1">
        <v>0.85458342592592595</v>
      </c>
      <c r="B1006" s="2" t="s">
        <v>50</v>
      </c>
      <c r="C1006" s="2" t="s">
        <v>22</v>
      </c>
      <c r="D1006" s="2" t="s">
        <v>9</v>
      </c>
      <c r="E1006" s="2" t="s">
        <v>10</v>
      </c>
      <c r="F1006" s="2" t="s">
        <v>11</v>
      </c>
      <c r="G1006">
        <v>3.24</v>
      </c>
      <c r="H1006" s="2" t="s">
        <v>12</v>
      </c>
    </row>
    <row r="1007" spans="1:8" x14ac:dyDescent="0.3">
      <c r="A1007" s="1">
        <v>0.85469915509259264</v>
      </c>
      <c r="B1007" s="2" t="s">
        <v>50</v>
      </c>
      <c r="C1007" s="2" t="s">
        <v>22</v>
      </c>
      <c r="D1007" s="2" t="s">
        <v>9</v>
      </c>
      <c r="E1007" s="2" t="s">
        <v>10</v>
      </c>
      <c r="F1007" s="2" t="s">
        <v>11</v>
      </c>
      <c r="G1007">
        <v>3.31</v>
      </c>
      <c r="H1007" s="2" t="s">
        <v>12</v>
      </c>
    </row>
    <row r="1008" spans="1:8" x14ac:dyDescent="0.3">
      <c r="A1008" s="1">
        <v>0.8548149074074074</v>
      </c>
      <c r="B1008" s="2" t="s">
        <v>50</v>
      </c>
      <c r="C1008" s="2" t="s">
        <v>23</v>
      </c>
      <c r="D1008" s="2" t="s">
        <v>9</v>
      </c>
      <c r="E1008" s="2" t="s">
        <v>10</v>
      </c>
      <c r="F1008" s="2" t="s">
        <v>11</v>
      </c>
      <c r="G1008">
        <v>3.31</v>
      </c>
      <c r="H1008" s="2" t="s">
        <v>12</v>
      </c>
    </row>
    <row r="1009" spans="1:8" x14ac:dyDescent="0.3">
      <c r="A1009" s="1">
        <v>0.85493064814814812</v>
      </c>
      <c r="B1009" s="2" t="s">
        <v>50</v>
      </c>
      <c r="C1009" s="2" t="s">
        <v>22</v>
      </c>
      <c r="D1009" s="2" t="s">
        <v>9</v>
      </c>
      <c r="E1009" s="2" t="s">
        <v>10</v>
      </c>
      <c r="F1009" s="2" t="s">
        <v>11</v>
      </c>
      <c r="G1009">
        <v>3.31</v>
      </c>
      <c r="H1009" s="2" t="s">
        <v>12</v>
      </c>
    </row>
    <row r="1010" spans="1:8" x14ac:dyDescent="0.3">
      <c r="A1010" s="1">
        <v>0.85505796296296299</v>
      </c>
      <c r="B1010" s="2" t="s">
        <v>50</v>
      </c>
      <c r="C1010" s="2" t="s">
        <v>22</v>
      </c>
      <c r="D1010" s="2" t="s">
        <v>9</v>
      </c>
      <c r="E1010" s="2" t="s">
        <v>10</v>
      </c>
      <c r="F1010" s="2" t="s">
        <v>11</v>
      </c>
      <c r="G1010">
        <v>3.29</v>
      </c>
      <c r="H1010" s="2" t="s">
        <v>12</v>
      </c>
    </row>
    <row r="1011" spans="1:8" x14ac:dyDescent="0.3">
      <c r="A1011" s="1">
        <v>0.85517370370370371</v>
      </c>
      <c r="B1011" s="2" t="s">
        <v>50</v>
      </c>
      <c r="C1011" s="2" t="s">
        <v>22</v>
      </c>
      <c r="D1011" s="2" t="s">
        <v>9</v>
      </c>
      <c r="E1011" s="2" t="s">
        <v>10</v>
      </c>
      <c r="F1011" s="2" t="s">
        <v>11</v>
      </c>
      <c r="G1011">
        <v>3.32</v>
      </c>
      <c r="H1011" s="2" t="s">
        <v>12</v>
      </c>
    </row>
    <row r="1012" spans="1:8" x14ac:dyDescent="0.3">
      <c r="A1012" s="1">
        <v>0.8552894328703704</v>
      </c>
      <c r="B1012" s="2" t="s">
        <v>50</v>
      </c>
      <c r="C1012" s="2" t="s">
        <v>23</v>
      </c>
      <c r="D1012" s="2" t="s">
        <v>9</v>
      </c>
      <c r="E1012" s="2" t="s">
        <v>10</v>
      </c>
      <c r="F1012" s="2" t="s">
        <v>11</v>
      </c>
      <c r="G1012">
        <v>3.3</v>
      </c>
      <c r="H1012" s="2" t="s">
        <v>12</v>
      </c>
    </row>
    <row r="1013" spans="1:8" x14ac:dyDescent="0.3">
      <c r="A1013" s="1">
        <v>0.85540518518518516</v>
      </c>
      <c r="B1013" s="2" t="s">
        <v>50</v>
      </c>
      <c r="C1013" s="2" t="s">
        <v>22</v>
      </c>
      <c r="D1013" s="2" t="s">
        <v>9</v>
      </c>
      <c r="E1013" s="2" t="s">
        <v>10</v>
      </c>
      <c r="F1013" s="2" t="s">
        <v>11</v>
      </c>
      <c r="G1013">
        <v>3.31</v>
      </c>
      <c r="H1013" s="2" t="s">
        <v>12</v>
      </c>
    </row>
    <row r="1014" spans="1:8" x14ac:dyDescent="0.3">
      <c r="A1014" s="1">
        <v>0.85552091435185185</v>
      </c>
      <c r="B1014" s="2" t="s">
        <v>50</v>
      </c>
      <c r="C1014" s="2" t="s">
        <v>22</v>
      </c>
      <c r="D1014" s="2" t="s">
        <v>9</v>
      </c>
      <c r="E1014" s="2" t="s">
        <v>10</v>
      </c>
      <c r="F1014" s="2" t="s">
        <v>11</v>
      </c>
      <c r="G1014">
        <v>3.3</v>
      </c>
      <c r="H1014" s="2" t="s">
        <v>12</v>
      </c>
    </row>
    <row r="1015" spans="1:8" x14ac:dyDescent="0.3">
      <c r="A1015" s="1">
        <v>0.85564824074074075</v>
      </c>
      <c r="B1015" s="2" t="s">
        <v>50</v>
      </c>
      <c r="C1015" s="2" t="s">
        <v>23</v>
      </c>
      <c r="D1015" s="2" t="s">
        <v>9</v>
      </c>
      <c r="E1015" s="2" t="s">
        <v>10</v>
      </c>
      <c r="F1015" s="2" t="s">
        <v>11</v>
      </c>
      <c r="G1015">
        <v>3.32</v>
      </c>
      <c r="H1015" s="2" t="s">
        <v>12</v>
      </c>
    </row>
    <row r="1016" spans="1:8" x14ac:dyDescent="0.3">
      <c r="A1016" s="1">
        <v>0.85576398148148147</v>
      </c>
      <c r="B1016" s="2" t="s">
        <v>50</v>
      </c>
      <c r="C1016" s="2" t="s">
        <v>23</v>
      </c>
      <c r="D1016" s="2" t="s">
        <v>9</v>
      </c>
      <c r="E1016" s="2" t="s">
        <v>10</v>
      </c>
      <c r="F1016" s="2" t="s">
        <v>11</v>
      </c>
      <c r="G1016">
        <v>3.24</v>
      </c>
      <c r="H1016" s="2" t="s">
        <v>12</v>
      </c>
    </row>
    <row r="1017" spans="1:8" x14ac:dyDescent="0.3">
      <c r="A1017" s="1">
        <v>0.85587972222222219</v>
      </c>
      <c r="B1017" s="2" t="s">
        <v>50</v>
      </c>
      <c r="C1017" s="2" t="s">
        <v>22</v>
      </c>
      <c r="D1017" s="2" t="s">
        <v>9</v>
      </c>
      <c r="E1017" s="2" t="s">
        <v>10</v>
      </c>
      <c r="F1017" s="2" t="s">
        <v>11</v>
      </c>
      <c r="G1017">
        <v>3.31</v>
      </c>
      <c r="H1017" s="2" t="s">
        <v>12</v>
      </c>
    </row>
    <row r="1018" spans="1:8" x14ac:dyDescent="0.3">
      <c r="A1018" s="1">
        <v>0.85600068287037034</v>
      </c>
      <c r="B1018" s="2" t="s">
        <v>50</v>
      </c>
      <c r="C1018" s="2" t="s">
        <v>22</v>
      </c>
      <c r="D1018" s="2" t="s">
        <v>9</v>
      </c>
      <c r="E1018" s="2" t="s">
        <v>10</v>
      </c>
      <c r="F1018" s="2" t="s">
        <v>11</v>
      </c>
      <c r="G1018">
        <v>3.31</v>
      </c>
      <c r="H1018" s="2" t="s">
        <v>12</v>
      </c>
    </row>
    <row r="1019" spans="1:8" x14ac:dyDescent="0.3">
      <c r="A1019" s="1">
        <v>0.85612276620370376</v>
      </c>
      <c r="B1019" s="2" t="s">
        <v>50</v>
      </c>
      <c r="C1019" s="2" t="s">
        <v>23</v>
      </c>
      <c r="D1019" s="2" t="s">
        <v>9</v>
      </c>
      <c r="E1019" s="2" t="s">
        <v>10</v>
      </c>
      <c r="F1019" s="2" t="s">
        <v>11</v>
      </c>
      <c r="G1019">
        <v>3.31</v>
      </c>
      <c r="H1019" s="2" t="s">
        <v>12</v>
      </c>
    </row>
    <row r="1020" spans="1:8" x14ac:dyDescent="0.3">
      <c r="A1020" s="1">
        <v>0.85623850694444448</v>
      </c>
      <c r="B1020" s="2" t="s">
        <v>50</v>
      </c>
      <c r="C1020" s="2" t="s">
        <v>22</v>
      </c>
      <c r="D1020" s="2" t="s">
        <v>9</v>
      </c>
      <c r="E1020" s="2" t="s">
        <v>10</v>
      </c>
      <c r="F1020" s="2" t="s">
        <v>11</v>
      </c>
      <c r="G1020">
        <v>3.31</v>
      </c>
      <c r="H1020" s="2" t="s">
        <v>12</v>
      </c>
    </row>
    <row r="1021" spans="1:8" x14ac:dyDescent="0.3">
      <c r="A1021" s="1">
        <v>0.85635425925925923</v>
      </c>
      <c r="B1021" s="2" t="s">
        <v>50</v>
      </c>
      <c r="C1021" s="2" t="s">
        <v>23</v>
      </c>
      <c r="D1021" s="2" t="s">
        <v>9</v>
      </c>
      <c r="E1021" s="2" t="s">
        <v>10</v>
      </c>
      <c r="F1021" s="2" t="s">
        <v>11</v>
      </c>
      <c r="G1021">
        <v>3.25</v>
      </c>
      <c r="H1021" s="2" t="s">
        <v>12</v>
      </c>
    </row>
    <row r="1022" spans="1:8" x14ac:dyDescent="0.3">
      <c r="A1022" s="1">
        <v>0.85646999999999995</v>
      </c>
      <c r="B1022" s="2" t="s">
        <v>50</v>
      </c>
      <c r="C1022" s="2" t="s">
        <v>22</v>
      </c>
      <c r="D1022" s="2" t="s">
        <v>9</v>
      </c>
      <c r="E1022" s="2" t="s">
        <v>10</v>
      </c>
      <c r="F1022" s="2" t="s">
        <v>11</v>
      </c>
      <c r="G1022">
        <v>3.31</v>
      </c>
      <c r="H1022" s="2" t="s">
        <v>12</v>
      </c>
    </row>
    <row r="1023" spans="1:8" x14ac:dyDescent="0.3">
      <c r="A1023" s="1">
        <v>0.85658574074074079</v>
      </c>
      <c r="B1023" s="2" t="s">
        <v>50</v>
      </c>
      <c r="C1023" s="2" t="s">
        <v>23</v>
      </c>
      <c r="D1023" s="2" t="s">
        <v>9</v>
      </c>
      <c r="E1023" s="2" t="s">
        <v>10</v>
      </c>
      <c r="F1023" s="2" t="s">
        <v>11</v>
      </c>
      <c r="G1023">
        <v>3.23</v>
      </c>
      <c r="H1023" s="2" t="s">
        <v>12</v>
      </c>
    </row>
    <row r="1024" spans="1:8" x14ac:dyDescent="0.3">
      <c r="A1024" s="1">
        <v>0.85671305555555555</v>
      </c>
      <c r="B1024" s="2" t="s">
        <v>50</v>
      </c>
      <c r="C1024" s="2" t="s">
        <v>23</v>
      </c>
      <c r="D1024" s="2" t="s">
        <v>9</v>
      </c>
      <c r="E1024" s="2" t="s">
        <v>10</v>
      </c>
      <c r="F1024" s="2" t="s">
        <v>11</v>
      </c>
      <c r="G1024">
        <v>3.32</v>
      </c>
      <c r="H1024" s="2" t="s">
        <v>12</v>
      </c>
    </row>
    <row r="1025" spans="1:8" x14ac:dyDescent="0.3">
      <c r="A1025" s="1">
        <v>0.85682879629629627</v>
      </c>
      <c r="B1025" s="2" t="s">
        <v>50</v>
      </c>
      <c r="C1025" s="2" t="s">
        <v>23</v>
      </c>
      <c r="D1025" s="2" t="s">
        <v>9</v>
      </c>
      <c r="E1025" s="2" t="s">
        <v>10</v>
      </c>
      <c r="F1025" s="2" t="s">
        <v>11</v>
      </c>
      <c r="G1025">
        <v>3.3</v>
      </c>
      <c r="H1025" s="2" t="s">
        <v>12</v>
      </c>
    </row>
    <row r="1026" spans="1:8" x14ac:dyDescent="0.3">
      <c r="A1026" s="1">
        <v>0.85694452546296296</v>
      </c>
      <c r="B1026" s="2" t="s">
        <v>50</v>
      </c>
      <c r="C1026" s="2" t="s">
        <v>23</v>
      </c>
      <c r="D1026" s="2" t="s">
        <v>9</v>
      </c>
      <c r="E1026" s="2" t="s">
        <v>10</v>
      </c>
      <c r="F1026" s="2" t="s">
        <v>11</v>
      </c>
      <c r="G1026">
        <v>3.31</v>
      </c>
      <c r="H1026" s="2" t="s">
        <v>12</v>
      </c>
    </row>
    <row r="1027" spans="1:8" x14ac:dyDescent="0.3">
      <c r="A1027" s="1">
        <v>0.85706026620370368</v>
      </c>
      <c r="B1027" s="2" t="s">
        <v>50</v>
      </c>
      <c r="C1027" s="2" t="s">
        <v>23</v>
      </c>
      <c r="D1027" s="2" t="s">
        <v>9</v>
      </c>
      <c r="E1027" s="2" t="s">
        <v>10</v>
      </c>
      <c r="F1027" s="2" t="s">
        <v>11</v>
      </c>
      <c r="G1027">
        <v>3.31</v>
      </c>
      <c r="H1027" s="2" t="s">
        <v>12</v>
      </c>
    </row>
    <row r="1028" spans="1:8" x14ac:dyDescent="0.3">
      <c r="A1028" s="1">
        <v>0.85718758101851855</v>
      </c>
      <c r="B1028" s="2" t="s">
        <v>50</v>
      </c>
      <c r="C1028" s="2" t="s">
        <v>23</v>
      </c>
      <c r="D1028" s="2" t="s">
        <v>9</v>
      </c>
      <c r="E1028" s="2" t="s">
        <v>10</v>
      </c>
      <c r="F1028" s="2" t="s">
        <v>11</v>
      </c>
      <c r="G1028">
        <v>3.31</v>
      </c>
      <c r="H1028" s="2" t="s">
        <v>12</v>
      </c>
    </row>
    <row r="1029" spans="1:8" x14ac:dyDescent="0.3">
      <c r="A1029" s="1">
        <v>0.85730333333333331</v>
      </c>
      <c r="B1029" s="2" t="s">
        <v>50</v>
      </c>
      <c r="C1029" s="2" t="s">
        <v>23</v>
      </c>
      <c r="D1029" s="2" t="s">
        <v>9</v>
      </c>
      <c r="E1029" s="2" t="s">
        <v>10</v>
      </c>
      <c r="F1029" s="2" t="s">
        <v>11</v>
      </c>
      <c r="G1029">
        <v>3.25</v>
      </c>
      <c r="H1029" s="2" t="s">
        <v>12</v>
      </c>
    </row>
    <row r="1030" spans="1:8" x14ac:dyDescent="0.3">
      <c r="A1030" s="1">
        <v>0.8574190625</v>
      </c>
      <c r="B1030" s="2" t="s">
        <v>50</v>
      </c>
      <c r="C1030" s="2" t="s">
        <v>23</v>
      </c>
      <c r="D1030" s="2" t="s">
        <v>9</v>
      </c>
      <c r="E1030" s="2" t="s">
        <v>10</v>
      </c>
      <c r="F1030" s="2" t="s">
        <v>11</v>
      </c>
      <c r="G1030">
        <v>3.26</v>
      </c>
      <c r="H1030" s="2" t="s">
        <v>12</v>
      </c>
    </row>
    <row r="1031" spans="1:8" x14ac:dyDescent="0.3">
      <c r="A1031" s="1">
        <v>0.85753480324074072</v>
      </c>
      <c r="B1031" s="2" t="s">
        <v>50</v>
      </c>
      <c r="C1031" s="2" t="s">
        <v>23</v>
      </c>
      <c r="D1031" s="2" t="s">
        <v>9</v>
      </c>
      <c r="E1031" s="2" t="s">
        <v>10</v>
      </c>
      <c r="F1031" s="2" t="s">
        <v>11</v>
      </c>
      <c r="G1031">
        <v>3.32</v>
      </c>
      <c r="H1031" s="2" t="s">
        <v>12</v>
      </c>
    </row>
    <row r="1032" spans="1:8" x14ac:dyDescent="0.3">
      <c r="A1032" s="1">
        <v>0.85766211805555559</v>
      </c>
      <c r="B1032" s="2" t="s">
        <v>50</v>
      </c>
      <c r="C1032" s="2" t="s">
        <v>23</v>
      </c>
      <c r="D1032" s="2" t="s">
        <v>9</v>
      </c>
      <c r="E1032" s="2" t="s">
        <v>10</v>
      </c>
      <c r="F1032" s="2" t="s">
        <v>11</v>
      </c>
      <c r="G1032">
        <v>3.31</v>
      </c>
      <c r="H1032" s="2" t="s">
        <v>12</v>
      </c>
    </row>
    <row r="1033" spans="1:8" x14ac:dyDescent="0.3">
      <c r="A1033" s="1">
        <v>0.85777787037037034</v>
      </c>
      <c r="B1033" s="2" t="s">
        <v>50</v>
      </c>
      <c r="C1033" s="2" t="s">
        <v>23</v>
      </c>
      <c r="D1033" s="2" t="s">
        <v>9</v>
      </c>
      <c r="E1033" s="2" t="s">
        <v>10</v>
      </c>
      <c r="F1033" s="2" t="s">
        <v>11</v>
      </c>
      <c r="G1033">
        <v>3.31</v>
      </c>
      <c r="H1033" s="2" t="s">
        <v>12</v>
      </c>
    </row>
    <row r="1034" spans="1:8" x14ac:dyDescent="0.3">
      <c r="A1034" s="1">
        <v>0.85789361111111107</v>
      </c>
      <c r="B1034" s="2" t="s">
        <v>50</v>
      </c>
      <c r="C1034" s="2" t="s">
        <v>23</v>
      </c>
      <c r="D1034" s="2" t="s">
        <v>9</v>
      </c>
      <c r="E1034" s="2" t="s">
        <v>10</v>
      </c>
      <c r="F1034" s="2" t="s">
        <v>11</v>
      </c>
      <c r="G1034">
        <v>3.3</v>
      </c>
      <c r="H1034" s="2" t="s">
        <v>12</v>
      </c>
    </row>
    <row r="1035" spans="1:8" x14ac:dyDescent="0.3">
      <c r="A1035" s="1">
        <v>0.85802092592592594</v>
      </c>
      <c r="B1035" s="2" t="s">
        <v>50</v>
      </c>
      <c r="C1035" s="2" t="s">
        <v>23</v>
      </c>
      <c r="D1035" s="2" t="s">
        <v>9</v>
      </c>
      <c r="E1035" s="2" t="s">
        <v>10</v>
      </c>
      <c r="F1035" s="2" t="s">
        <v>11</v>
      </c>
      <c r="G1035">
        <v>3.31</v>
      </c>
      <c r="H1035" s="2" t="s">
        <v>12</v>
      </c>
    </row>
    <row r="1036" spans="1:8" x14ac:dyDescent="0.3">
      <c r="A1036" s="1">
        <v>0.85812509259259262</v>
      </c>
      <c r="B1036" s="2" t="s">
        <v>50</v>
      </c>
      <c r="C1036" s="2" t="s">
        <v>23</v>
      </c>
      <c r="D1036" s="2" t="s">
        <v>9</v>
      </c>
      <c r="E1036" s="2" t="s">
        <v>10</v>
      </c>
      <c r="F1036" s="2" t="s">
        <v>11</v>
      </c>
      <c r="G1036">
        <v>3.29</v>
      </c>
      <c r="H1036" s="2" t="s">
        <v>12</v>
      </c>
    </row>
    <row r="1037" spans="1:8" x14ac:dyDescent="0.3">
      <c r="A1037" s="1">
        <v>0.85825239583333335</v>
      </c>
      <c r="B1037" s="2" t="s">
        <v>50</v>
      </c>
      <c r="C1037" s="2" t="s">
        <v>23</v>
      </c>
      <c r="D1037" s="2" t="s">
        <v>9</v>
      </c>
      <c r="E1037" s="2" t="s">
        <v>10</v>
      </c>
      <c r="F1037" s="2" t="s">
        <v>11</v>
      </c>
      <c r="G1037">
        <v>3.25</v>
      </c>
      <c r="H1037" s="2" t="s">
        <v>12</v>
      </c>
    </row>
    <row r="1038" spans="1:8" x14ac:dyDescent="0.3">
      <c r="A1038" s="1">
        <v>0.85836815972222225</v>
      </c>
      <c r="B1038" s="2" t="s">
        <v>50</v>
      </c>
      <c r="C1038" s="2" t="s">
        <v>23</v>
      </c>
      <c r="D1038" s="2" t="s">
        <v>9</v>
      </c>
      <c r="E1038" s="2" t="s">
        <v>10</v>
      </c>
      <c r="F1038" s="2" t="s">
        <v>11</v>
      </c>
      <c r="G1038">
        <v>3.31</v>
      </c>
      <c r="H1038" s="2" t="s">
        <v>12</v>
      </c>
    </row>
    <row r="1039" spans="1:8" x14ac:dyDescent="0.3">
      <c r="A1039" s="1">
        <v>0.85848388888888894</v>
      </c>
      <c r="B1039" s="2" t="s">
        <v>50</v>
      </c>
      <c r="C1039" s="2" t="s">
        <v>23</v>
      </c>
      <c r="D1039" s="2" t="s">
        <v>9</v>
      </c>
      <c r="E1039" s="2" t="s">
        <v>10</v>
      </c>
      <c r="F1039" s="2" t="s">
        <v>11</v>
      </c>
      <c r="G1039">
        <v>3.31</v>
      </c>
      <c r="H1039" s="2" t="s">
        <v>12</v>
      </c>
    </row>
    <row r="1040" spans="1:8" x14ac:dyDescent="0.3">
      <c r="A1040" s="1">
        <v>0.85859961805555551</v>
      </c>
      <c r="B1040" s="2" t="s">
        <v>50</v>
      </c>
      <c r="C1040" s="2" t="s">
        <v>23</v>
      </c>
      <c r="D1040" s="2" t="s">
        <v>9</v>
      </c>
      <c r="E1040" s="2" t="s">
        <v>10</v>
      </c>
      <c r="F1040" s="2" t="s">
        <v>11</v>
      </c>
      <c r="G1040">
        <v>3.32</v>
      </c>
      <c r="H1040" s="2" t="s">
        <v>12</v>
      </c>
    </row>
    <row r="1041" spans="1:8" x14ac:dyDescent="0.3">
      <c r="A1041" s="1">
        <v>0.85872693287037039</v>
      </c>
      <c r="B1041" s="2" t="s">
        <v>50</v>
      </c>
      <c r="C1041" s="2" t="s">
        <v>23</v>
      </c>
      <c r="D1041" s="2" t="s">
        <v>9</v>
      </c>
      <c r="E1041" s="2" t="s">
        <v>10</v>
      </c>
      <c r="F1041" s="2" t="s">
        <v>11</v>
      </c>
      <c r="G1041">
        <v>3.31</v>
      </c>
      <c r="H1041" s="2" t="s">
        <v>12</v>
      </c>
    </row>
    <row r="1042" spans="1:8" x14ac:dyDescent="0.3">
      <c r="A1042" s="1">
        <v>0.85884268518518514</v>
      </c>
      <c r="B1042" s="2" t="s">
        <v>50</v>
      </c>
      <c r="C1042" s="2" t="s">
        <v>23</v>
      </c>
      <c r="D1042" s="2" t="s">
        <v>9</v>
      </c>
      <c r="E1042" s="2" t="s">
        <v>10</v>
      </c>
      <c r="F1042" s="2" t="s">
        <v>11</v>
      </c>
      <c r="G1042">
        <v>3.31</v>
      </c>
      <c r="H1042" s="2" t="s">
        <v>12</v>
      </c>
    </row>
    <row r="1043" spans="1:8" x14ac:dyDescent="0.3">
      <c r="A1043" s="1">
        <v>0.85895842592592597</v>
      </c>
      <c r="B1043" s="2" t="s">
        <v>50</v>
      </c>
      <c r="C1043" s="2" t="s">
        <v>23</v>
      </c>
      <c r="D1043" s="2" t="s">
        <v>9</v>
      </c>
      <c r="E1043" s="2" t="s">
        <v>10</v>
      </c>
      <c r="F1043" s="2" t="s">
        <v>11</v>
      </c>
      <c r="G1043">
        <v>3.23</v>
      </c>
      <c r="H1043" s="2" t="s">
        <v>12</v>
      </c>
    </row>
    <row r="1044" spans="1:8" x14ac:dyDescent="0.3">
      <c r="A1044" s="1">
        <v>0.85907416666666669</v>
      </c>
      <c r="B1044" s="2" t="s">
        <v>50</v>
      </c>
      <c r="C1044" s="2" t="s">
        <v>23</v>
      </c>
      <c r="D1044" s="2" t="s">
        <v>9</v>
      </c>
      <c r="E1044" s="2" t="s">
        <v>10</v>
      </c>
      <c r="F1044" s="2" t="s">
        <v>11</v>
      </c>
      <c r="G1044">
        <v>3.31</v>
      </c>
      <c r="H1044" s="2" t="s">
        <v>12</v>
      </c>
    </row>
    <row r="1045" spans="1:8" x14ac:dyDescent="0.3">
      <c r="A1045" s="1">
        <v>0.85918989583333338</v>
      </c>
      <c r="B1045" s="2" t="s">
        <v>50</v>
      </c>
      <c r="C1045" s="2" t="s">
        <v>23</v>
      </c>
      <c r="D1045" s="2" t="s">
        <v>9</v>
      </c>
      <c r="E1045" s="2" t="s">
        <v>10</v>
      </c>
      <c r="F1045" s="2" t="s">
        <v>11</v>
      </c>
      <c r="G1045">
        <v>3.21</v>
      </c>
      <c r="H1045" s="2" t="s">
        <v>12</v>
      </c>
    </row>
    <row r="1046" spans="1:8" x14ac:dyDescent="0.3">
      <c r="A1046" s="1">
        <v>0.85931722222222218</v>
      </c>
      <c r="B1046" s="2" t="s">
        <v>50</v>
      </c>
      <c r="C1046" s="2" t="s">
        <v>23</v>
      </c>
      <c r="D1046" s="2" t="s">
        <v>9</v>
      </c>
      <c r="E1046" s="2" t="s">
        <v>10</v>
      </c>
      <c r="F1046" s="2" t="s">
        <v>11</v>
      </c>
      <c r="G1046">
        <v>3.31</v>
      </c>
      <c r="H1046" s="2" t="s">
        <v>12</v>
      </c>
    </row>
    <row r="1047" spans="1:8" x14ac:dyDescent="0.3">
      <c r="A1047" s="1">
        <v>0.85943296296296301</v>
      </c>
      <c r="B1047" s="2" t="s">
        <v>50</v>
      </c>
      <c r="C1047" s="2" t="s">
        <v>23</v>
      </c>
      <c r="D1047" s="2" t="s">
        <v>9</v>
      </c>
      <c r="E1047" s="2" t="s">
        <v>10</v>
      </c>
      <c r="F1047" s="2" t="s">
        <v>11</v>
      </c>
      <c r="G1047">
        <v>3.32</v>
      </c>
      <c r="H1047" s="2" t="s">
        <v>12</v>
      </c>
    </row>
    <row r="1048" spans="1:8" x14ac:dyDescent="0.3">
      <c r="A1048" s="1">
        <v>0.85954870370370373</v>
      </c>
      <c r="B1048" s="2" t="s">
        <v>50</v>
      </c>
      <c r="C1048" s="2" t="s">
        <v>23</v>
      </c>
      <c r="D1048" s="2" t="s">
        <v>9</v>
      </c>
      <c r="E1048" s="2" t="s">
        <v>10</v>
      </c>
      <c r="F1048" s="2" t="s">
        <v>11</v>
      </c>
      <c r="G1048">
        <v>3.31</v>
      </c>
      <c r="H1048" s="2" t="s">
        <v>12</v>
      </c>
    </row>
    <row r="1049" spans="1:8" x14ac:dyDescent="0.3">
      <c r="A1049" s="1">
        <v>0.85966444444444445</v>
      </c>
      <c r="B1049" s="2" t="s">
        <v>50</v>
      </c>
      <c r="C1049" s="2" t="s">
        <v>23</v>
      </c>
      <c r="D1049" s="2" t="s">
        <v>9</v>
      </c>
      <c r="E1049" s="2" t="s">
        <v>10</v>
      </c>
      <c r="F1049" s="2" t="s">
        <v>11</v>
      </c>
      <c r="G1049">
        <v>3.31</v>
      </c>
      <c r="H1049" s="2" t="s">
        <v>12</v>
      </c>
    </row>
    <row r="1050" spans="1:8" x14ac:dyDescent="0.3">
      <c r="A1050" s="1">
        <v>0.85979175925925921</v>
      </c>
      <c r="B1050" s="2" t="s">
        <v>50</v>
      </c>
      <c r="C1050" s="2" t="s">
        <v>23</v>
      </c>
      <c r="D1050" s="2" t="s">
        <v>9</v>
      </c>
      <c r="E1050" s="2" t="s">
        <v>10</v>
      </c>
      <c r="F1050" s="2" t="s">
        <v>11</v>
      </c>
      <c r="G1050">
        <v>3.24</v>
      </c>
      <c r="H1050" s="2" t="s">
        <v>12</v>
      </c>
    </row>
    <row r="1051" spans="1:8" x14ac:dyDescent="0.3">
      <c r="A1051" s="1">
        <v>0.8599074884259259</v>
      </c>
      <c r="B1051" s="2" t="s">
        <v>50</v>
      </c>
      <c r="C1051" s="2" t="s">
        <v>23</v>
      </c>
      <c r="D1051" s="2" t="s">
        <v>9</v>
      </c>
      <c r="E1051" s="2" t="s">
        <v>10</v>
      </c>
      <c r="F1051" s="2" t="s">
        <v>11</v>
      </c>
      <c r="G1051">
        <v>3.31</v>
      </c>
      <c r="H1051" s="2" t="s">
        <v>12</v>
      </c>
    </row>
    <row r="1052" spans="1:8" x14ac:dyDescent="0.3">
      <c r="A1052" s="1">
        <v>0.86002324074074077</v>
      </c>
      <c r="B1052" s="2" t="s">
        <v>50</v>
      </c>
      <c r="C1052" s="2" t="s">
        <v>23</v>
      </c>
      <c r="D1052" s="2" t="s">
        <v>9</v>
      </c>
      <c r="E1052" s="2" t="s">
        <v>10</v>
      </c>
      <c r="F1052" s="2" t="s">
        <v>11</v>
      </c>
      <c r="G1052">
        <v>3.31</v>
      </c>
      <c r="H1052" s="2" t="s">
        <v>12</v>
      </c>
    </row>
    <row r="1053" spans="1:8" x14ac:dyDescent="0.3">
      <c r="A1053" s="1">
        <v>0.86013898148148149</v>
      </c>
      <c r="B1053" s="2" t="s">
        <v>50</v>
      </c>
      <c r="C1053" s="2" t="s">
        <v>23</v>
      </c>
      <c r="D1053" s="2" t="s">
        <v>9</v>
      </c>
      <c r="E1053" s="2" t="s">
        <v>10</v>
      </c>
      <c r="F1053" s="2" t="s">
        <v>11</v>
      </c>
      <c r="G1053">
        <v>3.24</v>
      </c>
      <c r="H1053" s="2" t="s">
        <v>12</v>
      </c>
    </row>
    <row r="1054" spans="1:8" x14ac:dyDescent="0.3">
      <c r="A1054" s="1">
        <v>0.86025472222222221</v>
      </c>
      <c r="B1054" s="2" t="s">
        <v>50</v>
      </c>
      <c r="C1054" s="2" t="s">
        <v>23</v>
      </c>
      <c r="D1054" s="2" t="s">
        <v>9</v>
      </c>
      <c r="E1054" s="2" t="s">
        <v>10</v>
      </c>
      <c r="F1054" s="2" t="s">
        <v>11</v>
      </c>
      <c r="G1054">
        <v>3.3</v>
      </c>
      <c r="H1054" s="2" t="s">
        <v>12</v>
      </c>
    </row>
    <row r="1055" spans="1:8" x14ac:dyDescent="0.3">
      <c r="A1055" s="1">
        <v>0.86038202546296294</v>
      </c>
      <c r="B1055" s="2" t="s">
        <v>50</v>
      </c>
      <c r="C1055" s="2" t="s">
        <v>23</v>
      </c>
      <c r="D1055" s="2" t="s">
        <v>9</v>
      </c>
      <c r="E1055" s="2" t="s">
        <v>10</v>
      </c>
      <c r="F1055" s="2" t="s">
        <v>11</v>
      </c>
      <c r="G1055">
        <v>3.31</v>
      </c>
      <c r="H1055" s="2" t="s">
        <v>12</v>
      </c>
    </row>
    <row r="1056" spans="1:8" x14ac:dyDescent="0.3">
      <c r="A1056" s="1">
        <v>0.86049776620370366</v>
      </c>
      <c r="B1056" s="2" t="s">
        <v>50</v>
      </c>
      <c r="C1056" s="2" t="s">
        <v>23</v>
      </c>
      <c r="D1056" s="2" t="s">
        <v>9</v>
      </c>
      <c r="E1056" s="2" t="s">
        <v>10</v>
      </c>
      <c r="F1056" s="2" t="s">
        <v>11</v>
      </c>
      <c r="G1056">
        <v>3.3</v>
      </c>
      <c r="H1056" s="2" t="s">
        <v>12</v>
      </c>
    </row>
    <row r="1057" spans="1:8" x14ac:dyDescent="0.3">
      <c r="A1057" s="1">
        <v>0.86061351851851853</v>
      </c>
      <c r="B1057" s="2" t="s">
        <v>50</v>
      </c>
      <c r="C1057" s="2" t="s">
        <v>23</v>
      </c>
      <c r="D1057" s="2" t="s">
        <v>9</v>
      </c>
      <c r="E1057" s="2" t="s">
        <v>10</v>
      </c>
      <c r="F1057" s="2" t="s">
        <v>11</v>
      </c>
      <c r="G1057">
        <v>3.31</v>
      </c>
      <c r="H1057" s="2" t="s">
        <v>12</v>
      </c>
    </row>
    <row r="1058" spans="1:8" x14ac:dyDescent="0.3">
      <c r="A1058" s="1">
        <v>0.86072927083333328</v>
      </c>
      <c r="B1058" s="2" t="s">
        <v>50</v>
      </c>
      <c r="C1058" s="2" t="s">
        <v>23</v>
      </c>
      <c r="D1058" s="2" t="s">
        <v>9</v>
      </c>
      <c r="E1058" s="2" t="s">
        <v>10</v>
      </c>
      <c r="F1058" s="2" t="s">
        <v>11</v>
      </c>
      <c r="G1058">
        <v>3.31</v>
      </c>
      <c r="H1058" s="2" t="s">
        <v>12</v>
      </c>
    </row>
    <row r="1059" spans="1:8" x14ac:dyDescent="0.3">
      <c r="A1059" s="1">
        <v>0.86085658564814815</v>
      </c>
      <c r="B1059" s="2" t="s">
        <v>50</v>
      </c>
      <c r="C1059" s="2" t="s">
        <v>23</v>
      </c>
      <c r="D1059" s="2" t="s">
        <v>9</v>
      </c>
      <c r="E1059" s="2" t="s">
        <v>10</v>
      </c>
      <c r="F1059" s="2" t="s">
        <v>11</v>
      </c>
      <c r="G1059">
        <v>3.31</v>
      </c>
      <c r="H1059" s="2" t="s">
        <v>12</v>
      </c>
    </row>
    <row r="1060" spans="1:8" x14ac:dyDescent="0.3">
      <c r="A1060" s="1">
        <v>0.8609723032407407</v>
      </c>
      <c r="B1060" s="2" t="s">
        <v>50</v>
      </c>
      <c r="C1060" s="2" t="s">
        <v>23</v>
      </c>
      <c r="D1060" s="2" t="s">
        <v>9</v>
      </c>
      <c r="E1060" s="2" t="s">
        <v>10</v>
      </c>
      <c r="F1060" s="2" t="s">
        <v>11</v>
      </c>
      <c r="G1060">
        <v>3.31</v>
      </c>
      <c r="H1060" s="2" t="s">
        <v>12</v>
      </c>
    </row>
    <row r="1061" spans="1:8" x14ac:dyDescent="0.3">
      <c r="A1061" s="1">
        <v>0.86108805555555556</v>
      </c>
      <c r="B1061" s="2" t="s">
        <v>50</v>
      </c>
      <c r="C1061" s="2" t="s">
        <v>23</v>
      </c>
      <c r="D1061" s="2" t="s">
        <v>9</v>
      </c>
      <c r="E1061" s="2" t="s">
        <v>10</v>
      </c>
      <c r="F1061" s="2" t="s">
        <v>11</v>
      </c>
      <c r="G1061">
        <v>3.25</v>
      </c>
      <c r="H1061" s="2" t="s">
        <v>12</v>
      </c>
    </row>
    <row r="1062" spans="1:8" x14ac:dyDescent="0.3">
      <c r="A1062" s="1">
        <v>0.86120379629629629</v>
      </c>
      <c r="B1062" s="2" t="s">
        <v>50</v>
      </c>
      <c r="C1062" s="2" t="s">
        <v>23</v>
      </c>
      <c r="D1062" s="2" t="s">
        <v>9</v>
      </c>
      <c r="E1062" s="2" t="s">
        <v>10</v>
      </c>
      <c r="F1062" s="2" t="s">
        <v>11</v>
      </c>
      <c r="G1062">
        <v>3.31</v>
      </c>
      <c r="H1062" s="2" t="s">
        <v>12</v>
      </c>
    </row>
    <row r="1063" spans="1:8" x14ac:dyDescent="0.3">
      <c r="A1063" s="1">
        <v>0.86131953703703701</v>
      </c>
      <c r="B1063" s="2" t="s">
        <v>50</v>
      </c>
      <c r="C1063" s="2" t="s">
        <v>23</v>
      </c>
      <c r="D1063" s="2" t="s">
        <v>9</v>
      </c>
      <c r="E1063" s="2" t="s">
        <v>10</v>
      </c>
      <c r="F1063" s="2" t="s">
        <v>11</v>
      </c>
      <c r="G1063">
        <v>3.31</v>
      </c>
      <c r="H1063" s="2" t="s">
        <v>12</v>
      </c>
    </row>
    <row r="1064" spans="1:8" x14ac:dyDescent="0.3">
      <c r="A1064" s="1">
        <v>0.86144685185185188</v>
      </c>
      <c r="B1064" s="2" t="s">
        <v>50</v>
      </c>
      <c r="C1064" s="2" t="s">
        <v>23</v>
      </c>
      <c r="D1064" s="2" t="s">
        <v>9</v>
      </c>
      <c r="E1064" s="2" t="s">
        <v>10</v>
      </c>
      <c r="F1064" s="2" t="s">
        <v>11</v>
      </c>
      <c r="G1064">
        <v>3.24</v>
      </c>
      <c r="H1064" s="2" t="s">
        <v>12</v>
      </c>
    </row>
    <row r="1065" spans="1:8" x14ac:dyDescent="0.3">
      <c r="A1065" s="1">
        <v>0.8615625925925926</v>
      </c>
      <c r="B1065" s="2" t="s">
        <v>50</v>
      </c>
      <c r="C1065" s="2" t="s">
        <v>23</v>
      </c>
      <c r="D1065" s="2" t="s">
        <v>9</v>
      </c>
      <c r="E1065" s="2" t="s">
        <v>10</v>
      </c>
      <c r="F1065" s="2" t="s">
        <v>11</v>
      </c>
      <c r="G1065">
        <v>3.29</v>
      </c>
      <c r="H1065" s="2" t="s">
        <v>12</v>
      </c>
    </row>
    <row r="1066" spans="1:8" x14ac:dyDescent="0.3">
      <c r="A1066" s="1">
        <v>0.86167833333333332</v>
      </c>
      <c r="B1066" s="2" t="s">
        <v>50</v>
      </c>
      <c r="C1066" s="2" t="s">
        <v>23</v>
      </c>
      <c r="D1066" s="2" t="s">
        <v>9</v>
      </c>
      <c r="E1066" s="2" t="s">
        <v>10</v>
      </c>
      <c r="F1066" s="2" t="s">
        <v>11</v>
      </c>
      <c r="G1066">
        <v>3.32</v>
      </c>
      <c r="H1066" s="2" t="s">
        <v>12</v>
      </c>
    </row>
    <row r="1067" spans="1:8" x14ac:dyDescent="0.3">
      <c r="A1067" s="1">
        <v>0.86179408564814819</v>
      </c>
      <c r="B1067" s="2" t="s">
        <v>50</v>
      </c>
      <c r="C1067" s="2" t="s">
        <v>23</v>
      </c>
      <c r="D1067" s="2" t="s">
        <v>9</v>
      </c>
      <c r="E1067" s="2" t="s">
        <v>10</v>
      </c>
      <c r="F1067" s="2" t="s">
        <v>11</v>
      </c>
      <c r="G1067">
        <v>3.3</v>
      </c>
      <c r="H1067" s="2" t="s">
        <v>12</v>
      </c>
    </row>
    <row r="1068" spans="1:8" x14ac:dyDescent="0.3">
      <c r="A1068" s="1">
        <v>0.86192137731481477</v>
      </c>
      <c r="B1068" s="2" t="s">
        <v>50</v>
      </c>
      <c r="C1068" s="2" t="s">
        <v>23</v>
      </c>
      <c r="D1068" s="2" t="s">
        <v>9</v>
      </c>
      <c r="E1068" s="2" t="s">
        <v>10</v>
      </c>
      <c r="F1068" s="2" t="s">
        <v>11</v>
      </c>
      <c r="G1068">
        <v>3.32</v>
      </c>
      <c r="H1068" s="2" t="s">
        <v>12</v>
      </c>
    </row>
    <row r="1069" spans="1:8" x14ac:dyDescent="0.3">
      <c r="A1069" s="1">
        <v>0.86203712962962964</v>
      </c>
      <c r="B1069" s="2" t="s">
        <v>50</v>
      </c>
      <c r="C1069" s="2" t="s">
        <v>23</v>
      </c>
      <c r="D1069" s="2" t="s">
        <v>9</v>
      </c>
      <c r="E1069" s="2" t="s">
        <v>10</v>
      </c>
      <c r="F1069" s="2" t="s">
        <v>11</v>
      </c>
      <c r="G1069">
        <v>3.31</v>
      </c>
      <c r="H1069" s="2" t="s">
        <v>12</v>
      </c>
    </row>
    <row r="1070" spans="1:8" x14ac:dyDescent="0.3">
      <c r="A1070" s="1">
        <v>0.86215285879629633</v>
      </c>
      <c r="B1070" s="2" t="s">
        <v>50</v>
      </c>
      <c r="C1070" s="2" t="s">
        <v>23</v>
      </c>
      <c r="D1070" s="2" t="s">
        <v>9</v>
      </c>
      <c r="E1070" s="2" t="s">
        <v>10</v>
      </c>
      <c r="F1070" s="2" t="s">
        <v>11</v>
      </c>
      <c r="G1070">
        <v>3.31</v>
      </c>
      <c r="H1070" s="2" t="s">
        <v>12</v>
      </c>
    </row>
    <row r="1071" spans="1:8" x14ac:dyDescent="0.3">
      <c r="A1071" s="1">
        <v>0.86226861111111108</v>
      </c>
      <c r="B1071" s="2" t="s">
        <v>50</v>
      </c>
      <c r="C1071" s="2" t="s">
        <v>23</v>
      </c>
      <c r="D1071" s="2" t="s">
        <v>9</v>
      </c>
      <c r="E1071" s="2" t="s">
        <v>10</v>
      </c>
      <c r="F1071" s="2" t="s">
        <v>11</v>
      </c>
      <c r="G1071">
        <v>3.26</v>
      </c>
      <c r="H1071" s="2" t="s">
        <v>12</v>
      </c>
    </row>
    <row r="1072" spans="1:8" x14ac:dyDescent="0.3">
      <c r="A1072" s="1">
        <v>0.86239592592592595</v>
      </c>
      <c r="B1072" s="2" t="s">
        <v>50</v>
      </c>
      <c r="C1072" s="2" t="s">
        <v>23</v>
      </c>
      <c r="D1072" s="2" t="s">
        <v>9</v>
      </c>
      <c r="E1072" s="2" t="s">
        <v>10</v>
      </c>
      <c r="F1072" s="2" t="s">
        <v>11</v>
      </c>
      <c r="G1072">
        <v>3.31</v>
      </c>
      <c r="H1072" s="2" t="s">
        <v>12</v>
      </c>
    </row>
    <row r="1073" spans="1:8" x14ac:dyDescent="0.3">
      <c r="A1073" s="1">
        <v>0.86251165509259264</v>
      </c>
      <c r="B1073" s="2" t="s">
        <v>50</v>
      </c>
      <c r="C1073" s="2" t="s">
        <v>23</v>
      </c>
      <c r="D1073" s="2" t="s">
        <v>9</v>
      </c>
      <c r="E1073" s="2" t="s">
        <v>10</v>
      </c>
      <c r="F1073" s="2" t="s">
        <v>11</v>
      </c>
      <c r="G1073">
        <v>3.31</v>
      </c>
      <c r="H1073" s="2" t="s">
        <v>12</v>
      </c>
    </row>
    <row r="1074" spans="1:8" x14ac:dyDescent="0.3">
      <c r="A1074" s="1">
        <v>0.8626274074074074</v>
      </c>
      <c r="B1074" s="2" t="s">
        <v>50</v>
      </c>
      <c r="C1074" s="2" t="s">
        <v>23</v>
      </c>
      <c r="D1074" s="2" t="s">
        <v>9</v>
      </c>
      <c r="E1074" s="2" t="s">
        <v>10</v>
      </c>
      <c r="F1074" s="2" t="s">
        <v>11</v>
      </c>
      <c r="G1074">
        <v>3.29</v>
      </c>
      <c r="H1074" s="2" t="s">
        <v>12</v>
      </c>
    </row>
    <row r="1075" spans="1:8" x14ac:dyDescent="0.3">
      <c r="A1075" s="1">
        <v>0.86274314814814812</v>
      </c>
      <c r="B1075" s="2" t="s">
        <v>50</v>
      </c>
      <c r="C1075" s="2" t="s">
        <v>23</v>
      </c>
      <c r="D1075" s="2" t="s">
        <v>9</v>
      </c>
      <c r="E1075" s="2" t="s">
        <v>10</v>
      </c>
      <c r="F1075" s="2" t="s">
        <v>11</v>
      </c>
      <c r="G1075">
        <v>3.31</v>
      </c>
      <c r="H1075" s="2" t="s">
        <v>12</v>
      </c>
    </row>
    <row r="1076" spans="1:8" x14ac:dyDescent="0.3">
      <c r="A1076" s="1">
        <v>0.86285888888888884</v>
      </c>
      <c r="B1076" s="2" t="s">
        <v>50</v>
      </c>
      <c r="C1076" s="2" t="s">
        <v>23</v>
      </c>
      <c r="D1076" s="2" t="s">
        <v>9</v>
      </c>
      <c r="E1076" s="2" t="s">
        <v>10</v>
      </c>
      <c r="F1076" s="2" t="s">
        <v>11</v>
      </c>
      <c r="G1076">
        <v>3.3</v>
      </c>
      <c r="H1076" s="2" t="s">
        <v>12</v>
      </c>
    </row>
    <row r="1077" spans="1:8" x14ac:dyDescent="0.3">
      <c r="A1077" s="1">
        <v>0.86298620370370371</v>
      </c>
      <c r="B1077" s="2" t="s">
        <v>50</v>
      </c>
      <c r="C1077" s="2" t="s">
        <v>23</v>
      </c>
      <c r="D1077" s="2" t="s">
        <v>9</v>
      </c>
      <c r="E1077" s="2" t="s">
        <v>10</v>
      </c>
      <c r="F1077" s="2" t="s">
        <v>11</v>
      </c>
      <c r="G1077">
        <v>3.31</v>
      </c>
      <c r="H1077" s="2" t="s">
        <v>12</v>
      </c>
    </row>
    <row r="1078" spans="1:8" x14ac:dyDescent="0.3">
      <c r="A1078" s="1">
        <v>0.86310194444444444</v>
      </c>
      <c r="B1078" s="2" t="s">
        <v>50</v>
      </c>
      <c r="C1078" s="2" t="s">
        <v>23</v>
      </c>
      <c r="D1078" s="2" t="s">
        <v>9</v>
      </c>
      <c r="E1078" s="2" t="s">
        <v>10</v>
      </c>
      <c r="F1078" s="2" t="s">
        <v>11</v>
      </c>
      <c r="G1078">
        <v>3.24</v>
      </c>
      <c r="H1078" s="2" t="s">
        <v>12</v>
      </c>
    </row>
    <row r="1079" spans="1:8" x14ac:dyDescent="0.3">
      <c r="A1079" s="1">
        <v>0.86321768518518516</v>
      </c>
      <c r="B1079" s="2" t="s">
        <v>50</v>
      </c>
      <c r="C1079" s="2" t="s">
        <v>23</v>
      </c>
      <c r="D1079" s="2" t="s">
        <v>9</v>
      </c>
      <c r="E1079" s="2" t="s">
        <v>10</v>
      </c>
      <c r="F1079" s="2" t="s">
        <v>11</v>
      </c>
      <c r="G1079">
        <v>3.31</v>
      </c>
      <c r="H1079" s="2" t="s">
        <v>12</v>
      </c>
    </row>
    <row r="1080" spans="1:8" x14ac:dyDescent="0.3">
      <c r="A1080" s="1">
        <v>0.86333342592592588</v>
      </c>
      <c r="B1080" s="2" t="s">
        <v>50</v>
      </c>
      <c r="C1080" s="2" t="s">
        <v>23</v>
      </c>
      <c r="D1080" s="2" t="s">
        <v>9</v>
      </c>
      <c r="E1080" s="2" t="s">
        <v>10</v>
      </c>
      <c r="F1080" s="2" t="s">
        <v>11</v>
      </c>
      <c r="G1080">
        <v>3.31</v>
      </c>
      <c r="H1080" s="2" t="s">
        <v>12</v>
      </c>
    </row>
    <row r="1081" spans="1:8" x14ac:dyDescent="0.3">
      <c r="A1081" s="1">
        <v>0.86346074074074075</v>
      </c>
      <c r="B1081" s="2" t="s">
        <v>50</v>
      </c>
      <c r="C1081" s="2" t="s">
        <v>23</v>
      </c>
      <c r="D1081" s="2" t="s">
        <v>9</v>
      </c>
      <c r="E1081" s="2" t="s">
        <v>10</v>
      </c>
      <c r="F1081" s="2" t="s">
        <v>11</v>
      </c>
      <c r="G1081">
        <v>3.31</v>
      </c>
      <c r="H1081" s="2" t="s">
        <v>12</v>
      </c>
    </row>
    <row r="1082" spans="1:8" x14ac:dyDescent="0.3">
      <c r="A1082" s="1">
        <v>0.86357648148148147</v>
      </c>
      <c r="B1082" s="2" t="s">
        <v>50</v>
      </c>
      <c r="C1082" s="2" t="s">
        <v>23</v>
      </c>
      <c r="D1082" s="2" t="s">
        <v>9</v>
      </c>
      <c r="E1082" s="2" t="s">
        <v>10</v>
      </c>
      <c r="F1082" s="2" t="s">
        <v>11</v>
      </c>
      <c r="G1082">
        <v>3.31</v>
      </c>
      <c r="H1082" s="2" t="s">
        <v>12</v>
      </c>
    </row>
    <row r="1083" spans="1:8" x14ac:dyDescent="0.3">
      <c r="A1083" s="1">
        <v>0.86369222222222219</v>
      </c>
      <c r="B1083" s="2" t="s">
        <v>50</v>
      </c>
      <c r="C1083" s="2" t="s">
        <v>23</v>
      </c>
      <c r="D1083" s="2" t="s">
        <v>9</v>
      </c>
      <c r="E1083" s="2" t="s">
        <v>10</v>
      </c>
      <c r="F1083" s="2" t="s">
        <v>11</v>
      </c>
      <c r="G1083">
        <v>3.31</v>
      </c>
      <c r="H1083" s="2" t="s">
        <v>12</v>
      </c>
    </row>
    <row r="1084" spans="1:8" x14ac:dyDescent="0.3">
      <c r="A1084" s="1">
        <v>0.86380795138888888</v>
      </c>
      <c r="B1084" s="2" t="s">
        <v>50</v>
      </c>
      <c r="C1084" s="2" t="s">
        <v>23</v>
      </c>
      <c r="D1084" s="2" t="s">
        <v>9</v>
      </c>
      <c r="E1084" s="2" t="s">
        <v>10</v>
      </c>
      <c r="F1084" s="2" t="s">
        <v>11</v>
      </c>
      <c r="G1084">
        <v>3.31</v>
      </c>
      <c r="H1084" s="2" t="s">
        <v>12</v>
      </c>
    </row>
    <row r="1085" spans="1:8" x14ac:dyDescent="0.3">
      <c r="A1085" s="1">
        <v>0.86392370370370375</v>
      </c>
      <c r="B1085" s="2" t="s">
        <v>50</v>
      </c>
      <c r="C1085" s="2" t="s">
        <v>23</v>
      </c>
      <c r="D1085" s="2" t="s">
        <v>9</v>
      </c>
      <c r="E1085" s="2" t="s">
        <v>10</v>
      </c>
      <c r="F1085" s="2" t="s">
        <v>11</v>
      </c>
      <c r="G1085">
        <v>3.26</v>
      </c>
      <c r="H1085" s="2" t="s">
        <v>12</v>
      </c>
    </row>
    <row r="1086" spans="1:8" x14ac:dyDescent="0.3">
      <c r="A1086" s="1">
        <v>0.86405101851851851</v>
      </c>
      <c r="B1086" s="2" t="s">
        <v>50</v>
      </c>
      <c r="C1086" s="2" t="s">
        <v>23</v>
      </c>
      <c r="D1086" s="2" t="s">
        <v>9</v>
      </c>
      <c r="E1086" s="2" t="s">
        <v>10</v>
      </c>
      <c r="F1086" s="2" t="s">
        <v>11</v>
      </c>
      <c r="G1086">
        <v>3.31</v>
      </c>
      <c r="H1086" s="2" t="s">
        <v>12</v>
      </c>
    </row>
    <row r="1087" spans="1:8" x14ac:dyDescent="0.3">
      <c r="A1087" s="1">
        <v>0.8641667476851852</v>
      </c>
      <c r="B1087" s="2" t="s">
        <v>50</v>
      </c>
      <c r="C1087" s="2" t="s">
        <v>23</v>
      </c>
      <c r="D1087" s="2" t="s">
        <v>9</v>
      </c>
      <c r="E1087" s="2" t="s">
        <v>10</v>
      </c>
      <c r="F1087" s="2" t="s">
        <v>11</v>
      </c>
      <c r="G1087">
        <v>3.29</v>
      </c>
      <c r="H1087" s="2" t="s">
        <v>12</v>
      </c>
    </row>
    <row r="1088" spans="1:8" x14ac:dyDescent="0.3">
      <c r="A1088" s="1">
        <v>0.8642825115740741</v>
      </c>
      <c r="B1088" s="2" t="s">
        <v>50</v>
      </c>
      <c r="C1088" s="2" t="s">
        <v>23</v>
      </c>
      <c r="D1088" s="2" t="s">
        <v>9</v>
      </c>
      <c r="E1088" s="2" t="s">
        <v>10</v>
      </c>
      <c r="F1088" s="2" t="s">
        <v>11</v>
      </c>
      <c r="G1088">
        <v>3.31</v>
      </c>
      <c r="H1088" s="2" t="s">
        <v>12</v>
      </c>
    </row>
    <row r="1089" spans="1:8" x14ac:dyDescent="0.3">
      <c r="A1089" s="1">
        <v>0.86439822916666664</v>
      </c>
      <c r="B1089" s="2" t="s">
        <v>50</v>
      </c>
      <c r="C1089" s="2" t="s">
        <v>23</v>
      </c>
      <c r="D1089" s="2" t="s">
        <v>9</v>
      </c>
      <c r="E1089" s="2" t="s">
        <v>10</v>
      </c>
      <c r="F1089" s="2" t="s">
        <v>11</v>
      </c>
      <c r="G1089">
        <v>3.31</v>
      </c>
      <c r="H1089" s="2" t="s">
        <v>12</v>
      </c>
    </row>
    <row r="1090" spans="1:8" x14ac:dyDescent="0.3">
      <c r="A1090" s="1">
        <v>0.86452554398148151</v>
      </c>
      <c r="B1090" s="2" t="s">
        <v>50</v>
      </c>
      <c r="C1090" s="2" t="s">
        <v>23</v>
      </c>
      <c r="D1090" s="2" t="s">
        <v>9</v>
      </c>
      <c r="E1090" s="2" t="s">
        <v>10</v>
      </c>
      <c r="F1090" s="2" t="s">
        <v>11</v>
      </c>
      <c r="G1090">
        <v>3.31</v>
      </c>
      <c r="H1090" s="2" t="s">
        <v>12</v>
      </c>
    </row>
    <row r="1091" spans="1:8" x14ac:dyDescent="0.3">
      <c r="A1091" s="1">
        <v>0.86464129629629627</v>
      </c>
      <c r="B1091" s="2" t="s">
        <v>50</v>
      </c>
      <c r="C1091" s="2" t="s">
        <v>23</v>
      </c>
      <c r="D1091" s="2" t="s">
        <v>9</v>
      </c>
      <c r="E1091" s="2" t="s">
        <v>10</v>
      </c>
      <c r="F1091" s="2" t="s">
        <v>11</v>
      </c>
      <c r="G1091">
        <v>3.25</v>
      </c>
      <c r="H1091" s="2" t="s">
        <v>12</v>
      </c>
    </row>
    <row r="1092" spans="1:8" x14ac:dyDescent="0.3">
      <c r="A1092" s="1">
        <v>0.86475704861111113</v>
      </c>
      <c r="B1092" s="2" t="s">
        <v>50</v>
      </c>
      <c r="C1092" s="2" t="s">
        <v>23</v>
      </c>
      <c r="D1092" s="2" t="s">
        <v>9</v>
      </c>
      <c r="E1092" s="2" t="s">
        <v>10</v>
      </c>
      <c r="F1092" s="2" t="s">
        <v>11</v>
      </c>
      <c r="G1092">
        <v>3.3</v>
      </c>
      <c r="H1092" s="2" t="s">
        <v>12</v>
      </c>
    </row>
    <row r="1093" spans="1:8" x14ac:dyDescent="0.3">
      <c r="A1093" s="1">
        <v>0.86487277777777782</v>
      </c>
      <c r="B1093" s="2" t="s">
        <v>50</v>
      </c>
      <c r="C1093" s="2" t="s">
        <v>23</v>
      </c>
      <c r="D1093" s="2" t="s">
        <v>9</v>
      </c>
      <c r="E1093" s="2" t="s">
        <v>10</v>
      </c>
      <c r="F1093" s="2" t="s">
        <v>11</v>
      </c>
      <c r="G1093">
        <v>3.32</v>
      </c>
      <c r="H1093" s="2" t="s">
        <v>12</v>
      </c>
    </row>
    <row r="1094" spans="1:8" x14ac:dyDescent="0.3">
      <c r="A1094" s="1">
        <v>0.86498851851851855</v>
      </c>
      <c r="B1094" s="2" t="s">
        <v>50</v>
      </c>
      <c r="C1094" s="2" t="s">
        <v>23</v>
      </c>
      <c r="D1094" s="2" t="s">
        <v>9</v>
      </c>
      <c r="E1094" s="2" t="s">
        <v>10</v>
      </c>
      <c r="F1094" s="2" t="s">
        <v>11</v>
      </c>
      <c r="G1094">
        <v>3.3</v>
      </c>
      <c r="H1094" s="2" t="s">
        <v>12</v>
      </c>
    </row>
    <row r="1095" spans="1:8" x14ac:dyDescent="0.3">
      <c r="A1095" s="1">
        <v>0.86511584490740745</v>
      </c>
      <c r="B1095" s="2" t="s">
        <v>50</v>
      </c>
      <c r="C1095" s="2" t="s">
        <v>23</v>
      </c>
      <c r="D1095" s="2" t="s">
        <v>9</v>
      </c>
      <c r="E1095" s="2" t="s">
        <v>10</v>
      </c>
      <c r="F1095" s="2" t="s">
        <v>11</v>
      </c>
      <c r="G1095">
        <v>3.31</v>
      </c>
      <c r="H1095" s="2" t="s">
        <v>12</v>
      </c>
    </row>
    <row r="1096" spans="1:8" x14ac:dyDescent="0.3">
      <c r="A1096" s="1">
        <v>0.86523158564814817</v>
      </c>
      <c r="B1096" s="2" t="s">
        <v>50</v>
      </c>
      <c r="C1096" s="2" t="s">
        <v>23</v>
      </c>
      <c r="D1096" s="2" t="s">
        <v>9</v>
      </c>
      <c r="E1096" s="2" t="s">
        <v>10</v>
      </c>
      <c r="F1096" s="2" t="s">
        <v>11</v>
      </c>
      <c r="G1096">
        <v>3.29</v>
      </c>
      <c r="H1096" s="2" t="s">
        <v>12</v>
      </c>
    </row>
    <row r="1097" spans="1:8" x14ac:dyDescent="0.3">
      <c r="A1097" s="1">
        <v>0.86534730324074072</v>
      </c>
      <c r="B1097" s="2" t="s">
        <v>50</v>
      </c>
      <c r="C1097" s="2" t="s">
        <v>23</v>
      </c>
      <c r="D1097" s="2" t="s">
        <v>9</v>
      </c>
      <c r="E1097" s="2" t="s">
        <v>10</v>
      </c>
      <c r="F1097" s="2" t="s">
        <v>11</v>
      </c>
      <c r="G1097">
        <v>3.31</v>
      </c>
      <c r="H1097" s="2" t="s">
        <v>12</v>
      </c>
    </row>
    <row r="1098" spans="1:8" x14ac:dyDescent="0.3">
      <c r="A1098" s="1">
        <v>0.86546305555555558</v>
      </c>
      <c r="B1098" s="2" t="s">
        <v>50</v>
      </c>
      <c r="C1098" s="2" t="s">
        <v>24</v>
      </c>
      <c r="D1098" s="2" t="s">
        <v>9</v>
      </c>
      <c r="E1098" s="2" t="s">
        <v>10</v>
      </c>
      <c r="F1098" s="2" t="s">
        <v>11</v>
      </c>
      <c r="G1098">
        <v>3.27</v>
      </c>
      <c r="H1098" s="2" t="s">
        <v>12</v>
      </c>
    </row>
    <row r="1099" spans="1:8" x14ac:dyDescent="0.3">
      <c r="A1099" s="1">
        <v>0.86559037037037034</v>
      </c>
      <c r="B1099" s="2" t="s">
        <v>50</v>
      </c>
      <c r="C1099" s="2" t="s">
        <v>24</v>
      </c>
      <c r="D1099" s="2" t="s">
        <v>9</v>
      </c>
      <c r="E1099" s="2" t="s">
        <v>10</v>
      </c>
      <c r="F1099" s="2" t="s">
        <v>11</v>
      </c>
      <c r="G1099">
        <v>3.31</v>
      </c>
      <c r="H1099" s="2" t="s">
        <v>12</v>
      </c>
    </row>
    <row r="1100" spans="1:8" x14ac:dyDescent="0.3">
      <c r="A1100" s="1">
        <v>0.86570609953703703</v>
      </c>
      <c r="B1100" s="2" t="s">
        <v>50</v>
      </c>
      <c r="C1100" s="2" t="s">
        <v>24</v>
      </c>
      <c r="D1100" s="2" t="s">
        <v>9</v>
      </c>
      <c r="E1100" s="2" t="s">
        <v>10</v>
      </c>
      <c r="F1100" s="2" t="s">
        <v>11</v>
      </c>
      <c r="G1100">
        <v>3.31</v>
      </c>
      <c r="H1100" s="2" t="s">
        <v>12</v>
      </c>
    </row>
    <row r="1101" spans="1:8" x14ac:dyDescent="0.3">
      <c r="A1101" s="1">
        <v>0.8658218518518519</v>
      </c>
      <c r="B1101" s="2" t="s">
        <v>50</v>
      </c>
      <c r="C1101" s="2" t="s">
        <v>23</v>
      </c>
      <c r="D1101" s="2" t="s">
        <v>9</v>
      </c>
      <c r="E1101" s="2" t="s">
        <v>10</v>
      </c>
      <c r="F1101" s="2" t="s">
        <v>11</v>
      </c>
      <c r="G1101">
        <v>3.32</v>
      </c>
      <c r="H1101" s="2" t="s">
        <v>12</v>
      </c>
    </row>
    <row r="1102" spans="1:8" x14ac:dyDescent="0.3">
      <c r="A1102" s="1">
        <v>0.86593758101851848</v>
      </c>
      <c r="B1102" s="2" t="s">
        <v>50</v>
      </c>
      <c r="C1102" s="2" t="s">
        <v>23</v>
      </c>
      <c r="D1102" s="2" t="s">
        <v>9</v>
      </c>
      <c r="E1102" s="2" t="s">
        <v>10</v>
      </c>
      <c r="F1102" s="2" t="s">
        <v>11</v>
      </c>
      <c r="G1102">
        <v>3.31</v>
      </c>
      <c r="H1102" s="2" t="s">
        <v>12</v>
      </c>
    </row>
    <row r="1103" spans="1:8" x14ac:dyDescent="0.3">
      <c r="A1103" s="1">
        <v>0.86606491898148152</v>
      </c>
      <c r="B1103" s="2" t="s">
        <v>50</v>
      </c>
      <c r="C1103" s="2" t="s">
        <v>23</v>
      </c>
      <c r="D1103" s="2" t="s">
        <v>9</v>
      </c>
      <c r="E1103" s="2" t="s">
        <v>10</v>
      </c>
      <c r="F1103" s="2" t="s">
        <v>11</v>
      </c>
      <c r="G1103">
        <v>3.31</v>
      </c>
      <c r="H1103" s="2" t="s">
        <v>12</v>
      </c>
    </row>
    <row r="1104" spans="1:8" x14ac:dyDescent="0.3">
      <c r="A1104" s="1">
        <v>0.86618063657407407</v>
      </c>
      <c r="B1104" s="2" t="s">
        <v>50</v>
      </c>
      <c r="C1104" s="2" t="s">
        <v>23</v>
      </c>
      <c r="D1104" s="2" t="s">
        <v>9</v>
      </c>
      <c r="E1104" s="2" t="s">
        <v>10</v>
      </c>
      <c r="F1104" s="2" t="s">
        <v>11</v>
      </c>
      <c r="G1104">
        <v>3.31</v>
      </c>
      <c r="H1104" s="2" t="s">
        <v>12</v>
      </c>
    </row>
    <row r="1105" spans="1:8" x14ac:dyDescent="0.3">
      <c r="A1105" s="1">
        <v>0.86629638888888894</v>
      </c>
      <c r="B1105" s="2" t="s">
        <v>50</v>
      </c>
      <c r="C1105" s="2" t="s">
        <v>23</v>
      </c>
      <c r="D1105" s="2" t="s">
        <v>9</v>
      </c>
      <c r="E1105" s="2" t="s">
        <v>10</v>
      </c>
      <c r="F1105" s="2" t="s">
        <v>11</v>
      </c>
      <c r="G1105">
        <v>3.23</v>
      </c>
      <c r="H1105" s="2" t="s">
        <v>12</v>
      </c>
    </row>
    <row r="1106" spans="1:8" x14ac:dyDescent="0.3">
      <c r="A1106" s="1">
        <v>0.8664150810185185</v>
      </c>
      <c r="B1106" s="2" t="s">
        <v>50</v>
      </c>
      <c r="C1106" s="2" t="s">
        <v>24</v>
      </c>
      <c r="D1106" s="2" t="s">
        <v>9</v>
      </c>
      <c r="E1106" s="2" t="s">
        <v>10</v>
      </c>
      <c r="F1106" s="2" t="s">
        <v>11</v>
      </c>
      <c r="G1106">
        <v>3.31</v>
      </c>
      <c r="H1106" s="2" t="s">
        <v>12</v>
      </c>
    </row>
    <row r="1107" spans="1:8" x14ac:dyDescent="0.3">
      <c r="A1107" s="1">
        <v>0.86652787037037038</v>
      </c>
      <c r="B1107" s="2" t="s">
        <v>50</v>
      </c>
      <c r="C1107" s="2" t="s">
        <v>24</v>
      </c>
      <c r="D1107" s="2" t="s">
        <v>9</v>
      </c>
      <c r="E1107" s="2" t="s">
        <v>10</v>
      </c>
      <c r="F1107" s="2" t="s">
        <v>11</v>
      </c>
      <c r="G1107">
        <v>3.29</v>
      </c>
      <c r="H1107" s="2" t="s">
        <v>12</v>
      </c>
    </row>
    <row r="1108" spans="1:8" x14ac:dyDescent="0.3">
      <c r="A1108" s="1">
        <v>0.86665518518518514</v>
      </c>
      <c r="B1108" s="2" t="s">
        <v>50</v>
      </c>
      <c r="C1108" s="2" t="s">
        <v>23</v>
      </c>
      <c r="D1108" s="2" t="s">
        <v>9</v>
      </c>
      <c r="E1108" s="2" t="s">
        <v>10</v>
      </c>
      <c r="F1108" s="2" t="s">
        <v>11</v>
      </c>
      <c r="G1108">
        <v>3.31</v>
      </c>
      <c r="H1108" s="2" t="s">
        <v>12</v>
      </c>
    </row>
    <row r="1109" spans="1:8" x14ac:dyDescent="0.3">
      <c r="A1109" s="1">
        <v>0.86677091435185183</v>
      </c>
      <c r="B1109" s="2" t="s">
        <v>50</v>
      </c>
      <c r="C1109" s="2" t="s">
        <v>24</v>
      </c>
      <c r="D1109" s="2" t="s">
        <v>9</v>
      </c>
      <c r="E1109" s="2" t="s">
        <v>10</v>
      </c>
      <c r="F1109" s="2" t="s">
        <v>11</v>
      </c>
      <c r="G1109">
        <v>3.24</v>
      </c>
      <c r="H1109" s="2" t="s">
        <v>12</v>
      </c>
    </row>
    <row r="1110" spans="1:8" x14ac:dyDescent="0.3">
      <c r="A1110" s="1">
        <v>0.86688666666666669</v>
      </c>
      <c r="B1110" s="2" t="s">
        <v>50</v>
      </c>
      <c r="C1110" s="2" t="s">
        <v>24</v>
      </c>
      <c r="D1110" s="2" t="s">
        <v>9</v>
      </c>
      <c r="E1110" s="2" t="s">
        <v>10</v>
      </c>
      <c r="F1110" s="2" t="s">
        <v>11</v>
      </c>
      <c r="G1110">
        <v>3.31</v>
      </c>
      <c r="H1110" s="2" t="s">
        <v>12</v>
      </c>
    </row>
    <row r="1111" spans="1:8" x14ac:dyDescent="0.3">
      <c r="A1111" s="1">
        <v>0.86700239583333338</v>
      </c>
      <c r="B1111" s="2" t="s">
        <v>50</v>
      </c>
      <c r="C1111" s="2" t="s">
        <v>24</v>
      </c>
      <c r="D1111" s="2" t="s">
        <v>9</v>
      </c>
      <c r="E1111" s="2" t="s">
        <v>10</v>
      </c>
      <c r="F1111" s="2" t="s">
        <v>11</v>
      </c>
      <c r="G1111">
        <v>3.31</v>
      </c>
      <c r="H1111" s="2" t="s">
        <v>12</v>
      </c>
    </row>
    <row r="1112" spans="1:8" x14ac:dyDescent="0.3">
      <c r="A1112" s="1">
        <v>0.86712972222222218</v>
      </c>
      <c r="B1112" s="2" t="s">
        <v>50</v>
      </c>
      <c r="C1112" s="2" t="s">
        <v>24</v>
      </c>
      <c r="D1112" s="2" t="s">
        <v>9</v>
      </c>
      <c r="E1112" s="2" t="s">
        <v>10</v>
      </c>
      <c r="F1112" s="2" t="s">
        <v>11</v>
      </c>
      <c r="G1112">
        <v>3.24</v>
      </c>
      <c r="H1112" s="2" t="s">
        <v>12</v>
      </c>
    </row>
    <row r="1113" spans="1:8" x14ac:dyDescent="0.3">
      <c r="A1113" s="1">
        <v>0.86724547453703704</v>
      </c>
      <c r="B1113" s="2" t="s">
        <v>50</v>
      </c>
      <c r="C1113" s="2" t="s">
        <v>24</v>
      </c>
      <c r="D1113" s="2" t="s">
        <v>9</v>
      </c>
      <c r="E1113" s="2" t="s">
        <v>10</v>
      </c>
      <c r="F1113" s="2" t="s">
        <v>11</v>
      </c>
      <c r="G1113">
        <v>3.31</v>
      </c>
      <c r="H1113" s="2" t="s">
        <v>12</v>
      </c>
    </row>
    <row r="1114" spans="1:8" x14ac:dyDescent="0.3">
      <c r="A1114" s="1">
        <v>0.86736120370370373</v>
      </c>
      <c r="B1114" s="2" t="s">
        <v>50</v>
      </c>
      <c r="C1114" s="2" t="s">
        <v>24</v>
      </c>
      <c r="D1114" s="2" t="s">
        <v>9</v>
      </c>
      <c r="E1114" s="2" t="s">
        <v>10</v>
      </c>
      <c r="F1114" s="2" t="s">
        <v>11</v>
      </c>
      <c r="G1114">
        <v>3.31</v>
      </c>
      <c r="H1114" s="2" t="s">
        <v>12</v>
      </c>
    </row>
    <row r="1115" spans="1:8" x14ac:dyDescent="0.3">
      <c r="A1115" s="1">
        <v>0.86747693287037042</v>
      </c>
      <c r="B1115" s="2" t="s">
        <v>50</v>
      </c>
      <c r="C1115" s="2" t="s">
        <v>24</v>
      </c>
      <c r="D1115" s="2" t="s">
        <v>9</v>
      </c>
      <c r="E1115" s="2" t="s">
        <v>10</v>
      </c>
      <c r="F1115" s="2" t="s">
        <v>11</v>
      </c>
      <c r="G1115">
        <v>3.31</v>
      </c>
      <c r="H1115" s="2" t="s">
        <v>12</v>
      </c>
    </row>
    <row r="1116" spans="1:8" x14ac:dyDescent="0.3">
      <c r="A1116" s="1">
        <v>0.86759270833333335</v>
      </c>
      <c r="B1116" s="2" t="s">
        <v>50</v>
      </c>
      <c r="C1116" s="2" t="s">
        <v>24</v>
      </c>
      <c r="D1116" s="2" t="s">
        <v>9</v>
      </c>
      <c r="E1116" s="2" t="s">
        <v>10</v>
      </c>
      <c r="F1116" s="2" t="s">
        <v>11</v>
      </c>
      <c r="G1116">
        <v>3.28</v>
      </c>
      <c r="H1116" s="2" t="s">
        <v>12</v>
      </c>
    </row>
    <row r="1117" spans="1:8" x14ac:dyDescent="0.3">
      <c r="A1117" s="1">
        <v>0.8677197337962963</v>
      </c>
      <c r="B1117" s="2" t="s">
        <v>50</v>
      </c>
      <c r="C1117" s="2" t="s">
        <v>24</v>
      </c>
      <c r="D1117" s="2" t="s">
        <v>9</v>
      </c>
      <c r="E1117" s="2" t="s">
        <v>10</v>
      </c>
      <c r="F1117" s="2" t="s">
        <v>11</v>
      </c>
      <c r="G1117">
        <v>3.31</v>
      </c>
      <c r="H1117" s="2" t="s">
        <v>12</v>
      </c>
    </row>
    <row r="1118" spans="1:8" x14ac:dyDescent="0.3">
      <c r="A1118" s="1">
        <v>0.86783576388888894</v>
      </c>
      <c r="B1118" s="2" t="s">
        <v>50</v>
      </c>
      <c r="C1118" s="2" t="s">
        <v>24</v>
      </c>
      <c r="D1118" s="2" t="s">
        <v>9</v>
      </c>
      <c r="E1118" s="2" t="s">
        <v>10</v>
      </c>
      <c r="F1118" s="2" t="s">
        <v>11</v>
      </c>
      <c r="G1118">
        <v>3.22</v>
      </c>
      <c r="H1118" s="2" t="s">
        <v>12</v>
      </c>
    </row>
    <row r="1119" spans="1:8" x14ac:dyDescent="0.3">
      <c r="A1119" s="1">
        <v>0.86795146990740746</v>
      </c>
      <c r="B1119" s="2" t="s">
        <v>50</v>
      </c>
      <c r="C1119" s="2" t="s">
        <v>24</v>
      </c>
      <c r="D1119" s="2" t="s">
        <v>9</v>
      </c>
      <c r="E1119" s="2" t="s">
        <v>10</v>
      </c>
      <c r="F1119" s="2" t="s">
        <v>11</v>
      </c>
      <c r="G1119">
        <v>3.31</v>
      </c>
      <c r="H1119" s="2" t="s">
        <v>12</v>
      </c>
    </row>
    <row r="1120" spans="1:8" x14ac:dyDescent="0.3">
      <c r="A1120" s="1">
        <v>0.86806721064814818</v>
      </c>
      <c r="B1120" s="2" t="s">
        <v>50</v>
      </c>
      <c r="C1120" s="2" t="s">
        <v>24</v>
      </c>
      <c r="D1120" s="2" t="s">
        <v>9</v>
      </c>
      <c r="E1120" s="2" t="s">
        <v>10</v>
      </c>
      <c r="F1120" s="2" t="s">
        <v>11</v>
      </c>
      <c r="G1120">
        <v>3.32</v>
      </c>
      <c r="H1120" s="2" t="s">
        <v>12</v>
      </c>
    </row>
    <row r="1121" spans="1:8" x14ac:dyDescent="0.3">
      <c r="A1121" s="1">
        <v>0.86819453703703708</v>
      </c>
      <c r="B1121" s="2" t="s">
        <v>50</v>
      </c>
      <c r="C1121" s="2" t="s">
        <v>24</v>
      </c>
      <c r="D1121" s="2" t="s">
        <v>9</v>
      </c>
      <c r="E1121" s="2" t="s">
        <v>10</v>
      </c>
      <c r="F1121" s="2" t="s">
        <v>11</v>
      </c>
      <c r="G1121">
        <v>3.31</v>
      </c>
      <c r="H1121" s="2" t="s">
        <v>12</v>
      </c>
    </row>
    <row r="1122" spans="1:8" x14ac:dyDescent="0.3">
      <c r="A1122" s="1">
        <v>0.86831027777777781</v>
      </c>
      <c r="B1122" s="2" t="s">
        <v>50</v>
      </c>
      <c r="C1122" s="2" t="s">
        <v>24</v>
      </c>
      <c r="D1122" s="2" t="s">
        <v>9</v>
      </c>
      <c r="E1122" s="2" t="s">
        <v>10</v>
      </c>
      <c r="F1122" s="2" t="s">
        <v>11</v>
      </c>
      <c r="G1122">
        <v>3.31</v>
      </c>
      <c r="H1122" s="2" t="s">
        <v>12</v>
      </c>
    </row>
    <row r="1123" spans="1:8" x14ac:dyDescent="0.3">
      <c r="A1123" s="1">
        <v>0.8684260069444445</v>
      </c>
      <c r="B1123" s="2" t="s">
        <v>50</v>
      </c>
      <c r="C1123" s="2" t="s">
        <v>24</v>
      </c>
      <c r="D1123" s="2" t="s">
        <v>9</v>
      </c>
      <c r="E1123" s="2" t="s">
        <v>10</v>
      </c>
      <c r="F1123" s="2" t="s">
        <v>11</v>
      </c>
      <c r="G1123">
        <v>3.31</v>
      </c>
      <c r="H1123" s="2" t="s">
        <v>12</v>
      </c>
    </row>
    <row r="1124" spans="1:8" x14ac:dyDescent="0.3">
      <c r="A1124" s="1">
        <v>0.86854175925925925</v>
      </c>
      <c r="B1124" s="2" t="s">
        <v>50</v>
      </c>
      <c r="C1124" s="2" t="s">
        <v>24</v>
      </c>
      <c r="D1124" s="2" t="s">
        <v>9</v>
      </c>
      <c r="E1124" s="2" t="s">
        <v>10</v>
      </c>
      <c r="F1124" s="2" t="s">
        <v>11</v>
      </c>
      <c r="G1124">
        <v>3.31</v>
      </c>
      <c r="H1124" s="2" t="s">
        <v>12</v>
      </c>
    </row>
    <row r="1125" spans="1:8" x14ac:dyDescent="0.3">
      <c r="A1125" s="1">
        <v>0.86865751157407411</v>
      </c>
      <c r="B1125" s="2" t="s">
        <v>50</v>
      </c>
      <c r="C1125" s="2" t="s">
        <v>24</v>
      </c>
      <c r="D1125" s="2" t="s">
        <v>9</v>
      </c>
      <c r="E1125" s="2" t="s">
        <v>10</v>
      </c>
      <c r="F1125" s="2" t="s">
        <v>11</v>
      </c>
      <c r="G1125">
        <v>3.29</v>
      </c>
      <c r="H1125" s="2" t="s">
        <v>12</v>
      </c>
    </row>
    <row r="1126" spans="1:8" x14ac:dyDescent="0.3">
      <c r="A1126" s="1">
        <v>0.86878481481481484</v>
      </c>
      <c r="B1126" s="2" t="s">
        <v>50</v>
      </c>
      <c r="C1126" s="2" t="s">
        <v>24</v>
      </c>
      <c r="D1126" s="2" t="s">
        <v>9</v>
      </c>
      <c r="E1126" s="2" t="s">
        <v>10</v>
      </c>
      <c r="F1126" s="2" t="s">
        <v>11</v>
      </c>
      <c r="G1126">
        <v>3.31</v>
      </c>
      <c r="H1126" s="2" t="s">
        <v>12</v>
      </c>
    </row>
    <row r="1127" spans="1:8" x14ac:dyDescent="0.3">
      <c r="A1127" s="1">
        <v>0.86890054398148153</v>
      </c>
      <c r="B1127" s="2" t="s">
        <v>50</v>
      </c>
      <c r="C1127" s="2" t="s">
        <v>24</v>
      </c>
      <c r="D1127" s="2" t="s">
        <v>9</v>
      </c>
      <c r="E1127" s="2" t="s">
        <v>10</v>
      </c>
      <c r="F1127" s="2" t="s">
        <v>11</v>
      </c>
      <c r="G1127">
        <v>3.29</v>
      </c>
      <c r="H1127" s="2" t="s">
        <v>12</v>
      </c>
    </row>
    <row r="1128" spans="1:8" x14ac:dyDescent="0.3">
      <c r="A1128" s="1">
        <v>0.86901629629629629</v>
      </c>
      <c r="B1128" s="2" t="s">
        <v>50</v>
      </c>
      <c r="C1128" s="2" t="s">
        <v>24</v>
      </c>
      <c r="D1128" s="2" t="s">
        <v>9</v>
      </c>
      <c r="E1128" s="2" t="s">
        <v>10</v>
      </c>
      <c r="F1128" s="2" t="s">
        <v>11</v>
      </c>
      <c r="G1128">
        <v>3.31</v>
      </c>
      <c r="H1128" s="2" t="s">
        <v>12</v>
      </c>
    </row>
    <row r="1129" spans="1:8" x14ac:dyDescent="0.3">
      <c r="A1129" s="1">
        <v>0.86913202546296298</v>
      </c>
      <c r="B1129" s="2" t="s">
        <v>50</v>
      </c>
      <c r="C1129" s="2" t="s">
        <v>24</v>
      </c>
      <c r="D1129" s="2" t="s">
        <v>9</v>
      </c>
      <c r="E1129" s="2" t="s">
        <v>10</v>
      </c>
      <c r="F1129" s="2" t="s">
        <v>11</v>
      </c>
      <c r="G1129">
        <v>3.31</v>
      </c>
      <c r="H1129" s="2" t="s">
        <v>12</v>
      </c>
    </row>
    <row r="1130" spans="1:8" x14ac:dyDescent="0.3">
      <c r="A1130" s="1">
        <v>0.86925935185185188</v>
      </c>
      <c r="B1130" s="2" t="s">
        <v>50</v>
      </c>
      <c r="C1130" s="2" t="s">
        <v>24</v>
      </c>
      <c r="D1130" s="2" t="s">
        <v>9</v>
      </c>
      <c r="E1130" s="2" t="s">
        <v>10</v>
      </c>
      <c r="F1130" s="2" t="s">
        <v>11</v>
      </c>
      <c r="G1130">
        <v>3.31</v>
      </c>
      <c r="H1130" s="2" t="s">
        <v>12</v>
      </c>
    </row>
    <row r="1131" spans="1:8" x14ac:dyDescent="0.3">
      <c r="A1131" s="1">
        <v>0.8693750925925926</v>
      </c>
      <c r="B1131" s="2" t="s">
        <v>50</v>
      </c>
      <c r="C1131" s="2" t="s">
        <v>24</v>
      </c>
      <c r="D1131" s="2" t="s">
        <v>9</v>
      </c>
      <c r="E1131" s="2" t="s">
        <v>10</v>
      </c>
      <c r="F1131" s="2" t="s">
        <v>11</v>
      </c>
      <c r="G1131">
        <v>3.31</v>
      </c>
      <c r="H1131" s="2" t="s">
        <v>12</v>
      </c>
    </row>
    <row r="1132" spans="1:8" x14ac:dyDescent="0.3">
      <c r="A1132" s="1">
        <v>0.86949083333333332</v>
      </c>
      <c r="B1132" s="2" t="s">
        <v>50</v>
      </c>
      <c r="C1132" s="2" t="s">
        <v>24</v>
      </c>
      <c r="D1132" s="2" t="s">
        <v>9</v>
      </c>
      <c r="E1132" s="2" t="s">
        <v>10</v>
      </c>
      <c r="F1132" s="2" t="s">
        <v>11</v>
      </c>
      <c r="G1132">
        <v>3.31</v>
      </c>
      <c r="H1132" s="2" t="s">
        <v>12</v>
      </c>
    </row>
    <row r="1133" spans="1:8" x14ac:dyDescent="0.3">
      <c r="A1133" s="1">
        <v>0.86960657407407405</v>
      </c>
      <c r="B1133" s="2" t="s">
        <v>50</v>
      </c>
      <c r="C1133" s="2" t="s">
        <v>24</v>
      </c>
      <c r="D1133" s="2" t="s">
        <v>9</v>
      </c>
      <c r="E1133" s="2" t="s">
        <v>10</v>
      </c>
      <c r="F1133" s="2" t="s">
        <v>11</v>
      </c>
      <c r="G1133">
        <v>3.19</v>
      </c>
      <c r="H1133" s="2" t="s">
        <v>12</v>
      </c>
    </row>
    <row r="1134" spans="1:8" x14ac:dyDescent="0.3">
      <c r="A1134" s="1">
        <v>0.86973387731481477</v>
      </c>
      <c r="B1134" s="2" t="s">
        <v>50</v>
      </c>
      <c r="C1134" s="2" t="s">
        <v>24</v>
      </c>
      <c r="D1134" s="2" t="s">
        <v>9</v>
      </c>
      <c r="E1134" s="2" t="s">
        <v>10</v>
      </c>
      <c r="F1134" s="2" t="s">
        <v>11</v>
      </c>
      <c r="G1134">
        <v>3.31</v>
      </c>
      <c r="H1134" s="2" t="s">
        <v>12</v>
      </c>
    </row>
    <row r="1135" spans="1:8" x14ac:dyDescent="0.3">
      <c r="A1135" s="1">
        <v>0.86984962962962964</v>
      </c>
      <c r="B1135" s="2" t="s">
        <v>50</v>
      </c>
      <c r="C1135" s="2" t="s">
        <v>24</v>
      </c>
      <c r="D1135" s="2" t="s">
        <v>9</v>
      </c>
      <c r="E1135" s="2" t="s">
        <v>10</v>
      </c>
      <c r="F1135" s="2" t="s">
        <v>11</v>
      </c>
      <c r="G1135">
        <v>3.31</v>
      </c>
      <c r="H1135" s="2" t="s">
        <v>12</v>
      </c>
    </row>
    <row r="1136" spans="1:8" x14ac:dyDescent="0.3">
      <c r="A1136" s="1">
        <v>0.86996538194444439</v>
      </c>
      <c r="B1136" s="2" t="s">
        <v>50</v>
      </c>
      <c r="C1136" s="2" t="s">
        <v>24</v>
      </c>
      <c r="D1136" s="2" t="s">
        <v>9</v>
      </c>
      <c r="E1136" s="2" t="s">
        <v>10</v>
      </c>
      <c r="F1136" s="2" t="s">
        <v>11</v>
      </c>
      <c r="G1136">
        <v>3.29</v>
      </c>
      <c r="H1136" s="2" t="s">
        <v>12</v>
      </c>
    </row>
    <row r="1137" spans="1:8" x14ac:dyDescent="0.3">
      <c r="A1137" s="1">
        <v>0.87008109953703705</v>
      </c>
      <c r="B1137" s="2" t="s">
        <v>50</v>
      </c>
      <c r="C1137" s="2" t="s">
        <v>24</v>
      </c>
      <c r="D1137" s="2" t="s">
        <v>9</v>
      </c>
      <c r="E1137" s="2" t="s">
        <v>10</v>
      </c>
      <c r="F1137" s="2" t="s">
        <v>11</v>
      </c>
      <c r="G1137">
        <v>3.31</v>
      </c>
      <c r="H1137" s="2" t="s">
        <v>12</v>
      </c>
    </row>
    <row r="1138" spans="1:8" x14ac:dyDescent="0.3">
      <c r="A1138" s="1">
        <v>0.8701968518518518</v>
      </c>
      <c r="B1138" s="2" t="s">
        <v>50</v>
      </c>
      <c r="C1138" s="2" t="s">
        <v>24</v>
      </c>
      <c r="D1138" s="2" t="s">
        <v>9</v>
      </c>
      <c r="E1138" s="2" t="s">
        <v>10</v>
      </c>
      <c r="F1138" s="2" t="s">
        <v>11</v>
      </c>
      <c r="G1138">
        <v>3.29</v>
      </c>
      <c r="H1138" s="2" t="s">
        <v>12</v>
      </c>
    </row>
    <row r="1139" spans="1:8" x14ac:dyDescent="0.3">
      <c r="A1139" s="1">
        <v>0.87032417824074071</v>
      </c>
      <c r="B1139" s="2" t="s">
        <v>50</v>
      </c>
      <c r="C1139" s="2" t="s">
        <v>24</v>
      </c>
      <c r="D1139" s="2" t="s">
        <v>9</v>
      </c>
      <c r="E1139" s="2" t="s">
        <v>10</v>
      </c>
      <c r="F1139" s="2" t="s">
        <v>11</v>
      </c>
      <c r="G1139">
        <v>3.25</v>
      </c>
      <c r="H1139" s="2" t="s">
        <v>12</v>
      </c>
    </row>
    <row r="1140" spans="1:8" x14ac:dyDescent="0.3">
      <c r="A1140" s="1">
        <v>0.87043989583333337</v>
      </c>
      <c r="B1140" s="2" t="s">
        <v>50</v>
      </c>
      <c r="C1140" s="2" t="s">
        <v>24</v>
      </c>
      <c r="D1140" s="2" t="s">
        <v>9</v>
      </c>
      <c r="E1140" s="2" t="s">
        <v>10</v>
      </c>
      <c r="F1140" s="2" t="s">
        <v>11</v>
      </c>
      <c r="G1140">
        <v>3.31</v>
      </c>
      <c r="H1140" s="2" t="s">
        <v>12</v>
      </c>
    </row>
    <row r="1141" spans="1:8" x14ac:dyDescent="0.3">
      <c r="A1141" s="1">
        <v>0.87055565972222226</v>
      </c>
      <c r="B1141" s="2" t="s">
        <v>50</v>
      </c>
      <c r="C1141" s="2" t="s">
        <v>24</v>
      </c>
      <c r="D1141" s="2" t="s">
        <v>9</v>
      </c>
      <c r="E1141" s="2" t="s">
        <v>10</v>
      </c>
      <c r="F1141" s="2" t="s">
        <v>11</v>
      </c>
      <c r="G1141">
        <v>3.31</v>
      </c>
      <c r="H1141" s="2" t="s">
        <v>12</v>
      </c>
    </row>
    <row r="1142" spans="1:8" x14ac:dyDescent="0.3">
      <c r="A1142" s="1">
        <v>0.87067138888888884</v>
      </c>
      <c r="B1142" s="2" t="s">
        <v>50</v>
      </c>
      <c r="C1142" s="2" t="s">
        <v>24</v>
      </c>
      <c r="D1142" s="2" t="s">
        <v>9</v>
      </c>
      <c r="E1142" s="2" t="s">
        <v>10</v>
      </c>
      <c r="F1142" s="2" t="s">
        <v>11</v>
      </c>
      <c r="G1142">
        <v>3.31</v>
      </c>
      <c r="H1142" s="2" t="s">
        <v>12</v>
      </c>
    </row>
    <row r="1143" spans="1:8" x14ac:dyDescent="0.3">
      <c r="A1143" s="1">
        <v>0.87079869212962968</v>
      </c>
      <c r="B1143" s="2" t="s">
        <v>50</v>
      </c>
      <c r="C1143" s="2" t="s">
        <v>24</v>
      </c>
      <c r="D1143" s="2" t="s">
        <v>9</v>
      </c>
      <c r="E1143" s="2" t="s">
        <v>10</v>
      </c>
      <c r="F1143" s="2" t="s">
        <v>11</v>
      </c>
      <c r="G1143">
        <v>3.31</v>
      </c>
      <c r="H1143" s="2" t="s">
        <v>12</v>
      </c>
    </row>
    <row r="1144" spans="1:8" x14ac:dyDescent="0.3">
      <c r="A1144" s="1">
        <v>0.87091444444444444</v>
      </c>
      <c r="B1144" s="2" t="s">
        <v>50</v>
      </c>
      <c r="C1144" s="2" t="s">
        <v>24</v>
      </c>
      <c r="D1144" s="2" t="s">
        <v>9</v>
      </c>
      <c r="E1144" s="2" t="s">
        <v>10</v>
      </c>
      <c r="F1144" s="2" t="s">
        <v>11</v>
      </c>
      <c r="G1144">
        <v>3.31</v>
      </c>
      <c r="H1144" s="2" t="s">
        <v>12</v>
      </c>
    </row>
    <row r="1145" spans="1:8" x14ac:dyDescent="0.3">
      <c r="A1145" s="1">
        <v>0.87103018518518516</v>
      </c>
      <c r="B1145" s="2" t="s">
        <v>50</v>
      </c>
      <c r="C1145" s="2" t="s">
        <v>24</v>
      </c>
      <c r="D1145" s="2" t="s">
        <v>9</v>
      </c>
      <c r="E1145" s="2" t="s">
        <v>10</v>
      </c>
      <c r="F1145" s="2" t="s">
        <v>11</v>
      </c>
      <c r="G1145">
        <v>3.3</v>
      </c>
      <c r="H1145" s="2" t="s">
        <v>12</v>
      </c>
    </row>
    <row r="1146" spans="1:8" x14ac:dyDescent="0.3">
      <c r="A1146" s="1">
        <v>0.87114592592592588</v>
      </c>
      <c r="B1146" s="2" t="s">
        <v>50</v>
      </c>
      <c r="C1146" s="2" t="s">
        <v>24</v>
      </c>
      <c r="D1146" s="2" t="s">
        <v>9</v>
      </c>
      <c r="E1146" s="2" t="s">
        <v>10</v>
      </c>
      <c r="F1146" s="2" t="s">
        <v>11</v>
      </c>
      <c r="G1146">
        <v>3.25</v>
      </c>
      <c r="H1146" s="2" t="s">
        <v>12</v>
      </c>
    </row>
    <row r="1147" spans="1:8" x14ac:dyDescent="0.3">
      <c r="A1147" s="1">
        <v>0.87126165509259257</v>
      </c>
      <c r="B1147" s="2" t="s">
        <v>50</v>
      </c>
      <c r="C1147" s="2" t="s">
        <v>24</v>
      </c>
      <c r="D1147" s="2" t="s">
        <v>9</v>
      </c>
      <c r="E1147" s="2" t="s">
        <v>10</v>
      </c>
      <c r="F1147" s="2" t="s">
        <v>11</v>
      </c>
      <c r="G1147">
        <v>3.29</v>
      </c>
      <c r="H1147" s="2" t="s">
        <v>12</v>
      </c>
    </row>
    <row r="1148" spans="1:8" x14ac:dyDescent="0.3">
      <c r="A1148" s="1">
        <v>0.87138898148148147</v>
      </c>
      <c r="B1148" s="2" t="s">
        <v>50</v>
      </c>
      <c r="C1148" s="2" t="s">
        <v>24</v>
      </c>
      <c r="D1148" s="2" t="s">
        <v>9</v>
      </c>
      <c r="E1148" s="2" t="s">
        <v>10</v>
      </c>
      <c r="F1148" s="2" t="s">
        <v>11</v>
      </c>
      <c r="G1148">
        <v>3.31</v>
      </c>
      <c r="H1148" s="2" t="s">
        <v>12</v>
      </c>
    </row>
    <row r="1149" spans="1:8" x14ac:dyDescent="0.3">
      <c r="A1149" s="1">
        <v>0.87150472222222219</v>
      </c>
      <c r="B1149" s="2" t="s">
        <v>50</v>
      </c>
      <c r="C1149" s="2" t="s">
        <v>24</v>
      </c>
      <c r="D1149" s="2" t="s">
        <v>9</v>
      </c>
      <c r="E1149" s="2" t="s">
        <v>10</v>
      </c>
      <c r="F1149" s="2" t="s">
        <v>11</v>
      </c>
      <c r="G1149">
        <v>3.3</v>
      </c>
      <c r="H1149" s="2" t="s">
        <v>12</v>
      </c>
    </row>
    <row r="1150" spans="1:8" x14ac:dyDescent="0.3">
      <c r="A1150" s="1">
        <v>0.87162045138888888</v>
      </c>
      <c r="B1150" s="2" t="s">
        <v>50</v>
      </c>
      <c r="C1150" s="2" t="s">
        <v>24</v>
      </c>
      <c r="D1150" s="2" t="s">
        <v>9</v>
      </c>
      <c r="E1150" s="2" t="s">
        <v>10</v>
      </c>
      <c r="F1150" s="2" t="s">
        <v>11</v>
      </c>
      <c r="G1150">
        <v>3.31</v>
      </c>
      <c r="H1150" s="2" t="s">
        <v>12</v>
      </c>
    </row>
    <row r="1151" spans="1:8" x14ac:dyDescent="0.3">
      <c r="A1151" s="1">
        <v>0.87173575231481482</v>
      </c>
      <c r="B1151" s="2" t="s">
        <v>50</v>
      </c>
      <c r="C1151" s="2" t="s">
        <v>24</v>
      </c>
      <c r="D1151" s="2" t="s">
        <v>9</v>
      </c>
      <c r="E1151" s="2" t="s">
        <v>10</v>
      </c>
      <c r="F1151" s="2" t="s">
        <v>11</v>
      </c>
      <c r="G1151">
        <v>3.31</v>
      </c>
      <c r="H1151" s="2" t="s">
        <v>12</v>
      </c>
    </row>
    <row r="1152" spans="1:8" x14ac:dyDescent="0.3">
      <c r="A1152" s="1">
        <v>0.87186350694444448</v>
      </c>
      <c r="B1152" s="2" t="s">
        <v>50</v>
      </c>
      <c r="C1152" s="2" t="s">
        <v>24</v>
      </c>
      <c r="D1152" s="2" t="s">
        <v>9</v>
      </c>
      <c r="E1152" s="2" t="s">
        <v>10</v>
      </c>
      <c r="F1152" s="2" t="s">
        <v>11</v>
      </c>
      <c r="G1152">
        <v>3.31</v>
      </c>
      <c r="H1152" s="2" t="s">
        <v>12</v>
      </c>
    </row>
    <row r="1153" spans="1:8" x14ac:dyDescent="0.3">
      <c r="A1153" s="1">
        <v>0.87197925925925923</v>
      </c>
      <c r="B1153" s="2" t="s">
        <v>50</v>
      </c>
      <c r="C1153" s="2" t="s">
        <v>24</v>
      </c>
      <c r="D1153" s="2" t="s">
        <v>9</v>
      </c>
      <c r="E1153" s="2" t="s">
        <v>10</v>
      </c>
      <c r="F1153" s="2" t="s">
        <v>11</v>
      </c>
      <c r="G1153">
        <v>3.31</v>
      </c>
      <c r="H1153" s="2" t="s">
        <v>12</v>
      </c>
    </row>
    <row r="1154" spans="1:8" x14ac:dyDescent="0.3">
      <c r="A1154" s="1">
        <v>0.87209498842592592</v>
      </c>
      <c r="B1154" s="2" t="s">
        <v>50</v>
      </c>
      <c r="C1154" s="2" t="s">
        <v>24</v>
      </c>
      <c r="D1154" s="2" t="s">
        <v>9</v>
      </c>
      <c r="E1154" s="2" t="s">
        <v>10</v>
      </c>
      <c r="F1154" s="2" t="s">
        <v>11</v>
      </c>
      <c r="G1154">
        <v>3.31</v>
      </c>
      <c r="H1154" s="2" t="s">
        <v>12</v>
      </c>
    </row>
    <row r="1155" spans="1:8" x14ac:dyDescent="0.3">
      <c r="A1155" s="1">
        <v>0.87221077546296299</v>
      </c>
      <c r="B1155" s="2" t="s">
        <v>50</v>
      </c>
      <c r="C1155" s="2" t="s">
        <v>24</v>
      </c>
      <c r="D1155" s="2" t="s">
        <v>9</v>
      </c>
      <c r="E1155" s="2" t="s">
        <v>10</v>
      </c>
      <c r="F1155" s="2" t="s">
        <v>11</v>
      </c>
      <c r="G1155">
        <v>3.31</v>
      </c>
      <c r="H1155" s="2" t="s">
        <v>12</v>
      </c>
    </row>
    <row r="1156" spans="1:8" x14ac:dyDescent="0.3">
      <c r="A1156" s="1">
        <v>0.87232648148148151</v>
      </c>
      <c r="B1156" s="2" t="s">
        <v>50</v>
      </c>
      <c r="C1156" s="2" t="s">
        <v>24</v>
      </c>
      <c r="D1156" s="2" t="s">
        <v>9</v>
      </c>
      <c r="E1156" s="2" t="s">
        <v>10</v>
      </c>
      <c r="F1156" s="2" t="s">
        <v>11</v>
      </c>
      <c r="G1156">
        <v>3.29</v>
      </c>
      <c r="H1156" s="2" t="s">
        <v>12</v>
      </c>
    </row>
    <row r="1157" spans="1:8" x14ac:dyDescent="0.3">
      <c r="A1157" s="1">
        <v>0.87245379629629627</v>
      </c>
      <c r="B1157" s="2" t="s">
        <v>50</v>
      </c>
      <c r="C1157" s="2" t="s">
        <v>24</v>
      </c>
      <c r="D1157" s="2" t="s">
        <v>9</v>
      </c>
      <c r="E1157" s="2" t="s">
        <v>10</v>
      </c>
      <c r="F1157" s="2" t="s">
        <v>11</v>
      </c>
      <c r="G1157">
        <v>3.25</v>
      </c>
      <c r="H1157" s="2" t="s">
        <v>12</v>
      </c>
    </row>
    <row r="1158" spans="1:8" x14ac:dyDescent="0.3">
      <c r="A1158" s="1">
        <v>0.87256953703703699</v>
      </c>
      <c r="B1158" s="2" t="s">
        <v>50</v>
      </c>
      <c r="C1158" s="2" t="s">
        <v>24</v>
      </c>
      <c r="D1158" s="2" t="s">
        <v>9</v>
      </c>
      <c r="E1158" s="2" t="s">
        <v>10</v>
      </c>
      <c r="F1158" s="2" t="s">
        <v>11</v>
      </c>
      <c r="G1158">
        <v>3.3</v>
      </c>
      <c r="H1158" s="2" t="s">
        <v>12</v>
      </c>
    </row>
    <row r="1159" spans="1:8" x14ac:dyDescent="0.3">
      <c r="A1159" s="1">
        <v>0.87268530092592589</v>
      </c>
      <c r="B1159" s="2" t="s">
        <v>50</v>
      </c>
      <c r="C1159" s="2" t="s">
        <v>24</v>
      </c>
      <c r="D1159" s="2" t="s">
        <v>9</v>
      </c>
      <c r="E1159" s="2" t="s">
        <v>10</v>
      </c>
      <c r="F1159" s="2" t="s">
        <v>11</v>
      </c>
      <c r="G1159">
        <v>3.31</v>
      </c>
      <c r="H1159" s="2" t="s">
        <v>12</v>
      </c>
    </row>
    <row r="1160" spans="1:8" x14ac:dyDescent="0.3">
      <c r="A1160" s="1">
        <v>0.8728010069444444</v>
      </c>
      <c r="B1160" s="2" t="s">
        <v>50</v>
      </c>
      <c r="C1160" s="2" t="s">
        <v>24</v>
      </c>
      <c r="D1160" s="2" t="s">
        <v>9</v>
      </c>
      <c r="E1160" s="2" t="s">
        <v>10</v>
      </c>
      <c r="F1160" s="2" t="s">
        <v>11</v>
      </c>
      <c r="G1160">
        <v>3.31</v>
      </c>
      <c r="H1160" s="2" t="s">
        <v>12</v>
      </c>
    </row>
    <row r="1161" spans="1:8" x14ac:dyDescent="0.3">
      <c r="A1161" s="1">
        <v>0.87292833333333331</v>
      </c>
      <c r="B1161" s="2" t="s">
        <v>50</v>
      </c>
      <c r="C1161" s="2" t="s">
        <v>24</v>
      </c>
      <c r="D1161" s="2" t="s">
        <v>9</v>
      </c>
      <c r="E1161" s="2" t="s">
        <v>10</v>
      </c>
      <c r="F1161" s="2" t="s">
        <v>11</v>
      </c>
      <c r="G1161">
        <v>3.3</v>
      </c>
      <c r="H1161" s="2" t="s">
        <v>12</v>
      </c>
    </row>
    <row r="1162" spans="1:8" x14ac:dyDescent="0.3">
      <c r="A1162" s="1">
        <v>0.87304407407407403</v>
      </c>
      <c r="B1162" s="2" t="s">
        <v>50</v>
      </c>
      <c r="C1162" s="2" t="s">
        <v>24</v>
      </c>
      <c r="D1162" s="2" t="s">
        <v>9</v>
      </c>
      <c r="E1162" s="2" t="s">
        <v>10</v>
      </c>
      <c r="F1162" s="2" t="s">
        <v>11</v>
      </c>
      <c r="G1162">
        <v>3.31</v>
      </c>
      <c r="H1162" s="2" t="s">
        <v>12</v>
      </c>
    </row>
    <row r="1163" spans="1:8" x14ac:dyDescent="0.3">
      <c r="A1163" s="1">
        <v>0.87315981481481486</v>
      </c>
      <c r="B1163" s="2" t="s">
        <v>50</v>
      </c>
      <c r="C1163" s="2" t="s">
        <v>24</v>
      </c>
      <c r="D1163" s="2" t="s">
        <v>9</v>
      </c>
      <c r="E1163" s="2" t="s">
        <v>10</v>
      </c>
      <c r="F1163" s="2" t="s">
        <v>11</v>
      </c>
      <c r="G1163">
        <v>3.31</v>
      </c>
      <c r="H1163" s="2" t="s">
        <v>12</v>
      </c>
    </row>
    <row r="1164" spans="1:8" x14ac:dyDescent="0.3">
      <c r="A1164" s="1">
        <v>0.87327554398148144</v>
      </c>
      <c r="B1164" s="2" t="s">
        <v>50</v>
      </c>
      <c r="C1164" s="2" t="s">
        <v>24</v>
      </c>
      <c r="D1164" s="2" t="s">
        <v>9</v>
      </c>
      <c r="E1164" s="2" t="s">
        <v>10</v>
      </c>
      <c r="F1164" s="2" t="s">
        <v>11</v>
      </c>
      <c r="G1164">
        <v>3.24</v>
      </c>
      <c r="H1164" s="2" t="s">
        <v>12</v>
      </c>
    </row>
    <row r="1165" spans="1:8" x14ac:dyDescent="0.3">
      <c r="A1165" s="1">
        <v>0.87340287037037034</v>
      </c>
      <c r="B1165" s="2" t="s">
        <v>50</v>
      </c>
      <c r="C1165" s="2" t="s">
        <v>24</v>
      </c>
      <c r="D1165" s="2" t="s">
        <v>9</v>
      </c>
      <c r="E1165" s="2" t="s">
        <v>10</v>
      </c>
      <c r="F1165" s="2" t="s">
        <v>11</v>
      </c>
      <c r="G1165">
        <v>3.31</v>
      </c>
      <c r="H1165" s="2" t="s">
        <v>12</v>
      </c>
    </row>
    <row r="1166" spans="1:8" x14ac:dyDescent="0.3">
      <c r="A1166" s="1">
        <v>0.87351861111111107</v>
      </c>
      <c r="B1166" s="2" t="s">
        <v>50</v>
      </c>
      <c r="C1166" s="2" t="s">
        <v>24</v>
      </c>
      <c r="D1166" s="2" t="s">
        <v>9</v>
      </c>
      <c r="E1166" s="2" t="s">
        <v>10</v>
      </c>
      <c r="F1166" s="2" t="s">
        <v>11</v>
      </c>
      <c r="G1166">
        <v>3.31</v>
      </c>
      <c r="H1166" s="2" t="s">
        <v>12</v>
      </c>
    </row>
    <row r="1167" spans="1:8" x14ac:dyDescent="0.3">
      <c r="A1167" s="1">
        <v>0.87363434027777775</v>
      </c>
      <c r="B1167" s="2" t="s">
        <v>50</v>
      </c>
      <c r="C1167" s="2" t="s">
        <v>24</v>
      </c>
      <c r="D1167" s="2" t="s">
        <v>9</v>
      </c>
      <c r="E1167" s="2" t="s">
        <v>10</v>
      </c>
      <c r="F1167" s="2" t="s">
        <v>11</v>
      </c>
      <c r="G1167">
        <v>3.22</v>
      </c>
      <c r="H1167" s="2" t="s">
        <v>12</v>
      </c>
    </row>
    <row r="1168" spans="1:8" x14ac:dyDescent="0.3">
      <c r="A1168" s="1">
        <v>0.87375009259259262</v>
      </c>
      <c r="B1168" s="2" t="s">
        <v>50</v>
      </c>
      <c r="C1168" s="2" t="s">
        <v>24</v>
      </c>
      <c r="D1168" s="2" t="s">
        <v>9</v>
      </c>
      <c r="E1168" s="2" t="s">
        <v>10</v>
      </c>
      <c r="F1168" s="2" t="s">
        <v>11</v>
      </c>
      <c r="G1168">
        <v>3.31</v>
      </c>
      <c r="H1168" s="2" t="s">
        <v>12</v>
      </c>
    </row>
    <row r="1169" spans="1:8" x14ac:dyDescent="0.3">
      <c r="A1169" s="1">
        <v>0.87386583333333334</v>
      </c>
      <c r="B1169" s="2" t="s">
        <v>50</v>
      </c>
      <c r="C1169" s="2" t="s">
        <v>24</v>
      </c>
      <c r="D1169" s="2" t="s">
        <v>9</v>
      </c>
      <c r="E1169" s="2" t="s">
        <v>10</v>
      </c>
      <c r="F1169" s="2" t="s">
        <v>11</v>
      </c>
      <c r="G1169">
        <v>3.29</v>
      </c>
      <c r="H1169" s="2" t="s">
        <v>12</v>
      </c>
    </row>
    <row r="1170" spans="1:8" x14ac:dyDescent="0.3">
      <c r="A1170" s="1">
        <v>0.87399313657407407</v>
      </c>
      <c r="B1170" s="2" t="s">
        <v>50</v>
      </c>
      <c r="C1170" s="2" t="s">
        <v>24</v>
      </c>
      <c r="D1170" s="2" t="s">
        <v>9</v>
      </c>
      <c r="E1170" s="2" t="s">
        <v>10</v>
      </c>
      <c r="F1170" s="2" t="s">
        <v>11</v>
      </c>
      <c r="G1170">
        <v>3.31</v>
      </c>
      <c r="H1170" s="2" t="s">
        <v>12</v>
      </c>
    </row>
    <row r="1171" spans="1:8" x14ac:dyDescent="0.3">
      <c r="A1171" s="1">
        <v>0.87410887731481479</v>
      </c>
      <c r="B1171" s="2" t="s">
        <v>50</v>
      </c>
      <c r="C1171" s="2" t="s">
        <v>24</v>
      </c>
      <c r="D1171" s="2" t="s">
        <v>9</v>
      </c>
      <c r="E1171" s="2" t="s">
        <v>10</v>
      </c>
      <c r="F1171" s="2" t="s">
        <v>11</v>
      </c>
      <c r="G1171">
        <v>3.31</v>
      </c>
      <c r="H1171" s="2" t="s">
        <v>12</v>
      </c>
    </row>
    <row r="1172" spans="1:8" x14ac:dyDescent="0.3">
      <c r="A1172" s="1">
        <v>0.87422462962962966</v>
      </c>
      <c r="B1172" s="2" t="s">
        <v>50</v>
      </c>
      <c r="C1172" s="2" t="s">
        <v>24</v>
      </c>
      <c r="D1172" s="2" t="s">
        <v>9</v>
      </c>
      <c r="E1172" s="2" t="s">
        <v>10</v>
      </c>
      <c r="F1172" s="2" t="s">
        <v>11</v>
      </c>
      <c r="G1172">
        <v>3.24</v>
      </c>
      <c r="H1172" s="2" t="s">
        <v>12</v>
      </c>
    </row>
    <row r="1173" spans="1:8" x14ac:dyDescent="0.3">
      <c r="A1173" s="1">
        <v>0.87434037037037038</v>
      </c>
      <c r="B1173" s="2" t="s">
        <v>50</v>
      </c>
      <c r="C1173" s="2" t="s">
        <v>24</v>
      </c>
      <c r="D1173" s="2" t="s">
        <v>9</v>
      </c>
      <c r="E1173" s="2" t="s">
        <v>10</v>
      </c>
      <c r="F1173" s="2" t="s">
        <v>11</v>
      </c>
      <c r="G1173">
        <v>3.32</v>
      </c>
      <c r="H1173" s="2" t="s">
        <v>12</v>
      </c>
    </row>
    <row r="1174" spans="1:8" x14ac:dyDescent="0.3">
      <c r="A1174" s="1">
        <v>0.87446768518518514</v>
      </c>
      <c r="B1174" s="2" t="s">
        <v>50</v>
      </c>
      <c r="C1174" s="2" t="s">
        <v>24</v>
      </c>
      <c r="D1174" s="2" t="s">
        <v>9</v>
      </c>
      <c r="E1174" s="2" t="s">
        <v>10</v>
      </c>
      <c r="F1174" s="2" t="s">
        <v>11</v>
      </c>
      <c r="G1174">
        <v>3.24</v>
      </c>
      <c r="H1174" s="2" t="s">
        <v>12</v>
      </c>
    </row>
    <row r="1175" spans="1:8" x14ac:dyDescent="0.3">
      <c r="A1175" s="1">
        <v>0.87458342592592597</v>
      </c>
      <c r="B1175" s="2" t="s">
        <v>50</v>
      </c>
      <c r="C1175" s="2" t="s">
        <v>24</v>
      </c>
      <c r="D1175" s="2" t="s">
        <v>9</v>
      </c>
      <c r="E1175" s="2" t="s">
        <v>10</v>
      </c>
      <c r="F1175" s="2" t="s">
        <v>11</v>
      </c>
      <c r="G1175">
        <v>3.31</v>
      </c>
      <c r="H1175" s="2" t="s">
        <v>12</v>
      </c>
    </row>
    <row r="1176" spans="1:8" x14ac:dyDescent="0.3">
      <c r="A1176" s="1">
        <v>0.87469916666666669</v>
      </c>
      <c r="B1176" s="2" t="s">
        <v>50</v>
      </c>
      <c r="C1176" s="2" t="s">
        <v>24</v>
      </c>
      <c r="D1176" s="2" t="s">
        <v>9</v>
      </c>
      <c r="E1176" s="2" t="s">
        <v>10</v>
      </c>
      <c r="F1176" s="2" t="s">
        <v>11</v>
      </c>
      <c r="G1176">
        <v>3.29</v>
      </c>
      <c r="H1176" s="2" t="s">
        <v>12</v>
      </c>
    </row>
    <row r="1177" spans="1:8" x14ac:dyDescent="0.3">
      <c r="A1177" s="1">
        <v>0.87481490740740742</v>
      </c>
      <c r="B1177" s="2" t="s">
        <v>50</v>
      </c>
      <c r="C1177" s="2" t="s">
        <v>24</v>
      </c>
      <c r="D1177" s="2" t="s">
        <v>9</v>
      </c>
      <c r="E1177" s="2" t="s">
        <v>10</v>
      </c>
      <c r="F1177" s="2" t="s">
        <v>11</v>
      </c>
      <c r="G1177">
        <v>3.31</v>
      </c>
      <c r="H1177" s="2" t="s">
        <v>12</v>
      </c>
    </row>
    <row r="1178" spans="1:8" x14ac:dyDescent="0.3">
      <c r="A1178" s="1">
        <v>0.87493063657407411</v>
      </c>
      <c r="B1178" s="2" t="s">
        <v>50</v>
      </c>
      <c r="C1178" s="2" t="s">
        <v>24</v>
      </c>
      <c r="D1178" s="2" t="s">
        <v>9</v>
      </c>
      <c r="E1178" s="2" t="s">
        <v>10</v>
      </c>
      <c r="F1178" s="2" t="s">
        <v>11</v>
      </c>
      <c r="G1178">
        <v>3.3</v>
      </c>
      <c r="H1178" s="2" t="s">
        <v>12</v>
      </c>
    </row>
    <row r="1179" spans="1:8" x14ac:dyDescent="0.3">
      <c r="A1179" s="1">
        <v>0.87505796296296301</v>
      </c>
      <c r="B1179" s="2" t="s">
        <v>50</v>
      </c>
      <c r="C1179" s="2" t="s">
        <v>24</v>
      </c>
      <c r="D1179" s="2" t="s">
        <v>9</v>
      </c>
      <c r="E1179" s="2" t="s">
        <v>10</v>
      </c>
      <c r="F1179" s="2" t="s">
        <v>11</v>
      </c>
      <c r="G1179">
        <v>3.31</v>
      </c>
      <c r="H1179" s="2" t="s">
        <v>12</v>
      </c>
    </row>
    <row r="1180" spans="1:8" x14ac:dyDescent="0.3">
      <c r="A1180" s="1">
        <v>0.87517371527777776</v>
      </c>
      <c r="B1180" s="2" t="s">
        <v>50</v>
      </c>
      <c r="C1180" s="2" t="s">
        <v>24</v>
      </c>
      <c r="D1180" s="2" t="s">
        <v>9</v>
      </c>
      <c r="E1180" s="2" t="s">
        <v>10</v>
      </c>
      <c r="F1180" s="2" t="s">
        <v>11</v>
      </c>
      <c r="G1180">
        <v>3.24</v>
      </c>
      <c r="H1180" s="2" t="s">
        <v>12</v>
      </c>
    </row>
    <row r="1181" spans="1:8" x14ac:dyDescent="0.3">
      <c r="A1181" s="1">
        <v>0.87528945601851849</v>
      </c>
      <c r="B1181" s="2" t="s">
        <v>50</v>
      </c>
      <c r="C1181" s="2" t="s">
        <v>24</v>
      </c>
      <c r="D1181" s="2" t="s">
        <v>9</v>
      </c>
      <c r="E1181" s="2" t="s">
        <v>10</v>
      </c>
      <c r="F1181" s="2" t="s">
        <v>11</v>
      </c>
      <c r="G1181">
        <v>3.3</v>
      </c>
      <c r="H1181" s="2" t="s">
        <v>12</v>
      </c>
    </row>
    <row r="1182" spans="1:8" x14ac:dyDescent="0.3">
      <c r="A1182" s="1">
        <v>0.87540517361111114</v>
      </c>
      <c r="B1182" s="2" t="s">
        <v>50</v>
      </c>
      <c r="C1182" s="2" t="s">
        <v>24</v>
      </c>
      <c r="D1182" s="2" t="s">
        <v>9</v>
      </c>
      <c r="E1182" s="2" t="s">
        <v>10</v>
      </c>
      <c r="F1182" s="2" t="s">
        <v>11</v>
      </c>
      <c r="G1182">
        <v>3.31</v>
      </c>
      <c r="H1182" s="2" t="s">
        <v>12</v>
      </c>
    </row>
    <row r="1183" spans="1:8" x14ac:dyDescent="0.3">
      <c r="A1183" s="1">
        <v>0.8755324884259259</v>
      </c>
      <c r="B1183" s="2" t="s">
        <v>50</v>
      </c>
      <c r="C1183" s="2" t="s">
        <v>24</v>
      </c>
      <c r="D1183" s="2" t="s">
        <v>9</v>
      </c>
      <c r="E1183" s="2" t="s">
        <v>10</v>
      </c>
      <c r="F1183" s="2" t="s">
        <v>11</v>
      </c>
      <c r="G1183">
        <v>3.31</v>
      </c>
      <c r="H1183" s="2" t="s">
        <v>12</v>
      </c>
    </row>
    <row r="1184" spans="1:8" x14ac:dyDescent="0.3">
      <c r="A1184" s="1">
        <v>0.87564824074074077</v>
      </c>
      <c r="B1184" s="2" t="s">
        <v>50</v>
      </c>
      <c r="C1184" s="2" t="s">
        <v>24</v>
      </c>
      <c r="D1184" s="2" t="s">
        <v>9</v>
      </c>
      <c r="E1184" s="2" t="s">
        <v>10</v>
      </c>
      <c r="F1184" s="2" t="s">
        <v>11</v>
      </c>
      <c r="G1184">
        <v>3.31</v>
      </c>
      <c r="H1184" s="2" t="s">
        <v>12</v>
      </c>
    </row>
    <row r="1185" spans="1:8" x14ac:dyDescent="0.3">
      <c r="A1185" s="1">
        <v>0.87576398148148149</v>
      </c>
      <c r="B1185" s="2" t="s">
        <v>50</v>
      </c>
      <c r="C1185" s="2" t="s">
        <v>24</v>
      </c>
      <c r="D1185" s="2" t="s">
        <v>9</v>
      </c>
      <c r="E1185" s="2" t="s">
        <v>10</v>
      </c>
      <c r="F1185" s="2" t="s">
        <v>11</v>
      </c>
      <c r="G1185">
        <v>3.31</v>
      </c>
      <c r="H1185" s="2" t="s">
        <v>12</v>
      </c>
    </row>
    <row r="1186" spans="1:8" x14ac:dyDescent="0.3">
      <c r="A1186" s="1">
        <v>0.87587971064814818</v>
      </c>
      <c r="B1186" s="2" t="s">
        <v>50</v>
      </c>
      <c r="C1186" s="2" t="s">
        <v>24</v>
      </c>
      <c r="D1186" s="2" t="s">
        <v>9</v>
      </c>
      <c r="E1186" s="2" t="s">
        <v>10</v>
      </c>
      <c r="F1186" s="2" t="s">
        <v>11</v>
      </c>
      <c r="G1186">
        <v>3.31</v>
      </c>
      <c r="H1186" s="2" t="s">
        <v>12</v>
      </c>
    </row>
    <row r="1187" spans="1:8" x14ac:dyDescent="0.3">
      <c r="A1187" s="1">
        <v>0.87599546296296293</v>
      </c>
      <c r="B1187" s="2" t="s">
        <v>50</v>
      </c>
      <c r="C1187" s="2" t="s">
        <v>24</v>
      </c>
      <c r="D1187" s="2" t="s">
        <v>9</v>
      </c>
      <c r="E1187" s="2" t="s">
        <v>10</v>
      </c>
      <c r="F1187" s="2" t="s">
        <v>11</v>
      </c>
      <c r="G1187">
        <v>3.3</v>
      </c>
      <c r="H1187" s="2" t="s">
        <v>12</v>
      </c>
    </row>
    <row r="1188" spans="1:8" x14ac:dyDescent="0.3">
      <c r="A1188" s="1">
        <v>0.87612277777777781</v>
      </c>
      <c r="B1188" s="2" t="s">
        <v>50</v>
      </c>
      <c r="C1188" s="2" t="s">
        <v>24</v>
      </c>
      <c r="D1188" s="2" t="s">
        <v>9</v>
      </c>
      <c r="E1188" s="2" t="s">
        <v>10</v>
      </c>
      <c r="F1188" s="2" t="s">
        <v>11</v>
      </c>
      <c r="G1188">
        <v>3.3</v>
      </c>
      <c r="H1188" s="2" t="s">
        <v>12</v>
      </c>
    </row>
    <row r="1189" spans="1:8" x14ac:dyDescent="0.3">
      <c r="A1189" s="1">
        <v>0.8762385069444445</v>
      </c>
      <c r="B1189" s="2" t="s">
        <v>50</v>
      </c>
      <c r="C1189" s="2" t="s">
        <v>24</v>
      </c>
      <c r="D1189" s="2" t="s">
        <v>9</v>
      </c>
      <c r="E1189" s="2" t="s">
        <v>10</v>
      </c>
      <c r="F1189" s="2" t="s">
        <v>11</v>
      </c>
      <c r="G1189">
        <v>3.29</v>
      </c>
      <c r="H1189" s="2" t="s">
        <v>12</v>
      </c>
    </row>
    <row r="1190" spans="1:8" x14ac:dyDescent="0.3">
      <c r="A1190" s="1">
        <v>0.87635425925925925</v>
      </c>
      <c r="B1190" s="2" t="s">
        <v>50</v>
      </c>
      <c r="C1190" s="2" t="s">
        <v>24</v>
      </c>
      <c r="D1190" s="2" t="s">
        <v>9</v>
      </c>
      <c r="E1190" s="2" t="s">
        <v>10</v>
      </c>
      <c r="F1190" s="2" t="s">
        <v>11</v>
      </c>
      <c r="G1190">
        <v>3.31</v>
      </c>
      <c r="H1190" s="2" t="s">
        <v>12</v>
      </c>
    </row>
    <row r="1191" spans="1:8" x14ac:dyDescent="0.3">
      <c r="A1191" s="1">
        <v>0.87646999999999997</v>
      </c>
      <c r="B1191" s="2" t="s">
        <v>50</v>
      </c>
      <c r="C1191" s="2" t="s">
        <v>24</v>
      </c>
      <c r="D1191" s="2" t="s">
        <v>9</v>
      </c>
      <c r="E1191" s="2" t="s">
        <v>10</v>
      </c>
      <c r="F1191" s="2" t="s">
        <v>11</v>
      </c>
      <c r="G1191">
        <v>3.31</v>
      </c>
      <c r="H1191" s="2" t="s">
        <v>12</v>
      </c>
    </row>
    <row r="1192" spans="1:8" x14ac:dyDescent="0.3">
      <c r="A1192" s="1">
        <v>0.87659731481481484</v>
      </c>
      <c r="B1192" s="2" t="s">
        <v>50</v>
      </c>
      <c r="C1192" s="2" t="s">
        <v>24</v>
      </c>
      <c r="D1192" s="2" t="s">
        <v>9</v>
      </c>
      <c r="E1192" s="2" t="s">
        <v>10</v>
      </c>
      <c r="F1192" s="2" t="s">
        <v>11</v>
      </c>
      <c r="G1192">
        <v>3.31</v>
      </c>
      <c r="H1192" s="2" t="s">
        <v>12</v>
      </c>
    </row>
    <row r="1193" spans="1:8" x14ac:dyDescent="0.3">
      <c r="A1193" s="1">
        <v>0.87671304398148153</v>
      </c>
      <c r="B1193" s="2" t="s">
        <v>50</v>
      </c>
      <c r="C1193" s="2" t="s">
        <v>24</v>
      </c>
      <c r="D1193" s="2" t="s">
        <v>9</v>
      </c>
      <c r="E1193" s="2" t="s">
        <v>10</v>
      </c>
      <c r="F1193" s="2" t="s">
        <v>11</v>
      </c>
      <c r="G1193">
        <v>3.31</v>
      </c>
      <c r="H1193" s="2" t="s">
        <v>12</v>
      </c>
    </row>
    <row r="1194" spans="1:8" x14ac:dyDescent="0.3">
      <c r="A1194" s="1">
        <v>0.87683178240740745</v>
      </c>
      <c r="B1194" s="2" t="s">
        <v>50</v>
      </c>
      <c r="C1194" s="2" t="s">
        <v>24</v>
      </c>
      <c r="D1194" s="2" t="s">
        <v>9</v>
      </c>
      <c r="E1194" s="2" t="s">
        <v>10</v>
      </c>
      <c r="F1194" s="2" t="s">
        <v>11</v>
      </c>
      <c r="G1194">
        <v>3.24</v>
      </c>
      <c r="H1194" s="2" t="s">
        <v>12</v>
      </c>
    </row>
    <row r="1195" spans="1:8" x14ac:dyDescent="0.3">
      <c r="A1195" s="1">
        <v>0.87694454861111115</v>
      </c>
      <c r="B1195" s="2" t="s">
        <v>50</v>
      </c>
      <c r="C1195" s="2" t="s">
        <v>24</v>
      </c>
      <c r="D1195" s="2" t="s">
        <v>9</v>
      </c>
      <c r="E1195" s="2" t="s">
        <v>10</v>
      </c>
      <c r="F1195" s="2" t="s">
        <v>11</v>
      </c>
      <c r="G1195">
        <v>3.29</v>
      </c>
      <c r="H1195" s="2" t="s">
        <v>12</v>
      </c>
    </row>
    <row r="1196" spans="1:8" x14ac:dyDescent="0.3">
      <c r="A1196" s="1">
        <v>0.8770602662037037</v>
      </c>
      <c r="B1196" s="2" t="s">
        <v>50</v>
      </c>
      <c r="C1196" s="2" t="s">
        <v>24</v>
      </c>
      <c r="D1196" s="2" t="s">
        <v>9</v>
      </c>
      <c r="E1196" s="2" t="s">
        <v>10</v>
      </c>
      <c r="F1196" s="2" t="s">
        <v>11</v>
      </c>
      <c r="G1196">
        <v>3.31</v>
      </c>
      <c r="H1196" s="2" t="s">
        <v>12</v>
      </c>
    </row>
    <row r="1197" spans="1:8" x14ac:dyDescent="0.3">
      <c r="A1197" s="1">
        <v>0.87718760416666663</v>
      </c>
      <c r="B1197" s="2" t="s">
        <v>50</v>
      </c>
      <c r="C1197" s="2" t="s">
        <v>24</v>
      </c>
      <c r="D1197" s="2" t="s">
        <v>9</v>
      </c>
      <c r="E1197" s="2" t="s">
        <v>10</v>
      </c>
      <c r="F1197" s="2" t="s">
        <v>11</v>
      </c>
      <c r="G1197">
        <v>3.31</v>
      </c>
      <c r="H1197" s="2" t="s">
        <v>12</v>
      </c>
    </row>
    <row r="1198" spans="1:8" x14ac:dyDescent="0.3">
      <c r="A1198" s="1">
        <v>0.87730332175925929</v>
      </c>
      <c r="B1198" s="2" t="s">
        <v>50</v>
      </c>
      <c r="C1198" s="2" t="s">
        <v>24</v>
      </c>
      <c r="D1198" s="2" t="s">
        <v>9</v>
      </c>
      <c r="E1198" s="2" t="s">
        <v>10</v>
      </c>
      <c r="F1198" s="2" t="s">
        <v>11</v>
      </c>
      <c r="G1198">
        <v>3.29</v>
      </c>
      <c r="H1198" s="2" t="s">
        <v>12</v>
      </c>
    </row>
    <row r="1199" spans="1:8" x14ac:dyDescent="0.3">
      <c r="A1199" s="1">
        <v>0.87741906250000001</v>
      </c>
      <c r="B1199" s="2" t="s">
        <v>50</v>
      </c>
      <c r="C1199" s="2" t="s">
        <v>24</v>
      </c>
      <c r="D1199" s="2" t="s">
        <v>9</v>
      </c>
      <c r="E1199" s="2" t="s">
        <v>10</v>
      </c>
      <c r="F1199" s="2" t="s">
        <v>11</v>
      </c>
      <c r="G1199">
        <v>3.31</v>
      </c>
      <c r="H1199" s="2" t="s">
        <v>12</v>
      </c>
    </row>
    <row r="1200" spans="1:8" x14ac:dyDescent="0.3">
      <c r="A1200" s="1">
        <v>0.87753481481481477</v>
      </c>
      <c r="B1200" s="2" t="s">
        <v>50</v>
      </c>
      <c r="C1200" s="2" t="s">
        <v>24</v>
      </c>
      <c r="D1200" s="2" t="s">
        <v>9</v>
      </c>
      <c r="E1200" s="2" t="s">
        <v>10</v>
      </c>
      <c r="F1200" s="2" t="s">
        <v>11</v>
      </c>
      <c r="G1200">
        <v>3.29</v>
      </c>
      <c r="H1200" s="2" t="s">
        <v>12</v>
      </c>
    </row>
    <row r="1201" spans="1:8" x14ac:dyDescent="0.3">
      <c r="A1201" s="1">
        <v>0.87766211805555561</v>
      </c>
      <c r="B1201" s="2" t="s">
        <v>50</v>
      </c>
      <c r="C1201" s="2" t="s">
        <v>24</v>
      </c>
      <c r="D1201" s="2" t="s">
        <v>9</v>
      </c>
      <c r="E1201" s="2" t="s">
        <v>10</v>
      </c>
      <c r="F1201" s="2" t="s">
        <v>11</v>
      </c>
      <c r="G1201">
        <v>3.24</v>
      </c>
      <c r="H1201" s="2" t="s">
        <v>12</v>
      </c>
    </row>
    <row r="1202" spans="1:8" x14ac:dyDescent="0.3">
      <c r="A1202" s="1">
        <v>0.87777787037037036</v>
      </c>
      <c r="B1202" s="2" t="s">
        <v>50</v>
      </c>
      <c r="C1202" s="2" t="s">
        <v>24</v>
      </c>
      <c r="D1202" s="2" t="s">
        <v>9</v>
      </c>
      <c r="E1202" s="2" t="s">
        <v>10</v>
      </c>
      <c r="F1202" s="2" t="s">
        <v>11</v>
      </c>
      <c r="G1202">
        <v>3.31</v>
      </c>
      <c r="H1202" s="2" t="s">
        <v>12</v>
      </c>
    </row>
    <row r="1203" spans="1:8" x14ac:dyDescent="0.3">
      <c r="A1203" s="1">
        <v>0.87789362268518523</v>
      </c>
      <c r="B1203" s="2" t="s">
        <v>50</v>
      </c>
      <c r="C1203" s="2" t="s">
        <v>24</v>
      </c>
      <c r="D1203" s="2" t="s">
        <v>9</v>
      </c>
      <c r="E1203" s="2" t="s">
        <v>10</v>
      </c>
      <c r="F1203" s="2" t="s">
        <v>11</v>
      </c>
      <c r="G1203">
        <v>3.31</v>
      </c>
      <c r="H1203" s="2" t="s">
        <v>12</v>
      </c>
    </row>
    <row r="1204" spans="1:8" x14ac:dyDescent="0.3">
      <c r="A1204" s="1">
        <v>0.87800934027777777</v>
      </c>
      <c r="B1204" s="2" t="s">
        <v>50</v>
      </c>
      <c r="C1204" s="2" t="s">
        <v>24</v>
      </c>
      <c r="D1204" s="2" t="s">
        <v>9</v>
      </c>
      <c r="E1204" s="2" t="s">
        <v>10</v>
      </c>
      <c r="F1204" s="2" t="s">
        <v>11</v>
      </c>
      <c r="G1204">
        <v>3.31</v>
      </c>
      <c r="H1204" s="2" t="s">
        <v>12</v>
      </c>
    </row>
    <row r="1205" spans="1:8" x14ac:dyDescent="0.3">
      <c r="A1205" s="1">
        <v>0.87813667824074071</v>
      </c>
      <c r="B1205" s="2" t="s">
        <v>50</v>
      </c>
      <c r="C1205" s="2" t="s">
        <v>24</v>
      </c>
      <c r="D1205" s="2" t="s">
        <v>9</v>
      </c>
      <c r="E1205" s="2" t="s">
        <v>10</v>
      </c>
      <c r="F1205" s="2" t="s">
        <v>11</v>
      </c>
      <c r="G1205">
        <v>3.31</v>
      </c>
      <c r="H1205" s="2" t="s">
        <v>12</v>
      </c>
    </row>
    <row r="1206" spans="1:8" x14ac:dyDescent="0.3">
      <c r="A1206" s="1">
        <v>0.8782524074074074</v>
      </c>
      <c r="B1206" s="2" t="s">
        <v>50</v>
      </c>
      <c r="C1206" s="2" t="s">
        <v>24</v>
      </c>
      <c r="D1206" s="2" t="s">
        <v>9</v>
      </c>
      <c r="E1206" s="2" t="s">
        <v>10</v>
      </c>
      <c r="F1206" s="2" t="s">
        <v>11</v>
      </c>
      <c r="G1206">
        <v>3.31</v>
      </c>
      <c r="H1206" s="2" t="s">
        <v>12</v>
      </c>
    </row>
    <row r="1207" spans="1:8" x14ac:dyDescent="0.3">
      <c r="A1207" s="1">
        <v>0.87836814814814812</v>
      </c>
      <c r="B1207" s="2" t="s">
        <v>50</v>
      </c>
      <c r="C1207" s="2" t="s">
        <v>24</v>
      </c>
      <c r="D1207" s="2" t="s">
        <v>9</v>
      </c>
      <c r="E1207" s="2" t="s">
        <v>10</v>
      </c>
      <c r="F1207" s="2" t="s">
        <v>11</v>
      </c>
      <c r="G1207">
        <v>3.29</v>
      </c>
      <c r="H1207" s="2" t="s">
        <v>12</v>
      </c>
    </row>
    <row r="1208" spans="1:8" x14ac:dyDescent="0.3">
      <c r="A1208" s="1">
        <v>0.87848387731481481</v>
      </c>
      <c r="B1208" s="2" t="s">
        <v>50</v>
      </c>
      <c r="C1208" s="2" t="s">
        <v>24</v>
      </c>
      <c r="D1208" s="2" t="s">
        <v>9</v>
      </c>
      <c r="E1208" s="2" t="s">
        <v>10</v>
      </c>
      <c r="F1208" s="2" t="s">
        <v>11</v>
      </c>
      <c r="G1208">
        <v>3.31</v>
      </c>
      <c r="H1208" s="2" t="s">
        <v>12</v>
      </c>
    </row>
    <row r="1209" spans="1:8" x14ac:dyDescent="0.3">
      <c r="A1209" s="1">
        <v>0.87859962962962967</v>
      </c>
      <c r="B1209" s="2" t="s">
        <v>50</v>
      </c>
      <c r="C1209" s="2" t="s">
        <v>24</v>
      </c>
      <c r="D1209" s="2" t="s">
        <v>9</v>
      </c>
      <c r="E1209" s="2" t="s">
        <v>10</v>
      </c>
      <c r="F1209" s="2" t="s">
        <v>11</v>
      </c>
      <c r="G1209">
        <v>3.29</v>
      </c>
      <c r="H1209" s="2" t="s">
        <v>12</v>
      </c>
    </row>
    <row r="1210" spans="1:8" x14ac:dyDescent="0.3">
      <c r="A1210" s="1">
        <v>0.87872694444444444</v>
      </c>
      <c r="B1210" s="2" t="s">
        <v>50</v>
      </c>
      <c r="C1210" s="2" t="s">
        <v>24</v>
      </c>
      <c r="D1210" s="2" t="s">
        <v>9</v>
      </c>
      <c r="E1210" s="2" t="s">
        <v>10</v>
      </c>
      <c r="F1210" s="2" t="s">
        <v>11</v>
      </c>
      <c r="G1210">
        <v>3.31</v>
      </c>
      <c r="H1210" s="2" t="s">
        <v>12</v>
      </c>
    </row>
    <row r="1211" spans="1:8" x14ac:dyDescent="0.3">
      <c r="A1211" s="1">
        <v>0.87884268518518516</v>
      </c>
      <c r="B1211" s="2" t="s">
        <v>50</v>
      </c>
      <c r="C1211" s="2" t="s">
        <v>24</v>
      </c>
      <c r="D1211" s="2" t="s">
        <v>9</v>
      </c>
      <c r="E1211" s="2" t="s">
        <v>10</v>
      </c>
      <c r="F1211" s="2" t="s">
        <v>11</v>
      </c>
      <c r="G1211">
        <v>3.26</v>
      </c>
      <c r="H1211" s="2" t="s">
        <v>12</v>
      </c>
    </row>
    <row r="1212" spans="1:8" x14ac:dyDescent="0.3">
      <c r="A1212" s="1">
        <v>0.87895841435185185</v>
      </c>
      <c r="B1212" s="2" t="s">
        <v>50</v>
      </c>
      <c r="C1212" s="2" t="s">
        <v>24</v>
      </c>
      <c r="D1212" s="2" t="s">
        <v>9</v>
      </c>
      <c r="E1212" s="2" t="s">
        <v>10</v>
      </c>
      <c r="F1212" s="2" t="s">
        <v>11</v>
      </c>
      <c r="G1212">
        <v>3.31</v>
      </c>
      <c r="H1212" s="2" t="s">
        <v>12</v>
      </c>
    </row>
    <row r="1213" spans="1:8" x14ac:dyDescent="0.3">
      <c r="A1213" s="1">
        <v>0.87907416666666671</v>
      </c>
      <c r="B1213" s="2" t="s">
        <v>50</v>
      </c>
      <c r="C1213" s="2" t="s">
        <v>24</v>
      </c>
      <c r="D1213" s="2" t="s">
        <v>9</v>
      </c>
      <c r="E1213" s="2" t="s">
        <v>10</v>
      </c>
      <c r="F1213" s="2" t="s">
        <v>11</v>
      </c>
      <c r="G1213">
        <v>3.31</v>
      </c>
      <c r="H1213" s="2" t="s">
        <v>12</v>
      </c>
    </row>
    <row r="1214" spans="1:8" x14ac:dyDescent="0.3">
      <c r="A1214" s="1">
        <v>0.87920151620370368</v>
      </c>
      <c r="B1214" s="2" t="s">
        <v>50</v>
      </c>
      <c r="C1214" s="2" t="s">
        <v>24</v>
      </c>
      <c r="D1214" s="2" t="s">
        <v>9</v>
      </c>
      <c r="E1214" s="2" t="s">
        <v>10</v>
      </c>
      <c r="F1214" s="2" t="s">
        <v>11</v>
      </c>
      <c r="G1214">
        <v>3.31</v>
      </c>
      <c r="H1214" s="2" t="s">
        <v>12</v>
      </c>
    </row>
    <row r="1215" spans="1:8" x14ac:dyDescent="0.3">
      <c r="A1215" s="1">
        <v>0.87931722222222219</v>
      </c>
      <c r="B1215" s="2" t="s">
        <v>50</v>
      </c>
      <c r="C1215" s="2" t="s">
        <v>24</v>
      </c>
      <c r="D1215" s="2" t="s">
        <v>9</v>
      </c>
      <c r="E1215" s="2" t="s">
        <v>10</v>
      </c>
      <c r="F1215" s="2" t="s">
        <v>11</v>
      </c>
      <c r="G1215">
        <v>3.24</v>
      </c>
      <c r="H1215" s="2" t="s">
        <v>12</v>
      </c>
    </row>
    <row r="1216" spans="1:8" x14ac:dyDescent="0.3">
      <c r="A1216" s="1">
        <v>0.87943297453703706</v>
      </c>
      <c r="B1216" s="2" t="s">
        <v>50</v>
      </c>
      <c r="C1216" s="2" t="s">
        <v>24</v>
      </c>
      <c r="D1216" s="2" t="s">
        <v>9</v>
      </c>
      <c r="E1216" s="2" t="s">
        <v>10</v>
      </c>
      <c r="F1216" s="2" t="s">
        <v>11</v>
      </c>
      <c r="G1216">
        <v>3.31</v>
      </c>
      <c r="H1216" s="2" t="s">
        <v>12</v>
      </c>
    </row>
    <row r="1217" spans="1:8" x14ac:dyDescent="0.3">
      <c r="A1217" s="1">
        <v>0.87954870370370375</v>
      </c>
      <c r="B1217" s="2" t="s">
        <v>50</v>
      </c>
      <c r="C1217" s="2" t="s">
        <v>24</v>
      </c>
      <c r="D1217" s="2" t="s">
        <v>9</v>
      </c>
      <c r="E1217" s="2" t="s">
        <v>10</v>
      </c>
      <c r="F1217" s="2" t="s">
        <v>11</v>
      </c>
      <c r="G1217">
        <v>3.31</v>
      </c>
      <c r="H1217" s="2" t="s">
        <v>12</v>
      </c>
    </row>
    <row r="1218" spans="1:8" x14ac:dyDescent="0.3">
      <c r="A1218" s="1">
        <v>0.87967601851851851</v>
      </c>
      <c r="B1218" s="2" t="s">
        <v>50</v>
      </c>
      <c r="C1218" s="2" t="s">
        <v>24</v>
      </c>
      <c r="D1218" s="2" t="s">
        <v>9</v>
      </c>
      <c r="E1218" s="2" t="s">
        <v>10</v>
      </c>
      <c r="F1218" s="2" t="s">
        <v>11</v>
      </c>
      <c r="G1218">
        <v>3.29</v>
      </c>
      <c r="H1218" s="2" t="s">
        <v>12</v>
      </c>
    </row>
    <row r="1219" spans="1:8" x14ac:dyDescent="0.3">
      <c r="A1219" s="1">
        <v>0.87979175925925923</v>
      </c>
      <c r="B1219" s="2" t="s">
        <v>50</v>
      </c>
      <c r="C1219" s="2" t="s">
        <v>24</v>
      </c>
      <c r="D1219" s="2" t="s">
        <v>9</v>
      </c>
      <c r="E1219" s="2" t="s">
        <v>10</v>
      </c>
      <c r="F1219" s="2" t="s">
        <v>11</v>
      </c>
      <c r="G1219">
        <v>3.24</v>
      </c>
      <c r="H1219" s="2" t="s">
        <v>12</v>
      </c>
    </row>
    <row r="1220" spans="1:8" x14ac:dyDescent="0.3">
      <c r="A1220" s="1">
        <v>0.87990748842592592</v>
      </c>
      <c r="B1220" s="2" t="s">
        <v>50</v>
      </c>
      <c r="C1220" s="2" t="s">
        <v>24</v>
      </c>
      <c r="D1220" s="2" t="s">
        <v>9</v>
      </c>
      <c r="E1220" s="2" t="s">
        <v>10</v>
      </c>
      <c r="F1220" s="2" t="s">
        <v>11</v>
      </c>
      <c r="G1220">
        <v>3.29</v>
      </c>
      <c r="H1220" s="2" t="s">
        <v>12</v>
      </c>
    </row>
    <row r="1221" spans="1:8" x14ac:dyDescent="0.3">
      <c r="A1221" s="1">
        <v>0.88002324074074079</v>
      </c>
      <c r="B1221" s="2" t="s">
        <v>50</v>
      </c>
      <c r="C1221" s="2" t="s">
        <v>24</v>
      </c>
      <c r="D1221" s="2" t="s">
        <v>9</v>
      </c>
      <c r="E1221" s="2" t="s">
        <v>10</v>
      </c>
      <c r="F1221" s="2" t="s">
        <v>11</v>
      </c>
      <c r="G1221">
        <v>3.31</v>
      </c>
      <c r="H1221" s="2" t="s">
        <v>12</v>
      </c>
    </row>
    <row r="1222" spans="1:8" x14ac:dyDescent="0.3">
      <c r="A1222" s="1">
        <v>0.88013899305555554</v>
      </c>
      <c r="B1222" s="2" t="s">
        <v>50</v>
      </c>
      <c r="C1222" s="2" t="s">
        <v>24</v>
      </c>
      <c r="D1222" s="2" t="s">
        <v>9</v>
      </c>
      <c r="E1222" s="2" t="s">
        <v>10</v>
      </c>
      <c r="F1222" s="2" t="s">
        <v>11</v>
      </c>
      <c r="G1222">
        <v>3.24</v>
      </c>
      <c r="H1222" s="2" t="s">
        <v>12</v>
      </c>
    </row>
    <row r="1223" spans="1:8" x14ac:dyDescent="0.3">
      <c r="A1223" s="1">
        <v>0.88026629629629627</v>
      </c>
      <c r="B1223" s="2" t="s">
        <v>50</v>
      </c>
      <c r="C1223" s="2" t="s">
        <v>24</v>
      </c>
      <c r="D1223" s="2" t="s">
        <v>9</v>
      </c>
      <c r="E1223" s="2" t="s">
        <v>10</v>
      </c>
      <c r="F1223" s="2" t="s">
        <v>11</v>
      </c>
      <c r="G1223">
        <v>3.31</v>
      </c>
      <c r="H1223" s="2" t="s">
        <v>12</v>
      </c>
    </row>
    <row r="1224" spans="1:8" x14ac:dyDescent="0.3">
      <c r="A1224" s="1">
        <v>0.88038202546296296</v>
      </c>
      <c r="B1224" s="2" t="s">
        <v>50</v>
      </c>
      <c r="C1224" s="2" t="s">
        <v>25</v>
      </c>
      <c r="D1224" s="2" t="s">
        <v>9</v>
      </c>
      <c r="E1224" s="2" t="s">
        <v>10</v>
      </c>
      <c r="F1224" s="2" t="s">
        <v>11</v>
      </c>
      <c r="G1224">
        <v>3.31</v>
      </c>
      <c r="H1224" s="2" t="s">
        <v>12</v>
      </c>
    </row>
    <row r="1225" spans="1:8" x14ac:dyDescent="0.3">
      <c r="A1225" s="1">
        <v>0.88049777777777782</v>
      </c>
      <c r="B1225" s="2" t="s">
        <v>50</v>
      </c>
      <c r="C1225" s="2" t="s">
        <v>24</v>
      </c>
      <c r="D1225" s="2" t="s">
        <v>9</v>
      </c>
      <c r="E1225" s="2" t="s">
        <v>10</v>
      </c>
      <c r="F1225" s="2" t="s">
        <v>11</v>
      </c>
      <c r="G1225">
        <v>3.31</v>
      </c>
      <c r="H1225" s="2" t="s">
        <v>12</v>
      </c>
    </row>
    <row r="1226" spans="1:8" x14ac:dyDescent="0.3">
      <c r="A1226" s="1">
        <v>0.88061354166666672</v>
      </c>
      <c r="B1226" s="2" t="s">
        <v>50</v>
      </c>
      <c r="C1226" s="2" t="s">
        <v>24</v>
      </c>
      <c r="D1226" s="2" t="s">
        <v>9</v>
      </c>
      <c r="E1226" s="2" t="s">
        <v>10</v>
      </c>
      <c r="F1226" s="2" t="s">
        <v>11</v>
      </c>
      <c r="G1226">
        <v>3.31</v>
      </c>
      <c r="H1226" s="2" t="s">
        <v>12</v>
      </c>
    </row>
    <row r="1227" spans="1:8" x14ac:dyDescent="0.3">
      <c r="A1227" s="1">
        <v>0.88072925925925927</v>
      </c>
      <c r="B1227" s="2" t="s">
        <v>50</v>
      </c>
      <c r="C1227" s="2" t="s">
        <v>24</v>
      </c>
      <c r="D1227" s="2" t="s">
        <v>9</v>
      </c>
      <c r="E1227" s="2" t="s">
        <v>10</v>
      </c>
      <c r="F1227" s="2" t="s">
        <v>11</v>
      </c>
      <c r="G1227">
        <v>3.23</v>
      </c>
      <c r="H1227" s="2" t="s">
        <v>12</v>
      </c>
    </row>
    <row r="1228" spans="1:8" x14ac:dyDescent="0.3">
      <c r="A1228" s="1">
        <v>0.88085657407407403</v>
      </c>
      <c r="B1228" s="2" t="s">
        <v>50</v>
      </c>
      <c r="C1228" s="2" t="s">
        <v>24</v>
      </c>
      <c r="D1228" s="2" t="s">
        <v>9</v>
      </c>
      <c r="E1228" s="2" t="s">
        <v>10</v>
      </c>
      <c r="F1228" s="2" t="s">
        <v>11</v>
      </c>
      <c r="G1228">
        <v>3.31</v>
      </c>
      <c r="H1228" s="2" t="s">
        <v>12</v>
      </c>
    </row>
    <row r="1229" spans="1:8" x14ac:dyDescent="0.3">
      <c r="A1229" s="1">
        <v>0.88097230324074072</v>
      </c>
      <c r="B1229" s="2" t="s">
        <v>50</v>
      </c>
      <c r="C1229" s="2" t="s">
        <v>24</v>
      </c>
      <c r="D1229" s="2" t="s">
        <v>9</v>
      </c>
      <c r="E1229" s="2" t="s">
        <v>10</v>
      </c>
      <c r="F1229" s="2" t="s">
        <v>11</v>
      </c>
      <c r="G1229">
        <v>3.26</v>
      </c>
      <c r="H1229" s="2" t="s">
        <v>12</v>
      </c>
    </row>
    <row r="1230" spans="1:8" x14ac:dyDescent="0.3">
      <c r="A1230" s="1">
        <v>0.88108804398148144</v>
      </c>
      <c r="B1230" s="2" t="s">
        <v>50</v>
      </c>
      <c r="C1230" s="2" t="s">
        <v>24</v>
      </c>
      <c r="D1230" s="2" t="s">
        <v>9</v>
      </c>
      <c r="E1230" s="2" t="s">
        <v>10</v>
      </c>
      <c r="F1230" s="2" t="s">
        <v>11</v>
      </c>
      <c r="G1230">
        <v>3.31</v>
      </c>
      <c r="H1230" s="2" t="s">
        <v>12</v>
      </c>
    </row>
    <row r="1231" spans="1:8" x14ac:dyDescent="0.3">
      <c r="A1231" s="1">
        <v>0.8812037962962963</v>
      </c>
      <c r="B1231" s="2" t="s">
        <v>50</v>
      </c>
      <c r="C1231" s="2" t="s">
        <v>24</v>
      </c>
      <c r="D1231" s="2" t="s">
        <v>9</v>
      </c>
      <c r="E1231" s="2" t="s">
        <v>10</v>
      </c>
      <c r="F1231" s="2" t="s">
        <v>11</v>
      </c>
      <c r="G1231">
        <v>3.3</v>
      </c>
      <c r="H1231" s="2" t="s">
        <v>12</v>
      </c>
    </row>
    <row r="1232" spans="1:8" x14ac:dyDescent="0.3">
      <c r="A1232" s="1">
        <v>0.88133111111111107</v>
      </c>
      <c r="B1232" s="2" t="s">
        <v>50</v>
      </c>
      <c r="C1232" s="2" t="s">
        <v>24</v>
      </c>
      <c r="D1232" s="2" t="s">
        <v>9</v>
      </c>
      <c r="E1232" s="2" t="s">
        <v>10</v>
      </c>
      <c r="F1232" s="2" t="s">
        <v>11</v>
      </c>
      <c r="G1232">
        <v>3.31</v>
      </c>
      <c r="H1232" s="2" t="s">
        <v>12</v>
      </c>
    </row>
    <row r="1233" spans="1:8" x14ac:dyDescent="0.3">
      <c r="A1233" s="1">
        <v>0.88144684027777775</v>
      </c>
      <c r="B1233" s="2" t="s">
        <v>50</v>
      </c>
      <c r="C1233" s="2" t="s">
        <v>24</v>
      </c>
      <c r="D1233" s="2" t="s">
        <v>9</v>
      </c>
      <c r="E1233" s="2" t="s">
        <v>10</v>
      </c>
      <c r="F1233" s="2" t="s">
        <v>11</v>
      </c>
      <c r="G1233">
        <v>3.31</v>
      </c>
      <c r="H1233" s="2" t="s">
        <v>12</v>
      </c>
    </row>
    <row r="1234" spans="1:8" x14ac:dyDescent="0.3">
      <c r="A1234" s="1">
        <v>0.88156259259259262</v>
      </c>
      <c r="B1234" s="2" t="s">
        <v>50</v>
      </c>
      <c r="C1234" s="2" t="s">
        <v>25</v>
      </c>
      <c r="D1234" s="2" t="s">
        <v>9</v>
      </c>
      <c r="E1234" s="2" t="s">
        <v>10</v>
      </c>
      <c r="F1234" s="2" t="s">
        <v>11</v>
      </c>
      <c r="G1234">
        <v>3.31</v>
      </c>
      <c r="H1234" s="2" t="s">
        <v>12</v>
      </c>
    </row>
    <row r="1235" spans="1:8" x14ac:dyDescent="0.3">
      <c r="A1235" s="1">
        <v>0.88167833333333334</v>
      </c>
      <c r="B1235" s="2" t="s">
        <v>50</v>
      </c>
      <c r="C1235" s="2" t="s">
        <v>25</v>
      </c>
      <c r="D1235" s="2" t="s">
        <v>9</v>
      </c>
      <c r="E1235" s="2" t="s">
        <v>10</v>
      </c>
      <c r="F1235" s="2" t="s">
        <v>11</v>
      </c>
      <c r="G1235">
        <v>3.24</v>
      </c>
      <c r="H1235" s="2" t="s">
        <v>12</v>
      </c>
    </row>
    <row r="1236" spans="1:8" x14ac:dyDescent="0.3">
      <c r="A1236" s="1">
        <v>0.88180563657407407</v>
      </c>
      <c r="B1236" s="2" t="s">
        <v>50</v>
      </c>
      <c r="C1236" s="2" t="s">
        <v>25</v>
      </c>
      <c r="D1236" s="2" t="s">
        <v>9</v>
      </c>
      <c r="E1236" s="2" t="s">
        <v>10</v>
      </c>
      <c r="F1236" s="2" t="s">
        <v>11</v>
      </c>
      <c r="G1236">
        <v>3.24</v>
      </c>
      <c r="H1236" s="2" t="s">
        <v>12</v>
      </c>
    </row>
    <row r="1237" spans="1:8" x14ac:dyDescent="0.3">
      <c r="A1237" s="1">
        <v>0.88192137731481479</v>
      </c>
      <c r="B1237" s="2" t="s">
        <v>50</v>
      </c>
      <c r="C1237" s="2" t="s">
        <v>25</v>
      </c>
      <c r="D1237" s="2" t="s">
        <v>9</v>
      </c>
      <c r="E1237" s="2" t="s">
        <v>10</v>
      </c>
      <c r="F1237" s="2" t="s">
        <v>11</v>
      </c>
      <c r="G1237">
        <v>3.31</v>
      </c>
      <c r="H1237" s="2" t="s">
        <v>12</v>
      </c>
    </row>
    <row r="1238" spans="1:8" x14ac:dyDescent="0.3">
      <c r="A1238" s="1">
        <v>0.88203712962962966</v>
      </c>
      <c r="B1238" s="2" t="s">
        <v>50</v>
      </c>
      <c r="C1238" s="2" t="s">
        <v>24</v>
      </c>
      <c r="D1238" s="2" t="s">
        <v>9</v>
      </c>
      <c r="E1238" s="2" t="s">
        <v>10</v>
      </c>
      <c r="F1238" s="2" t="s">
        <v>11</v>
      </c>
      <c r="G1238">
        <v>3.28</v>
      </c>
      <c r="H1238" s="2" t="s">
        <v>12</v>
      </c>
    </row>
    <row r="1239" spans="1:8" x14ac:dyDescent="0.3">
      <c r="A1239" s="1">
        <v>0.88215287037037038</v>
      </c>
      <c r="B1239" s="2" t="s">
        <v>50</v>
      </c>
      <c r="C1239" s="2" t="s">
        <v>24</v>
      </c>
      <c r="D1239" s="2" t="s">
        <v>9</v>
      </c>
      <c r="E1239" s="2" t="s">
        <v>10</v>
      </c>
      <c r="F1239" s="2" t="s">
        <v>11</v>
      </c>
      <c r="G1239">
        <v>3.31</v>
      </c>
      <c r="H1239" s="2" t="s">
        <v>12</v>
      </c>
    </row>
    <row r="1240" spans="1:8" x14ac:dyDescent="0.3">
      <c r="A1240" s="1">
        <v>0.88226859953703707</v>
      </c>
      <c r="B1240" s="2" t="s">
        <v>50</v>
      </c>
      <c r="C1240" s="2" t="s">
        <v>25</v>
      </c>
      <c r="D1240" s="2" t="s">
        <v>9</v>
      </c>
      <c r="E1240" s="2" t="s">
        <v>10</v>
      </c>
      <c r="F1240" s="2" t="s">
        <v>11</v>
      </c>
      <c r="G1240">
        <v>3.29</v>
      </c>
      <c r="H1240" s="2" t="s">
        <v>12</v>
      </c>
    </row>
    <row r="1241" spans="1:8" x14ac:dyDescent="0.3">
      <c r="A1241" s="1">
        <v>0.88239592592592597</v>
      </c>
      <c r="B1241" s="2" t="s">
        <v>50</v>
      </c>
      <c r="C1241" s="2" t="s">
        <v>24</v>
      </c>
      <c r="D1241" s="2" t="s">
        <v>9</v>
      </c>
      <c r="E1241" s="2" t="s">
        <v>10</v>
      </c>
      <c r="F1241" s="2" t="s">
        <v>11</v>
      </c>
      <c r="G1241">
        <v>3.31</v>
      </c>
      <c r="H1241" s="2" t="s">
        <v>12</v>
      </c>
    </row>
    <row r="1242" spans="1:8" x14ac:dyDescent="0.3">
      <c r="A1242" s="1">
        <v>0.88251165509259255</v>
      </c>
      <c r="B1242" s="2" t="s">
        <v>50</v>
      </c>
      <c r="C1242" s="2" t="s">
        <v>24</v>
      </c>
      <c r="D1242" s="2" t="s">
        <v>9</v>
      </c>
      <c r="E1242" s="2" t="s">
        <v>10</v>
      </c>
      <c r="F1242" s="2" t="s">
        <v>11</v>
      </c>
      <c r="G1242">
        <v>3.24</v>
      </c>
      <c r="H1242" s="2" t="s">
        <v>12</v>
      </c>
    </row>
    <row r="1243" spans="1:8" x14ac:dyDescent="0.3">
      <c r="A1243" s="1">
        <v>0.88262739583333338</v>
      </c>
      <c r="B1243" s="2" t="s">
        <v>50</v>
      </c>
      <c r="C1243" s="2" t="s">
        <v>25</v>
      </c>
      <c r="D1243" s="2" t="s">
        <v>9</v>
      </c>
      <c r="E1243" s="2" t="s">
        <v>10</v>
      </c>
      <c r="F1243" s="2" t="s">
        <v>11</v>
      </c>
      <c r="G1243">
        <v>3.31</v>
      </c>
      <c r="H1243" s="2" t="s">
        <v>12</v>
      </c>
    </row>
    <row r="1244" spans="1:8" x14ac:dyDescent="0.3">
      <c r="A1244" s="1">
        <v>0.88274314814814814</v>
      </c>
      <c r="B1244" s="2" t="s">
        <v>50</v>
      </c>
      <c r="C1244" s="2" t="s">
        <v>25</v>
      </c>
      <c r="D1244" s="2" t="s">
        <v>9</v>
      </c>
      <c r="E1244" s="2" t="s">
        <v>10</v>
      </c>
      <c r="F1244" s="2" t="s">
        <v>11</v>
      </c>
      <c r="G1244">
        <v>3.31</v>
      </c>
      <c r="H1244" s="2" t="s">
        <v>12</v>
      </c>
    </row>
    <row r="1245" spans="1:8" x14ac:dyDescent="0.3">
      <c r="A1245" s="1">
        <v>0.88287045138888887</v>
      </c>
      <c r="B1245" s="2" t="s">
        <v>50</v>
      </c>
      <c r="C1245" s="2" t="s">
        <v>25</v>
      </c>
      <c r="D1245" s="2" t="s">
        <v>9</v>
      </c>
      <c r="E1245" s="2" t="s">
        <v>10</v>
      </c>
      <c r="F1245" s="2" t="s">
        <v>11</v>
      </c>
      <c r="G1245">
        <v>3.31</v>
      </c>
      <c r="H1245" s="2" t="s">
        <v>12</v>
      </c>
    </row>
    <row r="1246" spans="1:8" x14ac:dyDescent="0.3">
      <c r="A1246" s="1">
        <v>0.88298620370370373</v>
      </c>
      <c r="B1246" s="2" t="s">
        <v>50</v>
      </c>
      <c r="C1246" s="2" t="s">
        <v>25</v>
      </c>
      <c r="D1246" s="2" t="s">
        <v>9</v>
      </c>
      <c r="E1246" s="2" t="s">
        <v>10</v>
      </c>
      <c r="F1246" s="2" t="s">
        <v>11</v>
      </c>
      <c r="G1246">
        <v>3.31</v>
      </c>
      <c r="H1246" s="2" t="s">
        <v>12</v>
      </c>
    </row>
    <row r="1247" spans="1:8" x14ac:dyDescent="0.3">
      <c r="A1247" s="1">
        <v>0.88310193287037042</v>
      </c>
      <c r="B1247" s="2" t="s">
        <v>50</v>
      </c>
      <c r="C1247" s="2" t="s">
        <v>25</v>
      </c>
      <c r="D1247" s="2" t="s">
        <v>9</v>
      </c>
      <c r="E1247" s="2" t="s">
        <v>10</v>
      </c>
      <c r="F1247" s="2" t="s">
        <v>11</v>
      </c>
      <c r="G1247">
        <v>3.31</v>
      </c>
      <c r="H1247" s="2" t="s">
        <v>12</v>
      </c>
    </row>
    <row r="1248" spans="1:8" x14ac:dyDescent="0.3">
      <c r="A1248" s="1">
        <v>0.88321767361111114</v>
      </c>
      <c r="B1248" s="2" t="s">
        <v>50</v>
      </c>
      <c r="C1248" s="2" t="s">
        <v>24</v>
      </c>
      <c r="D1248" s="2" t="s">
        <v>9</v>
      </c>
      <c r="E1248" s="2" t="s">
        <v>10</v>
      </c>
      <c r="F1248" s="2" t="s">
        <v>11</v>
      </c>
      <c r="G1248">
        <v>3.31</v>
      </c>
      <c r="H1248" s="2" t="s">
        <v>12</v>
      </c>
    </row>
    <row r="1249" spans="1:8" x14ac:dyDescent="0.3">
      <c r="A1249" s="1">
        <v>0.8833334259259259</v>
      </c>
      <c r="B1249" s="2" t="s">
        <v>50</v>
      </c>
      <c r="C1249" s="2" t="s">
        <v>25</v>
      </c>
      <c r="D1249" s="2" t="s">
        <v>9</v>
      </c>
      <c r="E1249" s="2" t="s">
        <v>10</v>
      </c>
      <c r="F1249" s="2" t="s">
        <v>11</v>
      </c>
      <c r="G1249">
        <v>3.29</v>
      </c>
      <c r="H1249" s="2" t="s">
        <v>12</v>
      </c>
    </row>
    <row r="1250" spans="1:8" x14ac:dyDescent="0.3">
      <c r="A1250" s="1">
        <v>0.88346074074074077</v>
      </c>
      <c r="B1250" s="2" t="s">
        <v>50</v>
      </c>
      <c r="C1250" s="2" t="s">
        <v>25</v>
      </c>
      <c r="D1250" s="2" t="s">
        <v>9</v>
      </c>
      <c r="E1250" s="2" t="s">
        <v>10</v>
      </c>
      <c r="F1250" s="2" t="s">
        <v>11</v>
      </c>
      <c r="G1250">
        <v>3.31</v>
      </c>
      <c r="H1250" s="2" t="s">
        <v>12</v>
      </c>
    </row>
    <row r="1251" spans="1:8" x14ac:dyDescent="0.3">
      <c r="A1251" s="1">
        <v>0.88357646990740746</v>
      </c>
      <c r="B1251" s="2" t="s">
        <v>50</v>
      </c>
      <c r="C1251" s="2" t="s">
        <v>25</v>
      </c>
      <c r="D1251" s="2" t="s">
        <v>9</v>
      </c>
      <c r="E1251" s="2" t="s">
        <v>10</v>
      </c>
      <c r="F1251" s="2" t="s">
        <v>11</v>
      </c>
      <c r="G1251">
        <v>3.27</v>
      </c>
      <c r="H1251" s="2" t="s">
        <v>12</v>
      </c>
    </row>
    <row r="1252" spans="1:8" x14ac:dyDescent="0.3">
      <c r="A1252" s="1">
        <v>0.88369222222222221</v>
      </c>
      <c r="B1252" s="2" t="s">
        <v>50</v>
      </c>
      <c r="C1252" s="2" t="s">
        <v>25</v>
      </c>
      <c r="D1252" s="2" t="s">
        <v>9</v>
      </c>
      <c r="E1252" s="2" t="s">
        <v>10</v>
      </c>
      <c r="F1252" s="2" t="s">
        <v>11</v>
      </c>
      <c r="G1252">
        <v>3.31</v>
      </c>
      <c r="H1252" s="2" t="s">
        <v>12</v>
      </c>
    </row>
    <row r="1253" spans="1:8" x14ac:dyDescent="0.3">
      <c r="A1253" s="1">
        <v>0.88380796296296293</v>
      </c>
      <c r="B1253" s="2" t="s">
        <v>50</v>
      </c>
      <c r="C1253" s="2" t="s">
        <v>25</v>
      </c>
      <c r="D1253" s="2" t="s">
        <v>9</v>
      </c>
      <c r="E1253" s="2" t="s">
        <v>10</v>
      </c>
      <c r="F1253" s="2" t="s">
        <v>11</v>
      </c>
      <c r="G1253">
        <v>3.31</v>
      </c>
      <c r="H1253" s="2" t="s">
        <v>12</v>
      </c>
    </row>
    <row r="1254" spans="1:8" x14ac:dyDescent="0.3">
      <c r="A1254" s="1">
        <v>0.88393527777777781</v>
      </c>
      <c r="B1254" s="2" t="s">
        <v>50</v>
      </c>
      <c r="C1254" s="2" t="s">
        <v>25</v>
      </c>
      <c r="D1254" s="2" t="s">
        <v>9</v>
      </c>
      <c r="E1254" s="2" t="s">
        <v>10</v>
      </c>
      <c r="F1254" s="2" t="s">
        <v>11</v>
      </c>
      <c r="G1254">
        <v>3.31</v>
      </c>
      <c r="H1254" s="2" t="s">
        <v>12</v>
      </c>
    </row>
    <row r="1255" spans="1:8" x14ac:dyDescent="0.3">
      <c r="A1255" s="1">
        <v>0.88405101851851853</v>
      </c>
      <c r="B1255" s="2" t="s">
        <v>50</v>
      </c>
      <c r="C1255" s="2" t="s">
        <v>25</v>
      </c>
      <c r="D1255" s="2" t="s">
        <v>9</v>
      </c>
      <c r="E1255" s="2" t="s">
        <v>10</v>
      </c>
      <c r="F1255" s="2" t="s">
        <v>11</v>
      </c>
      <c r="G1255">
        <v>3.31</v>
      </c>
      <c r="H1255" s="2" t="s">
        <v>12</v>
      </c>
    </row>
    <row r="1256" spans="1:8" x14ac:dyDescent="0.3">
      <c r="A1256" s="1">
        <v>0.88416675925925925</v>
      </c>
      <c r="B1256" s="2" t="s">
        <v>50</v>
      </c>
      <c r="C1256" s="2" t="s">
        <v>25</v>
      </c>
      <c r="D1256" s="2" t="s">
        <v>9</v>
      </c>
      <c r="E1256" s="2" t="s">
        <v>10</v>
      </c>
      <c r="F1256" s="2" t="s">
        <v>11</v>
      </c>
      <c r="G1256">
        <v>3.31</v>
      </c>
      <c r="H1256" s="2" t="s">
        <v>12</v>
      </c>
    </row>
    <row r="1257" spans="1:8" x14ac:dyDescent="0.3">
      <c r="A1257" s="1">
        <v>0.88428249999999997</v>
      </c>
      <c r="B1257" s="2" t="s">
        <v>50</v>
      </c>
      <c r="C1257" s="2" t="s">
        <v>25</v>
      </c>
      <c r="D1257" s="2" t="s">
        <v>9</v>
      </c>
      <c r="E1257" s="2" t="s">
        <v>10</v>
      </c>
      <c r="F1257" s="2" t="s">
        <v>11</v>
      </c>
      <c r="G1257">
        <v>3.24</v>
      </c>
      <c r="H1257" s="2" t="s">
        <v>12</v>
      </c>
    </row>
    <row r="1258" spans="1:8" x14ac:dyDescent="0.3">
      <c r="A1258" s="1">
        <v>0.88439824074074069</v>
      </c>
      <c r="B1258" s="2" t="s">
        <v>50</v>
      </c>
      <c r="C1258" s="2" t="s">
        <v>25</v>
      </c>
      <c r="D1258" s="2" t="s">
        <v>9</v>
      </c>
      <c r="E1258" s="2" t="s">
        <v>10</v>
      </c>
      <c r="F1258" s="2" t="s">
        <v>11</v>
      </c>
      <c r="G1258">
        <v>3.29</v>
      </c>
      <c r="H1258" s="2" t="s">
        <v>12</v>
      </c>
    </row>
    <row r="1259" spans="1:8" x14ac:dyDescent="0.3">
      <c r="A1259" s="1">
        <v>0.8845255671296296</v>
      </c>
      <c r="B1259" s="2" t="s">
        <v>50</v>
      </c>
      <c r="C1259" s="2" t="s">
        <v>25</v>
      </c>
      <c r="D1259" s="2" t="s">
        <v>9</v>
      </c>
      <c r="E1259" s="2" t="s">
        <v>10</v>
      </c>
      <c r="F1259" s="2" t="s">
        <v>11</v>
      </c>
      <c r="G1259">
        <v>3.25</v>
      </c>
      <c r="H1259" s="2" t="s">
        <v>12</v>
      </c>
    </row>
    <row r="1260" spans="1:8" x14ac:dyDescent="0.3">
      <c r="A1260" s="1">
        <v>0.88464129629629629</v>
      </c>
      <c r="B1260" s="2" t="s">
        <v>50</v>
      </c>
      <c r="C1260" s="2" t="s">
        <v>25</v>
      </c>
      <c r="D1260" s="2" t="s">
        <v>9</v>
      </c>
      <c r="E1260" s="2" t="s">
        <v>10</v>
      </c>
      <c r="F1260" s="2" t="s">
        <v>11</v>
      </c>
      <c r="G1260">
        <v>3.29</v>
      </c>
      <c r="H1260" s="2" t="s">
        <v>12</v>
      </c>
    </row>
    <row r="1261" spans="1:8" x14ac:dyDescent="0.3">
      <c r="A1261" s="1">
        <v>0.88475702546296298</v>
      </c>
      <c r="B1261" s="2" t="s">
        <v>50</v>
      </c>
      <c r="C1261" s="2" t="s">
        <v>25</v>
      </c>
      <c r="D1261" s="2" t="s">
        <v>9</v>
      </c>
      <c r="E1261" s="2" t="s">
        <v>10</v>
      </c>
      <c r="F1261" s="2" t="s">
        <v>11</v>
      </c>
      <c r="G1261">
        <v>3.31</v>
      </c>
      <c r="H1261" s="2" t="s">
        <v>12</v>
      </c>
    </row>
    <row r="1262" spans="1:8" x14ac:dyDescent="0.3">
      <c r="A1262" s="1">
        <v>0.8848727662037037</v>
      </c>
      <c r="B1262" s="2" t="s">
        <v>50</v>
      </c>
      <c r="C1262" s="2" t="s">
        <v>25</v>
      </c>
      <c r="D1262" s="2" t="s">
        <v>9</v>
      </c>
      <c r="E1262" s="2" t="s">
        <v>10</v>
      </c>
      <c r="F1262" s="2" t="s">
        <v>11</v>
      </c>
      <c r="G1262">
        <v>3.31</v>
      </c>
      <c r="H1262" s="2" t="s">
        <v>12</v>
      </c>
    </row>
    <row r="1263" spans="1:8" x14ac:dyDescent="0.3">
      <c r="A1263" s="1">
        <v>0.8850000925925926</v>
      </c>
      <c r="B1263" s="2" t="s">
        <v>50</v>
      </c>
      <c r="C1263" s="2" t="s">
        <v>25</v>
      </c>
      <c r="D1263" s="2" t="s">
        <v>9</v>
      </c>
      <c r="E1263" s="2" t="s">
        <v>10</v>
      </c>
      <c r="F1263" s="2" t="s">
        <v>11</v>
      </c>
      <c r="G1263">
        <v>3.24</v>
      </c>
      <c r="H1263" s="2" t="s">
        <v>12</v>
      </c>
    </row>
    <row r="1264" spans="1:8" x14ac:dyDescent="0.3">
      <c r="A1264" s="1">
        <v>0.88511583333333332</v>
      </c>
      <c r="B1264" s="2" t="s">
        <v>50</v>
      </c>
      <c r="C1264" s="2" t="s">
        <v>25</v>
      </c>
      <c r="D1264" s="2" t="s">
        <v>9</v>
      </c>
      <c r="E1264" s="2" t="s">
        <v>10</v>
      </c>
      <c r="F1264" s="2" t="s">
        <v>11</v>
      </c>
      <c r="G1264">
        <v>3.31</v>
      </c>
      <c r="H1264" s="2" t="s">
        <v>12</v>
      </c>
    </row>
    <row r="1265" spans="1:8" x14ac:dyDescent="0.3">
      <c r="A1265" s="1">
        <v>0.88523156250000001</v>
      </c>
      <c r="B1265" s="2" t="s">
        <v>50</v>
      </c>
      <c r="C1265" s="2" t="s">
        <v>25</v>
      </c>
      <c r="D1265" s="2" t="s">
        <v>9</v>
      </c>
      <c r="E1265" s="2" t="s">
        <v>10</v>
      </c>
      <c r="F1265" s="2" t="s">
        <v>11</v>
      </c>
      <c r="G1265">
        <v>3.31</v>
      </c>
      <c r="H1265" s="2" t="s">
        <v>12</v>
      </c>
    </row>
    <row r="1266" spans="1:8" x14ac:dyDescent="0.3">
      <c r="A1266" s="1">
        <v>0.88535888888888892</v>
      </c>
      <c r="B1266" s="2" t="s">
        <v>50</v>
      </c>
      <c r="C1266" s="2" t="s">
        <v>25</v>
      </c>
      <c r="D1266" s="2" t="s">
        <v>9</v>
      </c>
      <c r="E1266" s="2" t="s">
        <v>10</v>
      </c>
      <c r="F1266" s="2" t="s">
        <v>11</v>
      </c>
      <c r="G1266">
        <v>3.24</v>
      </c>
      <c r="H1266" s="2" t="s">
        <v>12</v>
      </c>
    </row>
    <row r="1267" spans="1:8" x14ac:dyDescent="0.3">
      <c r="A1267" s="1">
        <v>0.88547462962962964</v>
      </c>
      <c r="B1267" s="2" t="s">
        <v>50</v>
      </c>
      <c r="C1267" s="2" t="s">
        <v>25</v>
      </c>
      <c r="D1267" s="2" t="s">
        <v>9</v>
      </c>
      <c r="E1267" s="2" t="s">
        <v>10</v>
      </c>
      <c r="F1267" s="2" t="s">
        <v>11</v>
      </c>
      <c r="G1267">
        <v>3.31</v>
      </c>
      <c r="H1267" s="2" t="s">
        <v>12</v>
      </c>
    </row>
    <row r="1268" spans="1:8" x14ac:dyDescent="0.3">
      <c r="A1268" s="1">
        <v>0.88559039351851854</v>
      </c>
      <c r="B1268" s="2" t="s">
        <v>50</v>
      </c>
      <c r="C1268" s="2" t="s">
        <v>25</v>
      </c>
      <c r="D1268" s="2" t="s">
        <v>9</v>
      </c>
      <c r="E1268" s="2" t="s">
        <v>10</v>
      </c>
      <c r="F1268" s="2" t="s">
        <v>11</v>
      </c>
      <c r="G1268">
        <v>3.31</v>
      </c>
      <c r="H1268" s="2" t="s">
        <v>12</v>
      </c>
    </row>
    <row r="1269" spans="1:8" x14ac:dyDescent="0.3">
      <c r="A1269" s="1">
        <v>0.88570611111111108</v>
      </c>
      <c r="B1269" s="2" t="s">
        <v>50</v>
      </c>
      <c r="C1269" s="2" t="s">
        <v>25</v>
      </c>
      <c r="D1269" s="2" t="s">
        <v>9</v>
      </c>
      <c r="E1269" s="2" t="s">
        <v>10</v>
      </c>
      <c r="F1269" s="2" t="s">
        <v>11</v>
      </c>
      <c r="G1269">
        <v>3.29</v>
      </c>
      <c r="H1269" s="2" t="s">
        <v>12</v>
      </c>
    </row>
    <row r="1270" spans="1:8" x14ac:dyDescent="0.3">
      <c r="A1270" s="1">
        <v>0.88582184027777777</v>
      </c>
      <c r="B1270" s="2" t="s">
        <v>50</v>
      </c>
      <c r="C1270" s="2" t="s">
        <v>25</v>
      </c>
      <c r="D1270" s="2" t="s">
        <v>9</v>
      </c>
      <c r="E1270" s="2" t="s">
        <v>10</v>
      </c>
      <c r="F1270" s="2" t="s">
        <v>11</v>
      </c>
      <c r="G1270">
        <v>3.24</v>
      </c>
      <c r="H1270" s="2" t="s">
        <v>12</v>
      </c>
    </row>
    <row r="1271" spans="1:8" x14ac:dyDescent="0.3">
      <c r="A1271" s="1">
        <v>0.88593759259259264</v>
      </c>
      <c r="B1271" s="2" t="s">
        <v>50</v>
      </c>
      <c r="C1271" s="2" t="s">
        <v>25</v>
      </c>
      <c r="D1271" s="2" t="s">
        <v>9</v>
      </c>
      <c r="E1271" s="2" t="s">
        <v>10</v>
      </c>
      <c r="F1271" s="2" t="s">
        <v>11</v>
      </c>
      <c r="G1271">
        <v>3.29</v>
      </c>
      <c r="H1271" s="2" t="s">
        <v>12</v>
      </c>
    </row>
    <row r="1272" spans="1:8" x14ac:dyDescent="0.3">
      <c r="A1272" s="1">
        <v>0.8860649074074074</v>
      </c>
      <c r="B1272" s="2" t="s">
        <v>50</v>
      </c>
      <c r="C1272" s="2" t="s">
        <v>25</v>
      </c>
      <c r="D1272" s="2" t="s">
        <v>9</v>
      </c>
      <c r="E1272" s="2" t="s">
        <v>10</v>
      </c>
      <c r="F1272" s="2" t="s">
        <v>11</v>
      </c>
      <c r="G1272">
        <v>3.31</v>
      </c>
      <c r="H1272" s="2" t="s">
        <v>12</v>
      </c>
    </row>
    <row r="1273" spans="1:8" x14ac:dyDescent="0.3">
      <c r="A1273" s="1">
        <v>0.88618063657407409</v>
      </c>
      <c r="B1273" s="2" t="s">
        <v>50</v>
      </c>
      <c r="C1273" s="2" t="s">
        <v>25</v>
      </c>
      <c r="D1273" s="2" t="s">
        <v>9</v>
      </c>
      <c r="E1273" s="2" t="s">
        <v>10</v>
      </c>
      <c r="F1273" s="2" t="s">
        <v>11</v>
      </c>
      <c r="G1273">
        <v>3.31</v>
      </c>
      <c r="H1273" s="2" t="s">
        <v>12</v>
      </c>
    </row>
    <row r="1274" spans="1:8" x14ac:dyDescent="0.3">
      <c r="A1274" s="1">
        <v>0.88629638888888884</v>
      </c>
      <c r="B1274" s="2" t="s">
        <v>50</v>
      </c>
      <c r="C1274" s="2" t="s">
        <v>25</v>
      </c>
      <c r="D1274" s="2" t="s">
        <v>9</v>
      </c>
      <c r="E1274" s="2" t="s">
        <v>10</v>
      </c>
      <c r="F1274" s="2" t="s">
        <v>11</v>
      </c>
      <c r="G1274">
        <v>3.31</v>
      </c>
      <c r="H1274" s="2" t="s">
        <v>12</v>
      </c>
    </row>
    <row r="1275" spans="1:8" x14ac:dyDescent="0.3">
      <c r="A1275" s="1">
        <v>0.88641211805555553</v>
      </c>
      <c r="B1275" s="2" t="s">
        <v>50</v>
      </c>
      <c r="C1275" s="2" t="s">
        <v>25</v>
      </c>
      <c r="D1275" s="2" t="s">
        <v>9</v>
      </c>
      <c r="E1275" s="2" t="s">
        <v>10</v>
      </c>
      <c r="F1275" s="2" t="s">
        <v>11</v>
      </c>
      <c r="G1275">
        <v>3.3</v>
      </c>
      <c r="H1275" s="2" t="s">
        <v>12</v>
      </c>
    </row>
    <row r="1276" spans="1:8" x14ac:dyDescent="0.3">
      <c r="A1276" s="1">
        <v>0.8865394328703704</v>
      </c>
      <c r="B1276" s="2" t="s">
        <v>50</v>
      </c>
      <c r="C1276" s="2" t="s">
        <v>25</v>
      </c>
      <c r="D1276" s="2" t="s">
        <v>9</v>
      </c>
      <c r="E1276" s="2" t="s">
        <v>10</v>
      </c>
      <c r="F1276" s="2" t="s">
        <v>11</v>
      </c>
      <c r="G1276">
        <v>3.31</v>
      </c>
      <c r="H1276" s="2" t="s">
        <v>12</v>
      </c>
    </row>
    <row r="1277" spans="1:8" x14ac:dyDescent="0.3">
      <c r="A1277" s="1">
        <v>0.8866551967592593</v>
      </c>
      <c r="B1277" s="2" t="s">
        <v>50</v>
      </c>
      <c r="C1277" s="2" t="s">
        <v>25</v>
      </c>
      <c r="D1277" s="2" t="s">
        <v>9</v>
      </c>
      <c r="E1277" s="2" t="s">
        <v>10</v>
      </c>
      <c r="F1277" s="2" t="s">
        <v>11</v>
      </c>
      <c r="G1277">
        <v>3.29</v>
      </c>
      <c r="H1277" s="2" t="s">
        <v>12</v>
      </c>
    </row>
    <row r="1278" spans="1:8" x14ac:dyDescent="0.3">
      <c r="A1278" s="1">
        <v>0.88677091435185185</v>
      </c>
      <c r="B1278" s="2" t="s">
        <v>50</v>
      </c>
      <c r="C1278" s="2" t="s">
        <v>25</v>
      </c>
      <c r="D1278" s="2" t="s">
        <v>9</v>
      </c>
      <c r="E1278" s="2" t="s">
        <v>10</v>
      </c>
      <c r="F1278" s="2" t="s">
        <v>11</v>
      </c>
      <c r="G1278">
        <v>3.31</v>
      </c>
      <c r="H1278" s="2" t="s">
        <v>12</v>
      </c>
    </row>
    <row r="1279" spans="1:8" x14ac:dyDescent="0.3">
      <c r="A1279" s="1">
        <v>0.88688666666666671</v>
      </c>
      <c r="B1279" s="2" t="s">
        <v>50</v>
      </c>
      <c r="C1279" s="2" t="s">
        <v>25</v>
      </c>
      <c r="D1279" s="2" t="s">
        <v>9</v>
      </c>
      <c r="E1279" s="2" t="s">
        <v>10</v>
      </c>
      <c r="F1279" s="2" t="s">
        <v>11</v>
      </c>
      <c r="G1279">
        <v>3.31</v>
      </c>
      <c r="H1279" s="2" t="s">
        <v>12</v>
      </c>
    </row>
    <row r="1280" spans="1:8" x14ac:dyDescent="0.3">
      <c r="A1280" s="1">
        <v>0.88700239583333329</v>
      </c>
      <c r="B1280" s="2" t="s">
        <v>50</v>
      </c>
      <c r="C1280" s="2" t="s">
        <v>25</v>
      </c>
      <c r="D1280" s="2" t="s">
        <v>9</v>
      </c>
      <c r="E1280" s="2" t="s">
        <v>10</v>
      </c>
      <c r="F1280" s="2" t="s">
        <v>11</v>
      </c>
      <c r="G1280">
        <v>3.29</v>
      </c>
      <c r="H1280" s="2" t="s">
        <v>12</v>
      </c>
    </row>
    <row r="1281" spans="1:8" x14ac:dyDescent="0.3">
      <c r="A1281" s="1">
        <v>0.88712972222222219</v>
      </c>
      <c r="B1281" s="2" t="s">
        <v>50</v>
      </c>
      <c r="C1281" s="2" t="s">
        <v>25</v>
      </c>
      <c r="D1281" s="2" t="s">
        <v>9</v>
      </c>
      <c r="E1281" s="2" t="s">
        <v>10</v>
      </c>
      <c r="F1281" s="2" t="s">
        <v>11</v>
      </c>
      <c r="G1281">
        <v>3.31</v>
      </c>
      <c r="H1281" s="2" t="s">
        <v>12</v>
      </c>
    </row>
    <row r="1282" spans="1:8" x14ac:dyDescent="0.3">
      <c r="A1282" s="1">
        <v>0.8872426157407407</v>
      </c>
      <c r="B1282" s="2" t="s">
        <v>50</v>
      </c>
      <c r="C1282" s="2" t="s">
        <v>25</v>
      </c>
      <c r="D1282" s="2" t="s">
        <v>9</v>
      </c>
      <c r="E1282" s="2" t="s">
        <v>10</v>
      </c>
      <c r="F1282" s="2" t="s">
        <v>11</v>
      </c>
      <c r="G1282">
        <v>3.29</v>
      </c>
      <c r="H1282" s="2" t="s">
        <v>12</v>
      </c>
    </row>
    <row r="1283" spans="1:8" x14ac:dyDescent="0.3">
      <c r="A1283" s="1">
        <v>0.88736119212962961</v>
      </c>
      <c r="B1283" s="2" t="s">
        <v>50</v>
      </c>
      <c r="C1283" s="2" t="s">
        <v>25</v>
      </c>
      <c r="D1283" s="2" t="s">
        <v>9</v>
      </c>
      <c r="E1283" s="2" t="s">
        <v>10</v>
      </c>
      <c r="F1283" s="2" t="s">
        <v>11</v>
      </c>
      <c r="G1283">
        <v>3.29</v>
      </c>
      <c r="H1283" s="2" t="s">
        <v>12</v>
      </c>
    </row>
    <row r="1284" spans="1:8" x14ac:dyDescent="0.3">
      <c r="A1284" s="1">
        <v>0.88747693287037033</v>
      </c>
      <c r="B1284" s="2" t="s">
        <v>50</v>
      </c>
      <c r="C1284" s="2" t="s">
        <v>25</v>
      </c>
      <c r="D1284" s="2" t="s">
        <v>9</v>
      </c>
      <c r="E1284" s="2" t="s">
        <v>10</v>
      </c>
      <c r="F1284" s="2" t="s">
        <v>11</v>
      </c>
      <c r="G1284">
        <v>3.24</v>
      </c>
      <c r="H1284" s="2" t="s">
        <v>12</v>
      </c>
    </row>
    <row r="1285" spans="1:8" x14ac:dyDescent="0.3">
      <c r="A1285" s="1">
        <v>0.88760427083333338</v>
      </c>
      <c r="B1285" s="2" t="s">
        <v>50</v>
      </c>
      <c r="C1285" s="2" t="s">
        <v>25</v>
      </c>
      <c r="D1285" s="2" t="s">
        <v>9</v>
      </c>
      <c r="E1285" s="2" t="s">
        <v>10</v>
      </c>
      <c r="F1285" s="2" t="s">
        <v>11</v>
      </c>
      <c r="G1285">
        <v>3.31</v>
      </c>
      <c r="H1285" s="2" t="s">
        <v>12</v>
      </c>
    </row>
    <row r="1286" spans="1:8" x14ac:dyDescent="0.3">
      <c r="A1286" s="1">
        <v>0.88771998842592592</v>
      </c>
      <c r="B1286" s="2" t="s">
        <v>50</v>
      </c>
      <c r="C1286" s="2" t="s">
        <v>25</v>
      </c>
      <c r="D1286" s="2" t="s">
        <v>9</v>
      </c>
      <c r="E1286" s="2" t="s">
        <v>10</v>
      </c>
      <c r="F1286" s="2" t="s">
        <v>11</v>
      </c>
      <c r="G1286">
        <v>3.31</v>
      </c>
      <c r="H1286" s="2" t="s">
        <v>12</v>
      </c>
    </row>
    <row r="1287" spans="1:8" x14ac:dyDescent="0.3">
      <c r="A1287" s="1">
        <v>0.88783572916666664</v>
      </c>
      <c r="B1287" s="2" t="s">
        <v>50</v>
      </c>
      <c r="C1287" s="2" t="s">
        <v>25</v>
      </c>
      <c r="D1287" s="2" t="s">
        <v>9</v>
      </c>
      <c r="E1287" s="2" t="s">
        <v>10</v>
      </c>
      <c r="F1287" s="2" t="s">
        <v>11</v>
      </c>
      <c r="G1287">
        <v>3.31</v>
      </c>
      <c r="H1287" s="2" t="s">
        <v>12</v>
      </c>
    </row>
    <row r="1288" spans="1:8" x14ac:dyDescent="0.3">
      <c r="A1288" s="1">
        <v>0.88795146990740736</v>
      </c>
      <c r="B1288" s="2" t="s">
        <v>50</v>
      </c>
      <c r="C1288" s="2" t="s">
        <v>25</v>
      </c>
      <c r="D1288" s="2" t="s">
        <v>9</v>
      </c>
      <c r="E1288" s="2" t="s">
        <v>10</v>
      </c>
      <c r="F1288" s="2" t="s">
        <v>11</v>
      </c>
      <c r="G1288">
        <v>3.3</v>
      </c>
      <c r="H1288" s="2" t="s">
        <v>12</v>
      </c>
    </row>
    <row r="1289" spans="1:8" x14ac:dyDescent="0.3">
      <c r="A1289" s="1">
        <v>0.88806722222222223</v>
      </c>
      <c r="B1289" s="2" t="s">
        <v>50</v>
      </c>
      <c r="C1289" s="2" t="s">
        <v>25</v>
      </c>
      <c r="D1289" s="2" t="s">
        <v>9</v>
      </c>
      <c r="E1289" s="2" t="s">
        <v>10</v>
      </c>
      <c r="F1289" s="2" t="s">
        <v>11</v>
      </c>
      <c r="G1289">
        <v>3.29</v>
      </c>
      <c r="H1289" s="2" t="s">
        <v>12</v>
      </c>
    </row>
    <row r="1290" spans="1:8" x14ac:dyDescent="0.3">
      <c r="A1290" s="1">
        <v>0.88819454861111113</v>
      </c>
      <c r="B1290" s="2" t="s">
        <v>50</v>
      </c>
      <c r="C1290" s="2" t="s">
        <v>25</v>
      </c>
      <c r="D1290" s="2" t="s">
        <v>9</v>
      </c>
      <c r="E1290" s="2" t="s">
        <v>10</v>
      </c>
      <c r="F1290" s="2" t="s">
        <v>11</v>
      </c>
      <c r="G1290">
        <v>3.25</v>
      </c>
      <c r="H1290" s="2" t="s">
        <v>12</v>
      </c>
    </row>
    <row r="1291" spans="1:8" x14ac:dyDescent="0.3">
      <c r="A1291" s="1">
        <v>0.88831027777777782</v>
      </c>
      <c r="B1291" s="2" t="s">
        <v>50</v>
      </c>
      <c r="C1291" s="2" t="s">
        <v>25</v>
      </c>
      <c r="D1291" s="2" t="s">
        <v>9</v>
      </c>
      <c r="E1291" s="2" t="s">
        <v>10</v>
      </c>
      <c r="F1291" s="2" t="s">
        <v>11</v>
      </c>
      <c r="G1291">
        <v>3.28</v>
      </c>
      <c r="H1291" s="2" t="s">
        <v>12</v>
      </c>
    </row>
    <row r="1292" spans="1:8" x14ac:dyDescent="0.3">
      <c r="A1292" s="1">
        <v>0.88842601851851855</v>
      </c>
      <c r="B1292" s="2" t="s">
        <v>50</v>
      </c>
      <c r="C1292" s="2" t="s">
        <v>25</v>
      </c>
      <c r="D1292" s="2" t="s">
        <v>9</v>
      </c>
      <c r="E1292" s="2" t="s">
        <v>10</v>
      </c>
      <c r="F1292" s="2" t="s">
        <v>11</v>
      </c>
      <c r="G1292">
        <v>3.31</v>
      </c>
      <c r="H1292" s="2" t="s">
        <v>12</v>
      </c>
    </row>
    <row r="1293" spans="1:8" x14ac:dyDescent="0.3">
      <c r="A1293" s="1">
        <v>0.88854175925925927</v>
      </c>
      <c r="B1293" s="2" t="s">
        <v>50</v>
      </c>
      <c r="C1293" s="2" t="s">
        <v>25</v>
      </c>
      <c r="D1293" s="2" t="s">
        <v>9</v>
      </c>
      <c r="E1293" s="2" t="s">
        <v>10</v>
      </c>
      <c r="F1293" s="2" t="s">
        <v>11</v>
      </c>
      <c r="G1293">
        <v>3.31</v>
      </c>
      <c r="H1293" s="2" t="s">
        <v>12</v>
      </c>
    </row>
    <row r="1294" spans="1:8" x14ac:dyDescent="0.3">
      <c r="A1294" s="1">
        <v>0.8886690625</v>
      </c>
      <c r="B1294" s="2" t="s">
        <v>50</v>
      </c>
      <c r="C1294" s="2" t="s">
        <v>25</v>
      </c>
      <c r="D1294" s="2" t="s">
        <v>9</v>
      </c>
      <c r="E1294" s="2" t="s">
        <v>10</v>
      </c>
      <c r="F1294" s="2" t="s">
        <v>11</v>
      </c>
      <c r="G1294">
        <v>3.31</v>
      </c>
      <c r="H1294" s="2" t="s">
        <v>12</v>
      </c>
    </row>
    <row r="1295" spans="1:8" x14ac:dyDescent="0.3">
      <c r="A1295" s="1">
        <v>0.88878480324074072</v>
      </c>
      <c r="B1295" s="2" t="s">
        <v>50</v>
      </c>
      <c r="C1295" s="2" t="s">
        <v>25</v>
      </c>
      <c r="D1295" s="2" t="s">
        <v>9</v>
      </c>
      <c r="E1295" s="2" t="s">
        <v>10</v>
      </c>
      <c r="F1295" s="2" t="s">
        <v>11</v>
      </c>
      <c r="G1295">
        <v>3.31</v>
      </c>
      <c r="H1295" s="2" t="s">
        <v>12</v>
      </c>
    </row>
    <row r="1296" spans="1:8" x14ac:dyDescent="0.3">
      <c r="A1296" s="1">
        <v>0.88890055555555558</v>
      </c>
      <c r="B1296" s="2" t="s">
        <v>50</v>
      </c>
      <c r="C1296" s="2" t="s">
        <v>25</v>
      </c>
      <c r="D1296" s="2" t="s">
        <v>9</v>
      </c>
      <c r="E1296" s="2" t="s">
        <v>10</v>
      </c>
      <c r="F1296" s="2" t="s">
        <v>11</v>
      </c>
      <c r="G1296">
        <v>3.31</v>
      </c>
      <c r="H1296" s="2" t="s">
        <v>12</v>
      </c>
    </row>
    <row r="1297" spans="1:8" x14ac:dyDescent="0.3">
      <c r="A1297" s="1">
        <v>0.8890162962962963</v>
      </c>
      <c r="B1297" s="2" t="s">
        <v>50</v>
      </c>
      <c r="C1297" s="2" t="s">
        <v>25</v>
      </c>
      <c r="D1297" s="2" t="s">
        <v>9</v>
      </c>
      <c r="E1297" s="2" t="s">
        <v>10</v>
      </c>
      <c r="F1297" s="2" t="s">
        <v>11</v>
      </c>
      <c r="G1297">
        <v>3.23</v>
      </c>
      <c r="H1297" s="2" t="s">
        <v>12</v>
      </c>
    </row>
    <row r="1298" spans="1:8" x14ac:dyDescent="0.3">
      <c r="A1298" s="1">
        <v>0.88914361111111107</v>
      </c>
      <c r="B1298" s="2" t="s">
        <v>50</v>
      </c>
      <c r="C1298" s="2" t="s">
        <v>25</v>
      </c>
      <c r="D1298" s="2" t="s">
        <v>9</v>
      </c>
      <c r="E1298" s="2" t="s">
        <v>10</v>
      </c>
      <c r="F1298" s="2" t="s">
        <v>11</v>
      </c>
      <c r="G1298">
        <v>3.23</v>
      </c>
      <c r="H1298" s="2" t="s">
        <v>12</v>
      </c>
    </row>
    <row r="1299" spans="1:8" x14ac:dyDescent="0.3">
      <c r="A1299" s="1">
        <v>0.8892593518518519</v>
      </c>
      <c r="B1299" s="2" t="s">
        <v>50</v>
      </c>
      <c r="C1299" s="2" t="s">
        <v>25</v>
      </c>
      <c r="D1299" s="2" t="s">
        <v>9</v>
      </c>
      <c r="E1299" s="2" t="s">
        <v>10</v>
      </c>
      <c r="F1299" s="2" t="s">
        <v>11</v>
      </c>
      <c r="G1299">
        <v>3.31</v>
      </c>
      <c r="H1299" s="2" t="s">
        <v>12</v>
      </c>
    </row>
    <row r="1300" spans="1:8" x14ac:dyDescent="0.3">
      <c r="A1300" s="1">
        <v>0.88937509259259262</v>
      </c>
      <c r="B1300" s="2" t="s">
        <v>50</v>
      </c>
      <c r="C1300" s="2" t="s">
        <v>25</v>
      </c>
      <c r="D1300" s="2" t="s">
        <v>9</v>
      </c>
      <c r="E1300" s="2" t="s">
        <v>10</v>
      </c>
      <c r="F1300" s="2" t="s">
        <v>11</v>
      </c>
      <c r="G1300">
        <v>3.28</v>
      </c>
      <c r="H1300" s="2" t="s">
        <v>12</v>
      </c>
    </row>
    <row r="1301" spans="1:8" x14ac:dyDescent="0.3">
      <c r="A1301" s="1">
        <v>0.88949082175925931</v>
      </c>
      <c r="B1301" s="2" t="s">
        <v>50</v>
      </c>
      <c r="C1301" s="2" t="s">
        <v>25</v>
      </c>
      <c r="D1301" s="2" t="s">
        <v>9</v>
      </c>
      <c r="E1301" s="2" t="s">
        <v>10</v>
      </c>
      <c r="F1301" s="2" t="s">
        <v>11</v>
      </c>
      <c r="G1301">
        <v>3.31</v>
      </c>
      <c r="H1301" s="2" t="s">
        <v>12</v>
      </c>
    </row>
    <row r="1302" spans="1:8" x14ac:dyDescent="0.3">
      <c r="A1302" s="1">
        <v>0.88960657407407406</v>
      </c>
      <c r="B1302" s="2" t="s">
        <v>50</v>
      </c>
      <c r="C1302" s="2" t="s">
        <v>26</v>
      </c>
      <c r="D1302" s="2" t="s">
        <v>9</v>
      </c>
      <c r="E1302" s="2" t="s">
        <v>10</v>
      </c>
      <c r="F1302" s="2" t="s">
        <v>11</v>
      </c>
      <c r="G1302">
        <v>3.29</v>
      </c>
      <c r="H1302" s="2" t="s">
        <v>12</v>
      </c>
    </row>
    <row r="1303" spans="1:8" x14ac:dyDescent="0.3">
      <c r="A1303" s="1">
        <v>0.88973388888888894</v>
      </c>
      <c r="B1303" s="2" t="s">
        <v>50</v>
      </c>
      <c r="C1303" s="2" t="s">
        <v>25</v>
      </c>
      <c r="D1303" s="2" t="s">
        <v>9</v>
      </c>
      <c r="E1303" s="2" t="s">
        <v>10</v>
      </c>
      <c r="F1303" s="2" t="s">
        <v>11</v>
      </c>
      <c r="G1303">
        <v>3.31</v>
      </c>
      <c r="H1303" s="2" t="s">
        <v>12</v>
      </c>
    </row>
    <row r="1304" spans="1:8" x14ac:dyDescent="0.3">
      <c r="A1304" s="1">
        <v>0.88984964120370369</v>
      </c>
      <c r="B1304" s="2" t="s">
        <v>50</v>
      </c>
      <c r="C1304" s="2" t="s">
        <v>26</v>
      </c>
      <c r="D1304" s="2" t="s">
        <v>9</v>
      </c>
      <c r="E1304" s="2" t="s">
        <v>10</v>
      </c>
      <c r="F1304" s="2" t="s">
        <v>11</v>
      </c>
      <c r="G1304">
        <v>3.31</v>
      </c>
      <c r="H1304" s="2" t="s">
        <v>12</v>
      </c>
    </row>
    <row r="1305" spans="1:8" x14ac:dyDescent="0.3">
      <c r="A1305" s="1">
        <v>0.88996537037037038</v>
      </c>
      <c r="B1305" s="2" t="s">
        <v>50</v>
      </c>
      <c r="C1305" s="2" t="s">
        <v>26</v>
      </c>
      <c r="D1305" s="2" t="s">
        <v>9</v>
      </c>
      <c r="E1305" s="2" t="s">
        <v>10</v>
      </c>
      <c r="F1305" s="2" t="s">
        <v>11</v>
      </c>
      <c r="G1305">
        <v>3.3</v>
      </c>
      <c r="H1305" s="2" t="s">
        <v>12</v>
      </c>
    </row>
    <row r="1306" spans="1:8" x14ac:dyDescent="0.3">
      <c r="A1306" s="1">
        <v>0.8900811111111111</v>
      </c>
      <c r="B1306" s="2" t="s">
        <v>50</v>
      </c>
      <c r="C1306" s="2" t="s">
        <v>26</v>
      </c>
      <c r="D1306" s="2" t="s">
        <v>9</v>
      </c>
      <c r="E1306" s="2" t="s">
        <v>10</v>
      </c>
      <c r="F1306" s="2" t="s">
        <v>11</v>
      </c>
      <c r="G1306">
        <v>3.3</v>
      </c>
      <c r="H1306" s="2" t="s">
        <v>12</v>
      </c>
    </row>
    <row r="1307" spans="1:8" x14ac:dyDescent="0.3">
      <c r="A1307" s="1">
        <v>0.89020842592592597</v>
      </c>
      <c r="B1307" s="2" t="s">
        <v>50</v>
      </c>
      <c r="C1307" s="2" t="s">
        <v>26</v>
      </c>
      <c r="D1307" s="2" t="s">
        <v>9</v>
      </c>
      <c r="E1307" s="2" t="s">
        <v>10</v>
      </c>
      <c r="F1307" s="2" t="s">
        <v>11</v>
      </c>
      <c r="G1307">
        <v>3.31</v>
      </c>
      <c r="H1307" s="2" t="s">
        <v>12</v>
      </c>
    </row>
    <row r="1308" spans="1:8" x14ac:dyDescent="0.3">
      <c r="A1308" s="1">
        <v>0.89032415509259255</v>
      </c>
      <c r="B1308" s="2" t="s">
        <v>50</v>
      </c>
      <c r="C1308" s="2" t="s">
        <v>25</v>
      </c>
      <c r="D1308" s="2" t="s">
        <v>9</v>
      </c>
      <c r="E1308" s="2" t="s">
        <v>10</v>
      </c>
      <c r="F1308" s="2" t="s">
        <v>11</v>
      </c>
      <c r="G1308">
        <v>3.3</v>
      </c>
      <c r="H1308" s="2" t="s">
        <v>12</v>
      </c>
    </row>
    <row r="1309" spans="1:8" x14ac:dyDescent="0.3">
      <c r="A1309" s="1">
        <v>0.89043990740740742</v>
      </c>
      <c r="B1309" s="2" t="s">
        <v>50</v>
      </c>
      <c r="C1309" s="2" t="s">
        <v>26</v>
      </c>
      <c r="D1309" s="2" t="s">
        <v>9</v>
      </c>
      <c r="E1309" s="2" t="s">
        <v>10</v>
      </c>
      <c r="F1309" s="2" t="s">
        <v>11</v>
      </c>
      <c r="G1309">
        <v>3.29</v>
      </c>
      <c r="H1309" s="2" t="s">
        <v>12</v>
      </c>
    </row>
    <row r="1310" spans="1:8" x14ac:dyDescent="0.3">
      <c r="A1310" s="1">
        <v>0.89055564814814814</v>
      </c>
      <c r="B1310" s="2" t="s">
        <v>50</v>
      </c>
      <c r="C1310" s="2" t="s">
        <v>26</v>
      </c>
      <c r="D1310" s="2" t="s">
        <v>9</v>
      </c>
      <c r="E1310" s="2" t="s">
        <v>10</v>
      </c>
      <c r="F1310" s="2" t="s">
        <v>11</v>
      </c>
      <c r="G1310">
        <v>3.31</v>
      </c>
      <c r="H1310" s="2" t="s">
        <v>12</v>
      </c>
    </row>
    <row r="1311" spans="1:8" x14ac:dyDescent="0.3">
      <c r="A1311" s="1">
        <v>0.89067138888888886</v>
      </c>
      <c r="B1311" s="2" t="s">
        <v>50</v>
      </c>
      <c r="C1311" s="2" t="s">
        <v>26</v>
      </c>
      <c r="D1311" s="2" t="s">
        <v>9</v>
      </c>
      <c r="E1311" s="2" t="s">
        <v>10</v>
      </c>
      <c r="F1311" s="2" t="s">
        <v>11</v>
      </c>
      <c r="G1311">
        <v>3.24</v>
      </c>
      <c r="H1311" s="2" t="s">
        <v>12</v>
      </c>
    </row>
    <row r="1312" spans="1:8" x14ac:dyDescent="0.3">
      <c r="A1312" s="1">
        <v>0.89079870370370373</v>
      </c>
      <c r="B1312" s="2" t="s">
        <v>50</v>
      </c>
      <c r="C1312" s="2" t="s">
        <v>26</v>
      </c>
      <c r="D1312" s="2" t="s">
        <v>9</v>
      </c>
      <c r="E1312" s="2" t="s">
        <v>10</v>
      </c>
      <c r="F1312" s="2" t="s">
        <v>11</v>
      </c>
      <c r="G1312">
        <v>3.31</v>
      </c>
      <c r="H1312" s="2" t="s">
        <v>12</v>
      </c>
    </row>
    <row r="1313" spans="1:8" x14ac:dyDescent="0.3">
      <c r="A1313" s="1">
        <v>0.89091444444444445</v>
      </c>
      <c r="B1313" s="2" t="s">
        <v>50</v>
      </c>
      <c r="C1313" s="2" t="s">
        <v>26</v>
      </c>
      <c r="D1313" s="2" t="s">
        <v>9</v>
      </c>
      <c r="E1313" s="2" t="s">
        <v>10</v>
      </c>
      <c r="F1313" s="2" t="s">
        <v>11</v>
      </c>
      <c r="G1313">
        <v>3.3</v>
      </c>
      <c r="H1313" s="2" t="s">
        <v>12</v>
      </c>
    </row>
    <row r="1314" spans="1:8" x14ac:dyDescent="0.3">
      <c r="A1314" s="1">
        <v>0.89103018518518518</v>
      </c>
      <c r="B1314" s="2" t="s">
        <v>50</v>
      </c>
      <c r="C1314" s="2" t="s">
        <v>26</v>
      </c>
      <c r="D1314" s="2" t="s">
        <v>9</v>
      </c>
      <c r="E1314" s="2" t="s">
        <v>10</v>
      </c>
      <c r="F1314" s="2" t="s">
        <v>11</v>
      </c>
      <c r="G1314">
        <v>3.24</v>
      </c>
      <c r="H1314" s="2" t="s">
        <v>12</v>
      </c>
    </row>
    <row r="1315" spans="1:8" x14ac:dyDescent="0.3">
      <c r="A1315" s="1">
        <v>0.89114591435185186</v>
      </c>
      <c r="B1315" s="2" t="s">
        <v>50</v>
      </c>
      <c r="C1315" s="2" t="s">
        <v>26</v>
      </c>
      <c r="D1315" s="2" t="s">
        <v>9</v>
      </c>
      <c r="E1315" s="2" t="s">
        <v>10</v>
      </c>
      <c r="F1315" s="2" t="s">
        <v>11</v>
      </c>
      <c r="G1315">
        <v>3.31</v>
      </c>
      <c r="H1315" s="2" t="s">
        <v>12</v>
      </c>
    </row>
    <row r="1316" spans="1:8" x14ac:dyDescent="0.3">
      <c r="A1316" s="1">
        <v>0.89127324074074077</v>
      </c>
      <c r="B1316" s="2" t="s">
        <v>50</v>
      </c>
      <c r="C1316" s="2" t="s">
        <v>26</v>
      </c>
      <c r="D1316" s="2" t="s">
        <v>9</v>
      </c>
      <c r="E1316" s="2" t="s">
        <v>10</v>
      </c>
      <c r="F1316" s="2" t="s">
        <v>11</v>
      </c>
      <c r="G1316">
        <v>3.31</v>
      </c>
      <c r="H1316" s="2" t="s">
        <v>12</v>
      </c>
    </row>
    <row r="1317" spans="1:8" x14ac:dyDescent="0.3">
      <c r="A1317" s="1">
        <v>0.89138898148148149</v>
      </c>
      <c r="B1317" s="2" t="s">
        <v>50</v>
      </c>
      <c r="C1317" s="2" t="s">
        <v>26</v>
      </c>
      <c r="D1317" s="2" t="s">
        <v>9</v>
      </c>
      <c r="E1317" s="2" t="s">
        <v>10</v>
      </c>
      <c r="F1317" s="2" t="s">
        <v>11</v>
      </c>
      <c r="G1317">
        <v>3.31</v>
      </c>
      <c r="H1317" s="2" t="s">
        <v>12</v>
      </c>
    </row>
    <row r="1318" spans="1:8" x14ac:dyDescent="0.3">
      <c r="A1318" s="1">
        <v>0.89150471064814818</v>
      </c>
      <c r="B1318" s="2" t="s">
        <v>50</v>
      </c>
      <c r="C1318" s="2" t="s">
        <v>26</v>
      </c>
      <c r="D1318" s="2" t="s">
        <v>9</v>
      </c>
      <c r="E1318" s="2" t="s">
        <v>10</v>
      </c>
      <c r="F1318" s="2" t="s">
        <v>11</v>
      </c>
      <c r="G1318">
        <v>3.24</v>
      </c>
      <c r="H1318" s="2" t="s">
        <v>12</v>
      </c>
    </row>
    <row r="1319" spans="1:8" x14ac:dyDescent="0.3">
      <c r="A1319" s="1">
        <v>0.8916204513888889</v>
      </c>
      <c r="B1319" s="2" t="s">
        <v>50</v>
      </c>
      <c r="C1319" s="2" t="s">
        <v>26</v>
      </c>
      <c r="D1319" s="2" t="s">
        <v>9</v>
      </c>
      <c r="E1319" s="2" t="s">
        <v>10</v>
      </c>
      <c r="F1319" s="2" t="s">
        <v>11</v>
      </c>
      <c r="G1319">
        <v>3.31</v>
      </c>
      <c r="H1319" s="2" t="s">
        <v>12</v>
      </c>
    </row>
    <row r="1320" spans="1:8" x14ac:dyDescent="0.3">
      <c r="A1320" s="1">
        <v>0.89173620370370366</v>
      </c>
      <c r="B1320" s="2" t="s">
        <v>50</v>
      </c>
      <c r="C1320" s="2" t="s">
        <v>26</v>
      </c>
      <c r="D1320" s="2" t="s">
        <v>9</v>
      </c>
      <c r="E1320" s="2" t="s">
        <v>10</v>
      </c>
      <c r="F1320" s="2" t="s">
        <v>11</v>
      </c>
      <c r="G1320">
        <v>3.28</v>
      </c>
      <c r="H1320" s="2" t="s">
        <v>12</v>
      </c>
    </row>
    <row r="1321" spans="1:8" x14ac:dyDescent="0.3">
      <c r="A1321" s="1">
        <v>0.89186351851851853</v>
      </c>
      <c r="B1321" s="2" t="s">
        <v>50</v>
      </c>
      <c r="C1321" s="2" t="s">
        <v>26</v>
      </c>
      <c r="D1321" s="2" t="s">
        <v>9</v>
      </c>
      <c r="E1321" s="2" t="s">
        <v>10</v>
      </c>
      <c r="F1321" s="2" t="s">
        <v>11</v>
      </c>
      <c r="G1321">
        <v>3.3</v>
      </c>
      <c r="H1321" s="2" t="s">
        <v>12</v>
      </c>
    </row>
    <row r="1322" spans="1:8" x14ac:dyDescent="0.3">
      <c r="A1322" s="1">
        <v>0.89197925925925925</v>
      </c>
      <c r="B1322" s="2" t="s">
        <v>50</v>
      </c>
      <c r="C1322" s="2" t="s">
        <v>26</v>
      </c>
      <c r="D1322" s="2" t="s">
        <v>9</v>
      </c>
      <c r="E1322" s="2" t="s">
        <v>10</v>
      </c>
      <c r="F1322" s="2" t="s">
        <v>11</v>
      </c>
      <c r="G1322">
        <v>3.23</v>
      </c>
      <c r="H1322" s="2" t="s">
        <v>12</v>
      </c>
    </row>
    <row r="1323" spans="1:8" x14ac:dyDescent="0.3">
      <c r="A1323" s="1">
        <v>0.89209499999999997</v>
      </c>
      <c r="B1323" s="2" t="s">
        <v>50</v>
      </c>
      <c r="C1323" s="2" t="s">
        <v>26</v>
      </c>
      <c r="D1323" s="2" t="s">
        <v>9</v>
      </c>
      <c r="E1323" s="2" t="s">
        <v>10</v>
      </c>
      <c r="F1323" s="2" t="s">
        <v>11</v>
      </c>
      <c r="G1323">
        <v>3.31</v>
      </c>
      <c r="H1323" s="2" t="s">
        <v>12</v>
      </c>
    </row>
    <row r="1324" spans="1:8" x14ac:dyDescent="0.3">
      <c r="A1324" s="1">
        <v>0.89221072916666666</v>
      </c>
      <c r="B1324" s="2" t="s">
        <v>50</v>
      </c>
      <c r="C1324" s="2" t="s">
        <v>26</v>
      </c>
      <c r="D1324" s="2" t="s">
        <v>9</v>
      </c>
      <c r="E1324" s="2" t="s">
        <v>10</v>
      </c>
      <c r="F1324" s="2" t="s">
        <v>11</v>
      </c>
      <c r="G1324">
        <v>3.3</v>
      </c>
      <c r="H1324" s="2" t="s">
        <v>12</v>
      </c>
    </row>
    <row r="1325" spans="1:8" x14ac:dyDescent="0.3">
      <c r="A1325" s="1">
        <v>0.89233773148148143</v>
      </c>
      <c r="B1325" s="2" t="s">
        <v>50</v>
      </c>
      <c r="C1325" s="2" t="s">
        <v>26</v>
      </c>
      <c r="D1325" s="2" t="s">
        <v>9</v>
      </c>
      <c r="E1325" s="2" t="s">
        <v>10</v>
      </c>
      <c r="F1325" s="2" t="s">
        <v>11</v>
      </c>
      <c r="G1325">
        <v>3.28</v>
      </c>
      <c r="H1325" s="2" t="s">
        <v>12</v>
      </c>
    </row>
    <row r="1326" spans="1:8" x14ac:dyDescent="0.3">
      <c r="A1326" s="1">
        <v>0.89245350694444447</v>
      </c>
      <c r="B1326" s="2" t="s">
        <v>50</v>
      </c>
      <c r="C1326" s="2" t="s">
        <v>26</v>
      </c>
      <c r="D1326" s="2" t="s">
        <v>9</v>
      </c>
      <c r="E1326" s="2" t="s">
        <v>10</v>
      </c>
      <c r="F1326" s="2" t="s">
        <v>11</v>
      </c>
      <c r="G1326">
        <v>3.3</v>
      </c>
      <c r="H1326" s="2" t="s">
        <v>12</v>
      </c>
    </row>
    <row r="1327" spans="1:8" x14ac:dyDescent="0.3">
      <c r="A1327" s="1">
        <v>0.89257501157407404</v>
      </c>
      <c r="B1327" s="2" t="s">
        <v>50</v>
      </c>
      <c r="C1327" s="2" t="s">
        <v>26</v>
      </c>
      <c r="D1327" s="2" t="s">
        <v>9</v>
      </c>
      <c r="E1327" s="2" t="s">
        <v>10</v>
      </c>
      <c r="F1327" s="2" t="s">
        <v>11</v>
      </c>
      <c r="G1327">
        <v>3.31</v>
      </c>
      <c r="H1327" s="2" t="s">
        <v>12</v>
      </c>
    </row>
    <row r="1328" spans="1:8" x14ac:dyDescent="0.3">
      <c r="A1328" s="1">
        <v>0.89268530092592591</v>
      </c>
      <c r="B1328" s="2" t="s">
        <v>50</v>
      </c>
      <c r="C1328" s="2" t="s">
        <v>26</v>
      </c>
      <c r="D1328" s="2" t="s">
        <v>9</v>
      </c>
      <c r="E1328" s="2" t="s">
        <v>10</v>
      </c>
      <c r="F1328" s="2" t="s">
        <v>11</v>
      </c>
      <c r="G1328">
        <v>3.31</v>
      </c>
      <c r="H1328" s="2" t="s">
        <v>12</v>
      </c>
    </row>
    <row r="1329" spans="1:8" x14ac:dyDescent="0.3">
      <c r="A1329" s="1">
        <v>0.8928125925925926</v>
      </c>
      <c r="B1329" s="2" t="s">
        <v>50</v>
      </c>
      <c r="C1329" s="2" t="s">
        <v>26</v>
      </c>
      <c r="D1329" s="2" t="s">
        <v>9</v>
      </c>
      <c r="E1329" s="2" t="s">
        <v>10</v>
      </c>
      <c r="F1329" s="2" t="s">
        <v>11</v>
      </c>
      <c r="G1329">
        <v>3.31</v>
      </c>
      <c r="H1329" s="2" t="s">
        <v>12</v>
      </c>
    </row>
    <row r="1330" spans="1:8" x14ac:dyDescent="0.3">
      <c r="A1330" s="1">
        <v>0.89292833333333332</v>
      </c>
      <c r="B1330" s="2" t="s">
        <v>50</v>
      </c>
      <c r="C1330" s="2" t="s">
        <v>26</v>
      </c>
      <c r="D1330" s="2" t="s">
        <v>9</v>
      </c>
      <c r="E1330" s="2" t="s">
        <v>10</v>
      </c>
      <c r="F1330" s="2" t="s">
        <v>11</v>
      </c>
      <c r="G1330">
        <v>3.23</v>
      </c>
      <c r="H1330" s="2" t="s">
        <v>12</v>
      </c>
    </row>
    <row r="1331" spans="1:8" x14ac:dyDescent="0.3">
      <c r="A1331" s="1">
        <v>0.89304407407407405</v>
      </c>
      <c r="B1331" s="2" t="s">
        <v>50</v>
      </c>
      <c r="C1331" s="2" t="s">
        <v>26</v>
      </c>
      <c r="D1331" s="2" t="s">
        <v>9</v>
      </c>
      <c r="E1331" s="2" t="s">
        <v>10</v>
      </c>
      <c r="F1331" s="2" t="s">
        <v>11</v>
      </c>
      <c r="G1331">
        <v>3.29</v>
      </c>
      <c r="H1331" s="2" t="s">
        <v>12</v>
      </c>
    </row>
    <row r="1332" spans="1:8" x14ac:dyDescent="0.3">
      <c r="A1332" s="1">
        <v>0.89315982638888891</v>
      </c>
      <c r="B1332" s="2" t="s">
        <v>50</v>
      </c>
      <c r="C1332" s="2" t="s">
        <v>26</v>
      </c>
      <c r="D1332" s="2" t="s">
        <v>9</v>
      </c>
      <c r="E1332" s="2" t="s">
        <v>10</v>
      </c>
      <c r="F1332" s="2" t="s">
        <v>11</v>
      </c>
      <c r="G1332">
        <v>3.23</v>
      </c>
      <c r="H1332" s="2" t="s">
        <v>12</v>
      </c>
    </row>
    <row r="1333" spans="1:8" x14ac:dyDescent="0.3">
      <c r="A1333" s="1">
        <v>0.8932755555555556</v>
      </c>
      <c r="B1333" s="2" t="s">
        <v>50</v>
      </c>
      <c r="C1333" s="2" t="s">
        <v>26</v>
      </c>
      <c r="D1333" s="2" t="s">
        <v>9</v>
      </c>
      <c r="E1333" s="2" t="s">
        <v>10</v>
      </c>
      <c r="F1333" s="2" t="s">
        <v>11</v>
      </c>
      <c r="G1333">
        <v>3.29</v>
      </c>
      <c r="H1333" s="2" t="s">
        <v>12</v>
      </c>
    </row>
    <row r="1334" spans="1:8" x14ac:dyDescent="0.3">
      <c r="A1334" s="1">
        <v>0.89340288194444439</v>
      </c>
      <c r="B1334" s="2" t="s">
        <v>50</v>
      </c>
      <c r="C1334" s="2" t="s">
        <v>26</v>
      </c>
      <c r="D1334" s="2" t="s">
        <v>9</v>
      </c>
      <c r="E1334" s="2" t="s">
        <v>10</v>
      </c>
      <c r="F1334" s="2" t="s">
        <v>11</v>
      </c>
      <c r="G1334">
        <v>3.31</v>
      </c>
      <c r="H1334" s="2" t="s">
        <v>12</v>
      </c>
    </row>
    <row r="1335" spans="1:8" x14ac:dyDescent="0.3">
      <c r="A1335" s="1">
        <v>0.89351861111111108</v>
      </c>
      <c r="B1335" s="2" t="s">
        <v>50</v>
      </c>
      <c r="C1335" s="2" t="s">
        <v>26</v>
      </c>
      <c r="D1335" s="2" t="s">
        <v>9</v>
      </c>
      <c r="E1335" s="2" t="s">
        <v>10</v>
      </c>
      <c r="F1335" s="2" t="s">
        <v>11</v>
      </c>
      <c r="G1335">
        <v>3.31</v>
      </c>
      <c r="H1335" s="2" t="s">
        <v>12</v>
      </c>
    </row>
    <row r="1336" spans="1:8" x14ac:dyDescent="0.3">
      <c r="A1336" s="1">
        <v>0.89364591435185181</v>
      </c>
      <c r="B1336" s="2" t="s">
        <v>50</v>
      </c>
      <c r="C1336" s="2" t="s">
        <v>26</v>
      </c>
      <c r="D1336" s="2" t="s">
        <v>9</v>
      </c>
      <c r="E1336" s="2" t="s">
        <v>10</v>
      </c>
      <c r="F1336" s="2" t="s">
        <v>11</v>
      </c>
      <c r="G1336">
        <v>3.31</v>
      </c>
      <c r="H1336" s="2" t="s">
        <v>12</v>
      </c>
    </row>
    <row r="1337" spans="1:8" x14ac:dyDescent="0.3">
      <c r="A1337" s="1">
        <v>0.89375009259259264</v>
      </c>
      <c r="B1337" s="2" t="s">
        <v>50</v>
      </c>
      <c r="C1337" s="2" t="s">
        <v>26</v>
      </c>
      <c r="D1337" s="2" t="s">
        <v>9</v>
      </c>
      <c r="E1337" s="2" t="s">
        <v>10</v>
      </c>
      <c r="F1337" s="2" t="s">
        <v>11</v>
      </c>
      <c r="G1337">
        <v>3.28</v>
      </c>
      <c r="H1337" s="2" t="s">
        <v>12</v>
      </c>
    </row>
    <row r="1338" spans="1:8" x14ac:dyDescent="0.3">
      <c r="A1338" s="1">
        <v>0.8938774074074074</v>
      </c>
      <c r="B1338" s="2" t="s">
        <v>50</v>
      </c>
      <c r="C1338" s="2" t="s">
        <v>26</v>
      </c>
      <c r="D1338" s="2" t="s">
        <v>9</v>
      </c>
      <c r="E1338" s="2" t="s">
        <v>10</v>
      </c>
      <c r="F1338" s="2" t="s">
        <v>11</v>
      </c>
      <c r="G1338">
        <v>3.31</v>
      </c>
      <c r="H1338" s="2" t="s">
        <v>12</v>
      </c>
    </row>
    <row r="1339" spans="1:8" x14ac:dyDescent="0.3">
      <c r="A1339" s="1">
        <v>0.89399314814814812</v>
      </c>
      <c r="B1339" s="2" t="s">
        <v>50</v>
      </c>
      <c r="C1339" s="2" t="s">
        <v>26</v>
      </c>
      <c r="D1339" s="2" t="s">
        <v>9</v>
      </c>
      <c r="E1339" s="2" t="s">
        <v>10</v>
      </c>
      <c r="F1339" s="2" t="s">
        <v>11</v>
      </c>
      <c r="G1339">
        <v>3.3</v>
      </c>
      <c r="H1339" s="2" t="s">
        <v>12</v>
      </c>
    </row>
    <row r="1340" spans="1:8" x14ac:dyDescent="0.3">
      <c r="A1340" s="1">
        <v>0.89410888888888884</v>
      </c>
      <c r="B1340" s="2" t="s">
        <v>50</v>
      </c>
      <c r="C1340" s="2" t="s">
        <v>26</v>
      </c>
      <c r="D1340" s="2" t="s">
        <v>9</v>
      </c>
      <c r="E1340" s="2" t="s">
        <v>10</v>
      </c>
      <c r="F1340" s="2" t="s">
        <v>11</v>
      </c>
      <c r="G1340">
        <v>3.29</v>
      </c>
      <c r="H1340" s="2" t="s">
        <v>12</v>
      </c>
    </row>
    <row r="1341" spans="1:8" x14ac:dyDescent="0.3">
      <c r="A1341" s="1">
        <v>0.89422462962962967</v>
      </c>
      <c r="B1341" s="2" t="s">
        <v>50</v>
      </c>
      <c r="C1341" s="2" t="s">
        <v>26</v>
      </c>
      <c r="D1341" s="2" t="s">
        <v>9</v>
      </c>
      <c r="E1341" s="2" t="s">
        <v>10</v>
      </c>
      <c r="F1341" s="2" t="s">
        <v>11</v>
      </c>
      <c r="G1341">
        <v>3.3</v>
      </c>
      <c r="H1341" s="2" t="s">
        <v>12</v>
      </c>
    </row>
    <row r="1342" spans="1:8" x14ac:dyDescent="0.3">
      <c r="A1342" s="1">
        <v>0.89434035879629625</v>
      </c>
      <c r="B1342" s="2" t="s">
        <v>50</v>
      </c>
      <c r="C1342" s="2" t="s">
        <v>26</v>
      </c>
      <c r="D1342" s="2" t="s">
        <v>9</v>
      </c>
      <c r="E1342" s="2" t="s">
        <v>10</v>
      </c>
      <c r="F1342" s="2" t="s">
        <v>11</v>
      </c>
      <c r="G1342">
        <v>3.29</v>
      </c>
      <c r="H1342" s="2" t="s">
        <v>12</v>
      </c>
    </row>
    <row r="1343" spans="1:8" x14ac:dyDescent="0.3">
      <c r="A1343" s="1">
        <v>0.89446767361111112</v>
      </c>
      <c r="B1343" s="2" t="s">
        <v>50</v>
      </c>
      <c r="C1343" s="2" t="s">
        <v>26</v>
      </c>
      <c r="D1343" s="2" t="s">
        <v>9</v>
      </c>
      <c r="E1343" s="2" t="s">
        <v>10</v>
      </c>
      <c r="F1343" s="2" t="s">
        <v>11</v>
      </c>
      <c r="G1343">
        <v>3.3</v>
      </c>
      <c r="H1343" s="2" t="s">
        <v>12</v>
      </c>
    </row>
    <row r="1344" spans="1:8" x14ac:dyDescent="0.3">
      <c r="A1344" s="1">
        <v>0.89458343750000002</v>
      </c>
      <c r="B1344" s="2" t="s">
        <v>50</v>
      </c>
      <c r="C1344" s="2" t="s">
        <v>26</v>
      </c>
      <c r="D1344" s="2" t="s">
        <v>9</v>
      </c>
      <c r="E1344" s="2" t="s">
        <v>10</v>
      </c>
      <c r="F1344" s="2" t="s">
        <v>11</v>
      </c>
      <c r="G1344">
        <v>3.3</v>
      </c>
      <c r="H1344" s="2" t="s">
        <v>12</v>
      </c>
    </row>
    <row r="1345" spans="1:8" x14ac:dyDescent="0.3">
      <c r="A1345" s="1">
        <v>0.89469916666666671</v>
      </c>
      <c r="B1345" s="2" t="s">
        <v>50</v>
      </c>
      <c r="C1345" s="2" t="s">
        <v>26</v>
      </c>
      <c r="D1345" s="2" t="s">
        <v>9</v>
      </c>
      <c r="E1345" s="2" t="s">
        <v>10</v>
      </c>
      <c r="F1345" s="2" t="s">
        <v>11</v>
      </c>
      <c r="G1345">
        <v>3.23</v>
      </c>
      <c r="H1345" s="2" t="s">
        <v>12</v>
      </c>
    </row>
    <row r="1346" spans="1:8" x14ac:dyDescent="0.3">
      <c r="A1346" s="1">
        <v>0.89481490740740743</v>
      </c>
      <c r="B1346" s="2" t="s">
        <v>50</v>
      </c>
      <c r="C1346" s="2" t="s">
        <v>26</v>
      </c>
      <c r="D1346" s="2" t="s">
        <v>9</v>
      </c>
      <c r="E1346" s="2" t="s">
        <v>10</v>
      </c>
      <c r="F1346" s="2" t="s">
        <v>11</v>
      </c>
      <c r="G1346">
        <v>3.27</v>
      </c>
      <c r="H1346" s="2" t="s">
        <v>12</v>
      </c>
    </row>
    <row r="1347" spans="1:8" x14ac:dyDescent="0.3">
      <c r="A1347" s="1">
        <v>0.89494221064814816</v>
      </c>
      <c r="B1347" s="2" t="s">
        <v>50</v>
      </c>
      <c r="C1347" s="2" t="s">
        <v>26</v>
      </c>
      <c r="D1347" s="2" t="s">
        <v>9</v>
      </c>
      <c r="E1347" s="2" t="s">
        <v>10</v>
      </c>
      <c r="F1347" s="2" t="s">
        <v>11</v>
      </c>
      <c r="G1347">
        <v>3.3</v>
      </c>
      <c r="H1347" s="2" t="s">
        <v>12</v>
      </c>
    </row>
    <row r="1348" spans="1:8" x14ac:dyDescent="0.3">
      <c r="A1348" s="1">
        <v>0.89505795138888888</v>
      </c>
      <c r="B1348" s="2" t="s">
        <v>50</v>
      </c>
      <c r="C1348" s="2" t="s">
        <v>26</v>
      </c>
      <c r="D1348" s="2" t="s">
        <v>9</v>
      </c>
      <c r="E1348" s="2" t="s">
        <v>10</v>
      </c>
      <c r="F1348" s="2" t="s">
        <v>11</v>
      </c>
      <c r="G1348">
        <v>3.3</v>
      </c>
      <c r="H1348" s="2" t="s">
        <v>12</v>
      </c>
    </row>
    <row r="1349" spans="1:8" x14ac:dyDescent="0.3">
      <c r="A1349" s="1">
        <v>0.89517369212962961</v>
      </c>
      <c r="B1349" s="2" t="s">
        <v>50</v>
      </c>
      <c r="C1349" s="2" t="s">
        <v>26</v>
      </c>
      <c r="D1349" s="2" t="s">
        <v>9</v>
      </c>
      <c r="E1349" s="2" t="s">
        <v>10</v>
      </c>
      <c r="F1349" s="2" t="s">
        <v>11</v>
      </c>
      <c r="G1349">
        <v>3.3</v>
      </c>
      <c r="H1349" s="2" t="s">
        <v>12</v>
      </c>
    </row>
    <row r="1350" spans="1:8" x14ac:dyDescent="0.3">
      <c r="A1350" s="1">
        <v>0.89528943287037033</v>
      </c>
      <c r="B1350" s="2" t="s">
        <v>50</v>
      </c>
      <c r="C1350" s="2" t="s">
        <v>26</v>
      </c>
      <c r="D1350" s="2" t="s">
        <v>9</v>
      </c>
      <c r="E1350" s="2" t="s">
        <v>10</v>
      </c>
      <c r="F1350" s="2" t="s">
        <v>11</v>
      </c>
      <c r="G1350">
        <v>3.31</v>
      </c>
      <c r="H1350" s="2" t="s">
        <v>12</v>
      </c>
    </row>
    <row r="1351" spans="1:8" x14ac:dyDescent="0.3">
      <c r="A1351" s="1">
        <v>0.89540518518518519</v>
      </c>
      <c r="B1351" s="2" t="s">
        <v>50</v>
      </c>
      <c r="C1351" s="2" t="s">
        <v>26</v>
      </c>
      <c r="D1351" s="2" t="s">
        <v>9</v>
      </c>
      <c r="E1351" s="2" t="s">
        <v>10</v>
      </c>
      <c r="F1351" s="2" t="s">
        <v>11</v>
      </c>
      <c r="G1351">
        <v>3.28</v>
      </c>
      <c r="H1351" s="2" t="s">
        <v>12</v>
      </c>
    </row>
    <row r="1352" spans="1:8" x14ac:dyDescent="0.3">
      <c r="A1352" s="1">
        <v>0.89553248842592592</v>
      </c>
      <c r="B1352" s="2" t="s">
        <v>50</v>
      </c>
      <c r="C1352" s="2" t="s">
        <v>26</v>
      </c>
      <c r="D1352" s="2" t="s">
        <v>9</v>
      </c>
      <c r="E1352" s="2" t="s">
        <v>10</v>
      </c>
      <c r="F1352" s="2" t="s">
        <v>11</v>
      </c>
      <c r="G1352">
        <v>3.3</v>
      </c>
      <c r="H1352" s="2" t="s">
        <v>12</v>
      </c>
    </row>
    <row r="1353" spans="1:8" x14ac:dyDescent="0.3">
      <c r="A1353" s="1">
        <v>0.89564825231481482</v>
      </c>
      <c r="B1353" s="2" t="s">
        <v>50</v>
      </c>
      <c r="C1353" s="2" t="s">
        <v>26</v>
      </c>
      <c r="D1353" s="2" t="s">
        <v>9</v>
      </c>
      <c r="E1353" s="2" t="s">
        <v>10</v>
      </c>
      <c r="F1353" s="2" t="s">
        <v>11</v>
      </c>
      <c r="G1353">
        <v>3.29</v>
      </c>
      <c r="H1353" s="2" t="s">
        <v>12</v>
      </c>
    </row>
    <row r="1354" spans="1:8" x14ac:dyDescent="0.3">
      <c r="A1354" s="1">
        <v>0.89576398148148151</v>
      </c>
      <c r="B1354" s="2" t="s">
        <v>50</v>
      </c>
      <c r="C1354" s="2" t="s">
        <v>26</v>
      </c>
      <c r="D1354" s="2" t="s">
        <v>9</v>
      </c>
      <c r="E1354" s="2" t="s">
        <v>10</v>
      </c>
      <c r="F1354" s="2" t="s">
        <v>11</v>
      </c>
      <c r="G1354">
        <v>3.25</v>
      </c>
      <c r="H1354" s="2" t="s">
        <v>12</v>
      </c>
    </row>
    <row r="1355" spans="1:8" x14ac:dyDescent="0.3">
      <c r="A1355" s="1">
        <v>0.89587972222222223</v>
      </c>
      <c r="B1355" s="2" t="s">
        <v>50</v>
      </c>
      <c r="C1355" s="2" t="s">
        <v>26</v>
      </c>
      <c r="D1355" s="2" t="s">
        <v>9</v>
      </c>
      <c r="E1355" s="2" t="s">
        <v>10</v>
      </c>
      <c r="F1355" s="2" t="s">
        <v>11</v>
      </c>
      <c r="G1355">
        <v>3.31</v>
      </c>
      <c r="H1355" s="2" t="s">
        <v>12</v>
      </c>
    </row>
    <row r="1356" spans="1:8" x14ac:dyDescent="0.3">
      <c r="A1356" s="1">
        <v>0.89600703703703699</v>
      </c>
      <c r="B1356" s="2" t="s">
        <v>50</v>
      </c>
      <c r="C1356" s="2" t="s">
        <v>26</v>
      </c>
      <c r="D1356" s="2" t="s">
        <v>9</v>
      </c>
      <c r="E1356" s="2" t="s">
        <v>10</v>
      </c>
      <c r="F1356" s="2" t="s">
        <v>11</v>
      </c>
      <c r="G1356">
        <v>3.3</v>
      </c>
      <c r="H1356" s="2" t="s">
        <v>12</v>
      </c>
    </row>
    <row r="1357" spans="1:8" x14ac:dyDescent="0.3">
      <c r="A1357" s="1">
        <v>0.89612277777777782</v>
      </c>
      <c r="B1357" s="2" t="s">
        <v>50</v>
      </c>
      <c r="C1357" s="2" t="s">
        <v>26</v>
      </c>
      <c r="D1357" s="2" t="s">
        <v>9</v>
      </c>
      <c r="E1357" s="2" t="s">
        <v>10</v>
      </c>
      <c r="F1357" s="2" t="s">
        <v>11</v>
      </c>
      <c r="G1357">
        <v>3.31</v>
      </c>
      <c r="H1357" s="2" t="s">
        <v>12</v>
      </c>
    </row>
    <row r="1358" spans="1:8" x14ac:dyDescent="0.3">
      <c r="A1358" s="1">
        <v>0.89623851851851855</v>
      </c>
      <c r="B1358" s="2" t="s">
        <v>50</v>
      </c>
      <c r="C1358" s="2" t="s">
        <v>26</v>
      </c>
      <c r="D1358" s="2" t="s">
        <v>9</v>
      </c>
      <c r="E1358" s="2" t="s">
        <v>10</v>
      </c>
      <c r="F1358" s="2" t="s">
        <v>11</v>
      </c>
      <c r="G1358">
        <v>3.3</v>
      </c>
      <c r="H1358" s="2" t="s">
        <v>12</v>
      </c>
    </row>
    <row r="1359" spans="1:8" x14ac:dyDescent="0.3">
      <c r="A1359" s="1">
        <v>0.89635425925925927</v>
      </c>
      <c r="B1359" s="2" t="s">
        <v>50</v>
      </c>
      <c r="C1359" s="2" t="s">
        <v>26</v>
      </c>
      <c r="D1359" s="2" t="s">
        <v>9</v>
      </c>
      <c r="E1359" s="2" t="s">
        <v>10</v>
      </c>
      <c r="F1359" s="2" t="s">
        <v>11</v>
      </c>
      <c r="G1359">
        <v>3.23</v>
      </c>
      <c r="H1359" s="2" t="s">
        <v>12</v>
      </c>
    </row>
    <row r="1360" spans="1:8" x14ac:dyDescent="0.3">
      <c r="A1360" s="1">
        <v>0.89646999999999999</v>
      </c>
      <c r="B1360" s="2" t="s">
        <v>50</v>
      </c>
      <c r="C1360" s="2" t="s">
        <v>26</v>
      </c>
      <c r="D1360" s="2" t="s">
        <v>9</v>
      </c>
      <c r="E1360" s="2" t="s">
        <v>10</v>
      </c>
      <c r="F1360" s="2" t="s">
        <v>11</v>
      </c>
      <c r="G1360">
        <v>3.3</v>
      </c>
      <c r="H1360" s="2" t="s">
        <v>12</v>
      </c>
    </row>
    <row r="1361" spans="1:8" x14ac:dyDescent="0.3">
      <c r="A1361" s="1">
        <v>0.89659730324074072</v>
      </c>
      <c r="B1361" s="2" t="s">
        <v>50</v>
      </c>
      <c r="C1361" s="2" t="s">
        <v>26</v>
      </c>
      <c r="D1361" s="2" t="s">
        <v>9</v>
      </c>
      <c r="E1361" s="2" t="s">
        <v>10</v>
      </c>
      <c r="F1361" s="2" t="s">
        <v>11</v>
      </c>
      <c r="G1361">
        <v>3.28</v>
      </c>
      <c r="H1361" s="2" t="s">
        <v>12</v>
      </c>
    </row>
    <row r="1362" spans="1:8" x14ac:dyDescent="0.3">
      <c r="A1362" s="1">
        <v>0.89671305555555558</v>
      </c>
      <c r="B1362" s="2" t="s">
        <v>50</v>
      </c>
      <c r="C1362" s="2" t="s">
        <v>26</v>
      </c>
      <c r="D1362" s="2" t="s">
        <v>9</v>
      </c>
      <c r="E1362" s="2" t="s">
        <v>10</v>
      </c>
      <c r="F1362" s="2" t="s">
        <v>11</v>
      </c>
      <c r="G1362">
        <v>3.29</v>
      </c>
      <c r="H1362" s="2" t="s">
        <v>12</v>
      </c>
    </row>
    <row r="1363" spans="1:8" x14ac:dyDescent="0.3">
      <c r="A1363" s="1">
        <v>0.8968287962962963</v>
      </c>
      <c r="B1363" s="2" t="s">
        <v>50</v>
      </c>
      <c r="C1363" s="2" t="s">
        <v>26</v>
      </c>
      <c r="D1363" s="2" t="s">
        <v>9</v>
      </c>
      <c r="E1363" s="2" t="s">
        <v>10</v>
      </c>
      <c r="F1363" s="2" t="s">
        <v>11</v>
      </c>
      <c r="G1363">
        <v>3.3</v>
      </c>
      <c r="H1363" s="2" t="s">
        <v>12</v>
      </c>
    </row>
    <row r="1364" spans="1:8" x14ac:dyDescent="0.3">
      <c r="A1364" s="1">
        <v>0.89694452546296299</v>
      </c>
      <c r="B1364" s="2" t="s">
        <v>50</v>
      </c>
      <c r="C1364" s="2" t="s">
        <v>26</v>
      </c>
      <c r="D1364" s="2" t="s">
        <v>9</v>
      </c>
      <c r="E1364" s="2" t="s">
        <v>10</v>
      </c>
      <c r="F1364" s="2" t="s">
        <v>11</v>
      </c>
      <c r="G1364">
        <v>3.29</v>
      </c>
      <c r="H1364" s="2" t="s">
        <v>12</v>
      </c>
    </row>
    <row r="1365" spans="1:8" x14ac:dyDescent="0.3">
      <c r="A1365" s="1">
        <v>0.8970718518518519</v>
      </c>
      <c r="B1365" s="2" t="s">
        <v>50</v>
      </c>
      <c r="C1365" s="2" t="s">
        <v>26</v>
      </c>
      <c r="D1365" s="2" t="s">
        <v>9</v>
      </c>
      <c r="E1365" s="2" t="s">
        <v>10</v>
      </c>
      <c r="F1365" s="2" t="s">
        <v>11</v>
      </c>
      <c r="G1365">
        <v>3.31</v>
      </c>
      <c r="H1365" s="2" t="s">
        <v>12</v>
      </c>
    </row>
    <row r="1366" spans="1:8" x14ac:dyDescent="0.3">
      <c r="A1366" s="1">
        <v>0.89718759259259262</v>
      </c>
      <c r="B1366" s="2" t="s">
        <v>50</v>
      </c>
      <c r="C1366" s="2" t="s">
        <v>26</v>
      </c>
      <c r="D1366" s="2" t="s">
        <v>9</v>
      </c>
      <c r="E1366" s="2" t="s">
        <v>10</v>
      </c>
      <c r="F1366" s="2" t="s">
        <v>11</v>
      </c>
      <c r="G1366">
        <v>3.25</v>
      </c>
      <c r="H1366" s="2" t="s">
        <v>12</v>
      </c>
    </row>
    <row r="1367" spans="1:8" x14ac:dyDescent="0.3">
      <c r="A1367" s="1">
        <v>0.89730332175925931</v>
      </c>
      <c r="B1367" s="2" t="s">
        <v>50</v>
      </c>
      <c r="C1367" s="2" t="s">
        <v>26</v>
      </c>
      <c r="D1367" s="2" t="s">
        <v>9</v>
      </c>
      <c r="E1367" s="2" t="s">
        <v>10</v>
      </c>
      <c r="F1367" s="2" t="s">
        <v>11</v>
      </c>
      <c r="G1367">
        <v>3.31</v>
      </c>
      <c r="H1367" s="2" t="s">
        <v>12</v>
      </c>
    </row>
    <row r="1368" spans="1:8" x14ac:dyDescent="0.3">
      <c r="A1368" s="1">
        <v>0.89741906250000003</v>
      </c>
      <c r="B1368" s="2" t="s">
        <v>50</v>
      </c>
      <c r="C1368" s="2" t="s">
        <v>26</v>
      </c>
      <c r="D1368" s="2" t="s">
        <v>9</v>
      </c>
      <c r="E1368" s="2" t="s">
        <v>10</v>
      </c>
      <c r="F1368" s="2" t="s">
        <v>11</v>
      </c>
      <c r="G1368">
        <v>3.3</v>
      </c>
      <c r="H1368" s="2" t="s">
        <v>12</v>
      </c>
    </row>
    <row r="1369" spans="1:8" x14ac:dyDescent="0.3">
      <c r="A1369" s="1">
        <v>0.89754638888888894</v>
      </c>
      <c r="B1369" s="2" t="s">
        <v>50</v>
      </c>
      <c r="C1369" s="2" t="s">
        <v>26</v>
      </c>
      <c r="D1369" s="2" t="s">
        <v>9</v>
      </c>
      <c r="E1369" s="2" t="s">
        <v>10</v>
      </c>
      <c r="F1369" s="2" t="s">
        <v>11</v>
      </c>
      <c r="G1369">
        <v>3.3</v>
      </c>
      <c r="H1369" s="2" t="s">
        <v>12</v>
      </c>
    </row>
    <row r="1370" spans="1:8" x14ac:dyDescent="0.3">
      <c r="A1370" s="1">
        <v>0.89765929398148148</v>
      </c>
      <c r="B1370" s="2" t="s">
        <v>50</v>
      </c>
      <c r="C1370" s="2" t="s">
        <v>26</v>
      </c>
      <c r="D1370" s="2" t="s">
        <v>9</v>
      </c>
      <c r="E1370" s="2" t="s">
        <v>10</v>
      </c>
      <c r="F1370" s="2" t="s">
        <v>11</v>
      </c>
      <c r="G1370">
        <v>3.25</v>
      </c>
      <c r="H1370" s="2" t="s">
        <v>12</v>
      </c>
    </row>
    <row r="1371" spans="1:8" x14ac:dyDescent="0.3">
      <c r="A1371" s="1">
        <v>0.89777785879629635</v>
      </c>
      <c r="B1371" s="2" t="s">
        <v>50</v>
      </c>
      <c r="C1371" s="2" t="s">
        <v>26</v>
      </c>
      <c r="D1371" s="2" t="s">
        <v>9</v>
      </c>
      <c r="E1371" s="2" t="s">
        <v>10</v>
      </c>
      <c r="F1371" s="2" t="s">
        <v>11</v>
      </c>
      <c r="G1371">
        <v>3.29</v>
      </c>
      <c r="H1371" s="2" t="s">
        <v>12</v>
      </c>
    </row>
    <row r="1372" spans="1:8" x14ac:dyDescent="0.3">
      <c r="A1372" s="1">
        <v>0.8978936111111111</v>
      </c>
      <c r="B1372" s="2" t="s">
        <v>50</v>
      </c>
      <c r="C1372" s="2" t="s">
        <v>26</v>
      </c>
      <c r="D1372" s="2" t="s">
        <v>9</v>
      </c>
      <c r="E1372" s="2" t="s">
        <v>10</v>
      </c>
      <c r="F1372" s="2" t="s">
        <v>11</v>
      </c>
      <c r="G1372">
        <v>3.3</v>
      </c>
      <c r="H1372" s="2" t="s">
        <v>12</v>
      </c>
    </row>
    <row r="1373" spans="1:8" x14ac:dyDescent="0.3">
      <c r="A1373" s="1">
        <v>0.89800934027777779</v>
      </c>
      <c r="B1373" s="2" t="s">
        <v>50</v>
      </c>
      <c r="C1373" s="2" t="s">
        <v>26</v>
      </c>
      <c r="D1373" s="2" t="s">
        <v>9</v>
      </c>
      <c r="E1373" s="2" t="s">
        <v>10</v>
      </c>
      <c r="F1373" s="2" t="s">
        <v>11</v>
      </c>
      <c r="G1373">
        <v>3.21</v>
      </c>
      <c r="H1373" s="2" t="s">
        <v>12</v>
      </c>
    </row>
    <row r="1374" spans="1:8" x14ac:dyDescent="0.3">
      <c r="A1374" s="1">
        <v>0.8981367013888889</v>
      </c>
      <c r="B1374" s="2" t="s">
        <v>50</v>
      </c>
      <c r="C1374" s="2" t="s">
        <v>26</v>
      </c>
      <c r="D1374" s="2" t="s">
        <v>9</v>
      </c>
      <c r="E1374" s="2" t="s">
        <v>10</v>
      </c>
      <c r="F1374" s="2" t="s">
        <v>11</v>
      </c>
      <c r="G1374">
        <v>3.3</v>
      </c>
      <c r="H1374" s="2" t="s">
        <v>12</v>
      </c>
    </row>
    <row r="1375" spans="1:8" x14ac:dyDescent="0.3">
      <c r="A1375" s="1">
        <v>0.89825241898148145</v>
      </c>
      <c r="B1375" s="2" t="s">
        <v>50</v>
      </c>
      <c r="C1375" s="2" t="s">
        <v>26</v>
      </c>
      <c r="D1375" s="2" t="s">
        <v>9</v>
      </c>
      <c r="E1375" s="2" t="s">
        <v>10</v>
      </c>
      <c r="F1375" s="2" t="s">
        <v>11</v>
      </c>
      <c r="G1375">
        <v>3.3</v>
      </c>
      <c r="H1375" s="2" t="s">
        <v>12</v>
      </c>
    </row>
    <row r="1376" spans="1:8" x14ac:dyDescent="0.3">
      <c r="A1376" s="1">
        <v>0.89836814814814814</v>
      </c>
      <c r="B1376" s="2" t="s">
        <v>50</v>
      </c>
      <c r="C1376" s="2" t="s">
        <v>26</v>
      </c>
      <c r="D1376" s="2" t="s">
        <v>9</v>
      </c>
      <c r="E1376" s="2" t="s">
        <v>10</v>
      </c>
      <c r="F1376" s="2" t="s">
        <v>11</v>
      </c>
      <c r="G1376">
        <v>3.3</v>
      </c>
      <c r="H1376" s="2" t="s">
        <v>12</v>
      </c>
    </row>
    <row r="1377" spans="1:8" x14ac:dyDescent="0.3">
      <c r="A1377" s="1">
        <v>0.89848388888888886</v>
      </c>
      <c r="B1377" s="2" t="s">
        <v>50</v>
      </c>
      <c r="C1377" s="2" t="s">
        <v>26</v>
      </c>
      <c r="D1377" s="2" t="s">
        <v>9</v>
      </c>
      <c r="E1377" s="2" t="s">
        <v>10</v>
      </c>
      <c r="F1377" s="2" t="s">
        <v>11</v>
      </c>
      <c r="G1377">
        <v>3.3</v>
      </c>
      <c r="H1377" s="2" t="s">
        <v>12</v>
      </c>
    </row>
    <row r="1378" spans="1:8" x14ac:dyDescent="0.3">
      <c r="A1378" s="1">
        <v>0.89861119212962959</v>
      </c>
      <c r="B1378" s="2" t="s">
        <v>50</v>
      </c>
      <c r="C1378" s="2" t="s">
        <v>26</v>
      </c>
      <c r="D1378" s="2" t="s">
        <v>9</v>
      </c>
      <c r="E1378" s="2" t="s">
        <v>10</v>
      </c>
      <c r="F1378" s="2" t="s">
        <v>11</v>
      </c>
      <c r="G1378">
        <v>3.24</v>
      </c>
      <c r="H1378" s="2" t="s">
        <v>12</v>
      </c>
    </row>
    <row r="1379" spans="1:8" x14ac:dyDescent="0.3">
      <c r="A1379" s="1">
        <v>0.89872694444444445</v>
      </c>
      <c r="B1379" s="2" t="s">
        <v>50</v>
      </c>
      <c r="C1379" s="2" t="s">
        <v>26</v>
      </c>
      <c r="D1379" s="2" t="s">
        <v>9</v>
      </c>
      <c r="E1379" s="2" t="s">
        <v>10</v>
      </c>
      <c r="F1379" s="2" t="s">
        <v>11</v>
      </c>
      <c r="G1379">
        <v>3.31</v>
      </c>
      <c r="H1379" s="2" t="s">
        <v>12</v>
      </c>
    </row>
    <row r="1380" spans="1:8" x14ac:dyDescent="0.3">
      <c r="A1380" s="1">
        <v>0.89884268518518518</v>
      </c>
      <c r="B1380" s="2" t="s">
        <v>50</v>
      </c>
      <c r="C1380" s="2" t="s">
        <v>26</v>
      </c>
      <c r="D1380" s="2" t="s">
        <v>9</v>
      </c>
      <c r="E1380" s="2" t="s">
        <v>10</v>
      </c>
      <c r="F1380" s="2" t="s">
        <v>11</v>
      </c>
      <c r="G1380">
        <v>3.23</v>
      </c>
      <c r="H1380" s="2" t="s">
        <v>12</v>
      </c>
    </row>
    <row r="1381" spans="1:8" x14ac:dyDescent="0.3">
      <c r="A1381" s="1">
        <v>0.8989611111111111</v>
      </c>
      <c r="B1381" s="2" t="s">
        <v>50</v>
      </c>
      <c r="C1381" s="2" t="s">
        <v>26</v>
      </c>
      <c r="D1381" s="2" t="s">
        <v>9</v>
      </c>
      <c r="E1381" s="2" t="s">
        <v>10</v>
      </c>
      <c r="F1381" s="2" t="s">
        <v>11</v>
      </c>
      <c r="G1381">
        <v>3.31</v>
      </c>
      <c r="H1381" s="2" t="s">
        <v>12</v>
      </c>
    </row>
    <row r="1382" spans="1:8" x14ac:dyDescent="0.3">
      <c r="A1382" s="1">
        <v>0.89907416666666662</v>
      </c>
      <c r="B1382" s="2" t="s">
        <v>50</v>
      </c>
      <c r="C1382" s="2" t="s">
        <v>26</v>
      </c>
      <c r="D1382" s="2" t="s">
        <v>9</v>
      </c>
      <c r="E1382" s="2" t="s">
        <v>10</v>
      </c>
      <c r="F1382" s="2" t="s">
        <v>11</v>
      </c>
      <c r="G1382">
        <v>3.28</v>
      </c>
      <c r="H1382" s="2" t="s">
        <v>12</v>
      </c>
    </row>
    <row r="1383" spans="1:8" x14ac:dyDescent="0.3">
      <c r="A1383" s="1">
        <v>0.89920146990740746</v>
      </c>
      <c r="B1383" s="2" t="s">
        <v>50</v>
      </c>
      <c r="C1383" s="2" t="s">
        <v>26</v>
      </c>
      <c r="D1383" s="2" t="s">
        <v>9</v>
      </c>
      <c r="E1383" s="2" t="s">
        <v>10</v>
      </c>
      <c r="F1383" s="2" t="s">
        <v>11</v>
      </c>
      <c r="G1383">
        <v>3.3</v>
      </c>
      <c r="H1383" s="2" t="s">
        <v>12</v>
      </c>
    </row>
    <row r="1384" spans="1:8" x14ac:dyDescent="0.3">
      <c r="A1384" s="1">
        <v>0.89931721064814818</v>
      </c>
      <c r="B1384" s="2" t="s">
        <v>50</v>
      </c>
      <c r="C1384" s="2" t="s">
        <v>26</v>
      </c>
      <c r="D1384" s="2" t="s">
        <v>9</v>
      </c>
      <c r="E1384" s="2" t="s">
        <v>10</v>
      </c>
      <c r="F1384" s="2" t="s">
        <v>11</v>
      </c>
      <c r="G1384">
        <v>3.29</v>
      </c>
      <c r="H1384" s="2" t="s">
        <v>12</v>
      </c>
    </row>
    <row r="1385" spans="1:8" x14ac:dyDescent="0.3">
      <c r="A1385" s="1">
        <v>0.89943297453703708</v>
      </c>
      <c r="B1385" s="2" t="s">
        <v>50</v>
      </c>
      <c r="C1385" s="2" t="s">
        <v>26</v>
      </c>
      <c r="D1385" s="2" t="s">
        <v>9</v>
      </c>
      <c r="E1385" s="2" t="s">
        <v>10</v>
      </c>
      <c r="F1385" s="2" t="s">
        <v>11</v>
      </c>
      <c r="G1385">
        <v>3.3</v>
      </c>
      <c r="H1385" s="2" t="s">
        <v>12</v>
      </c>
    </row>
    <row r="1386" spans="1:8" x14ac:dyDescent="0.3">
      <c r="A1386" s="1">
        <v>0.89954870370370366</v>
      </c>
      <c r="B1386" s="2" t="s">
        <v>50</v>
      </c>
      <c r="C1386" s="2" t="s">
        <v>26</v>
      </c>
      <c r="D1386" s="2" t="s">
        <v>9</v>
      </c>
      <c r="E1386" s="2" t="s">
        <v>10</v>
      </c>
      <c r="F1386" s="2" t="s">
        <v>11</v>
      </c>
      <c r="G1386">
        <v>3.3</v>
      </c>
      <c r="H1386" s="2" t="s">
        <v>12</v>
      </c>
    </row>
    <row r="1387" spans="1:8" x14ac:dyDescent="0.3">
      <c r="A1387" s="1">
        <v>0.8996760069444445</v>
      </c>
      <c r="B1387" s="2" t="s">
        <v>50</v>
      </c>
      <c r="C1387" s="2" t="s">
        <v>26</v>
      </c>
      <c r="D1387" s="2" t="s">
        <v>9</v>
      </c>
      <c r="E1387" s="2" t="s">
        <v>10</v>
      </c>
      <c r="F1387" s="2" t="s">
        <v>11</v>
      </c>
      <c r="G1387">
        <v>3.3</v>
      </c>
      <c r="H1387" s="2" t="s">
        <v>12</v>
      </c>
    </row>
    <row r="1388" spans="1:8" x14ac:dyDescent="0.3">
      <c r="A1388" s="1">
        <v>0.89979175925925925</v>
      </c>
      <c r="B1388" s="2" t="s">
        <v>50</v>
      </c>
      <c r="C1388" s="2" t="s">
        <v>26</v>
      </c>
      <c r="D1388" s="2" t="s">
        <v>9</v>
      </c>
      <c r="E1388" s="2" t="s">
        <v>10</v>
      </c>
      <c r="F1388" s="2" t="s">
        <v>11</v>
      </c>
      <c r="G1388">
        <v>3.3</v>
      </c>
      <c r="H1388" s="2" t="s">
        <v>12</v>
      </c>
    </row>
    <row r="1389" spans="1:8" x14ac:dyDescent="0.3">
      <c r="A1389" s="1">
        <v>0.89990752314814815</v>
      </c>
      <c r="B1389" s="2" t="s">
        <v>50</v>
      </c>
      <c r="C1389" s="2" t="s">
        <v>26</v>
      </c>
      <c r="D1389" s="2" t="s">
        <v>9</v>
      </c>
      <c r="E1389" s="2" t="s">
        <v>10</v>
      </c>
      <c r="F1389" s="2" t="s">
        <v>11</v>
      </c>
      <c r="G1389">
        <v>3.31</v>
      </c>
      <c r="H1389" s="2" t="s">
        <v>12</v>
      </c>
    </row>
    <row r="1390" spans="1:8" x14ac:dyDescent="0.3">
      <c r="A1390" s="1">
        <v>0.90002324074074069</v>
      </c>
      <c r="B1390" s="2" t="s">
        <v>50</v>
      </c>
      <c r="C1390" s="2" t="s">
        <v>26</v>
      </c>
      <c r="D1390" s="2" t="s">
        <v>9</v>
      </c>
      <c r="E1390" s="2" t="s">
        <v>10</v>
      </c>
      <c r="F1390" s="2" t="s">
        <v>11</v>
      </c>
      <c r="G1390">
        <v>3.3</v>
      </c>
      <c r="H1390" s="2" t="s">
        <v>12</v>
      </c>
    </row>
    <row r="1391" spans="1:8" x14ac:dyDescent="0.3">
      <c r="A1391" s="1">
        <v>0.90013898148148153</v>
      </c>
      <c r="B1391" s="2" t="s">
        <v>50</v>
      </c>
      <c r="C1391" s="2" t="s">
        <v>26</v>
      </c>
      <c r="D1391" s="2" t="s">
        <v>9</v>
      </c>
      <c r="E1391" s="2" t="s">
        <v>10</v>
      </c>
      <c r="F1391" s="2" t="s">
        <v>11</v>
      </c>
      <c r="G1391">
        <v>3.28</v>
      </c>
      <c r="H1391" s="2" t="s">
        <v>12</v>
      </c>
    </row>
    <row r="1392" spans="1:8" x14ac:dyDescent="0.3">
      <c r="A1392" s="1">
        <v>0.90026629629629629</v>
      </c>
      <c r="B1392" s="2" t="s">
        <v>50</v>
      </c>
      <c r="C1392" s="2" t="s">
        <v>26</v>
      </c>
      <c r="D1392" s="2" t="s">
        <v>9</v>
      </c>
      <c r="E1392" s="2" t="s">
        <v>10</v>
      </c>
      <c r="F1392" s="2" t="s">
        <v>11</v>
      </c>
      <c r="G1392">
        <v>3.3</v>
      </c>
      <c r="H1392" s="2" t="s">
        <v>12</v>
      </c>
    </row>
    <row r="1393" spans="1:8" x14ac:dyDescent="0.3">
      <c r="A1393" s="1">
        <v>0.90038203703703701</v>
      </c>
      <c r="B1393" s="2" t="s">
        <v>50</v>
      </c>
      <c r="C1393" s="2" t="s">
        <v>26</v>
      </c>
      <c r="D1393" s="2" t="s">
        <v>9</v>
      </c>
      <c r="E1393" s="2" t="s">
        <v>10</v>
      </c>
      <c r="F1393" s="2" t="s">
        <v>11</v>
      </c>
      <c r="G1393">
        <v>3.22</v>
      </c>
      <c r="H1393" s="2" t="s">
        <v>12</v>
      </c>
    </row>
    <row r="1394" spans="1:8" x14ac:dyDescent="0.3">
      <c r="A1394" s="1">
        <v>0.9004977662037037</v>
      </c>
      <c r="B1394" s="2" t="s">
        <v>50</v>
      </c>
      <c r="C1394" s="2" t="s">
        <v>26</v>
      </c>
      <c r="D1394" s="2" t="s">
        <v>9</v>
      </c>
      <c r="E1394" s="2" t="s">
        <v>10</v>
      </c>
      <c r="F1394" s="2" t="s">
        <v>11</v>
      </c>
      <c r="G1394">
        <v>3.27</v>
      </c>
      <c r="H1394" s="2" t="s">
        <v>12</v>
      </c>
    </row>
    <row r="1395" spans="1:8" x14ac:dyDescent="0.3">
      <c r="A1395" s="1">
        <v>0.90061351851851856</v>
      </c>
      <c r="B1395" s="2" t="s">
        <v>50</v>
      </c>
      <c r="C1395" s="2" t="s">
        <v>26</v>
      </c>
      <c r="D1395" s="2" t="s">
        <v>9</v>
      </c>
      <c r="E1395" s="2" t="s">
        <v>10</v>
      </c>
      <c r="F1395" s="2" t="s">
        <v>11</v>
      </c>
      <c r="G1395">
        <v>3.31</v>
      </c>
      <c r="H1395" s="2" t="s">
        <v>12</v>
      </c>
    </row>
    <row r="1396" spans="1:8" x14ac:dyDescent="0.3">
      <c r="A1396" s="1">
        <v>0.90074083333333332</v>
      </c>
      <c r="B1396" s="2" t="s">
        <v>50</v>
      </c>
      <c r="C1396" s="2" t="s">
        <v>26</v>
      </c>
      <c r="D1396" s="2" t="s">
        <v>9</v>
      </c>
      <c r="E1396" s="2" t="s">
        <v>10</v>
      </c>
      <c r="F1396" s="2" t="s">
        <v>11</v>
      </c>
      <c r="G1396">
        <v>3.3</v>
      </c>
      <c r="H1396" s="2" t="s">
        <v>12</v>
      </c>
    </row>
    <row r="1397" spans="1:8" x14ac:dyDescent="0.3">
      <c r="A1397" s="1">
        <v>0.90085657407407405</v>
      </c>
      <c r="B1397" s="2" t="s">
        <v>50</v>
      </c>
      <c r="C1397" s="2" t="s">
        <v>26</v>
      </c>
      <c r="D1397" s="2" t="s">
        <v>9</v>
      </c>
      <c r="E1397" s="2" t="s">
        <v>10</v>
      </c>
      <c r="F1397" s="2" t="s">
        <v>11</v>
      </c>
      <c r="G1397">
        <v>3.3</v>
      </c>
      <c r="H1397" s="2" t="s">
        <v>12</v>
      </c>
    </row>
    <row r="1398" spans="1:8" x14ac:dyDescent="0.3">
      <c r="A1398" s="1">
        <v>0.90097230324074074</v>
      </c>
      <c r="B1398" s="2" t="s">
        <v>50</v>
      </c>
      <c r="C1398" s="2" t="s">
        <v>26</v>
      </c>
      <c r="D1398" s="2" t="s">
        <v>9</v>
      </c>
      <c r="E1398" s="2" t="s">
        <v>10</v>
      </c>
      <c r="F1398" s="2" t="s">
        <v>11</v>
      </c>
      <c r="G1398">
        <v>3.3</v>
      </c>
      <c r="H1398" s="2" t="s">
        <v>12</v>
      </c>
    </row>
    <row r="1399" spans="1:8" x14ac:dyDescent="0.3">
      <c r="A1399" s="1">
        <v>0.90109961805555561</v>
      </c>
      <c r="B1399" s="2" t="s">
        <v>50</v>
      </c>
      <c r="C1399" s="2" t="s">
        <v>26</v>
      </c>
      <c r="D1399" s="2" t="s">
        <v>9</v>
      </c>
      <c r="E1399" s="2" t="s">
        <v>10</v>
      </c>
      <c r="F1399" s="2" t="s">
        <v>11</v>
      </c>
      <c r="G1399">
        <v>3.3</v>
      </c>
      <c r="H1399" s="2" t="s">
        <v>12</v>
      </c>
    </row>
    <row r="1400" spans="1:8" x14ac:dyDescent="0.3">
      <c r="A1400" s="1">
        <v>0.90121537037037036</v>
      </c>
      <c r="B1400" s="2" t="s">
        <v>50</v>
      </c>
      <c r="C1400" s="2" t="s">
        <v>26</v>
      </c>
      <c r="D1400" s="2" t="s">
        <v>9</v>
      </c>
      <c r="E1400" s="2" t="s">
        <v>10</v>
      </c>
      <c r="F1400" s="2" t="s">
        <v>11</v>
      </c>
      <c r="G1400">
        <v>3.28</v>
      </c>
      <c r="H1400" s="2" t="s">
        <v>12</v>
      </c>
    </row>
    <row r="1401" spans="1:8" x14ac:dyDescent="0.3">
      <c r="A1401" s="1">
        <v>0.90133111111111108</v>
      </c>
      <c r="B1401" s="2" t="s">
        <v>50</v>
      </c>
      <c r="C1401" s="2" t="s">
        <v>26</v>
      </c>
      <c r="D1401" s="2" t="s">
        <v>9</v>
      </c>
      <c r="E1401" s="2" t="s">
        <v>10</v>
      </c>
      <c r="F1401" s="2" t="s">
        <v>11</v>
      </c>
      <c r="G1401">
        <v>3.3</v>
      </c>
      <c r="H1401" s="2" t="s">
        <v>12</v>
      </c>
    </row>
    <row r="1402" spans="1:8" x14ac:dyDescent="0.3">
      <c r="A1402" s="1">
        <v>0.9014468518518518</v>
      </c>
      <c r="B1402" s="2" t="s">
        <v>50</v>
      </c>
      <c r="C1402" s="2" t="s">
        <v>26</v>
      </c>
      <c r="D1402" s="2" t="s">
        <v>9</v>
      </c>
      <c r="E1402" s="2" t="s">
        <v>10</v>
      </c>
      <c r="F1402" s="2" t="s">
        <v>11</v>
      </c>
      <c r="G1402">
        <v>3.28</v>
      </c>
      <c r="H1402" s="2" t="s">
        <v>12</v>
      </c>
    </row>
    <row r="1403" spans="1:8" x14ac:dyDescent="0.3">
      <c r="A1403" s="1">
        <v>0.90156260416666667</v>
      </c>
      <c r="B1403" s="2" t="s">
        <v>50</v>
      </c>
      <c r="C1403" s="2" t="s">
        <v>26</v>
      </c>
      <c r="D1403" s="2" t="s">
        <v>9</v>
      </c>
      <c r="E1403" s="2" t="s">
        <v>10</v>
      </c>
      <c r="F1403" s="2" t="s">
        <v>11</v>
      </c>
      <c r="G1403">
        <v>3.3</v>
      </c>
      <c r="H1403" s="2" t="s">
        <v>12</v>
      </c>
    </row>
    <row r="1404" spans="1:8" x14ac:dyDescent="0.3">
      <c r="A1404" s="1">
        <v>0.90167833333333336</v>
      </c>
      <c r="B1404" s="2" t="s">
        <v>50</v>
      </c>
      <c r="C1404" s="2" t="s">
        <v>26</v>
      </c>
      <c r="D1404" s="2" t="s">
        <v>9</v>
      </c>
      <c r="E1404" s="2" t="s">
        <v>10</v>
      </c>
      <c r="F1404" s="2" t="s">
        <v>11</v>
      </c>
      <c r="G1404">
        <v>3.29</v>
      </c>
      <c r="H1404" s="2" t="s">
        <v>12</v>
      </c>
    </row>
    <row r="1405" spans="1:8" x14ac:dyDescent="0.3">
      <c r="A1405" s="1">
        <v>0.90180564814814812</v>
      </c>
      <c r="B1405" s="2" t="s">
        <v>50</v>
      </c>
      <c r="C1405" s="2" t="s">
        <v>26</v>
      </c>
      <c r="D1405" s="2" t="s">
        <v>9</v>
      </c>
      <c r="E1405" s="2" t="s">
        <v>10</v>
      </c>
      <c r="F1405" s="2" t="s">
        <v>11</v>
      </c>
      <c r="G1405">
        <v>3.3</v>
      </c>
      <c r="H1405" s="2" t="s">
        <v>12</v>
      </c>
    </row>
    <row r="1406" spans="1:8" x14ac:dyDescent="0.3">
      <c r="A1406" s="1">
        <v>0.90192137731481481</v>
      </c>
      <c r="B1406" s="2" t="s">
        <v>50</v>
      </c>
      <c r="C1406" s="2" t="s">
        <v>26</v>
      </c>
      <c r="D1406" s="2" t="s">
        <v>9</v>
      </c>
      <c r="E1406" s="2" t="s">
        <v>10</v>
      </c>
      <c r="F1406" s="2" t="s">
        <v>11</v>
      </c>
      <c r="G1406">
        <v>3.3</v>
      </c>
      <c r="H1406" s="2" t="s">
        <v>12</v>
      </c>
    </row>
    <row r="1407" spans="1:8" x14ac:dyDescent="0.3">
      <c r="A1407" s="1">
        <v>0.90203712962962967</v>
      </c>
      <c r="B1407" s="2" t="s">
        <v>50</v>
      </c>
      <c r="C1407" s="2" t="s">
        <v>26</v>
      </c>
      <c r="D1407" s="2" t="s">
        <v>9</v>
      </c>
      <c r="E1407" s="2" t="s">
        <v>10</v>
      </c>
      <c r="F1407" s="2" t="s">
        <v>11</v>
      </c>
      <c r="G1407">
        <v>3.24</v>
      </c>
      <c r="H1407" s="2" t="s">
        <v>12</v>
      </c>
    </row>
    <row r="1408" spans="1:8" x14ac:dyDescent="0.3">
      <c r="A1408" s="1">
        <v>0.9021528703703704</v>
      </c>
      <c r="B1408" s="2" t="s">
        <v>50</v>
      </c>
      <c r="C1408" s="2" t="s">
        <v>26</v>
      </c>
      <c r="D1408" s="2" t="s">
        <v>9</v>
      </c>
      <c r="E1408" s="2" t="s">
        <v>10</v>
      </c>
      <c r="F1408" s="2" t="s">
        <v>11</v>
      </c>
      <c r="G1408">
        <v>3.3</v>
      </c>
      <c r="H1408" s="2" t="s">
        <v>12</v>
      </c>
    </row>
    <row r="1409" spans="1:8" x14ac:dyDescent="0.3">
      <c r="A1409" s="1">
        <v>0.90228017361111112</v>
      </c>
      <c r="B1409" s="2" t="s">
        <v>50</v>
      </c>
      <c r="C1409" s="2" t="s">
        <v>26</v>
      </c>
      <c r="D1409" s="2" t="s">
        <v>9</v>
      </c>
      <c r="E1409" s="2" t="s">
        <v>10</v>
      </c>
      <c r="F1409" s="2" t="s">
        <v>11</v>
      </c>
      <c r="G1409">
        <v>3.23</v>
      </c>
      <c r="H1409" s="2" t="s">
        <v>12</v>
      </c>
    </row>
    <row r="1410" spans="1:8" x14ac:dyDescent="0.3">
      <c r="A1410" s="1">
        <v>0.90239591435185185</v>
      </c>
      <c r="B1410" s="2" t="s">
        <v>50</v>
      </c>
      <c r="C1410" s="2" t="s">
        <v>26</v>
      </c>
      <c r="D1410" s="2" t="s">
        <v>9</v>
      </c>
      <c r="E1410" s="2" t="s">
        <v>10</v>
      </c>
      <c r="F1410" s="2" t="s">
        <v>11</v>
      </c>
      <c r="G1410">
        <v>3.3</v>
      </c>
      <c r="H1410" s="2" t="s">
        <v>12</v>
      </c>
    </row>
    <row r="1411" spans="1:8" x14ac:dyDescent="0.3">
      <c r="A1411" s="1">
        <v>0.90251165509259257</v>
      </c>
      <c r="B1411" s="2" t="s">
        <v>50</v>
      </c>
      <c r="C1411" s="2" t="s">
        <v>26</v>
      </c>
      <c r="D1411" s="2" t="s">
        <v>9</v>
      </c>
      <c r="E1411" s="2" t="s">
        <v>10</v>
      </c>
      <c r="F1411" s="2" t="s">
        <v>11</v>
      </c>
      <c r="G1411">
        <v>3.3</v>
      </c>
      <c r="H1411" s="2" t="s">
        <v>12</v>
      </c>
    </row>
    <row r="1412" spans="1:8" x14ac:dyDescent="0.3">
      <c r="A1412" s="1">
        <v>0.90262740740740743</v>
      </c>
      <c r="B1412" s="2" t="s">
        <v>50</v>
      </c>
      <c r="C1412" s="2" t="s">
        <v>26</v>
      </c>
      <c r="D1412" s="2" t="s">
        <v>9</v>
      </c>
      <c r="E1412" s="2" t="s">
        <v>10</v>
      </c>
      <c r="F1412" s="2" t="s">
        <v>11</v>
      </c>
      <c r="G1412">
        <v>3.3</v>
      </c>
      <c r="H1412" s="2" t="s">
        <v>12</v>
      </c>
    </row>
    <row r="1413" spans="1:8" x14ac:dyDescent="0.3">
      <c r="A1413" s="1">
        <v>0.90274313657407412</v>
      </c>
      <c r="B1413" s="2" t="s">
        <v>50</v>
      </c>
      <c r="C1413" s="2" t="s">
        <v>26</v>
      </c>
      <c r="D1413" s="2" t="s">
        <v>9</v>
      </c>
      <c r="E1413" s="2" t="s">
        <v>10</v>
      </c>
      <c r="F1413" s="2" t="s">
        <v>11</v>
      </c>
      <c r="G1413">
        <v>3.28</v>
      </c>
      <c r="H1413" s="2" t="s">
        <v>12</v>
      </c>
    </row>
    <row r="1414" spans="1:8" x14ac:dyDescent="0.3">
      <c r="A1414" s="1">
        <v>0.90287046296296292</v>
      </c>
      <c r="B1414" s="2" t="s">
        <v>50</v>
      </c>
      <c r="C1414" s="2" t="s">
        <v>26</v>
      </c>
      <c r="D1414" s="2" t="s">
        <v>9</v>
      </c>
      <c r="E1414" s="2" t="s">
        <v>10</v>
      </c>
      <c r="F1414" s="2" t="s">
        <v>11</v>
      </c>
      <c r="G1414">
        <v>3.24</v>
      </c>
      <c r="H1414" s="2" t="s">
        <v>12</v>
      </c>
    </row>
    <row r="1415" spans="1:8" x14ac:dyDescent="0.3">
      <c r="A1415" s="1">
        <v>0.90298620370370375</v>
      </c>
      <c r="B1415" s="2" t="s">
        <v>50</v>
      </c>
      <c r="C1415" s="2" t="s">
        <v>26</v>
      </c>
      <c r="D1415" s="2" t="s">
        <v>9</v>
      </c>
      <c r="E1415" s="2" t="s">
        <v>10</v>
      </c>
      <c r="F1415" s="2" t="s">
        <v>11</v>
      </c>
      <c r="G1415">
        <v>3.28</v>
      </c>
      <c r="H1415" s="2" t="s">
        <v>12</v>
      </c>
    </row>
    <row r="1416" spans="1:8" x14ac:dyDescent="0.3">
      <c r="A1416" s="1">
        <v>0.90310193287037033</v>
      </c>
      <c r="B1416" s="2" t="s">
        <v>50</v>
      </c>
      <c r="C1416" s="2" t="s">
        <v>26</v>
      </c>
      <c r="D1416" s="2" t="s">
        <v>9</v>
      </c>
      <c r="E1416" s="2" t="s">
        <v>10</v>
      </c>
      <c r="F1416" s="2" t="s">
        <v>11</v>
      </c>
      <c r="G1416">
        <v>3.3</v>
      </c>
      <c r="H1416" s="2" t="s">
        <v>12</v>
      </c>
    </row>
    <row r="1417" spans="1:8" x14ac:dyDescent="0.3">
      <c r="A1417" s="1">
        <v>0.90321768518518519</v>
      </c>
      <c r="B1417" s="2" t="s">
        <v>50</v>
      </c>
      <c r="C1417" s="2" t="s">
        <v>26</v>
      </c>
      <c r="D1417" s="2" t="s">
        <v>9</v>
      </c>
      <c r="E1417" s="2" t="s">
        <v>10</v>
      </c>
      <c r="F1417" s="2" t="s">
        <v>11</v>
      </c>
      <c r="G1417">
        <v>3.23</v>
      </c>
      <c r="H1417" s="2" t="s">
        <v>12</v>
      </c>
    </row>
    <row r="1418" spans="1:8" x14ac:dyDescent="0.3">
      <c r="A1418" s="1">
        <v>0.90334499999999995</v>
      </c>
      <c r="B1418" s="2" t="s">
        <v>50</v>
      </c>
      <c r="C1418" s="2" t="s">
        <v>26</v>
      </c>
      <c r="D1418" s="2" t="s">
        <v>9</v>
      </c>
      <c r="E1418" s="2" t="s">
        <v>10</v>
      </c>
      <c r="F1418" s="2" t="s">
        <v>11</v>
      </c>
      <c r="G1418">
        <v>3.3</v>
      </c>
      <c r="H1418" s="2" t="s">
        <v>12</v>
      </c>
    </row>
    <row r="1419" spans="1:8" x14ac:dyDescent="0.3">
      <c r="A1419" s="1">
        <v>0.90346072916666664</v>
      </c>
      <c r="B1419" s="2" t="s">
        <v>50</v>
      </c>
      <c r="C1419" s="2" t="s">
        <v>26</v>
      </c>
      <c r="D1419" s="2" t="s">
        <v>9</v>
      </c>
      <c r="E1419" s="2" t="s">
        <v>10</v>
      </c>
      <c r="F1419" s="2" t="s">
        <v>11</v>
      </c>
      <c r="G1419">
        <v>3.3</v>
      </c>
      <c r="H1419" s="2" t="s">
        <v>12</v>
      </c>
    </row>
    <row r="1420" spans="1:8" x14ac:dyDescent="0.3">
      <c r="A1420" s="1">
        <v>0.90357648148148151</v>
      </c>
      <c r="B1420" s="2" t="s">
        <v>50</v>
      </c>
      <c r="C1420" s="2" t="s">
        <v>26</v>
      </c>
      <c r="D1420" s="2" t="s">
        <v>9</v>
      </c>
      <c r="E1420" s="2" t="s">
        <v>10</v>
      </c>
      <c r="F1420" s="2" t="s">
        <v>11</v>
      </c>
      <c r="G1420">
        <v>3.3</v>
      </c>
      <c r="H1420" s="2" t="s">
        <v>12</v>
      </c>
    </row>
    <row r="1421" spans="1:8" x14ac:dyDescent="0.3">
      <c r="A1421" s="1">
        <v>0.90369223379629626</v>
      </c>
      <c r="B1421" s="2" t="s">
        <v>50</v>
      </c>
      <c r="C1421" s="2" t="s">
        <v>26</v>
      </c>
      <c r="D1421" s="2" t="s">
        <v>9</v>
      </c>
      <c r="E1421" s="2" t="s">
        <v>10</v>
      </c>
      <c r="F1421" s="2" t="s">
        <v>11</v>
      </c>
      <c r="G1421">
        <v>3.23</v>
      </c>
      <c r="H1421" s="2" t="s">
        <v>12</v>
      </c>
    </row>
    <row r="1422" spans="1:8" x14ac:dyDescent="0.3">
      <c r="A1422" s="1">
        <v>0.90380795138888892</v>
      </c>
      <c r="B1422" s="2" t="s">
        <v>50</v>
      </c>
      <c r="C1422" s="2" t="s">
        <v>26</v>
      </c>
      <c r="D1422" s="2" t="s">
        <v>9</v>
      </c>
      <c r="E1422" s="2" t="s">
        <v>10</v>
      </c>
      <c r="F1422" s="2" t="s">
        <v>11</v>
      </c>
      <c r="G1422">
        <v>3.29</v>
      </c>
      <c r="H1422" s="2" t="s">
        <v>12</v>
      </c>
    </row>
    <row r="1423" spans="1:8" x14ac:dyDescent="0.3">
      <c r="A1423" s="1">
        <v>0.90393527777777782</v>
      </c>
      <c r="B1423" s="2" t="s">
        <v>50</v>
      </c>
      <c r="C1423" s="2" t="s">
        <v>26</v>
      </c>
      <c r="D1423" s="2" t="s">
        <v>9</v>
      </c>
      <c r="E1423" s="2" t="s">
        <v>10</v>
      </c>
      <c r="F1423" s="2" t="s">
        <v>11</v>
      </c>
      <c r="G1423">
        <v>3.3</v>
      </c>
      <c r="H1423" s="2" t="s">
        <v>12</v>
      </c>
    </row>
    <row r="1424" spans="1:8" x14ac:dyDescent="0.3">
      <c r="A1424" s="1">
        <v>0.90405101851851855</v>
      </c>
      <c r="B1424" s="2" t="s">
        <v>50</v>
      </c>
      <c r="C1424" s="2" t="s">
        <v>26</v>
      </c>
      <c r="D1424" s="2" t="s">
        <v>9</v>
      </c>
      <c r="E1424" s="2" t="s">
        <v>10</v>
      </c>
      <c r="F1424" s="2" t="s">
        <v>11</v>
      </c>
      <c r="G1424">
        <v>3.27</v>
      </c>
      <c r="H1424" s="2" t="s">
        <v>12</v>
      </c>
    </row>
    <row r="1425" spans="1:8" x14ac:dyDescent="0.3">
      <c r="A1425" s="1">
        <v>0.90416674768518523</v>
      </c>
      <c r="B1425" s="2" t="s">
        <v>50</v>
      </c>
      <c r="C1425" s="2" t="s">
        <v>26</v>
      </c>
      <c r="D1425" s="2" t="s">
        <v>9</v>
      </c>
      <c r="E1425" s="2" t="s">
        <v>10</v>
      </c>
      <c r="F1425" s="2" t="s">
        <v>11</v>
      </c>
      <c r="G1425">
        <v>3.23</v>
      </c>
      <c r="H1425" s="2" t="s">
        <v>12</v>
      </c>
    </row>
    <row r="1426" spans="1:8" x14ac:dyDescent="0.3">
      <c r="A1426" s="1">
        <v>0.90428249999999999</v>
      </c>
      <c r="B1426" s="2" t="s">
        <v>50</v>
      </c>
      <c r="C1426" s="2" t="s">
        <v>26</v>
      </c>
      <c r="D1426" s="2" t="s">
        <v>9</v>
      </c>
      <c r="E1426" s="2" t="s">
        <v>10</v>
      </c>
      <c r="F1426" s="2" t="s">
        <v>11</v>
      </c>
      <c r="G1426">
        <v>3.3</v>
      </c>
      <c r="H1426" s="2" t="s">
        <v>12</v>
      </c>
    </row>
    <row r="1427" spans="1:8" x14ac:dyDescent="0.3">
      <c r="A1427" s="1">
        <v>0.90440980324074072</v>
      </c>
      <c r="B1427" s="2" t="s">
        <v>50</v>
      </c>
      <c r="C1427" s="2" t="s">
        <v>26</v>
      </c>
      <c r="D1427" s="2" t="s">
        <v>9</v>
      </c>
      <c r="E1427" s="2" t="s">
        <v>10</v>
      </c>
      <c r="F1427" s="2" t="s">
        <v>11</v>
      </c>
      <c r="G1427">
        <v>3.3</v>
      </c>
      <c r="H1427" s="2" t="s">
        <v>12</v>
      </c>
    </row>
    <row r="1428" spans="1:8" x14ac:dyDescent="0.3">
      <c r="A1428" s="1">
        <v>0.90452555555555558</v>
      </c>
      <c r="B1428" s="2" t="s">
        <v>50</v>
      </c>
      <c r="C1428" s="2" t="s">
        <v>26</v>
      </c>
      <c r="D1428" s="2" t="s">
        <v>9</v>
      </c>
      <c r="E1428" s="2" t="s">
        <v>10</v>
      </c>
      <c r="F1428" s="2" t="s">
        <v>11</v>
      </c>
      <c r="G1428">
        <v>3.25</v>
      </c>
      <c r="H1428" s="2" t="s">
        <v>12</v>
      </c>
    </row>
    <row r="1429" spans="1:8" x14ac:dyDescent="0.3">
      <c r="A1429" s="1">
        <v>0.9046412962962963</v>
      </c>
      <c r="B1429" s="2" t="s">
        <v>50</v>
      </c>
      <c r="C1429" s="2" t="s">
        <v>26</v>
      </c>
      <c r="D1429" s="2" t="s">
        <v>9</v>
      </c>
      <c r="E1429" s="2" t="s">
        <v>10</v>
      </c>
      <c r="F1429" s="2" t="s">
        <v>11</v>
      </c>
      <c r="G1429">
        <v>3.3</v>
      </c>
      <c r="H1429" s="2" t="s">
        <v>12</v>
      </c>
    </row>
    <row r="1430" spans="1:8" x14ac:dyDescent="0.3">
      <c r="A1430" s="1">
        <v>0.9047570601851852</v>
      </c>
      <c r="B1430" s="2" t="s">
        <v>50</v>
      </c>
      <c r="C1430" s="2" t="s">
        <v>26</v>
      </c>
      <c r="D1430" s="2" t="s">
        <v>9</v>
      </c>
      <c r="E1430" s="2" t="s">
        <v>10</v>
      </c>
      <c r="F1430" s="2" t="s">
        <v>11</v>
      </c>
      <c r="G1430">
        <v>3.3</v>
      </c>
      <c r="H1430" s="2" t="s">
        <v>12</v>
      </c>
    </row>
    <row r="1431" spans="1:8" x14ac:dyDescent="0.3">
      <c r="A1431" s="1">
        <v>0.90488434027777775</v>
      </c>
      <c r="B1431" s="2" t="s">
        <v>50</v>
      </c>
      <c r="C1431" s="2" t="s">
        <v>26</v>
      </c>
      <c r="D1431" s="2" t="s">
        <v>9</v>
      </c>
      <c r="E1431" s="2" t="s">
        <v>10</v>
      </c>
      <c r="F1431" s="2" t="s">
        <v>11</v>
      </c>
      <c r="G1431">
        <v>3.3</v>
      </c>
      <c r="H1431" s="2" t="s">
        <v>12</v>
      </c>
    </row>
    <row r="1432" spans="1:8" x14ac:dyDescent="0.3">
      <c r="A1432" s="1">
        <v>0.90500010416666665</v>
      </c>
      <c r="B1432" s="2" t="s">
        <v>50</v>
      </c>
      <c r="C1432" s="2" t="s">
        <v>26</v>
      </c>
      <c r="D1432" s="2" t="s">
        <v>9</v>
      </c>
      <c r="E1432" s="2" t="s">
        <v>10</v>
      </c>
      <c r="F1432" s="2" t="s">
        <v>11</v>
      </c>
      <c r="G1432">
        <v>3.3</v>
      </c>
      <c r="H1432" s="2" t="s">
        <v>12</v>
      </c>
    </row>
    <row r="1433" spans="1:8" x14ac:dyDescent="0.3">
      <c r="A1433" s="1">
        <v>0.90511584490740737</v>
      </c>
      <c r="B1433" s="2" t="s">
        <v>50</v>
      </c>
      <c r="C1433" s="2" t="s">
        <v>26</v>
      </c>
      <c r="D1433" s="2" t="s">
        <v>9</v>
      </c>
      <c r="E1433" s="2" t="s">
        <v>10</v>
      </c>
      <c r="F1433" s="2" t="s">
        <v>11</v>
      </c>
      <c r="G1433">
        <v>3.28</v>
      </c>
      <c r="H1433" s="2" t="s">
        <v>12</v>
      </c>
    </row>
    <row r="1434" spans="1:8" x14ac:dyDescent="0.3">
      <c r="A1434" s="1">
        <v>0.90523156250000003</v>
      </c>
      <c r="B1434" s="2" t="s">
        <v>50</v>
      </c>
      <c r="C1434" s="2" t="s">
        <v>26</v>
      </c>
      <c r="D1434" s="2" t="s">
        <v>9</v>
      </c>
      <c r="E1434" s="2" t="s">
        <v>10</v>
      </c>
      <c r="F1434" s="2" t="s">
        <v>11</v>
      </c>
      <c r="G1434">
        <v>3.3</v>
      </c>
      <c r="H1434" s="2" t="s">
        <v>12</v>
      </c>
    </row>
    <row r="1435" spans="1:8" x14ac:dyDescent="0.3">
      <c r="A1435" s="1">
        <v>0.90534731481481479</v>
      </c>
      <c r="B1435" s="2" t="s">
        <v>50</v>
      </c>
      <c r="C1435" s="2" t="s">
        <v>26</v>
      </c>
      <c r="D1435" s="2" t="s">
        <v>9</v>
      </c>
      <c r="E1435" s="2" t="s">
        <v>10</v>
      </c>
      <c r="F1435" s="2" t="s">
        <v>11</v>
      </c>
      <c r="G1435">
        <v>3.28</v>
      </c>
      <c r="H1435" s="2" t="s">
        <v>12</v>
      </c>
    </row>
    <row r="1436" spans="1:8" x14ac:dyDescent="0.3">
      <c r="A1436" s="1">
        <v>0.90547462962962966</v>
      </c>
      <c r="B1436" s="2" t="s">
        <v>50</v>
      </c>
      <c r="C1436" s="2" t="s">
        <v>26</v>
      </c>
      <c r="D1436" s="2" t="s">
        <v>9</v>
      </c>
      <c r="E1436" s="2" t="s">
        <v>10</v>
      </c>
      <c r="F1436" s="2" t="s">
        <v>11</v>
      </c>
      <c r="G1436">
        <v>3.3</v>
      </c>
      <c r="H1436" s="2" t="s">
        <v>12</v>
      </c>
    </row>
    <row r="1437" spans="1:8" x14ac:dyDescent="0.3">
      <c r="A1437" s="1">
        <v>0.90559041666666662</v>
      </c>
      <c r="B1437" s="2" t="s">
        <v>50</v>
      </c>
      <c r="C1437" s="2" t="s">
        <v>26</v>
      </c>
      <c r="D1437" s="2" t="s">
        <v>9</v>
      </c>
      <c r="E1437" s="2" t="s">
        <v>10</v>
      </c>
      <c r="F1437" s="2" t="s">
        <v>11</v>
      </c>
      <c r="G1437">
        <v>3.3</v>
      </c>
      <c r="H1437" s="2" t="s">
        <v>12</v>
      </c>
    </row>
    <row r="1438" spans="1:8" x14ac:dyDescent="0.3">
      <c r="A1438" s="1">
        <v>0.9057061111111111</v>
      </c>
      <c r="B1438" s="2" t="s">
        <v>50</v>
      </c>
      <c r="C1438" s="2" t="s">
        <v>26</v>
      </c>
      <c r="D1438" s="2" t="s">
        <v>9</v>
      </c>
      <c r="E1438" s="2" t="s">
        <v>10</v>
      </c>
      <c r="F1438" s="2" t="s">
        <v>11</v>
      </c>
      <c r="G1438">
        <v>3.3</v>
      </c>
      <c r="H1438" s="2" t="s">
        <v>12</v>
      </c>
    </row>
    <row r="1439" spans="1:8" x14ac:dyDescent="0.3">
      <c r="A1439" s="1">
        <v>0.90582195601851856</v>
      </c>
      <c r="B1439" s="2" t="s">
        <v>50</v>
      </c>
      <c r="C1439" s="2" t="s">
        <v>26</v>
      </c>
      <c r="D1439" s="2" t="s">
        <v>9</v>
      </c>
      <c r="E1439" s="2" t="s">
        <v>10</v>
      </c>
      <c r="F1439" s="2" t="s">
        <v>11</v>
      </c>
      <c r="G1439">
        <v>3.3</v>
      </c>
      <c r="H1439" s="2" t="s">
        <v>12</v>
      </c>
    </row>
    <row r="1440" spans="1:8" x14ac:dyDescent="0.3">
      <c r="A1440" s="1">
        <v>0.90594916666666669</v>
      </c>
      <c r="B1440" s="2" t="s">
        <v>50</v>
      </c>
      <c r="C1440" s="2" t="s">
        <v>26</v>
      </c>
      <c r="D1440" s="2" t="s">
        <v>9</v>
      </c>
      <c r="E1440" s="2" t="s">
        <v>10</v>
      </c>
      <c r="F1440" s="2" t="s">
        <v>11</v>
      </c>
      <c r="G1440">
        <v>3.3</v>
      </c>
      <c r="H1440" s="2" t="s">
        <v>12</v>
      </c>
    </row>
    <row r="1441" spans="1:8" x14ac:dyDescent="0.3">
      <c r="A1441" s="1">
        <v>0.90606489583333338</v>
      </c>
      <c r="B1441" s="2" t="s">
        <v>50</v>
      </c>
      <c r="C1441" s="2" t="s">
        <v>26</v>
      </c>
      <c r="D1441" s="2" t="s">
        <v>9</v>
      </c>
      <c r="E1441" s="2" t="s">
        <v>10</v>
      </c>
      <c r="F1441" s="2" t="s">
        <v>11</v>
      </c>
      <c r="G1441">
        <v>3.23</v>
      </c>
      <c r="H1441" s="2" t="s">
        <v>12</v>
      </c>
    </row>
    <row r="1442" spans="1:8" x14ac:dyDescent="0.3">
      <c r="A1442" s="1">
        <v>0.90618064814814814</v>
      </c>
      <c r="B1442" s="2" t="s">
        <v>50</v>
      </c>
      <c r="C1442" s="2" t="s">
        <v>26</v>
      </c>
      <c r="D1442" s="2" t="s">
        <v>9</v>
      </c>
      <c r="E1442" s="2" t="s">
        <v>10</v>
      </c>
      <c r="F1442" s="2" t="s">
        <v>11</v>
      </c>
      <c r="G1442">
        <v>3.29</v>
      </c>
      <c r="H1442" s="2" t="s">
        <v>12</v>
      </c>
    </row>
    <row r="1443" spans="1:8" x14ac:dyDescent="0.3">
      <c r="A1443" s="1">
        <v>0.90629638888888886</v>
      </c>
      <c r="B1443" s="2" t="s">
        <v>50</v>
      </c>
      <c r="C1443" s="2" t="s">
        <v>26</v>
      </c>
      <c r="D1443" s="2" t="s">
        <v>9</v>
      </c>
      <c r="E1443" s="2" t="s">
        <v>10</v>
      </c>
      <c r="F1443" s="2" t="s">
        <v>11</v>
      </c>
      <c r="G1443">
        <v>3.3</v>
      </c>
      <c r="H1443" s="2" t="s">
        <v>12</v>
      </c>
    </row>
    <row r="1444" spans="1:8" x14ac:dyDescent="0.3">
      <c r="A1444" s="1">
        <v>0.90641211805555555</v>
      </c>
      <c r="B1444" s="2" t="s">
        <v>50</v>
      </c>
      <c r="C1444" s="2" t="s">
        <v>26</v>
      </c>
      <c r="D1444" s="2" t="s">
        <v>9</v>
      </c>
      <c r="E1444" s="2" t="s">
        <v>10</v>
      </c>
      <c r="F1444" s="2" t="s">
        <v>11</v>
      </c>
      <c r="G1444">
        <v>3.28</v>
      </c>
      <c r="H1444" s="2" t="s">
        <v>12</v>
      </c>
    </row>
    <row r="1445" spans="1:8" x14ac:dyDescent="0.3">
      <c r="A1445" s="1">
        <v>0.90653944444444445</v>
      </c>
      <c r="B1445" s="2" t="s">
        <v>50</v>
      </c>
      <c r="C1445" s="2" t="s">
        <v>26</v>
      </c>
      <c r="D1445" s="2" t="s">
        <v>9</v>
      </c>
      <c r="E1445" s="2" t="s">
        <v>10</v>
      </c>
      <c r="F1445" s="2" t="s">
        <v>11</v>
      </c>
      <c r="G1445">
        <v>3.3</v>
      </c>
      <c r="H1445" s="2" t="s">
        <v>12</v>
      </c>
    </row>
    <row r="1446" spans="1:8" x14ac:dyDescent="0.3">
      <c r="A1446" s="1">
        <v>0.90665518518518518</v>
      </c>
      <c r="B1446" s="2" t="s">
        <v>50</v>
      </c>
      <c r="C1446" s="2" t="s">
        <v>26</v>
      </c>
      <c r="D1446" s="2" t="s">
        <v>9</v>
      </c>
      <c r="E1446" s="2" t="s">
        <v>10</v>
      </c>
      <c r="F1446" s="2" t="s">
        <v>11</v>
      </c>
      <c r="G1446">
        <v>3.29</v>
      </c>
      <c r="H1446" s="2" t="s">
        <v>12</v>
      </c>
    </row>
    <row r="1447" spans="1:8" x14ac:dyDescent="0.3">
      <c r="A1447" s="1">
        <v>0.90677091435185186</v>
      </c>
      <c r="B1447" s="2" t="s">
        <v>50</v>
      </c>
      <c r="C1447" s="2" t="s">
        <v>26</v>
      </c>
      <c r="D1447" s="2" t="s">
        <v>9</v>
      </c>
      <c r="E1447" s="2" t="s">
        <v>10</v>
      </c>
      <c r="F1447" s="2" t="s">
        <v>11</v>
      </c>
      <c r="G1447">
        <v>3.3</v>
      </c>
      <c r="H1447" s="2" t="s">
        <v>12</v>
      </c>
    </row>
    <row r="1448" spans="1:8" x14ac:dyDescent="0.3">
      <c r="A1448" s="1">
        <v>0.90688666666666662</v>
      </c>
      <c r="B1448" s="2" t="s">
        <v>50</v>
      </c>
      <c r="C1448" s="2" t="s">
        <v>26</v>
      </c>
      <c r="D1448" s="2" t="s">
        <v>9</v>
      </c>
      <c r="E1448" s="2" t="s">
        <v>10</v>
      </c>
      <c r="F1448" s="2" t="s">
        <v>11</v>
      </c>
      <c r="G1448">
        <v>3.23</v>
      </c>
      <c r="H1448" s="2" t="s">
        <v>12</v>
      </c>
    </row>
    <row r="1449" spans="1:8" x14ac:dyDescent="0.3">
      <c r="A1449" s="1">
        <v>0.90701398148148149</v>
      </c>
      <c r="B1449" s="2" t="s">
        <v>50</v>
      </c>
      <c r="C1449" s="2" t="s">
        <v>26</v>
      </c>
      <c r="D1449" s="2" t="s">
        <v>9</v>
      </c>
      <c r="E1449" s="2" t="s">
        <v>10</v>
      </c>
      <c r="F1449" s="2" t="s">
        <v>11</v>
      </c>
      <c r="G1449">
        <v>3.23</v>
      </c>
      <c r="H1449" s="2" t="s">
        <v>12</v>
      </c>
    </row>
    <row r="1450" spans="1:8" x14ac:dyDescent="0.3">
      <c r="A1450" s="1">
        <v>0.90712971064814818</v>
      </c>
      <c r="B1450" s="2" t="s">
        <v>50</v>
      </c>
      <c r="C1450" s="2" t="s">
        <v>26</v>
      </c>
      <c r="D1450" s="2" t="s">
        <v>9</v>
      </c>
      <c r="E1450" s="2" t="s">
        <v>10</v>
      </c>
      <c r="F1450" s="2" t="s">
        <v>11</v>
      </c>
      <c r="G1450">
        <v>3.3</v>
      </c>
      <c r="H1450" s="2" t="s">
        <v>12</v>
      </c>
    </row>
    <row r="1451" spans="1:8" x14ac:dyDescent="0.3">
      <c r="A1451" s="1">
        <v>0.9072454513888889</v>
      </c>
      <c r="B1451" s="2" t="s">
        <v>50</v>
      </c>
      <c r="C1451" s="2" t="s">
        <v>26</v>
      </c>
      <c r="D1451" s="2" t="s">
        <v>9</v>
      </c>
      <c r="E1451" s="2" t="s">
        <v>10</v>
      </c>
      <c r="F1451" s="2" t="s">
        <v>11</v>
      </c>
      <c r="G1451">
        <v>3.3</v>
      </c>
      <c r="H1451" s="2" t="s">
        <v>12</v>
      </c>
    </row>
    <row r="1452" spans="1:8" x14ac:dyDescent="0.3">
      <c r="A1452" s="1">
        <v>0.90736120370370366</v>
      </c>
      <c r="B1452" s="2" t="s">
        <v>50</v>
      </c>
      <c r="C1452" s="2" t="s">
        <v>26</v>
      </c>
      <c r="D1452" s="2" t="s">
        <v>9</v>
      </c>
      <c r="E1452" s="2" t="s">
        <v>10</v>
      </c>
      <c r="F1452" s="2" t="s">
        <v>11</v>
      </c>
      <c r="G1452">
        <v>3.3</v>
      </c>
      <c r="H1452" s="2" t="s">
        <v>12</v>
      </c>
    </row>
    <row r="1453" spans="1:8" x14ac:dyDescent="0.3">
      <c r="A1453" s="1">
        <v>0.90747695601851852</v>
      </c>
      <c r="B1453" s="2" t="s">
        <v>50</v>
      </c>
      <c r="C1453" s="2" t="s">
        <v>26</v>
      </c>
      <c r="D1453" s="2" t="s">
        <v>9</v>
      </c>
      <c r="E1453" s="2" t="s">
        <v>10</v>
      </c>
      <c r="F1453" s="2" t="s">
        <v>11</v>
      </c>
      <c r="G1453">
        <v>3.29</v>
      </c>
      <c r="H1453" s="2" t="s">
        <v>12</v>
      </c>
    </row>
    <row r="1454" spans="1:8" x14ac:dyDescent="0.3">
      <c r="A1454" s="1">
        <v>0.90760424768518522</v>
      </c>
      <c r="B1454" s="2" t="s">
        <v>50</v>
      </c>
      <c r="C1454" s="2" t="s">
        <v>26</v>
      </c>
      <c r="D1454" s="2" t="s">
        <v>9</v>
      </c>
      <c r="E1454" s="2" t="s">
        <v>10</v>
      </c>
      <c r="F1454" s="2" t="s">
        <v>11</v>
      </c>
      <c r="G1454">
        <v>3.3</v>
      </c>
      <c r="H1454" s="2" t="s">
        <v>12</v>
      </c>
    </row>
    <row r="1455" spans="1:8" x14ac:dyDescent="0.3">
      <c r="A1455" s="1">
        <v>0.90771999999999997</v>
      </c>
      <c r="B1455" s="2" t="s">
        <v>50</v>
      </c>
      <c r="C1455" s="2" t="s">
        <v>26</v>
      </c>
      <c r="D1455" s="2" t="s">
        <v>9</v>
      </c>
      <c r="E1455" s="2" t="s">
        <v>10</v>
      </c>
      <c r="F1455" s="2" t="s">
        <v>11</v>
      </c>
      <c r="G1455">
        <v>3.28</v>
      </c>
      <c r="H1455" s="2" t="s">
        <v>12</v>
      </c>
    </row>
    <row r="1456" spans="1:8" x14ac:dyDescent="0.3">
      <c r="A1456" s="1">
        <v>0.90783574074074069</v>
      </c>
      <c r="B1456" s="2" t="s">
        <v>50</v>
      </c>
      <c r="C1456" s="2" t="s">
        <v>26</v>
      </c>
      <c r="D1456" s="2" t="s">
        <v>9</v>
      </c>
      <c r="E1456" s="2" t="s">
        <v>10</v>
      </c>
      <c r="F1456" s="2" t="s">
        <v>11</v>
      </c>
      <c r="G1456">
        <v>3.3</v>
      </c>
      <c r="H1456" s="2" t="s">
        <v>12</v>
      </c>
    </row>
    <row r="1457" spans="1:8" x14ac:dyDescent="0.3">
      <c r="A1457" s="1">
        <v>0.90795146990740738</v>
      </c>
      <c r="B1457" s="2" t="s">
        <v>50</v>
      </c>
      <c r="C1457" s="2" t="s">
        <v>26</v>
      </c>
      <c r="D1457" s="2" t="s">
        <v>9</v>
      </c>
      <c r="E1457" s="2" t="s">
        <v>10</v>
      </c>
      <c r="F1457" s="2" t="s">
        <v>11</v>
      </c>
      <c r="G1457">
        <v>3.29</v>
      </c>
      <c r="H1457" s="2" t="s">
        <v>12</v>
      </c>
    </row>
    <row r="1458" spans="1:8" x14ac:dyDescent="0.3">
      <c r="A1458" s="1">
        <v>0.90807880787037032</v>
      </c>
      <c r="B1458" s="2" t="s">
        <v>50</v>
      </c>
      <c r="C1458" s="2" t="s">
        <v>26</v>
      </c>
      <c r="D1458" s="2" t="s">
        <v>9</v>
      </c>
      <c r="E1458" s="2" t="s">
        <v>10</v>
      </c>
      <c r="F1458" s="2" t="s">
        <v>11</v>
      </c>
      <c r="G1458">
        <v>3.3</v>
      </c>
      <c r="H1458" s="2" t="s">
        <v>12</v>
      </c>
    </row>
    <row r="1459" spans="1:8" x14ac:dyDescent="0.3">
      <c r="A1459" s="1">
        <v>0.90819452546296298</v>
      </c>
      <c r="B1459" s="2" t="s">
        <v>50</v>
      </c>
      <c r="C1459" s="2" t="s">
        <v>26</v>
      </c>
      <c r="D1459" s="2" t="s">
        <v>9</v>
      </c>
      <c r="E1459" s="2" t="s">
        <v>10</v>
      </c>
      <c r="F1459" s="2" t="s">
        <v>11</v>
      </c>
      <c r="G1459">
        <v>3.3</v>
      </c>
      <c r="H1459" s="2" t="s">
        <v>12</v>
      </c>
    </row>
    <row r="1460" spans="1:8" x14ac:dyDescent="0.3">
      <c r="A1460" s="1">
        <v>0.9083102662037037</v>
      </c>
      <c r="B1460" s="2" t="s">
        <v>50</v>
      </c>
      <c r="C1460" s="2" t="s">
        <v>26</v>
      </c>
      <c r="D1460" s="2" t="s">
        <v>9</v>
      </c>
      <c r="E1460" s="2" t="s">
        <v>10</v>
      </c>
      <c r="F1460" s="2" t="s">
        <v>11</v>
      </c>
      <c r="G1460">
        <v>3.3</v>
      </c>
      <c r="H1460" s="2" t="s">
        <v>12</v>
      </c>
    </row>
    <row r="1461" spans="1:8" x14ac:dyDescent="0.3">
      <c r="A1461" s="1">
        <v>0.9084260300925926</v>
      </c>
      <c r="B1461" s="2" t="s">
        <v>50</v>
      </c>
      <c r="C1461" s="2" t="s">
        <v>26</v>
      </c>
      <c r="D1461" s="2" t="s">
        <v>9</v>
      </c>
      <c r="E1461" s="2" t="s">
        <v>10</v>
      </c>
      <c r="F1461" s="2" t="s">
        <v>11</v>
      </c>
      <c r="G1461">
        <v>3.3</v>
      </c>
      <c r="H1461" s="2" t="s">
        <v>12</v>
      </c>
    </row>
    <row r="1462" spans="1:8" x14ac:dyDescent="0.3">
      <c r="A1462" s="1">
        <v>0.90855333333333332</v>
      </c>
      <c r="B1462" s="2" t="s">
        <v>50</v>
      </c>
      <c r="C1462" s="2" t="s">
        <v>27</v>
      </c>
      <c r="D1462" s="2" t="s">
        <v>9</v>
      </c>
      <c r="E1462" s="2" t="s">
        <v>10</v>
      </c>
      <c r="F1462" s="2" t="s">
        <v>11</v>
      </c>
      <c r="G1462">
        <v>3.29</v>
      </c>
      <c r="H1462" s="2" t="s">
        <v>12</v>
      </c>
    </row>
    <row r="1463" spans="1:8" x14ac:dyDescent="0.3">
      <c r="A1463" s="1">
        <v>0.90866906250000001</v>
      </c>
      <c r="B1463" s="2" t="s">
        <v>50</v>
      </c>
      <c r="C1463" s="2" t="s">
        <v>26</v>
      </c>
      <c r="D1463" s="2" t="s">
        <v>9</v>
      </c>
      <c r="E1463" s="2" t="s">
        <v>10</v>
      </c>
      <c r="F1463" s="2" t="s">
        <v>11</v>
      </c>
      <c r="G1463">
        <v>3.3</v>
      </c>
      <c r="H1463" s="2" t="s">
        <v>12</v>
      </c>
    </row>
    <row r="1464" spans="1:8" x14ac:dyDescent="0.3">
      <c r="A1464" s="1">
        <v>0.90878481481481477</v>
      </c>
      <c r="B1464" s="2" t="s">
        <v>50</v>
      </c>
      <c r="C1464" s="2" t="s">
        <v>27</v>
      </c>
      <c r="D1464" s="2" t="s">
        <v>9</v>
      </c>
      <c r="E1464" s="2" t="s">
        <v>10</v>
      </c>
      <c r="F1464" s="2" t="s">
        <v>11</v>
      </c>
      <c r="G1464">
        <v>3.28</v>
      </c>
      <c r="H1464" s="2" t="s">
        <v>12</v>
      </c>
    </row>
    <row r="1465" spans="1:8" x14ac:dyDescent="0.3">
      <c r="A1465" s="1">
        <v>0.90890056712962963</v>
      </c>
      <c r="B1465" s="2" t="s">
        <v>50</v>
      </c>
      <c r="C1465" s="2" t="s">
        <v>26</v>
      </c>
      <c r="D1465" s="2" t="s">
        <v>9</v>
      </c>
      <c r="E1465" s="2" t="s">
        <v>10</v>
      </c>
      <c r="F1465" s="2" t="s">
        <v>11</v>
      </c>
      <c r="G1465">
        <v>3.23</v>
      </c>
      <c r="H1465" s="2" t="s">
        <v>12</v>
      </c>
    </row>
    <row r="1466" spans="1:8" x14ac:dyDescent="0.3">
      <c r="A1466" s="1">
        <v>0.90901628472222218</v>
      </c>
      <c r="B1466" s="2" t="s">
        <v>50</v>
      </c>
      <c r="C1466" s="2" t="s">
        <v>27</v>
      </c>
      <c r="D1466" s="2" t="s">
        <v>9</v>
      </c>
      <c r="E1466" s="2" t="s">
        <v>10</v>
      </c>
      <c r="F1466" s="2" t="s">
        <v>11</v>
      </c>
      <c r="G1466">
        <v>3.28</v>
      </c>
      <c r="H1466" s="2" t="s">
        <v>12</v>
      </c>
    </row>
    <row r="1467" spans="1:8" x14ac:dyDescent="0.3">
      <c r="A1467" s="1">
        <v>0.90914359953703705</v>
      </c>
      <c r="B1467" s="2" t="s">
        <v>50</v>
      </c>
      <c r="C1467" s="2" t="s">
        <v>26</v>
      </c>
      <c r="D1467" s="2" t="s">
        <v>9</v>
      </c>
      <c r="E1467" s="2" t="s">
        <v>10</v>
      </c>
      <c r="F1467" s="2" t="s">
        <v>11</v>
      </c>
      <c r="G1467">
        <v>3.3</v>
      </c>
      <c r="H1467" s="2" t="s">
        <v>12</v>
      </c>
    </row>
    <row r="1468" spans="1:8" x14ac:dyDescent="0.3">
      <c r="A1468" s="1">
        <v>0.9092593518518518</v>
      </c>
      <c r="B1468" s="2" t="s">
        <v>50</v>
      </c>
      <c r="C1468" s="2" t="s">
        <v>27</v>
      </c>
      <c r="D1468" s="2" t="s">
        <v>9</v>
      </c>
      <c r="E1468" s="2" t="s">
        <v>10</v>
      </c>
      <c r="F1468" s="2" t="s">
        <v>11</v>
      </c>
      <c r="G1468">
        <v>3.3</v>
      </c>
      <c r="H1468" s="2" t="s">
        <v>12</v>
      </c>
    </row>
    <row r="1469" spans="1:8" x14ac:dyDescent="0.3">
      <c r="A1469" s="1">
        <v>0.90937508101851849</v>
      </c>
      <c r="B1469" s="2" t="s">
        <v>50</v>
      </c>
      <c r="C1469" s="2" t="s">
        <v>27</v>
      </c>
      <c r="D1469" s="2" t="s">
        <v>9</v>
      </c>
      <c r="E1469" s="2" t="s">
        <v>10</v>
      </c>
      <c r="F1469" s="2" t="s">
        <v>11</v>
      </c>
      <c r="G1469">
        <v>3.23</v>
      </c>
      <c r="H1469" s="2" t="s">
        <v>12</v>
      </c>
    </row>
    <row r="1470" spans="1:8" x14ac:dyDescent="0.3">
      <c r="A1470" s="1">
        <v>0.90949083333333336</v>
      </c>
      <c r="B1470" s="2" t="s">
        <v>50</v>
      </c>
      <c r="C1470" s="2" t="s">
        <v>27</v>
      </c>
      <c r="D1470" s="2" t="s">
        <v>9</v>
      </c>
      <c r="E1470" s="2" t="s">
        <v>10</v>
      </c>
      <c r="F1470" s="2" t="s">
        <v>11</v>
      </c>
      <c r="G1470">
        <v>3.3</v>
      </c>
      <c r="H1470" s="2" t="s">
        <v>12</v>
      </c>
    </row>
    <row r="1471" spans="1:8" x14ac:dyDescent="0.3">
      <c r="A1471" s="1">
        <v>0.90961814814814812</v>
      </c>
      <c r="B1471" s="2" t="s">
        <v>50</v>
      </c>
      <c r="C1471" s="2" t="s">
        <v>27</v>
      </c>
      <c r="D1471" s="2" t="s">
        <v>9</v>
      </c>
      <c r="E1471" s="2" t="s">
        <v>10</v>
      </c>
      <c r="F1471" s="2" t="s">
        <v>11</v>
      </c>
      <c r="G1471">
        <v>3.3</v>
      </c>
      <c r="H1471" s="2" t="s">
        <v>12</v>
      </c>
    </row>
    <row r="1472" spans="1:8" x14ac:dyDescent="0.3">
      <c r="A1472" s="1">
        <v>0.90973387731481481</v>
      </c>
      <c r="B1472" s="2" t="s">
        <v>50</v>
      </c>
      <c r="C1472" s="2" t="s">
        <v>27</v>
      </c>
      <c r="D1472" s="2" t="s">
        <v>9</v>
      </c>
      <c r="E1472" s="2" t="s">
        <v>10</v>
      </c>
      <c r="F1472" s="2" t="s">
        <v>11</v>
      </c>
      <c r="G1472">
        <v>3.3</v>
      </c>
      <c r="H1472" s="2" t="s">
        <v>12</v>
      </c>
    </row>
    <row r="1473" spans="1:8" x14ac:dyDescent="0.3">
      <c r="A1473" s="1">
        <v>0.90984962962962967</v>
      </c>
      <c r="B1473" s="2" t="s">
        <v>50</v>
      </c>
      <c r="C1473" s="2" t="s">
        <v>27</v>
      </c>
      <c r="D1473" s="2" t="s">
        <v>9</v>
      </c>
      <c r="E1473" s="2" t="s">
        <v>10</v>
      </c>
      <c r="F1473" s="2" t="s">
        <v>11</v>
      </c>
      <c r="G1473">
        <v>3.27</v>
      </c>
      <c r="H1473" s="2" t="s">
        <v>12</v>
      </c>
    </row>
    <row r="1474" spans="1:8" x14ac:dyDescent="0.3">
      <c r="A1474" s="1">
        <v>0.90996535879629625</v>
      </c>
      <c r="B1474" s="2" t="s">
        <v>50</v>
      </c>
      <c r="C1474" s="2" t="s">
        <v>27</v>
      </c>
      <c r="D1474" s="2" t="s">
        <v>9</v>
      </c>
      <c r="E1474" s="2" t="s">
        <v>10</v>
      </c>
      <c r="F1474" s="2" t="s">
        <v>11</v>
      </c>
      <c r="G1474">
        <v>3.3</v>
      </c>
      <c r="H1474" s="2" t="s">
        <v>12</v>
      </c>
    </row>
    <row r="1475" spans="1:8" x14ac:dyDescent="0.3">
      <c r="A1475" s="1">
        <v>0.91009273148148151</v>
      </c>
      <c r="B1475" s="2" t="s">
        <v>50</v>
      </c>
      <c r="C1475" s="2" t="s">
        <v>27</v>
      </c>
      <c r="D1475" s="2" t="s">
        <v>9</v>
      </c>
      <c r="E1475" s="2" t="s">
        <v>10</v>
      </c>
      <c r="F1475" s="2" t="s">
        <v>11</v>
      </c>
      <c r="G1475">
        <v>3.28</v>
      </c>
      <c r="H1475" s="2" t="s">
        <v>12</v>
      </c>
    </row>
    <row r="1476" spans="1:8" x14ac:dyDescent="0.3">
      <c r="A1476" s="1">
        <v>0.91020842592592588</v>
      </c>
      <c r="B1476" s="2" t="s">
        <v>50</v>
      </c>
      <c r="C1476" s="2" t="s">
        <v>27</v>
      </c>
      <c r="D1476" s="2" t="s">
        <v>9</v>
      </c>
      <c r="E1476" s="2" t="s">
        <v>10</v>
      </c>
      <c r="F1476" s="2" t="s">
        <v>11</v>
      </c>
      <c r="G1476">
        <v>3.3</v>
      </c>
      <c r="H1476" s="2" t="s">
        <v>12</v>
      </c>
    </row>
    <row r="1477" spans="1:8" x14ac:dyDescent="0.3">
      <c r="A1477" s="1">
        <v>0.91032420138888892</v>
      </c>
      <c r="B1477" s="2" t="s">
        <v>50</v>
      </c>
      <c r="C1477" s="2" t="s">
        <v>27</v>
      </c>
      <c r="D1477" s="2" t="s">
        <v>9</v>
      </c>
      <c r="E1477" s="2" t="s">
        <v>10</v>
      </c>
      <c r="F1477" s="2" t="s">
        <v>11</v>
      </c>
      <c r="G1477">
        <v>3.3</v>
      </c>
      <c r="H1477" s="2" t="s">
        <v>12</v>
      </c>
    </row>
    <row r="1478" spans="1:8" x14ac:dyDescent="0.3">
      <c r="A1478" s="1">
        <v>0.91043991898148147</v>
      </c>
      <c r="B1478" s="2" t="s">
        <v>50</v>
      </c>
      <c r="C1478" s="2" t="s">
        <v>27</v>
      </c>
      <c r="D1478" s="2" t="s">
        <v>9</v>
      </c>
      <c r="E1478" s="2" t="s">
        <v>10</v>
      </c>
      <c r="F1478" s="2" t="s">
        <v>11</v>
      </c>
      <c r="G1478">
        <v>3.3</v>
      </c>
      <c r="H1478" s="2" t="s">
        <v>12</v>
      </c>
    </row>
    <row r="1479" spans="1:8" x14ac:dyDescent="0.3">
      <c r="A1479" s="1">
        <v>0.91055563657407412</v>
      </c>
      <c r="B1479" s="2" t="s">
        <v>50</v>
      </c>
      <c r="C1479" s="2" t="s">
        <v>27</v>
      </c>
      <c r="D1479" s="2" t="s">
        <v>9</v>
      </c>
      <c r="E1479" s="2" t="s">
        <v>10</v>
      </c>
      <c r="F1479" s="2" t="s">
        <v>11</v>
      </c>
      <c r="G1479">
        <v>3.3</v>
      </c>
      <c r="H1479" s="2" t="s">
        <v>12</v>
      </c>
    </row>
    <row r="1480" spans="1:8" x14ac:dyDescent="0.3">
      <c r="A1480" s="1">
        <v>0.91068295138888888</v>
      </c>
      <c r="B1480" s="2" t="s">
        <v>50</v>
      </c>
      <c r="C1480" s="2" t="s">
        <v>27</v>
      </c>
      <c r="D1480" s="2" t="s">
        <v>9</v>
      </c>
      <c r="E1480" s="2" t="s">
        <v>10</v>
      </c>
      <c r="F1480" s="2" t="s">
        <v>11</v>
      </c>
      <c r="G1480">
        <v>3.23</v>
      </c>
      <c r="H1480" s="2" t="s">
        <v>12</v>
      </c>
    </row>
    <row r="1481" spans="1:8" x14ac:dyDescent="0.3">
      <c r="A1481" s="1">
        <v>0.91079870370370375</v>
      </c>
      <c r="B1481" s="2" t="s">
        <v>50</v>
      </c>
      <c r="C1481" s="2" t="s">
        <v>27</v>
      </c>
      <c r="D1481" s="2" t="s">
        <v>9</v>
      </c>
      <c r="E1481" s="2" t="s">
        <v>10</v>
      </c>
      <c r="F1481" s="2" t="s">
        <v>11</v>
      </c>
      <c r="G1481">
        <v>3.3</v>
      </c>
      <c r="H1481" s="2" t="s">
        <v>12</v>
      </c>
    </row>
    <row r="1482" spans="1:8" x14ac:dyDescent="0.3">
      <c r="A1482" s="1">
        <v>0.91091444444444447</v>
      </c>
      <c r="B1482" s="2" t="s">
        <v>50</v>
      </c>
      <c r="C1482" s="2" t="s">
        <v>27</v>
      </c>
      <c r="D1482" s="2" t="s">
        <v>9</v>
      </c>
      <c r="E1482" s="2" t="s">
        <v>10</v>
      </c>
      <c r="F1482" s="2" t="s">
        <v>11</v>
      </c>
      <c r="G1482">
        <v>3.28</v>
      </c>
      <c r="H1482" s="2" t="s">
        <v>12</v>
      </c>
    </row>
    <row r="1483" spans="1:8" x14ac:dyDescent="0.3">
      <c r="A1483" s="1">
        <v>0.91103017361111116</v>
      </c>
      <c r="B1483" s="2" t="s">
        <v>50</v>
      </c>
      <c r="C1483" s="2" t="s">
        <v>27</v>
      </c>
      <c r="D1483" s="2" t="s">
        <v>9</v>
      </c>
      <c r="E1483" s="2" t="s">
        <v>10</v>
      </c>
      <c r="F1483" s="2" t="s">
        <v>11</v>
      </c>
      <c r="G1483">
        <v>3.3</v>
      </c>
      <c r="H1483" s="2" t="s">
        <v>12</v>
      </c>
    </row>
    <row r="1484" spans="1:8" x14ac:dyDescent="0.3">
      <c r="A1484" s="1">
        <v>0.91114591435185188</v>
      </c>
      <c r="B1484" s="2" t="s">
        <v>50</v>
      </c>
      <c r="C1484" s="2" t="s">
        <v>27</v>
      </c>
      <c r="D1484" s="2" t="s">
        <v>9</v>
      </c>
      <c r="E1484" s="2" t="s">
        <v>10</v>
      </c>
      <c r="F1484" s="2" t="s">
        <v>11</v>
      </c>
      <c r="G1484">
        <v>3.28</v>
      </c>
      <c r="H1484" s="2" t="s">
        <v>12</v>
      </c>
    </row>
    <row r="1485" spans="1:8" x14ac:dyDescent="0.3">
      <c r="A1485" s="1">
        <v>0.91127324074074079</v>
      </c>
      <c r="B1485" s="2" t="s">
        <v>50</v>
      </c>
      <c r="C1485" s="2" t="s">
        <v>27</v>
      </c>
      <c r="D1485" s="2" t="s">
        <v>9</v>
      </c>
      <c r="E1485" s="2" t="s">
        <v>10</v>
      </c>
      <c r="F1485" s="2" t="s">
        <v>11</v>
      </c>
      <c r="G1485">
        <v>3.3</v>
      </c>
      <c r="H1485" s="2" t="s">
        <v>12</v>
      </c>
    </row>
    <row r="1486" spans="1:8" x14ac:dyDescent="0.3">
      <c r="A1486" s="1">
        <v>0.91138896990740736</v>
      </c>
      <c r="B1486" s="2" t="s">
        <v>50</v>
      </c>
      <c r="C1486" s="2" t="s">
        <v>27</v>
      </c>
      <c r="D1486" s="2" t="s">
        <v>9</v>
      </c>
      <c r="E1486" s="2" t="s">
        <v>10</v>
      </c>
      <c r="F1486" s="2" t="s">
        <v>11</v>
      </c>
      <c r="G1486">
        <v>3.29</v>
      </c>
      <c r="H1486" s="2" t="s">
        <v>12</v>
      </c>
    </row>
    <row r="1487" spans="1:8" x14ac:dyDescent="0.3">
      <c r="A1487" s="1">
        <v>0.91150472222222223</v>
      </c>
      <c r="B1487" s="2" t="s">
        <v>50</v>
      </c>
      <c r="C1487" s="2" t="s">
        <v>27</v>
      </c>
      <c r="D1487" s="2" t="s">
        <v>9</v>
      </c>
      <c r="E1487" s="2" t="s">
        <v>10</v>
      </c>
      <c r="F1487" s="2" t="s">
        <v>11</v>
      </c>
      <c r="G1487">
        <v>3.3</v>
      </c>
      <c r="H1487" s="2" t="s">
        <v>12</v>
      </c>
    </row>
    <row r="1488" spans="1:8" x14ac:dyDescent="0.3">
      <c r="A1488" s="1">
        <v>0.91162045138888892</v>
      </c>
      <c r="B1488" s="2" t="s">
        <v>50</v>
      </c>
      <c r="C1488" s="2" t="s">
        <v>27</v>
      </c>
      <c r="D1488" s="2" t="s">
        <v>9</v>
      </c>
      <c r="E1488" s="2" t="s">
        <v>10</v>
      </c>
      <c r="F1488" s="2" t="s">
        <v>11</v>
      </c>
      <c r="G1488">
        <v>3.23</v>
      </c>
      <c r="H1488" s="2" t="s">
        <v>12</v>
      </c>
    </row>
    <row r="1489" spans="1:8" x14ac:dyDescent="0.3">
      <c r="A1489" s="1">
        <v>0.91174777777777782</v>
      </c>
      <c r="B1489" s="2" t="s">
        <v>50</v>
      </c>
      <c r="C1489" s="2" t="s">
        <v>27</v>
      </c>
      <c r="D1489" s="2" t="s">
        <v>9</v>
      </c>
      <c r="E1489" s="2" t="s">
        <v>10</v>
      </c>
      <c r="F1489" s="2" t="s">
        <v>11</v>
      </c>
      <c r="G1489">
        <v>3.3</v>
      </c>
      <c r="H1489" s="2" t="s">
        <v>12</v>
      </c>
    </row>
    <row r="1490" spans="1:8" x14ac:dyDescent="0.3">
      <c r="A1490" s="1">
        <v>0.9118635069444444</v>
      </c>
      <c r="B1490" s="2" t="s">
        <v>50</v>
      </c>
      <c r="C1490" s="2" t="s">
        <v>27</v>
      </c>
      <c r="D1490" s="2" t="s">
        <v>9</v>
      </c>
      <c r="E1490" s="2" t="s">
        <v>10</v>
      </c>
      <c r="F1490" s="2" t="s">
        <v>11</v>
      </c>
      <c r="G1490">
        <v>3.23</v>
      </c>
      <c r="H1490" s="2" t="s">
        <v>12</v>
      </c>
    </row>
    <row r="1491" spans="1:8" x14ac:dyDescent="0.3">
      <c r="A1491" s="1">
        <v>0.91197925925925927</v>
      </c>
      <c r="B1491" s="2" t="s">
        <v>50</v>
      </c>
      <c r="C1491" s="2" t="s">
        <v>27</v>
      </c>
      <c r="D1491" s="2" t="s">
        <v>9</v>
      </c>
      <c r="E1491" s="2" t="s">
        <v>10</v>
      </c>
      <c r="F1491" s="2" t="s">
        <v>11</v>
      </c>
      <c r="G1491">
        <v>3.3</v>
      </c>
      <c r="H1491" s="2" t="s">
        <v>12</v>
      </c>
    </row>
    <row r="1492" spans="1:8" x14ac:dyDescent="0.3">
      <c r="A1492" s="1">
        <v>0.91209498842592596</v>
      </c>
      <c r="B1492" s="2" t="s">
        <v>50</v>
      </c>
      <c r="C1492" s="2" t="s">
        <v>27</v>
      </c>
      <c r="D1492" s="2" t="s">
        <v>9</v>
      </c>
      <c r="E1492" s="2" t="s">
        <v>10</v>
      </c>
      <c r="F1492" s="2" t="s">
        <v>11</v>
      </c>
      <c r="G1492">
        <v>3.3</v>
      </c>
      <c r="H1492" s="2" t="s">
        <v>12</v>
      </c>
    </row>
    <row r="1493" spans="1:8" x14ac:dyDescent="0.3">
      <c r="A1493" s="1">
        <v>0.91221074074074071</v>
      </c>
      <c r="B1493" s="2" t="s">
        <v>50</v>
      </c>
      <c r="C1493" s="2" t="s">
        <v>27</v>
      </c>
      <c r="D1493" s="2" t="s">
        <v>9</v>
      </c>
      <c r="E1493" s="2" t="s">
        <v>10</v>
      </c>
      <c r="F1493" s="2" t="s">
        <v>11</v>
      </c>
      <c r="G1493">
        <v>3.3</v>
      </c>
      <c r="H1493" s="2" t="s">
        <v>12</v>
      </c>
    </row>
    <row r="1494" spans="1:8" x14ac:dyDescent="0.3">
      <c r="A1494" s="1">
        <v>0.91233805555555558</v>
      </c>
      <c r="B1494" s="2" t="s">
        <v>50</v>
      </c>
      <c r="C1494" s="2" t="s">
        <v>27</v>
      </c>
      <c r="D1494" s="2" t="s">
        <v>9</v>
      </c>
      <c r="E1494" s="2" t="s">
        <v>10</v>
      </c>
      <c r="F1494" s="2" t="s">
        <v>11</v>
      </c>
      <c r="G1494">
        <v>3.3</v>
      </c>
      <c r="H1494" s="2" t="s">
        <v>12</v>
      </c>
    </row>
    <row r="1495" spans="1:8" x14ac:dyDescent="0.3">
      <c r="A1495" s="1">
        <v>0.91245378472222227</v>
      </c>
      <c r="B1495" s="2" t="s">
        <v>50</v>
      </c>
      <c r="C1495" s="2" t="s">
        <v>27</v>
      </c>
      <c r="D1495" s="2" t="s">
        <v>9</v>
      </c>
      <c r="E1495" s="2" t="s">
        <v>10</v>
      </c>
      <c r="F1495" s="2" t="s">
        <v>11</v>
      </c>
      <c r="G1495">
        <v>3.28</v>
      </c>
      <c r="H1495" s="2" t="s">
        <v>12</v>
      </c>
    </row>
    <row r="1496" spans="1:8" x14ac:dyDescent="0.3">
      <c r="A1496" s="1">
        <v>0.91256953703703703</v>
      </c>
      <c r="B1496" s="2" t="s">
        <v>50</v>
      </c>
      <c r="C1496" s="2" t="s">
        <v>27</v>
      </c>
      <c r="D1496" s="2" t="s">
        <v>9</v>
      </c>
      <c r="E1496" s="2" t="s">
        <v>10</v>
      </c>
      <c r="F1496" s="2" t="s">
        <v>11</v>
      </c>
      <c r="G1496">
        <v>3.23</v>
      </c>
      <c r="H1496" s="2" t="s">
        <v>12</v>
      </c>
    </row>
    <row r="1497" spans="1:8" x14ac:dyDescent="0.3">
      <c r="A1497" s="1">
        <v>0.91268527777777775</v>
      </c>
      <c r="B1497" s="2" t="s">
        <v>50</v>
      </c>
      <c r="C1497" s="2" t="s">
        <v>27</v>
      </c>
      <c r="D1497" s="2" t="s">
        <v>9</v>
      </c>
      <c r="E1497" s="2" t="s">
        <v>10</v>
      </c>
      <c r="F1497" s="2" t="s">
        <v>11</v>
      </c>
      <c r="G1497">
        <v>3.27</v>
      </c>
      <c r="H1497" s="2" t="s">
        <v>12</v>
      </c>
    </row>
    <row r="1498" spans="1:8" x14ac:dyDescent="0.3">
      <c r="A1498" s="1">
        <v>0.91281258101851848</v>
      </c>
      <c r="B1498" s="2" t="s">
        <v>50</v>
      </c>
      <c r="C1498" s="2" t="s">
        <v>27</v>
      </c>
      <c r="D1498" s="2" t="s">
        <v>9</v>
      </c>
      <c r="E1498" s="2" t="s">
        <v>10</v>
      </c>
      <c r="F1498" s="2" t="s">
        <v>11</v>
      </c>
      <c r="G1498">
        <v>3.3</v>
      </c>
      <c r="H1498" s="2" t="s">
        <v>12</v>
      </c>
    </row>
    <row r="1499" spans="1:8" x14ac:dyDescent="0.3">
      <c r="A1499" s="1">
        <v>0.91292833333333334</v>
      </c>
      <c r="B1499" s="2" t="s">
        <v>50</v>
      </c>
      <c r="C1499" s="2" t="s">
        <v>27</v>
      </c>
      <c r="D1499" s="2" t="s">
        <v>9</v>
      </c>
      <c r="E1499" s="2" t="s">
        <v>10</v>
      </c>
      <c r="F1499" s="2" t="s">
        <v>11</v>
      </c>
      <c r="G1499">
        <v>3.3</v>
      </c>
      <c r="H1499" s="2" t="s">
        <v>12</v>
      </c>
    </row>
    <row r="1500" spans="1:8" x14ac:dyDescent="0.3">
      <c r="A1500" s="1">
        <v>0.9130556481481481</v>
      </c>
      <c r="B1500" s="2" t="s">
        <v>50</v>
      </c>
      <c r="C1500" s="2" t="s">
        <v>27</v>
      </c>
      <c r="D1500" s="2" t="s">
        <v>9</v>
      </c>
      <c r="E1500" s="2" t="s">
        <v>10</v>
      </c>
      <c r="F1500" s="2" t="s">
        <v>11</v>
      </c>
      <c r="G1500">
        <v>3.3</v>
      </c>
      <c r="H1500" s="2" t="s">
        <v>12</v>
      </c>
    </row>
    <row r="1501" spans="1:8" x14ac:dyDescent="0.3">
      <c r="A1501" s="1">
        <v>0.91315981481481479</v>
      </c>
      <c r="B1501" s="2" t="s">
        <v>50</v>
      </c>
      <c r="C1501" s="2" t="s">
        <v>27</v>
      </c>
      <c r="D1501" s="2" t="s">
        <v>9</v>
      </c>
      <c r="E1501" s="2" t="s">
        <v>10</v>
      </c>
      <c r="F1501" s="2" t="s">
        <v>11</v>
      </c>
      <c r="G1501">
        <v>3.3</v>
      </c>
      <c r="H1501" s="2" t="s">
        <v>12</v>
      </c>
    </row>
    <row r="1502" spans="1:8" x14ac:dyDescent="0.3">
      <c r="A1502" s="1">
        <v>0.91328712962962966</v>
      </c>
      <c r="B1502" s="2" t="s">
        <v>50</v>
      </c>
      <c r="C1502" s="2" t="s">
        <v>27</v>
      </c>
      <c r="D1502" s="2" t="s">
        <v>9</v>
      </c>
      <c r="E1502" s="2" t="s">
        <v>10</v>
      </c>
      <c r="F1502" s="2" t="s">
        <v>11</v>
      </c>
      <c r="G1502">
        <v>3.3</v>
      </c>
      <c r="H1502" s="2" t="s">
        <v>12</v>
      </c>
    </row>
    <row r="1503" spans="1:8" x14ac:dyDescent="0.3">
      <c r="A1503" s="1">
        <v>0.91340287037037038</v>
      </c>
      <c r="B1503" s="2" t="s">
        <v>50</v>
      </c>
      <c r="C1503" s="2" t="s">
        <v>27</v>
      </c>
      <c r="D1503" s="2" t="s">
        <v>9</v>
      </c>
      <c r="E1503" s="2" t="s">
        <v>10</v>
      </c>
      <c r="F1503" s="2" t="s">
        <v>11</v>
      </c>
      <c r="G1503">
        <v>3.23</v>
      </c>
      <c r="H1503" s="2" t="s">
        <v>12</v>
      </c>
    </row>
    <row r="1504" spans="1:8" x14ac:dyDescent="0.3">
      <c r="A1504" s="1">
        <v>0.91351859953703707</v>
      </c>
      <c r="B1504" s="2" t="s">
        <v>50</v>
      </c>
      <c r="C1504" s="2" t="s">
        <v>27</v>
      </c>
      <c r="D1504" s="2" t="s">
        <v>9</v>
      </c>
      <c r="E1504" s="2" t="s">
        <v>10</v>
      </c>
      <c r="F1504" s="2" t="s">
        <v>11</v>
      </c>
      <c r="G1504">
        <v>3.24</v>
      </c>
      <c r="H1504" s="2" t="s">
        <v>12</v>
      </c>
    </row>
    <row r="1505" spans="1:8" x14ac:dyDescent="0.3">
      <c r="A1505" s="1">
        <v>0.91363435185185182</v>
      </c>
      <c r="B1505" s="2" t="s">
        <v>50</v>
      </c>
      <c r="C1505" s="2" t="s">
        <v>27</v>
      </c>
      <c r="D1505" s="2" t="s">
        <v>9</v>
      </c>
      <c r="E1505" s="2" t="s">
        <v>10</v>
      </c>
      <c r="F1505" s="2" t="s">
        <v>11</v>
      </c>
      <c r="G1505">
        <v>3.3</v>
      </c>
      <c r="H1505" s="2" t="s">
        <v>12</v>
      </c>
    </row>
    <row r="1506" spans="1:8" x14ac:dyDescent="0.3">
      <c r="A1506" s="1">
        <v>0.91375009259259254</v>
      </c>
      <c r="B1506" s="2" t="s">
        <v>50</v>
      </c>
      <c r="C1506" s="2" t="s">
        <v>27</v>
      </c>
      <c r="D1506" s="2" t="s">
        <v>9</v>
      </c>
      <c r="E1506" s="2" t="s">
        <v>10</v>
      </c>
      <c r="F1506" s="2" t="s">
        <v>11</v>
      </c>
      <c r="G1506">
        <v>3.28</v>
      </c>
      <c r="H1506" s="2" t="s">
        <v>12</v>
      </c>
    </row>
    <row r="1507" spans="1:8" x14ac:dyDescent="0.3">
      <c r="A1507" s="1">
        <v>0.91387739583333338</v>
      </c>
      <c r="B1507" s="2" t="s">
        <v>50</v>
      </c>
      <c r="C1507" s="2" t="s">
        <v>27</v>
      </c>
      <c r="D1507" s="2" t="s">
        <v>9</v>
      </c>
      <c r="E1507" s="2" t="s">
        <v>10</v>
      </c>
      <c r="F1507" s="2" t="s">
        <v>11</v>
      </c>
      <c r="G1507">
        <v>3.29</v>
      </c>
      <c r="H1507" s="2" t="s">
        <v>12</v>
      </c>
    </row>
    <row r="1508" spans="1:8" x14ac:dyDescent="0.3">
      <c r="A1508" s="1">
        <v>0.91399314814814814</v>
      </c>
      <c r="B1508" s="2" t="s">
        <v>50</v>
      </c>
      <c r="C1508" s="2" t="s">
        <v>27</v>
      </c>
      <c r="D1508" s="2" t="s">
        <v>9</v>
      </c>
      <c r="E1508" s="2" t="s">
        <v>10</v>
      </c>
      <c r="F1508" s="2" t="s">
        <v>11</v>
      </c>
      <c r="G1508">
        <v>3.3</v>
      </c>
      <c r="H1508" s="2" t="s">
        <v>12</v>
      </c>
    </row>
    <row r="1509" spans="1:8" x14ac:dyDescent="0.3">
      <c r="A1509" s="1">
        <v>0.91410888888888886</v>
      </c>
      <c r="B1509" s="2" t="s">
        <v>50</v>
      </c>
      <c r="C1509" s="2" t="s">
        <v>27</v>
      </c>
      <c r="D1509" s="2" t="s">
        <v>9</v>
      </c>
      <c r="E1509" s="2" t="s">
        <v>10</v>
      </c>
      <c r="F1509" s="2" t="s">
        <v>11</v>
      </c>
      <c r="G1509">
        <v>3.3</v>
      </c>
      <c r="H1509" s="2" t="s">
        <v>12</v>
      </c>
    </row>
    <row r="1510" spans="1:8" x14ac:dyDescent="0.3">
      <c r="A1510" s="1">
        <v>0.91422462962962958</v>
      </c>
      <c r="B1510" s="2" t="s">
        <v>50</v>
      </c>
      <c r="C1510" s="2" t="s">
        <v>27</v>
      </c>
      <c r="D1510" s="2" t="s">
        <v>9</v>
      </c>
      <c r="E1510" s="2" t="s">
        <v>10</v>
      </c>
      <c r="F1510" s="2" t="s">
        <v>11</v>
      </c>
      <c r="G1510">
        <v>3.27</v>
      </c>
      <c r="H1510" s="2" t="s">
        <v>12</v>
      </c>
    </row>
    <row r="1511" spans="1:8" x14ac:dyDescent="0.3">
      <c r="A1511" s="1">
        <v>0.91435194444444445</v>
      </c>
      <c r="B1511" s="2" t="s">
        <v>50</v>
      </c>
      <c r="C1511" s="2" t="s">
        <v>27</v>
      </c>
      <c r="D1511" s="2" t="s">
        <v>9</v>
      </c>
      <c r="E1511" s="2" t="s">
        <v>10</v>
      </c>
      <c r="F1511" s="2" t="s">
        <v>11</v>
      </c>
      <c r="G1511">
        <v>3.29</v>
      </c>
      <c r="H1511" s="2" t="s">
        <v>12</v>
      </c>
    </row>
    <row r="1512" spans="1:8" x14ac:dyDescent="0.3">
      <c r="A1512" s="1">
        <v>0.91446768518518518</v>
      </c>
      <c r="B1512" s="2" t="s">
        <v>50</v>
      </c>
      <c r="C1512" s="2" t="s">
        <v>27</v>
      </c>
      <c r="D1512" s="2" t="s">
        <v>9</v>
      </c>
      <c r="E1512" s="2" t="s">
        <v>10</v>
      </c>
      <c r="F1512" s="2" t="s">
        <v>11</v>
      </c>
      <c r="G1512">
        <v>3.23</v>
      </c>
      <c r="H1512" s="2" t="s">
        <v>12</v>
      </c>
    </row>
    <row r="1513" spans="1:8" x14ac:dyDescent="0.3">
      <c r="A1513" s="1">
        <v>0.91458344907407407</v>
      </c>
      <c r="B1513" s="2" t="s">
        <v>50</v>
      </c>
      <c r="C1513" s="2" t="s">
        <v>27</v>
      </c>
      <c r="D1513" s="2" t="s">
        <v>9</v>
      </c>
      <c r="E1513" s="2" t="s">
        <v>10</v>
      </c>
      <c r="F1513" s="2" t="s">
        <v>11</v>
      </c>
      <c r="G1513">
        <v>3.3</v>
      </c>
      <c r="H1513" s="2" t="s">
        <v>12</v>
      </c>
    </row>
    <row r="1514" spans="1:8" x14ac:dyDescent="0.3">
      <c r="A1514" s="1">
        <v>0.91469917824074076</v>
      </c>
      <c r="B1514" s="2" t="s">
        <v>50</v>
      </c>
      <c r="C1514" s="2" t="s">
        <v>27</v>
      </c>
      <c r="D1514" s="2" t="s">
        <v>9</v>
      </c>
      <c r="E1514" s="2" t="s">
        <v>10</v>
      </c>
      <c r="F1514" s="2" t="s">
        <v>11</v>
      </c>
      <c r="G1514">
        <v>3.29</v>
      </c>
      <c r="H1514" s="2" t="s">
        <v>12</v>
      </c>
    </row>
    <row r="1515" spans="1:8" x14ac:dyDescent="0.3">
      <c r="A1515" s="1">
        <v>0.91481491898148148</v>
      </c>
      <c r="B1515" s="2" t="s">
        <v>50</v>
      </c>
      <c r="C1515" s="2" t="s">
        <v>27</v>
      </c>
      <c r="D1515" s="2" t="s">
        <v>9</v>
      </c>
      <c r="E1515" s="2" t="s">
        <v>10</v>
      </c>
      <c r="F1515" s="2" t="s">
        <v>11</v>
      </c>
      <c r="G1515">
        <v>3.28</v>
      </c>
      <c r="H1515" s="2" t="s">
        <v>12</v>
      </c>
    </row>
    <row r="1516" spans="1:8" x14ac:dyDescent="0.3">
      <c r="A1516" s="1">
        <v>0.91494222222222221</v>
      </c>
      <c r="B1516" s="2" t="s">
        <v>50</v>
      </c>
      <c r="C1516" s="2" t="s">
        <v>27</v>
      </c>
      <c r="D1516" s="2" t="s">
        <v>9</v>
      </c>
      <c r="E1516" s="2" t="s">
        <v>10</v>
      </c>
      <c r="F1516" s="2" t="s">
        <v>11</v>
      </c>
      <c r="G1516">
        <v>3.29</v>
      </c>
      <c r="H1516" s="2" t="s">
        <v>12</v>
      </c>
    </row>
    <row r="1517" spans="1:8" x14ac:dyDescent="0.3">
      <c r="A1517" s="1">
        <v>0.91505796296296293</v>
      </c>
      <c r="B1517" s="2" t="s">
        <v>50</v>
      </c>
      <c r="C1517" s="2" t="s">
        <v>27</v>
      </c>
      <c r="D1517" s="2" t="s">
        <v>9</v>
      </c>
      <c r="E1517" s="2" t="s">
        <v>10</v>
      </c>
      <c r="F1517" s="2" t="s">
        <v>11</v>
      </c>
      <c r="G1517">
        <v>3.28</v>
      </c>
      <c r="H1517" s="2" t="s">
        <v>12</v>
      </c>
    </row>
    <row r="1518" spans="1:8" x14ac:dyDescent="0.3">
      <c r="A1518" s="1">
        <v>0.91517370370370366</v>
      </c>
      <c r="B1518" s="2" t="s">
        <v>50</v>
      </c>
      <c r="C1518" s="2" t="s">
        <v>27</v>
      </c>
      <c r="D1518" s="2" t="s">
        <v>9</v>
      </c>
      <c r="E1518" s="2" t="s">
        <v>10</v>
      </c>
      <c r="F1518" s="2" t="s">
        <v>11</v>
      </c>
      <c r="G1518">
        <v>3.3</v>
      </c>
      <c r="H1518" s="2" t="s">
        <v>12</v>
      </c>
    </row>
    <row r="1519" spans="1:8" x14ac:dyDescent="0.3">
      <c r="A1519" s="1">
        <v>0.91528944444444449</v>
      </c>
      <c r="B1519" s="2" t="s">
        <v>50</v>
      </c>
      <c r="C1519" s="2" t="s">
        <v>27</v>
      </c>
      <c r="D1519" s="2" t="s">
        <v>9</v>
      </c>
      <c r="E1519" s="2" t="s">
        <v>10</v>
      </c>
      <c r="F1519" s="2" t="s">
        <v>11</v>
      </c>
      <c r="G1519">
        <v>3.29</v>
      </c>
      <c r="H1519" s="2" t="s">
        <v>12</v>
      </c>
    </row>
    <row r="1520" spans="1:8" x14ac:dyDescent="0.3">
      <c r="A1520" s="1">
        <v>0.91541674768518522</v>
      </c>
      <c r="B1520" s="2" t="s">
        <v>50</v>
      </c>
      <c r="C1520" s="2" t="s">
        <v>27</v>
      </c>
      <c r="D1520" s="2" t="s">
        <v>9</v>
      </c>
      <c r="E1520" s="2" t="s">
        <v>10</v>
      </c>
      <c r="F1520" s="2" t="s">
        <v>11</v>
      </c>
      <c r="G1520">
        <v>3.23</v>
      </c>
      <c r="H1520" s="2" t="s">
        <v>12</v>
      </c>
    </row>
    <row r="1521" spans="1:8" x14ac:dyDescent="0.3">
      <c r="A1521" s="1">
        <v>0.91553249999999997</v>
      </c>
      <c r="B1521" s="2" t="s">
        <v>50</v>
      </c>
      <c r="C1521" s="2" t="s">
        <v>27</v>
      </c>
      <c r="D1521" s="2" t="s">
        <v>9</v>
      </c>
      <c r="E1521" s="2" t="s">
        <v>10</v>
      </c>
      <c r="F1521" s="2" t="s">
        <v>11</v>
      </c>
      <c r="G1521">
        <v>3.3</v>
      </c>
      <c r="H1521" s="2" t="s">
        <v>12</v>
      </c>
    </row>
    <row r="1522" spans="1:8" x14ac:dyDescent="0.3">
      <c r="A1522" s="1">
        <v>0.91564824074074069</v>
      </c>
      <c r="B1522" s="2" t="s">
        <v>50</v>
      </c>
      <c r="C1522" s="2" t="s">
        <v>27</v>
      </c>
      <c r="D1522" s="2" t="s">
        <v>9</v>
      </c>
      <c r="E1522" s="2" t="s">
        <v>10</v>
      </c>
      <c r="F1522" s="2" t="s">
        <v>11</v>
      </c>
      <c r="G1522">
        <v>3.3</v>
      </c>
      <c r="H1522" s="2" t="s">
        <v>12</v>
      </c>
    </row>
    <row r="1523" spans="1:8" x14ac:dyDescent="0.3">
      <c r="A1523" s="1">
        <v>0.91576398148148153</v>
      </c>
      <c r="B1523" s="2" t="s">
        <v>50</v>
      </c>
      <c r="C1523" s="2" t="s">
        <v>27</v>
      </c>
      <c r="D1523" s="2" t="s">
        <v>9</v>
      </c>
      <c r="E1523" s="2" t="s">
        <v>10</v>
      </c>
      <c r="F1523" s="2" t="s">
        <v>11</v>
      </c>
      <c r="G1523">
        <v>3.29</v>
      </c>
      <c r="H1523" s="2" t="s">
        <v>12</v>
      </c>
    </row>
    <row r="1524" spans="1:8" x14ac:dyDescent="0.3">
      <c r="A1524" s="1">
        <v>0.91587972222222225</v>
      </c>
      <c r="B1524" s="2" t="s">
        <v>50</v>
      </c>
      <c r="C1524" s="2" t="s">
        <v>27</v>
      </c>
      <c r="D1524" s="2" t="s">
        <v>9</v>
      </c>
      <c r="E1524" s="2" t="s">
        <v>10</v>
      </c>
      <c r="F1524" s="2" t="s">
        <v>11</v>
      </c>
      <c r="G1524">
        <v>3.19</v>
      </c>
      <c r="H1524" s="2" t="s">
        <v>12</v>
      </c>
    </row>
    <row r="1525" spans="1:8" x14ac:dyDescent="0.3">
      <c r="A1525" s="1">
        <v>0.91600702546296298</v>
      </c>
      <c r="B1525" s="2" t="s">
        <v>50</v>
      </c>
      <c r="C1525" s="2" t="s">
        <v>27</v>
      </c>
      <c r="D1525" s="2" t="s">
        <v>9</v>
      </c>
      <c r="E1525" s="2" t="s">
        <v>10</v>
      </c>
      <c r="F1525" s="2" t="s">
        <v>11</v>
      </c>
      <c r="G1525">
        <v>3.3</v>
      </c>
      <c r="H1525" s="2" t="s">
        <v>12</v>
      </c>
    </row>
    <row r="1526" spans="1:8" x14ac:dyDescent="0.3">
      <c r="A1526" s="1">
        <v>0.9161227662037037</v>
      </c>
      <c r="B1526" s="2" t="s">
        <v>50</v>
      </c>
      <c r="C1526" s="2" t="s">
        <v>27</v>
      </c>
      <c r="D1526" s="2" t="s">
        <v>9</v>
      </c>
      <c r="E1526" s="2" t="s">
        <v>10</v>
      </c>
      <c r="F1526" s="2" t="s">
        <v>11</v>
      </c>
      <c r="G1526">
        <v>3.28</v>
      </c>
      <c r="H1526" s="2" t="s">
        <v>12</v>
      </c>
    </row>
    <row r="1527" spans="1:8" x14ac:dyDescent="0.3">
      <c r="A1527" s="1">
        <v>0.9162385300925926</v>
      </c>
      <c r="B1527" s="2" t="s">
        <v>50</v>
      </c>
      <c r="C1527" s="2" t="s">
        <v>27</v>
      </c>
      <c r="D1527" s="2" t="s">
        <v>9</v>
      </c>
      <c r="E1527" s="2" t="s">
        <v>10</v>
      </c>
      <c r="F1527" s="2" t="s">
        <v>11</v>
      </c>
      <c r="G1527">
        <v>3.29</v>
      </c>
      <c r="H1527" s="2" t="s">
        <v>12</v>
      </c>
    </row>
    <row r="1528" spans="1:8" x14ac:dyDescent="0.3">
      <c r="A1528" s="1">
        <v>0.91635424768518514</v>
      </c>
      <c r="B1528" s="2" t="s">
        <v>50</v>
      </c>
      <c r="C1528" s="2" t="s">
        <v>27</v>
      </c>
      <c r="D1528" s="2" t="s">
        <v>9</v>
      </c>
      <c r="E1528" s="2" t="s">
        <v>10</v>
      </c>
      <c r="F1528" s="2" t="s">
        <v>11</v>
      </c>
      <c r="G1528">
        <v>3.23</v>
      </c>
      <c r="H1528" s="2" t="s">
        <v>12</v>
      </c>
    </row>
    <row r="1529" spans="1:8" x14ac:dyDescent="0.3">
      <c r="A1529" s="1">
        <v>0.91648158564814819</v>
      </c>
      <c r="B1529" s="2" t="s">
        <v>50</v>
      </c>
      <c r="C1529" s="2" t="s">
        <v>27</v>
      </c>
      <c r="D1529" s="2" t="s">
        <v>9</v>
      </c>
      <c r="E1529" s="2" t="s">
        <v>10</v>
      </c>
      <c r="F1529" s="2" t="s">
        <v>11</v>
      </c>
      <c r="G1529">
        <v>3.3</v>
      </c>
      <c r="H1529" s="2" t="s">
        <v>12</v>
      </c>
    </row>
    <row r="1530" spans="1:8" x14ac:dyDescent="0.3">
      <c r="A1530" s="1">
        <v>0.91659730324074074</v>
      </c>
      <c r="B1530" s="2" t="s">
        <v>50</v>
      </c>
      <c r="C1530" s="2" t="s">
        <v>27</v>
      </c>
      <c r="D1530" s="2" t="s">
        <v>9</v>
      </c>
      <c r="E1530" s="2" t="s">
        <v>10</v>
      </c>
      <c r="F1530" s="2" t="s">
        <v>11</v>
      </c>
      <c r="G1530">
        <v>3.3</v>
      </c>
      <c r="H1530" s="2" t="s">
        <v>12</v>
      </c>
    </row>
    <row r="1531" spans="1:8" x14ac:dyDescent="0.3">
      <c r="A1531" s="1">
        <v>0.91671307870370367</v>
      </c>
      <c r="B1531" s="2" t="s">
        <v>50</v>
      </c>
      <c r="C1531" s="2" t="s">
        <v>27</v>
      </c>
      <c r="D1531" s="2" t="s">
        <v>9</v>
      </c>
      <c r="E1531" s="2" t="s">
        <v>10</v>
      </c>
      <c r="F1531" s="2" t="s">
        <v>11</v>
      </c>
      <c r="G1531">
        <v>3.22</v>
      </c>
      <c r="H1531" s="2" t="s">
        <v>12</v>
      </c>
    </row>
    <row r="1532" spans="1:8" x14ac:dyDescent="0.3">
      <c r="A1532" s="1">
        <v>0.91682879629629632</v>
      </c>
      <c r="B1532" s="2" t="s">
        <v>50</v>
      </c>
      <c r="C1532" s="2" t="s">
        <v>27</v>
      </c>
      <c r="D1532" s="2" t="s">
        <v>9</v>
      </c>
      <c r="E1532" s="2" t="s">
        <v>10</v>
      </c>
      <c r="F1532" s="2" t="s">
        <v>11</v>
      </c>
      <c r="G1532">
        <v>3.29</v>
      </c>
      <c r="H1532" s="2" t="s">
        <v>12</v>
      </c>
    </row>
    <row r="1533" spans="1:8" x14ac:dyDescent="0.3">
      <c r="A1533" s="1">
        <v>0.91695609953703705</v>
      </c>
      <c r="B1533" s="2" t="s">
        <v>50</v>
      </c>
      <c r="C1533" s="2" t="s">
        <v>27</v>
      </c>
      <c r="D1533" s="2" t="s">
        <v>9</v>
      </c>
      <c r="E1533" s="2" t="s">
        <v>10</v>
      </c>
      <c r="F1533" s="2" t="s">
        <v>11</v>
      </c>
      <c r="G1533">
        <v>3.29</v>
      </c>
      <c r="H1533" s="2" t="s">
        <v>12</v>
      </c>
    </row>
    <row r="1534" spans="1:8" x14ac:dyDescent="0.3">
      <c r="A1534" s="1">
        <v>0.9170718518518518</v>
      </c>
      <c r="B1534" s="2" t="s">
        <v>50</v>
      </c>
      <c r="C1534" s="2" t="s">
        <v>27</v>
      </c>
      <c r="D1534" s="2" t="s">
        <v>9</v>
      </c>
      <c r="E1534" s="2" t="s">
        <v>10</v>
      </c>
      <c r="F1534" s="2" t="s">
        <v>11</v>
      </c>
      <c r="G1534">
        <v>3.29</v>
      </c>
      <c r="H1534" s="2" t="s">
        <v>12</v>
      </c>
    </row>
    <row r="1535" spans="1:8" x14ac:dyDescent="0.3">
      <c r="A1535" s="1">
        <v>0.91718759259259264</v>
      </c>
      <c r="B1535" s="2" t="s">
        <v>50</v>
      </c>
      <c r="C1535" s="2" t="s">
        <v>27</v>
      </c>
      <c r="D1535" s="2" t="s">
        <v>9</v>
      </c>
      <c r="E1535" s="2" t="s">
        <v>10</v>
      </c>
      <c r="F1535" s="2" t="s">
        <v>11</v>
      </c>
      <c r="G1535">
        <v>3.27</v>
      </c>
      <c r="H1535" s="2" t="s">
        <v>12</v>
      </c>
    </row>
    <row r="1536" spans="1:8" x14ac:dyDescent="0.3">
      <c r="A1536" s="1">
        <v>0.91730332175925922</v>
      </c>
      <c r="B1536" s="2" t="s">
        <v>50</v>
      </c>
      <c r="C1536" s="2" t="s">
        <v>27</v>
      </c>
      <c r="D1536" s="2" t="s">
        <v>9</v>
      </c>
      <c r="E1536" s="2" t="s">
        <v>10</v>
      </c>
      <c r="F1536" s="2" t="s">
        <v>11</v>
      </c>
      <c r="G1536">
        <v>3.22</v>
      </c>
      <c r="H1536" s="2" t="s">
        <v>12</v>
      </c>
    </row>
    <row r="1537" spans="1:8" x14ac:dyDescent="0.3">
      <c r="A1537" s="1">
        <v>0.91741906250000005</v>
      </c>
      <c r="B1537" s="2" t="s">
        <v>50</v>
      </c>
      <c r="C1537" s="2" t="s">
        <v>27</v>
      </c>
      <c r="D1537" s="2" t="s">
        <v>9</v>
      </c>
      <c r="E1537" s="2" t="s">
        <v>10</v>
      </c>
      <c r="F1537" s="2" t="s">
        <v>11</v>
      </c>
      <c r="G1537">
        <v>3.28</v>
      </c>
      <c r="H1537" s="2" t="s">
        <v>12</v>
      </c>
    </row>
    <row r="1538" spans="1:8" x14ac:dyDescent="0.3">
      <c r="A1538" s="1">
        <v>0.91754638888888884</v>
      </c>
      <c r="B1538" s="2" t="s">
        <v>50</v>
      </c>
      <c r="C1538" s="2" t="s">
        <v>27</v>
      </c>
      <c r="D1538" s="2" t="s">
        <v>9</v>
      </c>
      <c r="E1538" s="2" t="s">
        <v>10</v>
      </c>
      <c r="F1538" s="2" t="s">
        <v>11</v>
      </c>
      <c r="G1538">
        <v>3.28</v>
      </c>
      <c r="H1538" s="2" t="s">
        <v>12</v>
      </c>
    </row>
    <row r="1539" spans="1:8" x14ac:dyDescent="0.3">
      <c r="A1539" s="1">
        <v>0.91766212962962967</v>
      </c>
      <c r="B1539" s="2" t="s">
        <v>50</v>
      </c>
      <c r="C1539" s="2" t="s">
        <v>27</v>
      </c>
      <c r="D1539" s="2" t="s">
        <v>9</v>
      </c>
      <c r="E1539" s="2" t="s">
        <v>10</v>
      </c>
      <c r="F1539" s="2" t="s">
        <v>11</v>
      </c>
      <c r="G1539">
        <v>3.29</v>
      </c>
      <c r="H1539" s="2" t="s">
        <v>12</v>
      </c>
    </row>
    <row r="1540" spans="1:8" x14ac:dyDescent="0.3">
      <c r="A1540" s="1">
        <v>0.9177778703703704</v>
      </c>
      <c r="B1540" s="2" t="s">
        <v>50</v>
      </c>
      <c r="C1540" s="2" t="s">
        <v>27</v>
      </c>
      <c r="D1540" s="2" t="s">
        <v>9</v>
      </c>
      <c r="E1540" s="2" t="s">
        <v>10</v>
      </c>
      <c r="F1540" s="2" t="s">
        <v>11</v>
      </c>
      <c r="G1540">
        <v>3.3</v>
      </c>
      <c r="H1540" s="2" t="s">
        <v>12</v>
      </c>
    </row>
    <row r="1541" spans="1:8" x14ac:dyDescent="0.3">
      <c r="A1541" s="1">
        <v>0.91789365740740736</v>
      </c>
      <c r="B1541" s="2" t="s">
        <v>50</v>
      </c>
      <c r="C1541" s="2" t="s">
        <v>27</v>
      </c>
      <c r="D1541" s="2" t="s">
        <v>9</v>
      </c>
      <c r="E1541" s="2" t="s">
        <v>10</v>
      </c>
      <c r="F1541" s="2" t="s">
        <v>11</v>
      </c>
      <c r="G1541">
        <v>3.29</v>
      </c>
      <c r="H1541" s="2" t="s">
        <v>12</v>
      </c>
    </row>
    <row r="1542" spans="1:8" x14ac:dyDescent="0.3">
      <c r="A1542" s="1">
        <v>0.91802091435185185</v>
      </c>
      <c r="B1542" s="2" t="s">
        <v>50</v>
      </c>
      <c r="C1542" s="2" t="s">
        <v>27</v>
      </c>
      <c r="D1542" s="2" t="s">
        <v>9</v>
      </c>
      <c r="E1542" s="2" t="s">
        <v>10</v>
      </c>
      <c r="F1542" s="2" t="s">
        <v>11</v>
      </c>
      <c r="G1542">
        <v>3.29</v>
      </c>
      <c r="H1542" s="2" t="s">
        <v>12</v>
      </c>
    </row>
    <row r="1543" spans="1:8" x14ac:dyDescent="0.3">
      <c r="A1543" s="1">
        <v>0.91813666666666671</v>
      </c>
      <c r="B1543" s="2" t="s">
        <v>50</v>
      </c>
      <c r="C1543" s="2" t="s">
        <v>27</v>
      </c>
      <c r="D1543" s="2" t="s">
        <v>9</v>
      </c>
      <c r="E1543" s="2" t="s">
        <v>10</v>
      </c>
      <c r="F1543" s="2" t="s">
        <v>11</v>
      </c>
      <c r="G1543">
        <v>3.29</v>
      </c>
      <c r="H1543" s="2" t="s">
        <v>12</v>
      </c>
    </row>
    <row r="1544" spans="1:8" x14ac:dyDescent="0.3">
      <c r="A1544" s="1">
        <v>0.91825240740740743</v>
      </c>
      <c r="B1544" s="2" t="s">
        <v>50</v>
      </c>
      <c r="C1544" s="2" t="s">
        <v>27</v>
      </c>
      <c r="D1544" s="2" t="s">
        <v>9</v>
      </c>
      <c r="E1544" s="2" t="s">
        <v>10</v>
      </c>
      <c r="F1544" s="2" t="s">
        <v>11</v>
      </c>
      <c r="G1544">
        <v>3.24</v>
      </c>
      <c r="H1544" s="2" t="s">
        <v>12</v>
      </c>
    </row>
    <row r="1545" spans="1:8" x14ac:dyDescent="0.3">
      <c r="A1545" s="1">
        <v>0.91836814814814816</v>
      </c>
      <c r="B1545" s="2" t="s">
        <v>50</v>
      </c>
      <c r="C1545" s="2" t="s">
        <v>27</v>
      </c>
      <c r="D1545" s="2" t="s">
        <v>9</v>
      </c>
      <c r="E1545" s="2" t="s">
        <v>10</v>
      </c>
      <c r="F1545" s="2" t="s">
        <v>11</v>
      </c>
      <c r="G1545">
        <v>3.22</v>
      </c>
      <c r="H1545" s="2" t="s">
        <v>12</v>
      </c>
    </row>
    <row r="1546" spans="1:8" x14ac:dyDescent="0.3">
      <c r="A1546" s="1">
        <v>0.91848392361111109</v>
      </c>
      <c r="B1546" s="2" t="s">
        <v>50</v>
      </c>
      <c r="C1546" s="2" t="s">
        <v>27</v>
      </c>
      <c r="D1546" s="2" t="s">
        <v>9</v>
      </c>
      <c r="E1546" s="2" t="s">
        <v>10</v>
      </c>
      <c r="F1546" s="2" t="s">
        <v>11</v>
      </c>
      <c r="G1546">
        <v>3.27</v>
      </c>
      <c r="H1546" s="2" t="s">
        <v>12</v>
      </c>
    </row>
    <row r="1547" spans="1:8" x14ac:dyDescent="0.3">
      <c r="A1547" s="1">
        <v>0.91861119212962961</v>
      </c>
      <c r="B1547" s="2" t="s">
        <v>50</v>
      </c>
      <c r="C1547" s="2" t="s">
        <v>27</v>
      </c>
      <c r="D1547" s="2" t="s">
        <v>9</v>
      </c>
      <c r="E1547" s="2" t="s">
        <v>10</v>
      </c>
      <c r="F1547" s="2" t="s">
        <v>11</v>
      </c>
      <c r="G1547">
        <v>3.29</v>
      </c>
      <c r="H1547" s="2" t="s">
        <v>12</v>
      </c>
    </row>
    <row r="1548" spans="1:8" x14ac:dyDescent="0.3">
      <c r="A1548" s="1">
        <v>0.91872694444444447</v>
      </c>
      <c r="B1548" s="2" t="s">
        <v>50</v>
      </c>
      <c r="C1548" s="2" t="s">
        <v>27</v>
      </c>
      <c r="D1548" s="2" t="s">
        <v>9</v>
      </c>
      <c r="E1548" s="2" t="s">
        <v>10</v>
      </c>
      <c r="F1548" s="2" t="s">
        <v>11</v>
      </c>
      <c r="G1548">
        <v>3.27</v>
      </c>
      <c r="H1548" s="2" t="s">
        <v>12</v>
      </c>
    </row>
    <row r="1549" spans="1:8" x14ac:dyDescent="0.3">
      <c r="A1549" s="1">
        <v>0.91884268518518519</v>
      </c>
      <c r="B1549" s="2" t="s">
        <v>50</v>
      </c>
      <c r="C1549" s="2" t="s">
        <v>27</v>
      </c>
      <c r="D1549" s="2" t="s">
        <v>9</v>
      </c>
      <c r="E1549" s="2" t="s">
        <v>10</v>
      </c>
      <c r="F1549" s="2" t="s">
        <v>11</v>
      </c>
      <c r="G1549">
        <v>3.29</v>
      </c>
      <c r="H1549" s="2" t="s">
        <v>12</v>
      </c>
    </row>
    <row r="1550" spans="1:8" x14ac:dyDescent="0.3">
      <c r="A1550" s="1">
        <v>0.91895842592592591</v>
      </c>
      <c r="B1550" s="2" t="s">
        <v>50</v>
      </c>
      <c r="C1550" s="2" t="s">
        <v>27</v>
      </c>
      <c r="D1550" s="2" t="s">
        <v>9</v>
      </c>
      <c r="E1550" s="2" t="s">
        <v>10</v>
      </c>
      <c r="F1550" s="2" t="s">
        <v>11</v>
      </c>
      <c r="G1550">
        <v>3.29</v>
      </c>
      <c r="H1550" s="2" t="s">
        <v>12</v>
      </c>
    </row>
    <row r="1551" spans="1:8" x14ac:dyDescent="0.3">
      <c r="A1551" s="1">
        <v>0.91908574074074079</v>
      </c>
      <c r="B1551" s="2" t="s">
        <v>50</v>
      </c>
      <c r="C1551" s="2" t="s">
        <v>27</v>
      </c>
      <c r="D1551" s="2" t="s">
        <v>9</v>
      </c>
      <c r="E1551" s="2" t="s">
        <v>10</v>
      </c>
      <c r="F1551" s="2" t="s">
        <v>11</v>
      </c>
      <c r="G1551">
        <v>3.22</v>
      </c>
      <c r="H1551" s="2" t="s">
        <v>12</v>
      </c>
    </row>
    <row r="1552" spans="1:8" x14ac:dyDescent="0.3">
      <c r="A1552" s="1">
        <v>0.91920148148148151</v>
      </c>
      <c r="B1552" s="2" t="s">
        <v>50</v>
      </c>
      <c r="C1552" s="2" t="s">
        <v>27</v>
      </c>
      <c r="D1552" s="2" t="s">
        <v>9</v>
      </c>
      <c r="E1552" s="2" t="s">
        <v>10</v>
      </c>
      <c r="F1552" s="2" t="s">
        <v>11</v>
      </c>
      <c r="G1552">
        <v>3.29</v>
      </c>
      <c r="H1552" s="2" t="s">
        <v>12</v>
      </c>
    </row>
    <row r="1553" spans="1:8" x14ac:dyDescent="0.3">
      <c r="A1553" s="1">
        <v>0.91931722222222223</v>
      </c>
      <c r="B1553" s="2" t="s">
        <v>50</v>
      </c>
      <c r="C1553" s="2" t="s">
        <v>27</v>
      </c>
      <c r="D1553" s="2" t="s">
        <v>9</v>
      </c>
      <c r="E1553" s="2" t="s">
        <v>10</v>
      </c>
      <c r="F1553" s="2" t="s">
        <v>11</v>
      </c>
      <c r="G1553">
        <v>3.29</v>
      </c>
      <c r="H1553" s="2" t="s">
        <v>12</v>
      </c>
    </row>
    <row r="1554" spans="1:8" x14ac:dyDescent="0.3">
      <c r="A1554" s="1">
        <v>0.91943295138888892</v>
      </c>
      <c r="B1554" s="2" t="s">
        <v>50</v>
      </c>
      <c r="C1554" s="2" t="s">
        <v>27</v>
      </c>
      <c r="D1554" s="2" t="s">
        <v>9</v>
      </c>
      <c r="E1554" s="2" t="s">
        <v>10</v>
      </c>
      <c r="F1554" s="2" t="s">
        <v>11</v>
      </c>
      <c r="G1554">
        <v>3.29</v>
      </c>
      <c r="H1554" s="2" t="s">
        <v>12</v>
      </c>
    </row>
    <row r="1555" spans="1:8" x14ac:dyDescent="0.3">
      <c r="A1555" s="1">
        <v>0.91954870370370367</v>
      </c>
      <c r="B1555" s="2" t="s">
        <v>50</v>
      </c>
      <c r="C1555" s="2" t="s">
        <v>27</v>
      </c>
      <c r="D1555" s="2" t="s">
        <v>9</v>
      </c>
      <c r="E1555" s="2" t="s">
        <v>10</v>
      </c>
      <c r="F1555" s="2" t="s">
        <v>11</v>
      </c>
      <c r="G1555">
        <v>3.28</v>
      </c>
      <c r="H1555" s="2" t="s">
        <v>12</v>
      </c>
    </row>
    <row r="1556" spans="1:8" x14ac:dyDescent="0.3">
      <c r="A1556" s="1">
        <v>0.91967601851851855</v>
      </c>
      <c r="B1556" s="2" t="s">
        <v>50</v>
      </c>
      <c r="C1556" s="2" t="s">
        <v>27</v>
      </c>
      <c r="D1556" s="2" t="s">
        <v>9</v>
      </c>
      <c r="E1556" s="2" t="s">
        <v>10</v>
      </c>
      <c r="F1556" s="2" t="s">
        <v>11</v>
      </c>
      <c r="G1556">
        <v>3.29</v>
      </c>
      <c r="H1556" s="2" t="s">
        <v>12</v>
      </c>
    </row>
    <row r="1557" spans="1:8" x14ac:dyDescent="0.3">
      <c r="A1557" s="1">
        <v>0.91979174768518523</v>
      </c>
      <c r="B1557" s="2" t="s">
        <v>50</v>
      </c>
      <c r="C1557" s="2" t="s">
        <v>27</v>
      </c>
      <c r="D1557" s="2" t="s">
        <v>9</v>
      </c>
      <c r="E1557" s="2" t="s">
        <v>10</v>
      </c>
      <c r="F1557" s="2" t="s">
        <v>11</v>
      </c>
      <c r="G1557">
        <v>3.27</v>
      </c>
      <c r="H1557" s="2" t="s">
        <v>12</v>
      </c>
    </row>
    <row r="1558" spans="1:8" x14ac:dyDescent="0.3">
      <c r="A1558" s="1">
        <v>0.91990749999999999</v>
      </c>
      <c r="B1558" s="2" t="s">
        <v>50</v>
      </c>
      <c r="C1558" s="2" t="s">
        <v>27</v>
      </c>
      <c r="D1558" s="2" t="s">
        <v>9</v>
      </c>
      <c r="E1558" s="2" t="s">
        <v>10</v>
      </c>
      <c r="F1558" s="2" t="s">
        <v>11</v>
      </c>
      <c r="G1558">
        <v>3.29</v>
      </c>
      <c r="H1558" s="2" t="s">
        <v>12</v>
      </c>
    </row>
    <row r="1559" spans="1:8" x14ac:dyDescent="0.3">
      <c r="A1559" s="1">
        <v>0.92002324074074071</v>
      </c>
      <c r="B1559" s="2" t="s">
        <v>50</v>
      </c>
      <c r="C1559" s="2" t="s">
        <v>27</v>
      </c>
      <c r="D1559" s="2" t="s">
        <v>9</v>
      </c>
      <c r="E1559" s="2" t="s">
        <v>10</v>
      </c>
      <c r="F1559" s="2" t="s">
        <v>11</v>
      </c>
      <c r="G1559">
        <v>3.29</v>
      </c>
      <c r="H1559" s="2" t="s">
        <v>12</v>
      </c>
    </row>
    <row r="1560" spans="1:8" x14ac:dyDescent="0.3">
      <c r="A1560" s="1">
        <v>0.92015054398148144</v>
      </c>
      <c r="B1560" s="2" t="s">
        <v>50</v>
      </c>
      <c r="C1560" s="2" t="s">
        <v>27</v>
      </c>
      <c r="D1560" s="2" t="s">
        <v>9</v>
      </c>
      <c r="E1560" s="2" t="s">
        <v>10</v>
      </c>
      <c r="F1560" s="2" t="s">
        <v>11</v>
      </c>
      <c r="G1560">
        <v>3.22</v>
      </c>
      <c r="H1560" s="2" t="s">
        <v>12</v>
      </c>
    </row>
    <row r="1561" spans="1:8" x14ac:dyDescent="0.3">
      <c r="A1561" s="1">
        <v>0.92026630787037034</v>
      </c>
      <c r="B1561" s="2" t="s">
        <v>50</v>
      </c>
      <c r="C1561" s="2" t="s">
        <v>27</v>
      </c>
      <c r="D1561" s="2" t="s">
        <v>9</v>
      </c>
      <c r="E1561" s="2" t="s">
        <v>10</v>
      </c>
      <c r="F1561" s="2" t="s">
        <v>11</v>
      </c>
      <c r="G1561">
        <v>3.29</v>
      </c>
      <c r="H1561" s="2" t="s">
        <v>12</v>
      </c>
    </row>
    <row r="1562" spans="1:8" x14ac:dyDescent="0.3">
      <c r="A1562" s="1">
        <v>0.92038202546296299</v>
      </c>
      <c r="B1562" s="2" t="s">
        <v>50</v>
      </c>
      <c r="C1562" s="2" t="s">
        <v>27</v>
      </c>
      <c r="D1562" s="2" t="s">
        <v>9</v>
      </c>
      <c r="E1562" s="2" t="s">
        <v>10</v>
      </c>
      <c r="F1562" s="2" t="s">
        <v>11</v>
      </c>
      <c r="G1562">
        <v>3.3</v>
      </c>
      <c r="H1562" s="2" t="s">
        <v>12</v>
      </c>
    </row>
    <row r="1563" spans="1:8" x14ac:dyDescent="0.3">
      <c r="A1563" s="1">
        <v>0.92049777777777775</v>
      </c>
      <c r="B1563" s="2" t="s">
        <v>50</v>
      </c>
      <c r="C1563" s="2" t="s">
        <v>27</v>
      </c>
      <c r="D1563" s="2" t="s">
        <v>9</v>
      </c>
      <c r="E1563" s="2" t="s">
        <v>10</v>
      </c>
      <c r="F1563" s="2" t="s">
        <v>11</v>
      </c>
      <c r="G1563">
        <v>3.29</v>
      </c>
      <c r="H1563" s="2" t="s">
        <v>12</v>
      </c>
    </row>
    <row r="1564" spans="1:8" x14ac:dyDescent="0.3">
      <c r="A1564" s="1">
        <v>0.92062508101851848</v>
      </c>
      <c r="B1564" s="2" t="s">
        <v>50</v>
      </c>
      <c r="C1564" s="2" t="s">
        <v>27</v>
      </c>
      <c r="D1564" s="2" t="s">
        <v>9</v>
      </c>
      <c r="E1564" s="2" t="s">
        <v>10</v>
      </c>
      <c r="F1564" s="2" t="s">
        <v>11</v>
      </c>
      <c r="G1564">
        <v>3.29</v>
      </c>
      <c r="H1564" s="2" t="s">
        <v>12</v>
      </c>
    </row>
    <row r="1565" spans="1:8" x14ac:dyDescent="0.3">
      <c r="A1565" s="1">
        <v>0.92074082175925931</v>
      </c>
      <c r="B1565" s="2" t="s">
        <v>50</v>
      </c>
      <c r="C1565" s="2" t="s">
        <v>27</v>
      </c>
      <c r="D1565" s="2" t="s">
        <v>9</v>
      </c>
      <c r="E1565" s="2" t="s">
        <v>10</v>
      </c>
      <c r="F1565" s="2" t="s">
        <v>11</v>
      </c>
      <c r="G1565">
        <v>3.23</v>
      </c>
      <c r="H1565" s="2" t="s">
        <v>12</v>
      </c>
    </row>
    <row r="1566" spans="1:8" x14ac:dyDescent="0.3">
      <c r="A1566" s="1">
        <v>0.92085656250000003</v>
      </c>
      <c r="B1566" s="2" t="s">
        <v>50</v>
      </c>
      <c r="C1566" s="2" t="s">
        <v>27</v>
      </c>
      <c r="D1566" s="2" t="s">
        <v>9</v>
      </c>
      <c r="E1566" s="2" t="s">
        <v>10</v>
      </c>
      <c r="F1566" s="2" t="s">
        <v>11</v>
      </c>
      <c r="G1566">
        <v>3.28</v>
      </c>
      <c r="H1566" s="2" t="s">
        <v>12</v>
      </c>
    </row>
    <row r="1567" spans="1:8" x14ac:dyDescent="0.3">
      <c r="A1567" s="1">
        <v>0.92097231481481479</v>
      </c>
      <c r="B1567" s="2" t="s">
        <v>50</v>
      </c>
      <c r="C1567" s="2" t="s">
        <v>27</v>
      </c>
      <c r="D1567" s="2" t="s">
        <v>9</v>
      </c>
      <c r="E1567" s="2" t="s">
        <v>10</v>
      </c>
      <c r="F1567" s="2" t="s">
        <v>11</v>
      </c>
      <c r="G1567">
        <v>3.29</v>
      </c>
      <c r="H1567" s="2" t="s">
        <v>12</v>
      </c>
    </row>
    <row r="1568" spans="1:8" x14ac:dyDescent="0.3">
      <c r="A1568" s="1">
        <v>0.92108806712962965</v>
      </c>
      <c r="B1568" s="2" t="s">
        <v>50</v>
      </c>
      <c r="C1568" s="2" t="s">
        <v>27</v>
      </c>
      <c r="D1568" s="2" t="s">
        <v>9</v>
      </c>
      <c r="E1568" s="2" t="s">
        <v>10</v>
      </c>
      <c r="F1568" s="2" t="s">
        <v>11</v>
      </c>
      <c r="G1568">
        <v>3.28</v>
      </c>
      <c r="H1568" s="2" t="s">
        <v>12</v>
      </c>
    </row>
    <row r="1569" spans="1:8" x14ac:dyDescent="0.3">
      <c r="A1569" s="1">
        <v>0.92121535879629635</v>
      </c>
      <c r="B1569" s="2" t="s">
        <v>50</v>
      </c>
      <c r="C1569" s="2" t="s">
        <v>27</v>
      </c>
      <c r="D1569" s="2" t="s">
        <v>9</v>
      </c>
      <c r="E1569" s="2" t="s">
        <v>10</v>
      </c>
      <c r="F1569" s="2" t="s">
        <v>11</v>
      </c>
      <c r="G1569">
        <v>3.29</v>
      </c>
      <c r="H1569" s="2" t="s">
        <v>12</v>
      </c>
    </row>
    <row r="1570" spans="1:8" x14ac:dyDescent="0.3">
      <c r="A1570" s="1">
        <v>0.9213311111111111</v>
      </c>
      <c r="B1570" s="2" t="s">
        <v>50</v>
      </c>
      <c r="C1570" s="2" t="s">
        <v>27</v>
      </c>
      <c r="D1570" s="2" t="s">
        <v>9</v>
      </c>
      <c r="E1570" s="2" t="s">
        <v>10</v>
      </c>
      <c r="F1570" s="2" t="s">
        <v>11</v>
      </c>
      <c r="G1570">
        <v>3.29</v>
      </c>
      <c r="H1570" s="2" t="s">
        <v>12</v>
      </c>
    </row>
    <row r="1571" spans="1:8" x14ac:dyDescent="0.3">
      <c r="A1571" s="1">
        <v>0.92144685185185182</v>
      </c>
      <c r="B1571" s="2" t="s">
        <v>50</v>
      </c>
      <c r="C1571" s="2" t="s">
        <v>27</v>
      </c>
      <c r="D1571" s="2" t="s">
        <v>9</v>
      </c>
      <c r="E1571" s="2" t="s">
        <v>10</v>
      </c>
      <c r="F1571" s="2" t="s">
        <v>11</v>
      </c>
      <c r="G1571">
        <v>3.29</v>
      </c>
      <c r="H1571" s="2" t="s">
        <v>12</v>
      </c>
    </row>
    <row r="1572" spans="1:8" x14ac:dyDescent="0.3">
      <c r="A1572" s="1">
        <v>0.92156258101851851</v>
      </c>
      <c r="B1572" s="2" t="s">
        <v>50</v>
      </c>
      <c r="C1572" s="2" t="s">
        <v>27</v>
      </c>
      <c r="D1572" s="2" t="s">
        <v>9</v>
      </c>
      <c r="E1572" s="2" t="s">
        <v>10</v>
      </c>
      <c r="F1572" s="2" t="s">
        <v>11</v>
      </c>
      <c r="G1572">
        <v>3.23</v>
      </c>
      <c r="H1572" s="2" t="s">
        <v>12</v>
      </c>
    </row>
    <row r="1573" spans="1:8" x14ac:dyDescent="0.3">
      <c r="A1573" s="1">
        <v>0.92168990740740742</v>
      </c>
      <c r="B1573" s="2" t="s">
        <v>50</v>
      </c>
      <c r="C1573" s="2" t="s">
        <v>27</v>
      </c>
      <c r="D1573" s="2" t="s">
        <v>9</v>
      </c>
      <c r="E1573" s="2" t="s">
        <v>10</v>
      </c>
      <c r="F1573" s="2" t="s">
        <v>11</v>
      </c>
      <c r="G1573">
        <v>3.29</v>
      </c>
      <c r="H1573" s="2" t="s">
        <v>12</v>
      </c>
    </row>
    <row r="1574" spans="1:8" x14ac:dyDescent="0.3">
      <c r="A1574" s="1">
        <v>0.92180568287037035</v>
      </c>
      <c r="B1574" s="2" t="s">
        <v>50</v>
      </c>
      <c r="C1574" s="2" t="s">
        <v>27</v>
      </c>
      <c r="D1574" s="2" t="s">
        <v>9</v>
      </c>
      <c r="E1574" s="2" t="s">
        <v>10</v>
      </c>
      <c r="F1574" s="2" t="s">
        <v>11</v>
      </c>
      <c r="G1574">
        <v>3.29</v>
      </c>
      <c r="H1574" s="2" t="s">
        <v>12</v>
      </c>
    </row>
    <row r="1575" spans="1:8" x14ac:dyDescent="0.3">
      <c r="A1575" s="1">
        <v>0.92192138888888886</v>
      </c>
      <c r="B1575" s="2" t="s">
        <v>50</v>
      </c>
      <c r="C1575" s="2" t="s">
        <v>27</v>
      </c>
      <c r="D1575" s="2" t="s">
        <v>9</v>
      </c>
      <c r="E1575" s="2" t="s">
        <v>10</v>
      </c>
      <c r="F1575" s="2" t="s">
        <v>11</v>
      </c>
      <c r="G1575">
        <v>3.29</v>
      </c>
      <c r="H1575" s="2" t="s">
        <v>12</v>
      </c>
    </row>
    <row r="1576" spans="1:8" x14ac:dyDescent="0.3">
      <c r="A1576" s="1">
        <v>0.92203712962962958</v>
      </c>
      <c r="B1576" s="2" t="s">
        <v>50</v>
      </c>
      <c r="C1576" s="2" t="s">
        <v>27</v>
      </c>
      <c r="D1576" s="2" t="s">
        <v>9</v>
      </c>
      <c r="E1576" s="2" t="s">
        <v>10</v>
      </c>
      <c r="F1576" s="2" t="s">
        <v>11</v>
      </c>
      <c r="G1576">
        <v>3.29</v>
      </c>
      <c r="H1576" s="2" t="s">
        <v>12</v>
      </c>
    </row>
    <row r="1577" spans="1:8" x14ac:dyDescent="0.3">
      <c r="A1577" s="1">
        <v>0.92215287037037041</v>
      </c>
      <c r="B1577" s="2" t="s">
        <v>50</v>
      </c>
      <c r="C1577" s="2" t="s">
        <v>27</v>
      </c>
      <c r="D1577" s="2" t="s">
        <v>9</v>
      </c>
      <c r="E1577" s="2" t="s">
        <v>10</v>
      </c>
      <c r="F1577" s="2" t="s">
        <v>11</v>
      </c>
      <c r="G1577">
        <v>3.27</v>
      </c>
      <c r="H1577" s="2" t="s">
        <v>12</v>
      </c>
    </row>
    <row r="1578" spans="1:8" x14ac:dyDescent="0.3">
      <c r="A1578" s="1">
        <v>0.92228018518518518</v>
      </c>
      <c r="B1578" s="2" t="s">
        <v>50</v>
      </c>
      <c r="C1578" s="2" t="s">
        <v>27</v>
      </c>
      <c r="D1578" s="2" t="s">
        <v>9</v>
      </c>
      <c r="E1578" s="2" t="s">
        <v>10</v>
      </c>
      <c r="F1578" s="2" t="s">
        <v>11</v>
      </c>
      <c r="G1578">
        <v>3.29</v>
      </c>
      <c r="H1578" s="2" t="s">
        <v>12</v>
      </c>
    </row>
    <row r="1579" spans="1:8" x14ac:dyDescent="0.3">
      <c r="A1579" s="1">
        <v>0.9223959259259259</v>
      </c>
      <c r="B1579" s="2" t="s">
        <v>50</v>
      </c>
      <c r="C1579" s="2" t="s">
        <v>27</v>
      </c>
      <c r="D1579" s="2" t="s">
        <v>9</v>
      </c>
      <c r="E1579" s="2" t="s">
        <v>10</v>
      </c>
      <c r="F1579" s="2" t="s">
        <v>11</v>
      </c>
      <c r="G1579">
        <v>3.2</v>
      </c>
      <c r="H1579" s="2" t="s">
        <v>12</v>
      </c>
    </row>
    <row r="1580" spans="1:8" x14ac:dyDescent="0.3">
      <c r="A1580" s="1">
        <v>0.92251166666666662</v>
      </c>
      <c r="B1580" s="2" t="s">
        <v>50</v>
      </c>
      <c r="C1580" s="2" t="s">
        <v>27</v>
      </c>
      <c r="D1580" s="2" t="s">
        <v>9</v>
      </c>
      <c r="E1580" s="2" t="s">
        <v>10</v>
      </c>
      <c r="F1580" s="2" t="s">
        <v>11</v>
      </c>
      <c r="G1580">
        <v>3.29</v>
      </c>
      <c r="H1580" s="2" t="s">
        <v>12</v>
      </c>
    </row>
    <row r="1581" spans="1:8" x14ac:dyDescent="0.3">
      <c r="A1581" s="1">
        <v>0.92262739583333331</v>
      </c>
      <c r="B1581" s="2" t="s">
        <v>50</v>
      </c>
      <c r="C1581" s="2" t="s">
        <v>27</v>
      </c>
      <c r="D1581" s="2" t="s">
        <v>9</v>
      </c>
      <c r="E1581" s="2" t="s">
        <v>10</v>
      </c>
      <c r="F1581" s="2" t="s">
        <v>11</v>
      </c>
      <c r="G1581">
        <v>3.29</v>
      </c>
      <c r="H1581" s="2" t="s">
        <v>12</v>
      </c>
    </row>
    <row r="1582" spans="1:8" x14ac:dyDescent="0.3">
      <c r="A1582" s="1">
        <v>0.92275472222222221</v>
      </c>
      <c r="B1582" s="2" t="s">
        <v>50</v>
      </c>
      <c r="C1582" s="2" t="s">
        <v>27</v>
      </c>
      <c r="D1582" s="2" t="s">
        <v>9</v>
      </c>
      <c r="E1582" s="2" t="s">
        <v>10</v>
      </c>
      <c r="F1582" s="2" t="s">
        <v>11</v>
      </c>
      <c r="G1582">
        <v>3.29</v>
      </c>
      <c r="H1582" s="2" t="s">
        <v>12</v>
      </c>
    </row>
    <row r="1583" spans="1:8" x14ac:dyDescent="0.3">
      <c r="A1583" s="1">
        <v>0.92287047453703708</v>
      </c>
      <c r="B1583" s="2" t="s">
        <v>50</v>
      </c>
      <c r="C1583" s="2" t="s">
        <v>27</v>
      </c>
      <c r="D1583" s="2" t="s">
        <v>9</v>
      </c>
      <c r="E1583" s="2" t="s">
        <v>10</v>
      </c>
      <c r="F1583" s="2" t="s">
        <v>11</v>
      </c>
      <c r="G1583">
        <v>3.29</v>
      </c>
      <c r="H1583" s="2" t="s">
        <v>12</v>
      </c>
    </row>
    <row r="1584" spans="1:8" x14ac:dyDescent="0.3">
      <c r="A1584" s="1">
        <v>0.92298620370370366</v>
      </c>
      <c r="B1584" s="2" t="s">
        <v>50</v>
      </c>
      <c r="C1584" s="2" t="s">
        <v>27</v>
      </c>
      <c r="D1584" s="2" t="s">
        <v>9</v>
      </c>
      <c r="E1584" s="2" t="s">
        <v>10</v>
      </c>
      <c r="F1584" s="2" t="s">
        <v>11</v>
      </c>
      <c r="G1584">
        <v>3.22</v>
      </c>
      <c r="H1584" s="2" t="s">
        <v>12</v>
      </c>
    </row>
    <row r="1585" spans="1:8" x14ac:dyDescent="0.3">
      <c r="A1585" s="1">
        <v>0.92310195601851852</v>
      </c>
      <c r="B1585" s="2" t="s">
        <v>50</v>
      </c>
      <c r="C1585" s="2" t="s">
        <v>27</v>
      </c>
      <c r="D1585" s="2" t="s">
        <v>9</v>
      </c>
      <c r="E1585" s="2" t="s">
        <v>10</v>
      </c>
      <c r="F1585" s="2" t="s">
        <v>11</v>
      </c>
      <c r="G1585">
        <v>3.29</v>
      </c>
      <c r="H1585" s="2" t="s">
        <v>12</v>
      </c>
    </row>
    <row r="1586" spans="1:8" x14ac:dyDescent="0.3">
      <c r="A1586" s="1">
        <v>0.92321768518518521</v>
      </c>
      <c r="B1586" s="2" t="s">
        <v>50</v>
      </c>
      <c r="C1586" s="2" t="s">
        <v>27</v>
      </c>
      <c r="D1586" s="2" t="s">
        <v>9</v>
      </c>
      <c r="E1586" s="2" t="s">
        <v>10</v>
      </c>
      <c r="F1586" s="2" t="s">
        <v>11</v>
      </c>
      <c r="G1586">
        <v>3.27</v>
      </c>
      <c r="H1586" s="2" t="s">
        <v>12</v>
      </c>
    </row>
    <row r="1587" spans="1:8" x14ac:dyDescent="0.3">
      <c r="A1587" s="1">
        <v>0.92334499999999997</v>
      </c>
      <c r="B1587" s="2" t="s">
        <v>50</v>
      </c>
      <c r="C1587" s="2" t="s">
        <v>27</v>
      </c>
      <c r="D1587" s="2" t="s">
        <v>9</v>
      </c>
      <c r="E1587" s="2" t="s">
        <v>10</v>
      </c>
      <c r="F1587" s="2" t="s">
        <v>11</v>
      </c>
      <c r="G1587">
        <v>3.29</v>
      </c>
      <c r="H1587" s="2" t="s">
        <v>12</v>
      </c>
    </row>
    <row r="1588" spans="1:8" x14ac:dyDescent="0.3">
      <c r="A1588" s="1">
        <v>0.92346072916666666</v>
      </c>
      <c r="B1588" s="2" t="s">
        <v>50</v>
      </c>
      <c r="C1588" s="2" t="s">
        <v>27</v>
      </c>
      <c r="D1588" s="2" t="s">
        <v>9</v>
      </c>
      <c r="E1588" s="2" t="s">
        <v>10</v>
      </c>
      <c r="F1588" s="2" t="s">
        <v>11</v>
      </c>
      <c r="G1588">
        <v>3.27</v>
      </c>
      <c r="H1588" s="2" t="s">
        <v>12</v>
      </c>
    </row>
    <row r="1589" spans="1:8" x14ac:dyDescent="0.3">
      <c r="A1589" s="1">
        <v>0.92357648148148153</v>
      </c>
      <c r="B1589" s="2" t="s">
        <v>50</v>
      </c>
      <c r="C1589" s="2" t="s">
        <v>27</v>
      </c>
      <c r="D1589" s="2" t="s">
        <v>9</v>
      </c>
      <c r="E1589" s="2" t="s">
        <v>10</v>
      </c>
      <c r="F1589" s="2" t="s">
        <v>11</v>
      </c>
      <c r="G1589">
        <v>3.29</v>
      </c>
      <c r="H1589" s="2" t="s">
        <v>12</v>
      </c>
    </row>
    <row r="1590" spans="1:8" x14ac:dyDescent="0.3">
      <c r="A1590" s="1">
        <v>0.92369222222222225</v>
      </c>
      <c r="B1590" s="2" t="s">
        <v>50</v>
      </c>
      <c r="C1590" s="2" t="s">
        <v>27</v>
      </c>
      <c r="D1590" s="2" t="s">
        <v>9</v>
      </c>
      <c r="E1590" s="2" t="s">
        <v>10</v>
      </c>
      <c r="F1590" s="2" t="s">
        <v>11</v>
      </c>
      <c r="G1590">
        <v>3.29</v>
      </c>
      <c r="H1590" s="2" t="s">
        <v>12</v>
      </c>
    </row>
    <row r="1591" spans="1:8" x14ac:dyDescent="0.3">
      <c r="A1591" s="1">
        <v>0.92381952546296298</v>
      </c>
      <c r="B1591" s="2" t="s">
        <v>50</v>
      </c>
      <c r="C1591" s="2" t="s">
        <v>27</v>
      </c>
      <c r="D1591" s="2" t="s">
        <v>9</v>
      </c>
      <c r="E1591" s="2" t="s">
        <v>10</v>
      </c>
      <c r="F1591" s="2" t="s">
        <v>11</v>
      </c>
      <c r="G1591">
        <v>3.29</v>
      </c>
      <c r="H1591" s="2" t="s">
        <v>12</v>
      </c>
    </row>
    <row r="1592" spans="1:8" x14ac:dyDescent="0.3">
      <c r="A1592" s="1">
        <v>0.92393528935185187</v>
      </c>
      <c r="B1592" s="2" t="s">
        <v>50</v>
      </c>
      <c r="C1592" s="2" t="s">
        <v>27</v>
      </c>
      <c r="D1592" s="2" t="s">
        <v>9</v>
      </c>
      <c r="E1592" s="2" t="s">
        <v>10</v>
      </c>
      <c r="F1592" s="2" t="s">
        <v>11</v>
      </c>
      <c r="G1592">
        <v>3.26</v>
      </c>
      <c r="H1592" s="2" t="s">
        <v>12</v>
      </c>
    </row>
    <row r="1593" spans="1:8" x14ac:dyDescent="0.3">
      <c r="A1593" s="1">
        <v>0.92405100694444442</v>
      </c>
      <c r="B1593" s="2" t="s">
        <v>50</v>
      </c>
      <c r="C1593" s="2" t="s">
        <v>27</v>
      </c>
      <c r="D1593" s="2" t="s">
        <v>9</v>
      </c>
      <c r="E1593" s="2" t="s">
        <v>10</v>
      </c>
      <c r="F1593" s="2" t="s">
        <v>11</v>
      </c>
      <c r="G1593">
        <v>3.22</v>
      </c>
      <c r="H1593" s="2" t="s">
        <v>12</v>
      </c>
    </row>
    <row r="1594" spans="1:8" x14ac:dyDescent="0.3">
      <c r="A1594" s="1">
        <v>0.92416675925925929</v>
      </c>
      <c r="B1594" s="2" t="s">
        <v>50</v>
      </c>
      <c r="C1594" s="2" t="s">
        <v>27</v>
      </c>
      <c r="D1594" s="2" t="s">
        <v>9</v>
      </c>
      <c r="E1594" s="2" t="s">
        <v>10</v>
      </c>
      <c r="F1594" s="2" t="s">
        <v>11</v>
      </c>
      <c r="G1594">
        <v>3.29</v>
      </c>
      <c r="H1594" s="2" t="s">
        <v>12</v>
      </c>
    </row>
    <row r="1595" spans="1:8" x14ac:dyDescent="0.3">
      <c r="A1595" s="1">
        <v>0.9242941203703704</v>
      </c>
      <c r="B1595" s="2" t="s">
        <v>50</v>
      </c>
      <c r="C1595" s="2" t="s">
        <v>27</v>
      </c>
      <c r="D1595" s="2" t="s">
        <v>9</v>
      </c>
      <c r="E1595" s="2" t="s">
        <v>10</v>
      </c>
      <c r="F1595" s="2" t="s">
        <v>11</v>
      </c>
      <c r="G1595">
        <v>3.29</v>
      </c>
      <c r="H1595" s="2" t="s">
        <v>12</v>
      </c>
    </row>
    <row r="1596" spans="1:8" x14ac:dyDescent="0.3">
      <c r="A1596" s="1">
        <v>0.92440981481481477</v>
      </c>
      <c r="B1596" s="2" t="s">
        <v>50</v>
      </c>
      <c r="C1596" s="2" t="s">
        <v>27</v>
      </c>
      <c r="D1596" s="2" t="s">
        <v>9</v>
      </c>
      <c r="E1596" s="2" t="s">
        <v>10</v>
      </c>
      <c r="F1596" s="2" t="s">
        <v>11</v>
      </c>
      <c r="G1596">
        <v>3.29</v>
      </c>
      <c r="H1596" s="2" t="s">
        <v>12</v>
      </c>
    </row>
    <row r="1597" spans="1:8" x14ac:dyDescent="0.3">
      <c r="A1597" s="1">
        <v>0.92452561342592587</v>
      </c>
      <c r="B1597" s="2" t="s">
        <v>50</v>
      </c>
      <c r="C1597" s="2" t="s">
        <v>27</v>
      </c>
      <c r="D1597" s="2" t="s">
        <v>9</v>
      </c>
      <c r="E1597" s="2" t="s">
        <v>10</v>
      </c>
      <c r="F1597" s="2" t="s">
        <v>11</v>
      </c>
      <c r="G1597">
        <v>3.27</v>
      </c>
      <c r="H1597" s="2" t="s">
        <v>12</v>
      </c>
    </row>
    <row r="1598" spans="1:8" x14ac:dyDescent="0.3">
      <c r="A1598" s="1">
        <v>0.92464129629629632</v>
      </c>
      <c r="B1598" s="2" t="s">
        <v>50</v>
      </c>
      <c r="C1598" s="2" t="s">
        <v>27</v>
      </c>
      <c r="D1598" s="2" t="s">
        <v>9</v>
      </c>
      <c r="E1598" s="2" t="s">
        <v>10</v>
      </c>
      <c r="F1598" s="2" t="s">
        <v>11</v>
      </c>
      <c r="G1598">
        <v>3.29</v>
      </c>
      <c r="H1598" s="2" t="s">
        <v>12</v>
      </c>
    </row>
    <row r="1599" spans="1:8" x14ac:dyDescent="0.3">
      <c r="A1599" s="1">
        <v>0.92475703703703704</v>
      </c>
      <c r="B1599" s="2" t="s">
        <v>50</v>
      </c>
      <c r="C1599" s="2" t="s">
        <v>27</v>
      </c>
      <c r="D1599" s="2" t="s">
        <v>9</v>
      </c>
      <c r="E1599" s="2" t="s">
        <v>10</v>
      </c>
      <c r="F1599" s="2" t="s">
        <v>11</v>
      </c>
      <c r="G1599">
        <v>3.25</v>
      </c>
      <c r="H1599" s="2" t="s">
        <v>12</v>
      </c>
    </row>
    <row r="1600" spans="1:8" x14ac:dyDescent="0.3">
      <c r="A1600" s="1">
        <v>0.92488434027777777</v>
      </c>
      <c r="B1600" s="2" t="s">
        <v>50</v>
      </c>
      <c r="C1600" s="2" t="s">
        <v>27</v>
      </c>
      <c r="D1600" s="2" t="s">
        <v>9</v>
      </c>
      <c r="E1600" s="2" t="s">
        <v>10</v>
      </c>
      <c r="F1600" s="2" t="s">
        <v>11</v>
      </c>
      <c r="G1600">
        <v>3.24</v>
      </c>
      <c r="H1600" s="2" t="s">
        <v>12</v>
      </c>
    </row>
    <row r="1601" spans="1:8" x14ac:dyDescent="0.3">
      <c r="A1601" s="1">
        <v>0.92500008101851849</v>
      </c>
      <c r="B1601" s="2" t="s">
        <v>50</v>
      </c>
      <c r="C1601" s="2" t="s">
        <v>27</v>
      </c>
      <c r="D1601" s="2" t="s">
        <v>9</v>
      </c>
      <c r="E1601" s="2" t="s">
        <v>10</v>
      </c>
      <c r="F1601" s="2" t="s">
        <v>11</v>
      </c>
      <c r="G1601">
        <v>3.29</v>
      </c>
      <c r="H1601" s="2" t="s">
        <v>12</v>
      </c>
    </row>
    <row r="1602" spans="1:8" x14ac:dyDescent="0.3">
      <c r="A1602" s="1">
        <v>0.92511584490740739</v>
      </c>
      <c r="B1602" s="2" t="s">
        <v>50</v>
      </c>
      <c r="C1602" s="2" t="s">
        <v>27</v>
      </c>
      <c r="D1602" s="2" t="s">
        <v>9</v>
      </c>
      <c r="E1602" s="2" t="s">
        <v>10</v>
      </c>
      <c r="F1602" s="2" t="s">
        <v>11</v>
      </c>
      <c r="G1602">
        <v>3.29</v>
      </c>
      <c r="H1602" s="2" t="s">
        <v>12</v>
      </c>
    </row>
    <row r="1603" spans="1:8" x14ac:dyDescent="0.3">
      <c r="A1603" s="1">
        <v>0.92523157407407408</v>
      </c>
      <c r="B1603" s="2" t="s">
        <v>50</v>
      </c>
      <c r="C1603" s="2" t="s">
        <v>27</v>
      </c>
      <c r="D1603" s="2" t="s">
        <v>9</v>
      </c>
      <c r="E1603" s="2" t="s">
        <v>10</v>
      </c>
      <c r="F1603" s="2" t="s">
        <v>11</v>
      </c>
      <c r="G1603">
        <v>3.29</v>
      </c>
      <c r="H1603" s="2" t="s">
        <v>12</v>
      </c>
    </row>
    <row r="1604" spans="1:8" x14ac:dyDescent="0.3">
      <c r="A1604" s="1">
        <v>0.92535887731481481</v>
      </c>
      <c r="B1604" s="2" t="s">
        <v>50</v>
      </c>
      <c r="C1604" s="2" t="s">
        <v>27</v>
      </c>
      <c r="D1604" s="2" t="s">
        <v>9</v>
      </c>
      <c r="E1604" s="2" t="s">
        <v>10</v>
      </c>
      <c r="F1604" s="2" t="s">
        <v>11</v>
      </c>
      <c r="G1604">
        <v>3.29</v>
      </c>
      <c r="H1604" s="2" t="s">
        <v>12</v>
      </c>
    </row>
    <row r="1605" spans="1:8" x14ac:dyDescent="0.3">
      <c r="A1605" s="1">
        <v>0.92547461805555553</v>
      </c>
      <c r="B1605" s="2" t="s">
        <v>50</v>
      </c>
      <c r="C1605" s="2" t="s">
        <v>27</v>
      </c>
      <c r="D1605" s="2" t="s">
        <v>9</v>
      </c>
      <c r="E1605" s="2" t="s">
        <v>10</v>
      </c>
      <c r="F1605" s="2" t="s">
        <v>11</v>
      </c>
      <c r="G1605">
        <v>3.29</v>
      </c>
      <c r="H1605" s="2" t="s">
        <v>12</v>
      </c>
    </row>
    <row r="1606" spans="1:8" x14ac:dyDescent="0.3">
      <c r="A1606" s="1">
        <v>0.92559040509259261</v>
      </c>
      <c r="B1606" s="2" t="s">
        <v>50</v>
      </c>
      <c r="C1606" s="2" t="s">
        <v>27</v>
      </c>
      <c r="D1606" s="2" t="s">
        <v>9</v>
      </c>
      <c r="E1606" s="2" t="s">
        <v>10</v>
      </c>
      <c r="F1606" s="2" t="s">
        <v>11</v>
      </c>
      <c r="G1606">
        <v>3.27</v>
      </c>
      <c r="H1606" s="2" t="s">
        <v>12</v>
      </c>
    </row>
    <row r="1607" spans="1:8" x14ac:dyDescent="0.3">
      <c r="A1607" s="1">
        <v>0.92570611111111112</v>
      </c>
      <c r="B1607" s="2" t="s">
        <v>50</v>
      </c>
      <c r="C1607" s="2" t="s">
        <v>27</v>
      </c>
      <c r="D1607" s="2" t="s">
        <v>9</v>
      </c>
      <c r="E1607" s="2" t="s">
        <v>10</v>
      </c>
      <c r="F1607" s="2" t="s">
        <v>11</v>
      </c>
      <c r="G1607">
        <v>3.29</v>
      </c>
      <c r="H1607" s="2" t="s">
        <v>12</v>
      </c>
    </row>
    <row r="1608" spans="1:8" x14ac:dyDescent="0.3">
      <c r="A1608" s="1">
        <v>0.92582185185185184</v>
      </c>
      <c r="B1608" s="2" t="s">
        <v>50</v>
      </c>
      <c r="C1608" s="2" t="s">
        <v>27</v>
      </c>
      <c r="D1608" s="2" t="s">
        <v>9</v>
      </c>
      <c r="E1608" s="2" t="s">
        <v>10</v>
      </c>
      <c r="F1608" s="2" t="s">
        <v>11</v>
      </c>
      <c r="G1608">
        <v>3.21</v>
      </c>
      <c r="H1608" s="2" t="s">
        <v>12</v>
      </c>
    </row>
    <row r="1609" spans="1:8" x14ac:dyDescent="0.3">
      <c r="A1609" s="1">
        <v>0.92594916666666671</v>
      </c>
      <c r="B1609" s="2" t="s">
        <v>50</v>
      </c>
      <c r="C1609" s="2" t="s">
        <v>27</v>
      </c>
      <c r="D1609" s="2" t="s">
        <v>9</v>
      </c>
      <c r="E1609" s="2" t="s">
        <v>10</v>
      </c>
      <c r="F1609" s="2" t="s">
        <v>11</v>
      </c>
      <c r="G1609">
        <v>3.23</v>
      </c>
      <c r="H1609" s="2" t="s">
        <v>12</v>
      </c>
    </row>
    <row r="1610" spans="1:8" x14ac:dyDescent="0.3">
      <c r="A1610" s="1">
        <v>0.92606490740740743</v>
      </c>
      <c r="B1610" s="2" t="s">
        <v>50</v>
      </c>
      <c r="C1610" s="2" t="s">
        <v>27</v>
      </c>
      <c r="D1610" s="2" t="s">
        <v>9</v>
      </c>
      <c r="E1610" s="2" t="s">
        <v>10</v>
      </c>
      <c r="F1610" s="2" t="s">
        <v>11</v>
      </c>
      <c r="G1610">
        <v>3.28</v>
      </c>
      <c r="H1610" s="2" t="s">
        <v>12</v>
      </c>
    </row>
    <row r="1611" spans="1:8" x14ac:dyDescent="0.3">
      <c r="A1611" s="1">
        <v>0.92618064814814816</v>
      </c>
      <c r="B1611" s="2" t="s">
        <v>50</v>
      </c>
      <c r="C1611" s="2" t="s">
        <v>27</v>
      </c>
      <c r="D1611" s="2" t="s">
        <v>9</v>
      </c>
      <c r="E1611" s="2" t="s">
        <v>10</v>
      </c>
      <c r="F1611" s="2" t="s">
        <v>11</v>
      </c>
      <c r="G1611">
        <v>3.29</v>
      </c>
      <c r="H1611" s="2" t="s">
        <v>12</v>
      </c>
    </row>
    <row r="1612" spans="1:8" x14ac:dyDescent="0.3">
      <c r="A1612" s="1">
        <v>0.92629637731481484</v>
      </c>
      <c r="B1612" s="2" t="s">
        <v>50</v>
      </c>
      <c r="C1612" s="2" t="s">
        <v>27</v>
      </c>
      <c r="D1612" s="2" t="s">
        <v>9</v>
      </c>
      <c r="E1612" s="2" t="s">
        <v>10</v>
      </c>
      <c r="F1612" s="2" t="s">
        <v>11</v>
      </c>
      <c r="G1612">
        <v>3.29</v>
      </c>
      <c r="H1612" s="2" t="s">
        <v>12</v>
      </c>
    </row>
    <row r="1613" spans="1:8" x14ac:dyDescent="0.3">
      <c r="A1613" s="1">
        <v>0.92642370370370375</v>
      </c>
      <c r="B1613" s="2" t="s">
        <v>50</v>
      </c>
      <c r="C1613" s="2" t="s">
        <v>27</v>
      </c>
      <c r="D1613" s="2" t="s">
        <v>9</v>
      </c>
      <c r="E1613" s="2" t="s">
        <v>10</v>
      </c>
      <c r="F1613" s="2" t="s">
        <v>11</v>
      </c>
      <c r="G1613">
        <v>3.29</v>
      </c>
      <c r="H1613" s="2" t="s">
        <v>12</v>
      </c>
    </row>
    <row r="1614" spans="1:8" x14ac:dyDescent="0.3">
      <c r="A1614" s="1">
        <v>0.92653944444444447</v>
      </c>
      <c r="B1614" s="2" t="s">
        <v>50</v>
      </c>
      <c r="C1614" s="2" t="s">
        <v>27</v>
      </c>
      <c r="D1614" s="2" t="s">
        <v>9</v>
      </c>
      <c r="E1614" s="2" t="s">
        <v>10</v>
      </c>
      <c r="F1614" s="2" t="s">
        <v>11</v>
      </c>
      <c r="G1614">
        <v>3.29</v>
      </c>
      <c r="H1614" s="2" t="s">
        <v>12</v>
      </c>
    </row>
    <row r="1615" spans="1:8" x14ac:dyDescent="0.3">
      <c r="A1615" s="1">
        <v>0.92665518518518519</v>
      </c>
      <c r="B1615" s="2" t="s">
        <v>50</v>
      </c>
      <c r="C1615" s="2" t="s">
        <v>27</v>
      </c>
      <c r="D1615" s="2" t="s">
        <v>9</v>
      </c>
      <c r="E1615" s="2" t="s">
        <v>10</v>
      </c>
      <c r="F1615" s="2" t="s">
        <v>11</v>
      </c>
      <c r="G1615">
        <v>3.22</v>
      </c>
      <c r="H1615" s="2" t="s">
        <v>12</v>
      </c>
    </row>
    <row r="1616" spans="1:8" x14ac:dyDescent="0.3">
      <c r="A1616" s="1">
        <v>0.92677091435185188</v>
      </c>
      <c r="B1616" s="2" t="s">
        <v>50</v>
      </c>
      <c r="C1616" s="2" t="s">
        <v>27</v>
      </c>
      <c r="D1616" s="2" t="s">
        <v>9</v>
      </c>
      <c r="E1616" s="2" t="s">
        <v>10</v>
      </c>
      <c r="F1616" s="2" t="s">
        <v>11</v>
      </c>
      <c r="G1616">
        <v>3.29</v>
      </c>
      <c r="H1616" s="2" t="s">
        <v>12</v>
      </c>
    </row>
    <row r="1617" spans="1:8" x14ac:dyDescent="0.3">
      <c r="A1617" s="1">
        <v>0.92688666666666664</v>
      </c>
      <c r="B1617" s="2" t="s">
        <v>50</v>
      </c>
      <c r="C1617" s="2" t="s">
        <v>27</v>
      </c>
      <c r="D1617" s="2" t="s">
        <v>9</v>
      </c>
      <c r="E1617" s="2" t="s">
        <v>10</v>
      </c>
      <c r="F1617" s="2" t="s">
        <v>11</v>
      </c>
      <c r="G1617">
        <v>3.27</v>
      </c>
      <c r="H1617" s="2" t="s">
        <v>12</v>
      </c>
    </row>
    <row r="1618" spans="1:8" x14ac:dyDescent="0.3">
      <c r="A1618" s="1">
        <v>0.92701398148148151</v>
      </c>
      <c r="B1618" s="2" t="s">
        <v>50</v>
      </c>
      <c r="C1618" s="2" t="s">
        <v>27</v>
      </c>
      <c r="D1618" s="2" t="s">
        <v>9</v>
      </c>
      <c r="E1618" s="2" t="s">
        <v>10</v>
      </c>
      <c r="F1618" s="2" t="s">
        <v>11</v>
      </c>
      <c r="G1618">
        <v>3.29</v>
      </c>
      <c r="H1618" s="2" t="s">
        <v>12</v>
      </c>
    </row>
    <row r="1619" spans="1:8" x14ac:dyDescent="0.3">
      <c r="A1619" s="1">
        <v>0.9271297106481482</v>
      </c>
      <c r="B1619" s="2" t="s">
        <v>50</v>
      </c>
      <c r="C1619" s="2" t="s">
        <v>27</v>
      </c>
      <c r="D1619" s="2" t="s">
        <v>9</v>
      </c>
      <c r="E1619" s="2" t="s">
        <v>10</v>
      </c>
      <c r="F1619" s="2" t="s">
        <v>11</v>
      </c>
      <c r="G1619">
        <v>3.26</v>
      </c>
      <c r="H1619" s="2" t="s">
        <v>12</v>
      </c>
    </row>
    <row r="1620" spans="1:8" x14ac:dyDescent="0.3">
      <c r="A1620" s="1">
        <v>0.92724546296296295</v>
      </c>
      <c r="B1620" s="2" t="s">
        <v>50</v>
      </c>
      <c r="C1620" s="2" t="s">
        <v>27</v>
      </c>
      <c r="D1620" s="2" t="s">
        <v>9</v>
      </c>
      <c r="E1620" s="2" t="s">
        <v>10</v>
      </c>
      <c r="F1620" s="2" t="s">
        <v>11</v>
      </c>
      <c r="G1620">
        <v>3.29</v>
      </c>
      <c r="H1620" s="2" t="s">
        <v>12</v>
      </c>
    </row>
    <row r="1621" spans="1:8" x14ac:dyDescent="0.3">
      <c r="A1621" s="1">
        <v>0.92736120370370367</v>
      </c>
      <c r="B1621" s="2" t="s">
        <v>50</v>
      </c>
      <c r="C1621" s="2" t="s">
        <v>27</v>
      </c>
      <c r="D1621" s="2" t="s">
        <v>9</v>
      </c>
      <c r="E1621" s="2" t="s">
        <v>10</v>
      </c>
      <c r="F1621" s="2" t="s">
        <v>11</v>
      </c>
      <c r="G1621">
        <v>3.29</v>
      </c>
      <c r="H1621" s="2" t="s">
        <v>12</v>
      </c>
    </row>
    <row r="1622" spans="1:8" x14ac:dyDescent="0.3">
      <c r="A1622" s="1">
        <v>0.9274885069444444</v>
      </c>
      <c r="B1622" s="2" t="s">
        <v>50</v>
      </c>
      <c r="C1622" s="2" t="s">
        <v>27</v>
      </c>
      <c r="D1622" s="2" t="s">
        <v>9</v>
      </c>
      <c r="E1622" s="2" t="s">
        <v>10</v>
      </c>
      <c r="F1622" s="2" t="s">
        <v>11</v>
      </c>
      <c r="G1622">
        <v>3.22</v>
      </c>
      <c r="H1622" s="2" t="s">
        <v>12</v>
      </c>
    </row>
    <row r="1623" spans="1:8" x14ac:dyDescent="0.3">
      <c r="A1623" s="1">
        <v>0.92760425925925927</v>
      </c>
      <c r="B1623" s="2" t="s">
        <v>50</v>
      </c>
      <c r="C1623" s="2" t="s">
        <v>27</v>
      </c>
      <c r="D1623" s="2" t="s">
        <v>9</v>
      </c>
      <c r="E1623" s="2" t="s">
        <v>10</v>
      </c>
      <c r="F1623" s="2" t="s">
        <v>11</v>
      </c>
      <c r="G1623">
        <v>3.29</v>
      </c>
      <c r="H1623" s="2" t="s">
        <v>12</v>
      </c>
    </row>
    <row r="1624" spans="1:8" x14ac:dyDescent="0.3">
      <c r="A1624" s="1">
        <v>0.92771999999999999</v>
      </c>
      <c r="B1624" s="2" t="s">
        <v>50</v>
      </c>
      <c r="C1624" s="2" t="s">
        <v>27</v>
      </c>
      <c r="D1624" s="2" t="s">
        <v>9</v>
      </c>
      <c r="E1624" s="2" t="s">
        <v>10</v>
      </c>
      <c r="F1624" s="2" t="s">
        <v>11</v>
      </c>
      <c r="G1624">
        <v>3.28</v>
      </c>
      <c r="H1624" s="2" t="s">
        <v>12</v>
      </c>
    </row>
    <row r="1625" spans="1:8" x14ac:dyDescent="0.3">
      <c r="A1625" s="1">
        <v>0.92783572916666668</v>
      </c>
      <c r="B1625" s="2" t="s">
        <v>50</v>
      </c>
      <c r="C1625" s="2" t="s">
        <v>27</v>
      </c>
      <c r="D1625" s="2" t="s">
        <v>9</v>
      </c>
      <c r="E1625" s="2" t="s">
        <v>10</v>
      </c>
      <c r="F1625" s="2" t="s">
        <v>11</v>
      </c>
      <c r="G1625">
        <v>3.29</v>
      </c>
      <c r="H1625" s="2" t="s">
        <v>12</v>
      </c>
    </row>
    <row r="1626" spans="1:8" x14ac:dyDescent="0.3">
      <c r="A1626" s="1">
        <v>0.92795150462962961</v>
      </c>
      <c r="B1626" s="2" t="s">
        <v>50</v>
      </c>
      <c r="C1626" s="2" t="s">
        <v>27</v>
      </c>
      <c r="D1626" s="2" t="s">
        <v>9</v>
      </c>
      <c r="E1626" s="2" t="s">
        <v>10</v>
      </c>
      <c r="F1626" s="2" t="s">
        <v>11</v>
      </c>
      <c r="G1626">
        <v>3.29</v>
      </c>
      <c r="H1626" s="2" t="s">
        <v>12</v>
      </c>
    </row>
    <row r="1627" spans="1:8" x14ac:dyDescent="0.3">
      <c r="A1627" s="1">
        <v>0.9280787962962963</v>
      </c>
      <c r="B1627" s="2" t="s">
        <v>50</v>
      </c>
      <c r="C1627" s="2" t="s">
        <v>27</v>
      </c>
      <c r="D1627" s="2" t="s">
        <v>9</v>
      </c>
      <c r="E1627" s="2" t="s">
        <v>10</v>
      </c>
      <c r="F1627" s="2" t="s">
        <v>11</v>
      </c>
      <c r="G1627">
        <v>3.29</v>
      </c>
      <c r="H1627" s="2" t="s">
        <v>12</v>
      </c>
    </row>
    <row r="1628" spans="1:8" x14ac:dyDescent="0.3">
      <c r="A1628" s="1">
        <v>0.92819453703703703</v>
      </c>
      <c r="B1628" s="2" t="s">
        <v>50</v>
      </c>
      <c r="C1628" s="2" t="s">
        <v>27</v>
      </c>
      <c r="D1628" s="2" t="s">
        <v>9</v>
      </c>
      <c r="E1628" s="2" t="s">
        <v>10</v>
      </c>
      <c r="F1628" s="2" t="s">
        <v>11</v>
      </c>
      <c r="G1628">
        <v>3.26</v>
      </c>
      <c r="H1628" s="2" t="s">
        <v>12</v>
      </c>
    </row>
    <row r="1629" spans="1:8" x14ac:dyDescent="0.3">
      <c r="A1629" s="1">
        <v>0.92831027777777775</v>
      </c>
      <c r="B1629" s="2" t="s">
        <v>50</v>
      </c>
      <c r="C1629" s="2" t="s">
        <v>27</v>
      </c>
      <c r="D1629" s="2" t="s">
        <v>9</v>
      </c>
      <c r="E1629" s="2" t="s">
        <v>10</v>
      </c>
      <c r="F1629" s="2" t="s">
        <v>11</v>
      </c>
      <c r="G1629">
        <v>3.22</v>
      </c>
      <c r="H1629" s="2" t="s">
        <v>12</v>
      </c>
    </row>
    <row r="1630" spans="1:8" x14ac:dyDescent="0.3">
      <c r="A1630" s="1">
        <v>0.92842601851851847</v>
      </c>
      <c r="B1630" s="2" t="s">
        <v>50</v>
      </c>
      <c r="C1630" s="2" t="s">
        <v>27</v>
      </c>
      <c r="D1630" s="2" t="s">
        <v>9</v>
      </c>
      <c r="E1630" s="2" t="s">
        <v>10</v>
      </c>
      <c r="F1630" s="2" t="s">
        <v>11</v>
      </c>
      <c r="G1630">
        <v>3.27</v>
      </c>
      <c r="H1630" s="2" t="s">
        <v>12</v>
      </c>
    </row>
    <row r="1631" spans="1:8" x14ac:dyDescent="0.3">
      <c r="A1631" s="1">
        <v>0.92855332175925931</v>
      </c>
      <c r="B1631" s="2" t="s">
        <v>50</v>
      </c>
      <c r="C1631" s="2" t="s">
        <v>27</v>
      </c>
      <c r="D1631" s="2" t="s">
        <v>9</v>
      </c>
      <c r="E1631" s="2" t="s">
        <v>10</v>
      </c>
      <c r="F1631" s="2" t="s">
        <v>11</v>
      </c>
      <c r="G1631">
        <v>3.29</v>
      </c>
      <c r="H1631" s="2" t="s">
        <v>12</v>
      </c>
    </row>
    <row r="1632" spans="1:8" x14ac:dyDescent="0.3">
      <c r="A1632" s="1">
        <v>0.92866907407407406</v>
      </c>
      <c r="B1632" s="2" t="s">
        <v>50</v>
      </c>
      <c r="C1632" s="2" t="s">
        <v>27</v>
      </c>
      <c r="D1632" s="2" t="s">
        <v>9</v>
      </c>
      <c r="E1632" s="2" t="s">
        <v>10</v>
      </c>
      <c r="F1632" s="2" t="s">
        <v>11</v>
      </c>
      <c r="G1632">
        <v>3.25</v>
      </c>
      <c r="H1632" s="2" t="s">
        <v>12</v>
      </c>
    </row>
    <row r="1633" spans="1:8" x14ac:dyDescent="0.3">
      <c r="A1633" s="1">
        <v>0.92878481481481479</v>
      </c>
      <c r="B1633" s="2" t="s">
        <v>50</v>
      </c>
      <c r="C1633" s="2" t="s">
        <v>27</v>
      </c>
      <c r="D1633" s="2" t="s">
        <v>9</v>
      </c>
      <c r="E1633" s="2" t="s">
        <v>10</v>
      </c>
      <c r="F1633" s="2" t="s">
        <v>11</v>
      </c>
      <c r="G1633">
        <v>3.29</v>
      </c>
      <c r="H1633" s="2" t="s">
        <v>12</v>
      </c>
    </row>
    <row r="1634" spans="1:8" x14ac:dyDescent="0.3">
      <c r="A1634" s="1">
        <v>0.92890054398148147</v>
      </c>
      <c r="B1634" s="2" t="s">
        <v>50</v>
      </c>
      <c r="C1634" s="2" t="s">
        <v>27</v>
      </c>
      <c r="D1634" s="2" t="s">
        <v>9</v>
      </c>
      <c r="E1634" s="2" t="s">
        <v>10</v>
      </c>
      <c r="F1634" s="2" t="s">
        <v>11</v>
      </c>
      <c r="G1634">
        <v>3.29</v>
      </c>
      <c r="H1634" s="2" t="s">
        <v>12</v>
      </c>
    </row>
    <row r="1635" spans="1:8" x14ac:dyDescent="0.3">
      <c r="A1635" s="1">
        <v>0.92902785879629635</v>
      </c>
      <c r="B1635" s="2" t="s">
        <v>50</v>
      </c>
      <c r="C1635" s="2" t="s">
        <v>27</v>
      </c>
      <c r="D1635" s="2" t="s">
        <v>9</v>
      </c>
      <c r="E1635" s="2" t="s">
        <v>10</v>
      </c>
      <c r="F1635" s="2" t="s">
        <v>11</v>
      </c>
      <c r="G1635">
        <v>3.29</v>
      </c>
      <c r="H1635" s="2" t="s">
        <v>12</v>
      </c>
    </row>
    <row r="1636" spans="1:8" x14ac:dyDescent="0.3">
      <c r="A1636" s="1">
        <v>0.92914359953703707</v>
      </c>
      <c r="B1636" s="2" t="s">
        <v>50</v>
      </c>
      <c r="C1636" s="2" t="s">
        <v>27</v>
      </c>
      <c r="D1636" s="2" t="s">
        <v>9</v>
      </c>
      <c r="E1636" s="2" t="s">
        <v>10</v>
      </c>
      <c r="F1636" s="2" t="s">
        <v>11</v>
      </c>
      <c r="G1636">
        <v>3.29</v>
      </c>
      <c r="H1636" s="2" t="s">
        <v>12</v>
      </c>
    </row>
    <row r="1637" spans="1:8" x14ac:dyDescent="0.3">
      <c r="A1637" s="1">
        <v>0.92925935185185182</v>
      </c>
      <c r="B1637" s="2" t="s">
        <v>50</v>
      </c>
      <c r="C1637" s="2" t="s">
        <v>27</v>
      </c>
      <c r="D1637" s="2" t="s">
        <v>9</v>
      </c>
      <c r="E1637" s="2" t="s">
        <v>10</v>
      </c>
      <c r="F1637" s="2" t="s">
        <v>11</v>
      </c>
      <c r="G1637">
        <v>3.27</v>
      </c>
      <c r="H1637" s="2" t="s">
        <v>12</v>
      </c>
    </row>
    <row r="1638" spans="1:8" x14ac:dyDescent="0.3">
      <c r="A1638" s="1">
        <v>0.92937509259259254</v>
      </c>
      <c r="B1638" s="2" t="s">
        <v>50</v>
      </c>
      <c r="C1638" s="2" t="s">
        <v>27</v>
      </c>
      <c r="D1638" s="2" t="s">
        <v>9</v>
      </c>
      <c r="E1638" s="2" t="s">
        <v>10</v>
      </c>
      <c r="F1638" s="2" t="s">
        <v>11</v>
      </c>
      <c r="G1638">
        <v>3.29</v>
      </c>
      <c r="H1638" s="2" t="s">
        <v>12</v>
      </c>
    </row>
    <row r="1639" spans="1:8" x14ac:dyDescent="0.3">
      <c r="A1639" s="1">
        <v>0.92949083333333338</v>
      </c>
      <c r="B1639" s="2" t="s">
        <v>50</v>
      </c>
      <c r="C1639" s="2" t="s">
        <v>27</v>
      </c>
      <c r="D1639" s="2" t="s">
        <v>9</v>
      </c>
      <c r="E1639" s="2" t="s">
        <v>10</v>
      </c>
      <c r="F1639" s="2" t="s">
        <v>11</v>
      </c>
      <c r="G1639">
        <v>3.26</v>
      </c>
      <c r="H1639" s="2" t="s">
        <v>12</v>
      </c>
    </row>
    <row r="1640" spans="1:8" x14ac:dyDescent="0.3">
      <c r="A1640" s="1">
        <v>0.92961813657407411</v>
      </c>
      <c r="B1640" s="2" t="s">
        <v>50</v>
      </c>
      <c r="C1640" s="2" t="s">
        <v>27</v>
      </c>
      <c r="D1640" s="2" t="s">
        <v>9</v>
      </c>
      <c r="E1640" s="2" t="s">
        <v>10</v>
      </c>
      <c r="F1640" s="2" t="s">
        <v>11</v>
      </c>
      <c r="G1640">
        <v>3.29</v>
      </c>
      <c r="H1640" s="2" t="s">
        <v>12</v>
      </c>
    </row>
    <row r="1641" spans="1:8" x14ac:dyDescent="0.3">
      <c r="A1641" s="1">
        <v>0.92973388888888886</v>
      </c>
      <c r="B1641" s="2" t="s">
        <v>50</v>
      </c>
      <c r="C1641" s="2" t="s">
        <v>27</v>
      </c>
      <c r="D1641" s="2" t="s">
        <v>9</v>
      </c>
      <c r="E1641" s="2" t="s">
        <v>10</v>
      </c>
      <c r="F1641" s="2" t="s">
        <v>11</v>
      </c>
      <c r="G1641">
        <v>3.29</v>
      </c>
      <c r="H1641" s="2" t="s">
        <v>12</v>
      </c>
    </row>
    <row r="1642" spans="1:8" x14ac:dyDescent="0.3">
      <c r="A1642" s="1">
        <v>0.92984964120370373</v>
      </c>
      <c r="B1642" s="2" t="s">
        <v>50</v>
      </c>
      <c r="C1642" s="2" t="s">
        <v>27</v>
      </c>
      <c r="D1642" s="2" t="s">
        <v>9</v>
      </c>
      <c r="E1642" s="2" t="s">
        <v>10</v>
      </c>
      <c r="F1642" s="2" t="s">
        <v>11</v>
      </c>
      <c r="G1642">
        <v>3.22</v>
      </c>
      <c r="H1642" s="2" t="s">
        <v>12</v>
      </c>
    </row>
    <row r="1643" spans="1:8" x14ac:dyDescent="0.3">
      <c r="A1643" s="1">
        <v>0.92996535879629627</v>
      </c>
      <c r="B1643" s="2" t="s">
        <v>50</v>
      </c>
      <c r="C1643" s="2" t="s">
        <v>27</v>
      </c>
      <c r="D1643" s="2" t="s">
        <v>9</v>
      </c>
      <c r="E1643" s="2" t="s">
        <v>10</v>
      </c>
      <c r="F1643" s="2" t="s">
        <v>11</v>
      </c>
      <c r="G1643">
        <v>3.29</v>
      </c>
      <c r="H1643" s="2" t="s">
        <v>12</v>
      </c>
    </row>
    <row r="1644" spans="1:8" x14ac:dyDescent="0.3">
      <c r="A1644" s="1">
        <v>0.93009267361111114</v>
      </c>
      <c r="B1644" s="2" t="s">
        <v>50</v>
      </c>
      <c r="C1644" s="2" t="s">
        <v>27</v>
      </c>
      <c r="D1644" s="2" t="s">
        <v>9</v>
      </c>
      <c r="E1644" s="2" t="s">
        <v>10</v>
      </c>
      <c r="F1644" s="2" t="s">
        <v>11</v>
      </c>
      <c r="G1644">
        <v>3.29</v>
      </c>
      <c r="H1644" s="2" t="s">
        <v>12</v>
      </c>
    </row>
    <row r="1645" spans="1:8" x14ac:dyDescent="0.3">
      <c r="A1645" s="1">
        <v>0.93020844907407407</v>
      </c>
      <c r="B1645" s="2" t="s">
        <v>50</v>
      </c>
      <c r="C1645" s="2" t="s">
        <v>27</v>
      </c>
      <c r="D1645" s="2" t="s">
        <v>9</v>
      </c>
      <c r="E1645" s="2" t="s">
        <v>10</v>
      </c>
      <c r="F1645" s="2" t="s">
        <v>11</v>
      </c>
      <c r="G1645">
        <v>3.29</v>
      </c>
      <c r="H1645" s="2" t="s">
        <v>12</v>
      </c>
    </row>
    <row r="1646" spans="1:8" x14ac:dyDescent="0.3">
      <c r="A1646" s="1">
        <v>0.93032416666666662</v>
      </c>
      <c r="B1646" s="2" t="s">
        <v>50</v>
      </c>
      <c r="C1646" s="2" t="s">
        <v>27</v>
      </c>
      <c r="D1646" s="2" t="s">
        <v>9</v>
      </c>
      <c r="E1646" s="2" t="s">
        <v>10</v>
      </c>
      <c r="F1646" s="2" t="s">
        <v>11</v>
      </c>
      <c r="G1646">
        <v>3.29</v>
      </c>
      <c r="H1646" s="2" t="s">
        <v>12</v>
      </c>
    </row>
    <row r="1647" spans="1:8" x14ac:dyDescent="0.3">
      <c r="A1647" s="1">
        <v>0.93043990740740745</v>
      </c>
      <c r="B1647" s="2" t="s">
        <v>50</v>
      </c>
      <c r="C1647" s="2" t="s">
        <v>27</v>
      </c>
      <c r="D1647" s="2" t="s">
        <v>9</v>
      </c>
      <c r="E1647" s="2" t="s">
        <v>10</v>
      </c>
      <c r="F1647" s="2" t="s">
        <v>11</v>
      </c>
      <c r="G1647">
        <v>3.29</v>
      </c>
      <c r="H1647" s="2" t="s">
        <v>12</v>
      </c>
    </row>
    <row r="1648" spans="1:8" x14ac:dyDescent="0.3">
      <c r="A1648" s="1">
        <v>0.93055563657407403</v>
      </c>
      <c r="B1648" s="2" t="s">
        <v>50</v>
      </c>
      <c r="C1648" s="2" t="s">
        <v>27</v>
      </c>
      <c r="D1648" s="2" t="s">
        <v>9</v>
      </c>
      <c r="E1648" s="2" t="s">
        <v>10</v>
      </c>
      <c r="F1648" s="2" t="s">
        <v>11</v>
      </c>
      <c r="G1648">
        <v>3.27</v>
      </c>
      <c r="H1648" s="2" t="s">
        <v>12</v>
      </c>
    </row>
    <row r="1649" spans="1:8" x14ac:dyDescent="0.3">
      <c r="A1649" s="1">
        <v>0.9306829513888889</v>
      </c>
      <c r="B1649" s="2" t="s">
        <v>50</v>
      </c>
      <c r="C1649" s="2" t="s">
        <v>27</v>
      </c>
      <c r="D1649" s="2" t="s">
        <v>9</v>
      </c>
      <c r="E1649" s="2" t="s">
        <v>10</v>
      </c>
      <c r="F1649" s="2" t="s">
        <v>11</v>
      </c>
      <c r="G1649">
        <v>3.29</v>
      </c>
      <c r="H1649" s="2" t="s">
        <v>12</v>
      </c>
    </row>
    <row r="1650" spans="1:8" x14ac:dyDescent="0.3">
      <c r="A1650" s="1">
        <v>0.93079869212962962</v>
      </c>
      <c r="B1650" s="2" t="s">
        <v>50</v>
      </c>
      <c r="C1650" s="2" t="s">
        <v>27</v>
      </c>
      <c r="D1650" s="2" t="s">
        <v>9</v>
      </c>
      <c r="E1650" s="2" t="s">
        <v>10</v>
      </c>
      <c r="F1650" s="2" t="s">
        <v>11</v>
      </c>
      <c r="G1650">
        <v>3.26</v>
      </c>
      <c r="H1650" s="2" t="s">
        <v>12</v>
      </c>
    </row>
    <row r="1651" spans="1:8" x14ac:dyDescent="0.3">
      <c r="A1651" s="1">
        <v>0.93091444444444449</v>
      </c>
      <c r="B1651" s="2" t="s">
        <v>50</v>
      </c>
      <c r="C1651" s="2" t="s">
        <v>27</v>
      </c>
      <c r="D1651" s="2" t="s">
        <v>9</v>
      </c>
      <c r="E1651" s="2" t="s">
        <v>10</v>
      </c>
      <c r="F1651" s="2" t="s">
        <v>11</v>
      </c>
      <c r="G1651">
        <v>3.29</v>
      </c>
      <c r="H1651" s="2" t="s">
        <v>12</v>
      </c>
    </row>
    <row r="1652" spans="1:8" x14ac:dyDescent="0.3">
      <c r="A1652" s="1">
        <v>0.93103021990740742</v>
      </c>
      <c r="B1652" s="2" t="s">
        <v>50</v>
      </c>
      <c r="C1652" s="2" t="s">
        <v>27</v>
      </c>
      <c r="D1652" s="2" t="s">
        <v>9</v>
      </c>
      <c r="E1652" s="2" t="s">
        <v>10</v>
      </c>
      <c r="F1652" s="2" t="s">
        <v>11</v>
      </c>
      <c r="G1652">
        <v>3.29</v>
      </c>
      <c r="H1652" s="2" t="s">
        <v>12</v>
      </c>
    </row>
    <row r="1653" spans="1:8" x14ac:dyDescent="0.3">
      <c r="A1653" s="1">
        <v>0.93116181712962964</v>
      </c>
      <c r="B1653" s="2" t="s">
        <v>50</v>
      </c>
      <c r="C1653" s="2" t="s">
        <v>27</v>
      </c>
      <c r="D1653" s="2" t="s">
        <v>9</v>
      </c>
      <c r="E1653" s="2" t="s">
        <v>10</v>
      </c>
      <c r="F1653" s="2" t="s">
        <v>11</v>
      </c>
      <c r="G1653">
        <v>3.29</v>
      </c>
      <c r="H1653" s="2" t="s">
        <v>12</v>
      </c>
    </row>
    <row r="1654" spans="1:8" x14ac:dyDescent="0.3">
      <c r="A1654" s="1">
        <v>0.93127324074074069</v>
      </c>
      <c r="B1654" s="2" t="s">
        <v>50</v>
      </c>
      <c r="C1654" s="2" t="s">
        <v>27</v>
      </c>
      <c r="D1654" s="2" t="s">
        <v>9</v>
      </c>
      <c r="E1654" s="2" t="s">
        <v>10</v>
      </c>
      <c r="F1654" s="2" t="s">
        <v>11</v>
      </c>
      <c r="G1654">
        <v>3.29</v>
      </c>
      <c r="H1654" s="2" t="s">
        <v>12</v>
      </c>
    </row>
    <row r="1655" spans="1:8" x14ac:dyDescent="0.3">
      <c r="A1655" s="1">
        <v>0.93138898148148153</v>
      </c>
      <c r="B1655" s="2" t="s">
        <v>50</v>
      </c>
      <c r="C1655" s="2" t="s">
        <v>27</v>
      </c>
      <c r="D1655" s="2" t="s">
        <v>9</v>
      </c>
      <c r="E1655" s="2" t="s">
        <v>10</v>
      </c>
      <c r="F1655" s="2" t="s">
        <v>11</v>
      </c>
      <c r="G1655">
        <v>3.28</v>
      </c>
      <c r="H1655" s="2" t="s">
        <v>12</v>
      </c>
    </row>
    <row r="1656" spans="1:8" x14ac:dyDescent="0.3">
      <c r="A1656" s="1">
        <v>0.93150472222222225</v>
      </c>
      <c r="B1656" s="2" t="s">
        <v>50</v>
      </c>
      <c r="C1656" s="2" t="s">
        <v>27</v>
      </c>
      <c r="D1656" s="2" t="s">
        <v>9</v>
      </c>
      <c r="E1656" s="2" t="s">
        <v>10</v>
      </c>
      <c r="F1656" s="2" t="s">
        <v>11</v>
      </c>
      <c r="G1656">
        <v>3.24</v>
      </c>
      <c r="H1656" s="2" t="s">
        <v>12</v>
      </c>
    </row>
    <row r="1657" spans="1:8" x14ac:dyDescent="0.3">
      <c r="A1657" s="1">
        <v>0.93162046296296297</v>
      </c>
      <c r="B1657" s="2" t="s">
        <v>50</v>
      </c>
      <c r="C1657" s="2" t="s">
        <v>27</v>
      </c>
      <c r="D1657" s="2" t="s">
        <v>9</v>
      </c>
      <c r="E1657" s="2" t="s">
        <v>10</v>
      </c>
      <c r="F1657" s="2" t="s">
        <v>11</v>
      </c>
      <c r="G1657">
        <v>3.28</v>
      </c>
      <c r="H1657" s="2" t="s">
        <v>12</v>
      </c>
    </row>
    <row r="1658" spans="1:8" x14ac:dyDescent="0.3">
      <c r="A1658" s="1">
        <v>0.9317477662037037</v>
      </c>
      <c r="B1658" s="2" t="s">
        <v>50</v>
      </c>
      <c r="C1658" s="2" t="s">
        <v>27</v>
      </c>
      <c r="D1658" s="2" t="s">
        <v>9</v>
      </c>
      <c r="E1658" s="2" t="s">
        <v>10</v>
      </c>
      <c r="F1658" s="2" t="s">
        <v>11</v>
      </c>
      <c r="G1658">
        <v>3.29</v>
      </c>
      <c r="H1658" s="2" t="s">
        <v>12</v>
      </c>
    </row>
    <row r="1659" spans="1:8" x14ac:dyDescent="0.3">
      <c r="A1659" s="1">
        <v>0.93186351851851856</v>
      </c>
      <c r="B1659" s="2" t="s">
        <v>50</v>
      </c>
      <c r="C1659" s="2" t="s">
        <v>27</v>
      </c>
      <c r="D1659" s="2" t="s">
        <v>9</v>
      </c>
      <c r="E1659" s="2" t="s">
        <v>10</v>
      </c>
      <c r="F1659" s="2" t="s">
        <v>11</v>
      </c>
      <c r="G1659">
        <v>3.27</v>
      </c>
      <c r="H1659" s="2" t="s">
        <v>12</v>
      </c>
    </row>
    <row r="1660" spans="1:8" x14ac:dyDescent="0.3">
      <c r="A1660" s="1">
        <v>0.93197925925925929</v>
      </c>
      <c r="B1660" s="2" t="s">
        <v>50</v>
      </c>
      <c r="C1660" s="2" t="s">
        <v>27</v>
      </c>
      <c r="D1660" s="2" t="s">
        <v>9</v>
      </c>
      <c r="E1660" s="2" t="s">
        <v>10</v>
      </c>
      <c r="F1660" s="2" t="s">
        <v>11</v>
      </c>
      <c r="G1660">
        <v>3.29</v>
      </c>
      <c r="H1660" s="2" t="s">
        <v>12</v>
      </c>
    </row>
    <row r="1661" spans="1:8" x14ac:dyDescent="0.3">
      <c r="A1661" s="1">
        <v>0.93209500000000001</v>
      </c>
      <c r="B1661" s="2" t="s">
        <v>50</v>
      </c>
      <c r="C1661" s="2" t="s">
        <v>27</v>
      </c>
      <c r="D1661" s="2" t="s">
        <v>9</v>
      </c>
      <c r="E1661" s="2" t="s">
        <v>10</v>
      </c>
      <c r="F1661" s="2" t="s">
        <v>11</v>
      </c>
      <c r="G1661">
        <v>3.27</v>
      </c>
      <c r="H1661" s="2" t="s">
        <v>12</v>
      </c>
    </row>
    <row r="1662" spans="1:8" x14ac:dyDescent="0.3">
      <c r="A1662" s="1">
        <v>0.93222230324074074</v>
      </c>
      <c r="B1662" s="2" t="s">
        <v>50</v>
      </c>
      <c r="C1662" s="2" t="s">
        <v>27</v>
      </c>
      <c r="D1662" s="2" t="s">
        <v>9</v>
      </c>
      <c r="E1662" s="2" t="s">
        <v>10</v>
      </c>
      <c r="F1662" s="2" t="s">
        <v>11</v>
      </c>
      <c r="G1662">
        <v>3.28</v>
      </c>
      <c r="H1662" s="2" t="s">
        <v>12</v>
      </c>
    </row>
    <row r="1663" spans="1:8" x14ac:dyDescent="0.3">
      <c r="A1663" s="1">
        <v>0.9323380555555556</v>
      </c>
      <c r="B1663" s="2" t="s">
        <v>50</v>
      </c>
      <c r="C1663" s="2" t="s">
        <v>27</v>
      </c>
      <c r="D1663" s="2" t="s">
        <v>9</v>
      </c>
      <c r="E1663" s="2" t="s">
        <v>10</v>
      </c>
      <c r="F1663" s="2" t="s">
        <v>11</v>
      </c>
      <c r="G1663">
        <v>3.29</v>
      </c>
      <c r="H1663" s="2" t="s">
        <v>12</v>
      </c>
    </row>
    <row r="1664" spans="1:8" x14ac:dyDescent="0.3">
      <c r="A1664" s="1">
        <v>0.93245379629629632</v>
      </c>
      <c r="B1664" s="2" t="s">
        <v>50</v>
      </c>
      <c r="C1664" s="2" t="s">
        <v>27</v>
      </c>
      <c r="D1664" s="2" t="s">
        <v>9</v>
      </c>
      <c r="E1664" s="2" t="s">
        <v>10</v>
      </c>
      <c r="F1664" s="2" t="s">
        <v>11</v>
      </c>
      <c r="G1664">
        <v>3.29</v>
      </c>
      <c r="H1664" s="2" t="s">
        <v>12</v>
      </c>
    </row>
    <row r="1665" spans="1:8" x14ac:dyDescent="0.3">
      <c r="A1665" s="1">
        <v>0.93256953703703704</v>
      </c>
      <c r="B1665" s="2" t="s">
        <v>50</v>
      </c>
      <c r="C1665" s="2" t="s">
        <v>27</v>
      </c>
      <c r="D1665" s="2" t="s">
        <v>9</v>
      </c>
      <c r="E1665" s="2" t="s">
        <v>10</v>
      </c>
      <c r="F1665" s="2" t="s">
        <v>11</v>
      </c>
      <c r="G1665">
        <v>3.29</v>
      </c>
      <c r="H1665" s="2" t="s">
        <v>12</v>
      </c>
    </row>
    <row r="1666" spans="1:8" x14ac:dyDescent="0.3">
      <c r="A1666" s="1">
        <v>0.93269684027777777</v>
      </c>
      <c r="B1666" s="2" t="s">
        <v>50</v>
      </c>
      <c r="C1666" s="2" t="s">
        <v>27</v>
      </c>
      <c r="D1666" s="2" t="s">
        <v>9</v>
      </c>
      <c r="E1666" s="2" t="s">
        <v>10</v>
      </c>
      <c r="F1666" s="2" t="s">
        <v>11</v>
      </c>
      <c r="G1666">
        <v>3.29</v>
      </c>
      <c r="H1666" s="2" t="s">
        <v>12</v>
      </c>
    </row>
    <row r="1667" spans="1:8" x14ac:dyDescent="0.3">
      <c r="A1667" s="1">
        <v>0.93281259259259264</v>
      </c>
      <c r="B1667" s="2" t="s">
        <v>50</v>
      </c>
      <c r="C1667" s="2" t="s">
        <v>27</v>
      </c>
      <c r="D1667" s="2" t="s">
        <v>9</v>
      </c>
      <c r="E1667" s="2" t="s">
        <v>10</v>
      </c>
      <c r="F1667" s="2" t="s">
        <v>11</v>
      </c>
      <c r="G1667">
        <v>3.28</v>
      </c>
      <c r="H1667" s="2" t="s">
        <v>12</v>
      </c>
    </row>
    <row r="1668" spans="1:8" x14ac:dyDescent="0.3">
      <c r="A1668" s="1">
        <v>0.93292832175925922</v>
      </c>
      <c r="B1668" s="2" t="s">
        <v>50</v>
      </c>
      <c r="C1668" s="2" t="s">
        <v>27</v>
      </c>
      <c r="D1668" s="2" t="s">
        <v>9</v>
      </c>
      <c r="E1668" s="2" t="s">
        <v>10</v>
      </c>
      <c r="F1668" s="2" t="s">
        <v>11</v>
      </c>
      <c r="G1668">
        <v>3.26</v>
      </c>
      <c r="H1668" s="2" t="s">
        <v>12</v>
      </c>
    </row>
    <row r="1669" spans="1:8" x14ac:dyDescent="0.3">
      <c r="A1669" s="1">
        <v>0.93304406250000005</v>
      </c>
      <c r="B1669" s="2" t="s">
        <v>50</v>
      </c>
      <c r="C1669" s="2" t="s">
        <v>27</v>
      </c>
      <c r="D1669" s="2" t="s">
        <v>9</v>
      </c>
      <c r="E1669" s="2" t="s">
        <v>10</v>
      </c>
      <c r="F1669" s="2" t="s">
        <v>11</v>
      </c>
      <c r="G1669">
        <v>3.28</v>
      </c>
      <c r="H1669" s="2" t="s">
        <v>12</v>
      </c>
    </row>
    <row r="1670" spans="1:8" x14ac:dyDescent="0.3">
      <c r="A1670" s="1">
        <v>0.9331598148148148</v>
      </c>
      <c r="B1670" s="2" t="s">
        <v>50</v>
      </c>
      <c r="C1670" s="2" t="s">
        <v>27</v>
      </c>
      <c r="D1670" s="2" t="s">
        <v>9</v>
      </c>
      <c r="E1670" s="2" t="s">
        <v>10</v>
      </c>
      <c r="F1670" s="2" t="s">
        <v>11</v>
      </c>
      <c r="G1670">
        <v>3.23</v>
      </c>
      <c r="H1670" s="2" t="s">
        <v>12</v>
      </c>
    </row>
    <row r="1671" spans="1:8" x14ac:dyDescent="0.3">
      <c r="A1671" s="1">
        <v>0.93328712962962967</v>
      </c>
      <c r="B1671" s="2" t="s">
        <v>50</v>
      </c>
      <c r="C1671" s="2" t="s">
        <v>27</v>
      </c>
      <c r="D1671" s="2" t="s">
        <v>9</v>
      </c>
      <c r="E1671" s="2" t="s">
        <v>10</v>
      </c>
      <c r="F1671" s="2" t="s">
        <v>11</v>
      </c>
      <c r="G1671">
        <v>3.28</v>
      </c>
      <c r="H1671" s="2" t="s">
        <v>12</v>
      </c>
    </row>
    <row r="1672" spans="1:8" x14ac:dyDescent="0.3">
      <c r="A1672" s="1">
        <v>0.93340288194444443</v>
      </c>
      <c r="B1672" s="2" t="s">
        <v>50</v>
      </c>
      <c r="C1672" s="2" t="s">
        <v>27</v>
      </c>
      <c r="D1672" s="2" t="s">
        <v>9</v>
      </c>
      <c r="E1672" s="2" t="s">
        <v>10</v>
      </c>
      <c r="F1672" s="2" t="s">
        <v>11</v>
      </c>
      <c r="G1672">
        <v>3.23</v>
      </c>
      <c r="H1672" s="2" t="s">
        <v>12</v>
      </c>
    </row>
    <row r="1673" spans="1:8" x14ac:dyDescent="0.3">
      <c r="A1673" s="1">
        <v>0.93351859953703709</v>
      </c>
      <c r="B1673" s="2" t="s">
        <v>50</v>
      </c>
      <c r="C1673" s="2" t="s">
        <v>27</v>
      </c>
      <c r="D1673" s="2" t="s">
        <v>9</v>
      </c>
      <c r="E1673" s="2" t="s">
        <v>10</v>
      </c>
      <c r="F1673" s="2" t="s">
        <v>11</v>
      </c>
      <c r="G1673">
        <v>3.29</v>
      </c>
      <c r="H1673" s="2" t="s">
        <v>12</v>
      </c>
    </row>
    <row r="1674" spans="1:8" x14ac:dyDescent="0.3">
      <c r="A1674" s="1">
        <v>0.93363434027777781</v>
      </c>
      <c r="B1674" s="2" t="s">
        <v>50</v>
      </c>
      <c r="C1674" s="2" t="s">
        <v>27</v>
      </c>
      <c r="D1674" s="2" t="s">
        <v>9</v>
      </c>
      <c r="E1674" s="2" t="s">
        <v>10</v>
      </c>
      <c r="F1674" s="2" t="s">
        <v>11</v>
      </c>
      <c r="G1674">
        <v>3.28</v>
      </c>
      <c r="H1674" s="2" t="s">
        <v>12</v>
      </c>
    </row>
    <row r="1675" spans="1:8" x14ac:dyDescent="0.3">
      <c r="A1675" s="1">
        <v>0.93376166666666671</v>
      </c>
      <c r="B1675" s="2" t="s">
        <v>50</v>
      </c>
      <c r="C1675" s="2" t="s">
        <v>27</v>
      </c>
      <c r="D1675" s="2" t="s">
        <v>9</v>
      </c>
      <c r="E1675" s="2" t="s">
        <v>10</v>
      </c>
      <c r="F1675" s="2" t="s">
        <v>11</v>
      </c>
      <c r="G1675">
        <v>3.28</v>
      </c>
      <c r="H1675" s="2" t="s">
        <v>12</v>
      </c>
    </row>
    <row r="1676" spans="1:8" x14ac:dyDescent="0.3">
      <c r="A1676" s="1">
        <v>0.93387739583333329</v>
      </c>
      <c r="B1676" s="2" t="s">
        <v>50</v>
      </c>
      <c r="C1676" s="2" t="s">
        <v>27</v>
      </c>
      <c r="D1676" s="2" t="s">
        <v>9</v>
      </c>
      <c r="E1676" s="2" t="s">
        <v>10</v>
      </c>
      <c r="F1676" s="2" t="s">
        <v>11</v>
      </c>
      <c r="G1676">
        <v>3.28</v>
      </c>
      <c r="H1676" s="2" t="s">
        <v>12</v>
      </c>
    </row>
    <row r="1677" spans="1:8" x14ac:dyDescent="0.3">
      <c r="A1677" s="1">
        <v>0.93399313657407412</v>
      </c>
      <c r="B1677" s="2" t="s">
        <v>50</v>
      </c>
      <c r="C1677" s="2" t="s">
        <v>27</v>
      </c>
      <c r="D1677" s="2" t="s">
        <v>9</v>
      </c>
      <c r="E1677" s="2" t="s">
        <v>10</v>
      </c>
      <c r="F1677" s="2" t="s">
        <v>11</v>
      </c>
      <c r="G1677">
        <v>3.21</v>
      </c>
      <c r="H1677" s="2" t="s">
        <v>12</v>
      </c>
    </row>
    <row r="1678" spans="1:8" x14ac:dyDescent="0.3">
      <c r="A1678" s="1">
        <v>0.93410887731481484</v>
      </c>
      <c r="B1678" s="2" t="s">
        <v>50</v>
      </c>
      <c r="C1678" s="2" t="s">
        <v>27</v>
      </c>
      <c r="D1678" s="2" t="s">
        <v>9</v>
      </c>
      <c r="E1678" s="2" t="s">
        <v>10</v>
      </c>
      <c r="F1678" s="2" t="s">
        <v>11</v>
      </c>
      <c r="G1678">
        <v>3.29</v>
      </c>
      <c r="H1678" s="2" t="s">
        <v>12</v>
      </c>
    </row>
    <row r="1679" spans="1:8" x14ac:dyDescent="0.3">
      <c r="A1679" s="1">
        <v>0.9342246296296296</v>
      </c>
      <c r="B1679" s="2" t="s">
        <v>50</v>
      </c>
      <c r="C1679" s="2" t="s">
        <v>27</v>
      </c>
      <c r="D1679" s="2" t="s">
        <v>9</v>
      </c>
      <c r="E1679" s="2" t="s">
        <v>10</v>
      </c>
      <c r="F1679" s="2" t="s">
        <v>11</v>
      </c>
      <c r="G1679">
        <v>3.27</v>
      </c>
      <c r="H1679" s="2" t="s">
        <v>12</v>
      </c>
    </row>
    <row r="1680" spans="1:8" x14ac:dyDescent="0.3">
      <c r="A1680" s="1">
        <v>0.93435194444444447</v>
      </c>
      <c r="B1680" s="2" t="s">
        <v>50</v>
      </c>
      <c r="C1680" s="2" t="s">
        <v>27</v>
      </c>
      <c r="D1680" s="2" t="s">
        <v>9</v>
      </c>
      <c r="E1680" s="2" t="s">
        <v>10</v>
      </c>
      <c r="F1680" s="2" t="s">
        <v>11</v>
      </c>
      <c r="G1680">
        <v>3.29</v>
      </c>
      <c r="H1680" s="2" t="s">
        <v>12</v>
      </c>
    </row>
    <row r="1681" spans="1:8" x14ac:dyDescent="0.3">
      <c r="A1681" s="1">
        <v>0.93446768518518519</v>
      </c>
      <c r="B1681" s="2" t="s">
        <v>50</v>
      </c>
      <c r="C1681" s="2" t="s">
        <v>27</v>
      </c>
      <c r="D1681" s="2" t="s">
        <v>9</v>
      </c>
      <c r="E1681" s="2" t="s">
        <v>10</v>
      </c>
      <c r="F1681" s="2" t="s">
        <v>11</v>
      </c>
      <c r="G1681">
        <v>3.26</v>
      </c>
      <c r="H1681" s="2" t="s">
        <v>12</v>
      </c>
    </row>
    <row r="1682" spans="1:8" x14ac:dyDescent="0.3">
      <c r="A1682" s="1">
        <v>0.93458342592592591</v>
      </c>
      <c r="B1682" s="2" t="s">
        <v>50</v>
      </c>
      <c r="C1682" s="2" t="s">
        <v>27</v>
      </c>
      <c r="D1682" s="2" t="s">
        <v>9</v>
      </c>
      <c r="E1682" s="2" t="s">
        <v>10</v>
      </c>
      <c r="F1682" s="2" t="s">
        <v>11</v>
      </c>
      <c r="G1682">
        <v>3.29</v>
      </c>
      <c r="H1682" s="2" t="s">
        <v>12</v>
      </c>
    </row>
    <row r="1683" spans="1:8" x14ac:dyDescent="0.3">
      <c r="A1683" s="1">
        <v>0.93469916666666664</v>
      </c>
      <c r="B1683" s="2" t="s">
        <v>50</v>
      </c>
      <c r="C1683" s="2" t="s">
        <v>27</v>
      </c>
      <c r="D1683" s="2" t="s">
        <v>9</v>
      </c>
      <c r="E1683" s="2" t="s">
        <v>10</v>
      </c>
      <c r="F1683" s="2" t="s">
        <v>11</v>
      </c>
      <c r="G1683">
        <v>3.28</v>
      </c>
      <c r="H1683" s="2" t="s">
        <v>12</v>
      </c>
    </row>
    <row r="1684" spans="1:8" x14ac:dyDescent="0.3">
      <c r="A1684" s="1">
        <v>0.93482646990740736</v>
      </c>
      <c r="B1684" s="2" t="s">
        <v>50</v>
      </c>
      <c r="C1684" s="2" t="s">
        <v>27</v>
      </c>
      <c r="D1684" s="2" t="s">
        <v>9</v>
      </c>
      <c r="E1684" s="2" t="s">
        <v>10</v>
      </c>
      <c r="F1684" s="2" t="s">
        <v>11</v>
      </c>
      <c r="G1684">
        <v>3.28</v>
      </c>
      <c r="H1684" s="2" t="s">
        <v>12</v>
      </c>
    </row>
    <row r="1685" spans="1:8" x14ac:dyDescent="0.3">
      <c r="A1685" s="1">
        <v>0.93494226851851847</v>
      </c>
      <c r="B1685" s="2" t="s">
        <v>50</v>
      </c>
      <c r="C1685" s="2" t="s">
        <v>27</v>
      </c>
      <c r="D1685" s="2" t="s">
        <v>9</v>
      </c>
      <c r="E1685" s="2" t="s">
        <v>10</v>
      </c>
      <c r="F1685" s="2" t="s">
        <v>11</v>
      </c>
      <c r="G1685">
        <v>3.29</v>
      </c>
      <c r="H1685" s="2" t="s">
        <v>12</v>
      </c>
    </row>
    <row r="1686" spans="1:8" x14ac:dyDescent="0.3">
      <c r="A1686" s="1">
        <v>0.93505795138888892</v>
      </c>
      <c r="B1686" s="2" t="s">
        <v>50</v>
      </c>
      <c r="C1686" s="2" t="s">
        <v>27</v>
      </c>
      <c r="D1686" s="2" t="s">
        <v>9</v>
      </c>
      <c r="E1686" s="2" t="s">
        <v>10</v>
      </c>
      <c r="F1686" s="2" t="s">
        <v>11</v>
      </c>
      <c r="G1686">
        <v>3.28</v>
      </c>
      <c r="H1686" s="2" t="s">
        <v>12</v>
      </c>
    </row>
    <row r="1687" spans="1:8" x14ac:dyDescent="0.3">
      <c r="A1687" s="1">
        <v>0.93517369212962964</v>
      </c>
      <c r="B1687" s="2" t="s">
        <v>50</v>
      </c>
      <c r="C1687" s="2" t="s">
        <v>27</v>
      </c>
      <c r="D1687" s="2" t="s">
        <v>9</v>
      </c>
      <c r="E1687" s="2" t="s">
        <v>10</v>
      </c>
      <c r="F1687" s="2" t="s">
        <v>11</v>
      </c>
      <c r="G1687">
        <v>3.23</v>
      </c>
      <c r="H1687" s="2" t="s">
        <v>12</v>
      </c>
    </row>
    <row r="1688" spans="1:8" x14ac:dyDescent="0.3">
      <c r="A1688" s="1">
        <v>0.93528943287037036</v>
      </c>
      <c r="B1688" s="2" t="s">
        <v>50</v>
      </c>
      <c r="C1688" s="2" t="s">
        <v>27</v>
      </c>
      <c r="D1688" s="2" t="s">
        <v>9</v>
      </c>
      <c r="E1688" s="2" t="s">
        <v>10</v>
      </c>
      <c r="F1688" s="2" t="s">
        <v>11</v>
      </c>
      <c r="G1688">
        <v>3.27</v>
      </c>
      <c r="H1688" s="2" t="s">
        <v>12</v>
      </c>
    </row>
    <row r="1689" spans="1:8" x14ac:dyDescent="0.3">
      <c r="A1689" s="1">
        <v>0.93541674768518523</v>
      </c>
      <c r="B1689" s="2" t="s">
        <v>50</v>
      </c>
      <c r="C1689" s="2" t="s">
        <v>27</v>
      </c>
      <c r="D1689" s="2" t="s">
        <v>9</v>
      </c>
      <c r="E1689" s="2" t="s">
        <v>10</v>
      </c>
      <c r="F1689" s="2" t="s">
        <v>11</v>
      </c>
      <c r="G1689">
        <v>3.28</v>
      </c>
      <c r="H1689" s="2" t="s">
        <v>12</v>
      </c>
    </row>
    <row r="1690" spans="1:8" x14ac:dyDescent="0.3">
      <c r="A1690" s="1">
        <v>0.93553248842592596</v>
      </c>
      <c r="B1690" s="2" t="s">
        <v>50</v>
      </c>
      <c r="C1690" s="2" t="s">
        <v>27</v>
      </c>
      <c r="D1690" s="2" t="s">
        <v>9</v>
      </c>
      <c r="E1690" s="2" t="s">
        <v>10</v>
      </c>
      <c r="F1690" s="2" t="s">
        <v>11</v>
      </c>
      <c r="G1690">
        <v>3.26</v>
      </c>
      <c r="H1690" s="2" t="s">
        <v>12</v>
      </c>
    </row>
    <row r="1691" spans="1:8" x14ac:dyDescent="0.3">
      <c r="A1691" s="1">
        <v>0.93564824074074071</v>
      </c>
      <c r="B1691" s="2" t="s">
        <v>50</v>
      </c>
      <c r="C1691" s="2" t="s">
        <v>27</v>
      </c>
      <c r="D1691" s="2" t="s">
        <v>9</v>
      </c>
      <c r="E1691" s="2" t="s">
        <v>10</v>
      </c>
      <c r="F1691" s="2" t="s">
        <v>11</v>
      </c>
      <c r="G1691">
        <v>3.29</v>
      </c>
      <c r="H1691" s="2" t="s">
        <v>12</v>
      </c>
    </row>
    <row r="1692" spans="1:8" x14ac:dyDescent="0.3">
      <c r="A1692" s="1">
        <v>0.93576398148148143</v>
      </c>
      <c r="B1692" s="2" t="s">
        <v>50</v>
      </c>
      <c r="C1692" s="2" t="s">
        <v>27</v>
      </c>
      <c r="D1692" s="2" t="s">
        <v>9</v>
      </c>
      <c r="E1692" s="2" t="s">
        <v>10</v>
      </c>
      <c r="F1692" s="2" t="s">
        <v>11</v>
      </c>
      <c r="G1692">
        <v>3.28</v>
      </c>
      <c r="H1692" s="2" t="s">
        <v>12</v>
      </c>
    </row>
    <row r="1693" spans="1:8" x14ac:dyDescent="0.3">
      <c r="A1693" s="1">
        <v>0.9358912962962963</v>
      </c>
      <c r="B1693" s="2" t="s">
        <v>50</v>
      </c>
      <c r="C1693" s="2" t="s">
        <v>27</v>
      </c>
      <c r="D1693" s="2" t="s">
        <v>9</v>
      </c>
      <c r="E1693" s="2" t="s">
        <v>10</v>
      </c>
      <c r="F1693" s="2" t="s">
        <v>11</v>
      </c>
      <c r="G1693">
        <v>3.28</v>
      </c>
      <c r="H1693" s="2" t="s">
        <v>12</v>
      </c>
    </row>
    <row r="1694" spans="1:8" x14ac:dyDescent="0.3">
      <c r="A1694" s="1">
        <v>0.93600703703703703</v>
      </c>
      <c r="B1694" s="2" t="s">
        <v>50</v>
      </c>
      <c r="C1694" s="2" t="s">
        <v>27</v>
      </c>
      <c r="D1694" s="2" t="s">
        <v>9</v>
      </c>
      <c r="E1694" s="2" t="s">
        <v>10</v>
      </c>
      <c r="F1694" s="2" t="s">
        <v>11</v>
      </c>
      <c r="G1694">
        <v>3.28</v>
      </c>
      <c r="H1694" s="2" t="s">
        <v>12</v>
      </c>
    </row>
    <row r="1695" spans="1:8" x14ac:dyDescent="0.3">
      <c r="A1695" s="1">
        <v>0.93612278935185189</v>
      </c>
      <c r="B1695" s="2" t="s">
        <v>50</v>
      </c>
      <c r="C1695" s="2" t="s">
        <v>27</v>
      </c>
      <c r="D1695" s="2" t="s">
        <v>9</v>
      </c>
      <c r="E1695" s="2" t="s">
        <v>10</v>
      </c>
      <c r="F1695" s="2" t="s">
        <v>11</v>
      </c>
      <c r="G1695">
        <v>3.28</v>
      </c>
      <c r="H1695" s="2" t="s">
        <v>12</v>
      </c>
    </row>
    <row r="1696" spans="1:8" x14ac:dyDescent="0.3">
      <c r="A1696" s="1">
        <v>0.93623850694444444</v>
      </c>
      <c r="B1696" s="2" t="s">
        <v>50</v>
      </c>
      <c r="C1696" s="2" t="s">
        <v>27</v>
      </c>
      <c r="D1696" s="2" t="s">
        <v>9</v>
      </c>
      <c r="E1696" s="2" t="s">
        <v>10</v>
      </c>
      <c r="F1696" s="2" t="s">
        <v>11</v>
      </c>
      <c r="G1696">
        <v>3.26</v>
      </c>
      <c r="H1696" s="2" t="s">
        <v>12</v>
      </c>
    </row>
    <row r="1697" spans="1:8" x14ac:dyDescent="0.3">
      <c r="A1697" s="1">
        <v>0.93636582175925931</v>
      </c>
      <c r="B1697" s="2" t="s">
        <v>50</v>
      </c>
      <c r="C1697" s="2" t="s">
        <v>27</v>
      </c>
      <c r="D1697" s="2" t="s">
        <v>9</v>
      </c>
      <c r="E1697" s="2" t="s">
        <v>10</v>
      </c>
      <c r="F1697" s="2" t="s">
        <v>11</v>
      </c>
      <c r="G1697">
        <v>3.28</v>
      </c>
      <c r="H1697" s="2" t="s">
        <v>12</v>
      </c>
    </row>
    <row r="1698" spans="1:8" x14ac:dyDescent="0.3">
      <c r="A1698" s="1">
        <v>0.93648157407407406</v>
      </c>
      <c r="B1698" s="2" t="s">
        <v>50</v>
      </c>
      <c r="C1698" s="2" t="s">
        <v>27</v>
      </c>
      <c r="D1698" s="2" t="s">
        <v>9</v>
      </c>
      <c r="E1698" s="2" t="s">
        <v>10</v>
      </c>
      <c r="F1698" s="2" t="s">
        <v>11</v>
      </c>
      <c r="G1698">
        <v>3.21</v>
      </c>
      <c r="H1698" s="2" t="s">
        <v>12</v>
      </c>
    </row>
    <row r="1699" spans="1:8" x14ac:dyDescent="0.3">
      <c r="A1699" s="1">
        <v>0.93659730324074075</v>
      </c>
      <c r="B1699" s="2" t="s">
        <v>50</v>
      </c>
      <c r="C1699" s="2" t="s">
        <v>27</v>
      </c>
      <c r="D1699" s="2" t="s">
        <v>9</v>
      </c>
      <c r="E1699" s="2" t="s">
        <v>10</v>
      </c>
      <c r="F1699" s="2" t="s">
        <v>11</v>
      </c>
      <c r="G1699">
        <v>3.27</v>
      </c>
      <c r="H1699" s="2" t="s">
        <v>12</v>
      </c>
    </row>
    <row r="1700" spans="1:8" x14ac:dyDescent="0.3">
      <c r="A1700" s="1">
        <v>0.93671305555555551</v>
      </c>
      <c r="B1700" s="2" t="s">
        <v>50</v>
      </c>
      <c r="C1700" s="2" t="s">
        <v>27</v>
      </c>
      <c r="D1700" s="2" t="s">
        <v>9</v>
      </c>
      <c r="E1700" s="2" t="s">
        <v>10</v>
      </c>
      <c r="F1700" s="2" t="s">
        <v>11</v>
      </c>
      <c r="G1700">
        <v>3.28</v>
      </c>
      <c r="H1700" s="2" t="s">
        <v>12</v>
      </c>
    </row>
    <row r="1701" spans="1:8" x14ac:dyDescent="0.3">
      <c r="A1701" s="1">
        <v>0.93682879629629634</v>
      </c>
      <c r="B1701" s="2" t="s">
        <v>50</v>
      </c>
      <c r="C1701" s="2" t="s">
        <v>27</v>
      </c>
      <c r="D1701" s="2" t="s">
        <v>9</v>
      </c>
      <c r="E1701" s="2" t="s">
        <v>10</v>
      </c>
      <c r="F1701" s="2" t="s">
        <v>11</v>
      </c>
      <c r="G1701">
        <v>3.26</v>
      </c>
      <c r="H1701" s="2" t="s">
        <v>12</v>
      </c>
    </row>
    <row r="1702" spans="1:8" x14ac:dyDescent="0.3">
      <c r="A1702" s="1">
        <v>0.9369561111111111</v>
      </c>
      <c r="B1702" s="2" t="s">
        <v>50</v>
      </c>
      <c r="C1702" s="2" t="s">
        <v>27</v>
      </c>
      <c r="D1702" s="2" t="s">
        <v>9</v>
      </c>
      <c r="E1702" s="2" t="s">
        <v>10</v>
      </c>
      <c r="F1702" s="2" t="s">
        <v>11</v>
      </c>
      <c r="G1702">
        <v>3.28</v>
      </c>
      <c r="H1702" s="2" t="s">
        <v>12</v>
      </c>
    </row>
    <row r="1703" spans="1:8" x14ac:dyDescent="0.3">
      <c r="A1703" s="1">
        <v>0.93707185185185182</v>
      </c>
      <c r="B1703" s="2" t="s">
        <v>50</v>
      </c>
      <c r="C1703" s="2" t="s">
        <v>27</v>
      </c>
      <c r="D1703" s="2" t="s">
        <v>9</v>
      </c>
      <c r="E1703" s="2" t="s">
        <v>10</v>
      </c>
      <c r="F1703" s="2" t="s">
        <v>11</v>
      </c>
      <c r="G1703">
        <v>3.28</v>
      </c>
      <c r="H1703" s="2" t="s">
        <v>12</v>
      </c>
    </row>
    <row r="1704" spans="1:8" x14ac:dyDescent="0.3">
      <c r="A1704" s="1">
        <v>0.93718758101851851</v>
      </c>
      <c r="B1704" s="2" t="s">
        <v>50</v>
      </c>
      <c r="C1704" s="2" t="s">
        <v>27</v>
      </c>
      <c r="D1704" s="2" t="s">
        <v>9</v>
      </c>
      <c r="E1704" s="2" t="s">
        <v>10</v>
      </c>
      <c r="F1704" s="2" t="s">
        <v>11</v>
      </c>
      <c r="G1704">
        <v>3.28</v>
      </c>
      <c r="H1704" s="2" t="s">
        <v>12</v>
      </c>
    </row>
    <row r="1705" spans="1:8" x14ac:dyDescent="0.3">
      <c r="A1705" s="1">
        <v>0.93730335648148144</v>
      </c>
      <c r="B1705" s="2" t="s">
        <v>50</v>
      </c>
      <c r="C1705" s="2" t="s">
        <v>27</v>
      </c>
      <c r="D1705" s="2" t="s">
        <v>9</v>
      </c>
      <c r="E1705" s="2" t="s">
        <v>10</v>
      </c>
      <c r="F1705" s="2" t="s">
        <v>11</v>
      </c>
      <c r="G1705">
        <v>3.28</v>
      </c>
      <c r="H1705" s="2" t="s">
        <v>12</v>
      </c>
    </row>
    <row r="1706" spans="1:8" x14ac:dyDescent="0.3">
      <c r="A1706" s="1">
        <v>0.93743064814814814</v>
      </c>
      <c r="B1706" s="2" t="s">
        <v>50</v>
      </c>
      <c r="C1706" s="2" t="s">
        <v>27</v>
      </c>
      <c r="D1706" s="2" t="s">
        <v>9</v>
      </c>
      <c r="E1706" s="2" t="s">
        <v>10</v>
      </c>
      <c r="F1706" s="2" t="s">
        <v>11</v>
      </c>
      <c r="G1706">
        <v>3.28</v>
      </c>
      <c r="H1706" s="2" t="s">
        <v>12</v>
      </c>
    </row>
    <row r="1707" spans="1:8" x14ac:dyDescent="0.3">
      <c r="A1707" s="1">
        <v>0.93754637731481483</v>
      </c>
      <c r="B1707" s="2" t="s">
        <v>50</v>
      </c>
      <c r="C1707" s="2" t="s">
        <v>27</v>
      </c>
      <c r="D1707" s="2" t="s">
        <v>9</v>
      </c>
      <c r="E1707" s="2" t="s">
        <v>10</v>
      </c>
      <c r="F1707" s="2" t="s">
        <v>11</v>
      </c>
      <c r="G1707">
        <v>3.28</v>
      </c>
      <c r="H1707" s="2" t="s">
        <v>12</v>
      </c>
    </row>
    <row r="1708" spans="1:8" x14ac:dyDescent="0.3">
      <c r="A1708" s="1">
        <v>0.93766211805555555</v>
      </c>
      <c r="B1708" s="2" t="s">
        <v>50</v>
      </c>
      <c r="C1708" s="2" t="s">
        <v>27</v>
      </c>
      <c r="D1708" s="2" t="s">
        <v>9</v>
      </c>
      <c r="E1708" s="2" t="s">
        <v>10</v>
      </c>
      <c r="F1708" s="2" t="s">
        <v>11</v>
      </c>
      <c r="G1708">
        <v>3.28</v>
      </c>
      <c r="H1708" s="2" t="s">
        <v>12</v>
      </c>
    </row>
    <row r="1709" spans="1:8" x14ac:dyDescent="0.3">
      <c r="A1709" s="1">
        <v>0.93777787037037041</v>
      </c>
      <c r="B1709" s="2" t="s">
        <v>50</v>
      </c>
      <c r="C1709" s="2" t="s">
        <v>27</v>
      </c>
      <c r="D1709" s="2" t="s">
        <v>9</v>
      </c>
      <c r="E1709" s="2" t="s">
        <v>10</v>
      </c>
      <c r="F1709" s="2" t="s">
        <v>11</v>
      </c>
      <c r="G1709">
        <v>3.28</v>
      </c>
      <c r="H1709" s="2" t="s">
        <v>12</v>
      </c>
    </row>
    <row r="1710" spans="1:8" x14ac:dyDescent="0.3">
      <c r="A1710" s="1">
        <v>0.93789361111111114</v>
      </c>
      <c r="B1710" s="2" t="s">
        <v>50</v>
      </c>
      <c r="C1710" s="2" t="s">
        <v>27</v>
      </c>
      <c r="D1710" s="2" t="s">
        <v>9</v>
      </c>
      <c r="E1710" s="2" t="s">
        <v>10</v>
      </c>
      <c r="F1710" s="2" t="s">
        <v>11</v>
      </c>
      <c r="G1710">
        <v>3.27</v>
      </c>
      <c r="H1710" s="2" t="s">
        <v>12</v>
      </c>
    </row>
    <row r="1711" spans="1:8" x14ac:dyDescent="0.3">
      <c r="A1711" s="1">
        <v>0.9380209259259259</v>
      </c>
      <c r="B1711" s="2" t="s">
        <v>50</v>
      </c>
      <c r="C1711" s="2" t="s">
        <v>27</v>
      </c>
      <c r="D1711" s="2" t="s">
        <v>9</v>
      </c>
      <c r="E1711" s="2" t="s">
        <v>10</v>
      </c>
      <c r="F1711" s="2" t="s">
        <v>11</v>
      </c>
      <c r="G1711">
        <v>3.22</v>
      </c>
      <c r="H1711" s="2" t="s">
        <v>12</v>
      </c>
    </row>
    <row r="1712" spans="1:8" x14ac:dyDescent="0.3">
      <c r="A1712" s="1">
        <v>0.93813666666666662</v>
      </c>
      <c r="B1712" s="2" t="s">
        <v>50</v>
      </c>
      <c r="C1712" s="2" t="s">
        <v>27</v>
      </c>
      <c r="D1712" s="2" t="s">
        <v>9</v>
      </c>
      <c r="E1712" s="2" t="s">
        <v>10</v>
      </c>
      <c r="F1712" s="2" t="s">
        <v>11</v>
      </c>
      <c r="G1712">
        <v>3.26</v>
      </c>
      <c r="H1712" s="2" t="s">
        <v>12</v>
      </c>
    </row>
    <row r="1713" spans="1:8" x14ac:dyDescent="0.3">
      <c r="A1713" s="1">
        <v>0.93825243055555552</v>
      </c>
      <c r="B1713" s="2" t="s">
        <v>50</v>
      </c>
      <c r="C1713" s="2" t="s">
        <v>27</v>
      </c>
      <c r="D1713" s="2" t="s">
        <v>9</v>
      </c>
      <c r="E1713" s="2" t="s">
        <v>10</v>
      </c>
      <c r="F1713" s="2" t="s">
        <v>11</v>
      </c>
      <c r="G1713">
        <v>3.28</v>
      </c>
      <c r="H1713" s="2" t="s">
        <v>12</v>
      </c>
    </row>
    <row r="1714" spans="1:8" x14ac:dyDescent="0.3">
      <c r="A1714" s="1">
        <v>0.93836813657407403</v>
      </c>
      <c r="B1714" s="2" t="s">
        <v>50</v>
      </c>
      <c r="C1714" s="2" t="s">
        <v>27</v>
      </c>
      <c r="D1714" s="2" t="s">
        <v>9</v>
      </c>
      <c r="E1714" s="2" t="s">
        <v>10</v>
      </c>
      <c r="F1714" s="2" t="s">
        <v>11</v>
      </c>
      <c r="G1714">
        <v>3.28</v>
      </c>
      <c r="H1714" s="2" t="s">
        <v>12</v>
      </c>
    </row>
    <row r="1715" spans="1:8" x14ac:dyDescent="0.3">
      <c r="A1715" s="1">
        <v>0.93849547453703708</v>
      </c>
      <c r="B1715" s="2" t="s">
        <v>50</v>
      </c>
      <c r="C1715" s="2" t="s">
        <v>27</v>
      </c>
      <c r="D1715" s="2" t="s">
        <v>9</v>
      </c>
      <c r="E1715" s="2" t="s">
        <v>10</v>
      </c>
      <c r="F1715" s="2" t="s">
        <v>11</v>
      </c>
      <c r="G1715">
        <v>3.28</v>
      </c>
      <c r="H1715" s="2" t="s">
        <v>12</v>
      </c>
    </row>
    <row r="1716" spans="1:8" x14ac:dyDescent="0.3">
      <c r="A1716" s="1">
        <v>0.93861120370370366</v>
      </c>
      <c r="B1716" s="2" t="s">
        <v>50</v>
      </c>
      <c r="C1716" s="2" t="s">
        <v>27</v>
      </c>
      <c r="D1716" s="2" t="s">
        <v>9</v>
      </c>
      <c r="E1716" s="2" t="s">
        <v>10</v>
      </c>
      <c r="F1716" s="2" t="s">
        <v>11</v>
      </c>
      <c r="G1716">
        <v>3.28</v>
      </c>
      <c r="H1716" s="2" t="s">
        <v>12</v>
      </c>
    </row>
    <row r="1717" spans="1:8" x14ac:dyDescent="0.3">
      <c r="A1717" s="1">
        <v>0.93872693287037035</v>
      </c>
      <c r="B1717" s="2" t="s">
        <v>50</v>
      </c>
      <c r="C1717" s="2" t="s">
        <v>27</v>
      </c>
      <c r="D1717" s="2" t="s">
        <v>9</v>
      </c>
      <c r="E1717" s="2" t="s">
        <v>10</v>
      </c>
      <c r="F1717" s="2" t="s">
        <v>11</v>
      </c>
      <c r="G1717">
        <v>3.28</v>
      </c>
      <c r="H1717" s="2" t="s">
        <v>12</v>
      </c>
    </row>
    <row r="1718" spans="1:8" x14ac:dyDescent="0.3">
      <c r="A1718" s="1">
        <v>0.93884268518518521</v>
      </c>
      <c r="B1718" s="2" t="s">
        <v>50</v>
      </c>
      <c r="C1718" s="2" t="s">
        <v>27</v>
      </c>
      <c r="D1718" s="2" t="s">
        <v>9</v>
      </c>
      <c r="E1718" s="2" t="s">
        <v>10</v>
      </c>
      <c r="F1718" s="2" t="s">
        <v>11</v>
      </c>
      <c r="G1718">
        <v>3.21</v>
      </c>
      <c r="H1718" s="2" t="s">
        <v>12</v>
      </c>
    </row>
    <row r="1719" spans="1:8" x14ac:dyDescent="0.3">
      <c r="A1719" s="1">
        <v>0.93895842592592593</v>
      </c>
      <c r="B1719" s="2" t="s">
        <v>50</v>
      </c>
      <c r="C1719" s="2" t="s">
        <v>27</v>
      </c>
      <c r="D1719" s="2" t="s">
        <v>9</v>
      </c>
      <c r="E1719" s="2" t="s">
        <v>10</v>
      </c>
      <c r="F1719" s="2" t="s">
        <v>11</v>
      </c>
      <c r="G1719">
        <v>3.26</v>
      </c>
      <c r="H1719" s="2" t="s">
        <v>12</v>
      </c>
    </row>
    <row r="1720" spans="1:8" x14ac:dyDescent="0.3">
      <c r="A1720" s="1">
        <v>0.93908572916666666</v>
      </c>
      <c r="B1720" s="2" t="s">
        <v>50</v>
      </c>
      <c r="C1720" s="2" t="s">
        <v>27</v>
      </c>
      <c r="D1720" s="2" t="s">
        <v>9</v>
      </c>
      <c r="E1720" s="2" t="s">
        <v>10</v>
      </c>
      <c r="F1720" s="2" t="s">
        <v>11</v>
      </c>
      <c r="G1720">
        <v>3.28</v>
      </c>
      <c r="H1720" s="2" t="s">
        <v>12</v>
      </c>
    </row>
    <row r="1721" spans="1:8" x14ac:dyDescent="0.3">
      <c r="A1721" s="1">
        <v>0.93920146990740738</v>
      </c>
      <c r="B1721" s="2" t="s">
        <v>50</v>
      </c>
      <c r="C1721" s="2" t="s">
        <v>27</v>
      </c>
      <c r="D1721" s="2" t="s">
        <v>9</v>
      </c>
      <c r="E1721" s="2" t="s">
        <v>10</v>
      </c>
      <c r="F1721" s="2" t="s">
        <v>11</v>
      </c>
      <c r="G1721">
        <v>3.26</v>
      </c>
      <c r="H1721" s="2" t="s">
        <v>12</v>
      </c>
    </row>
    <row r="1722" spans="1:8" x14ac:dyDescent="0.3">
      <c r="A1722" s="1">
        <v>0.93931723379629628</v>
      </c>
      <c r="B1722" s="2" t="s">
        <v>50</v>
      </c>
      <c r="C1722" s="2" t="s">
        <v>27</v>
      </c>
      <c r="D1722" s="2" t="s">
        <v>9</v>
      </c>
      <c r="E1722" s="2" t="s">
        <v>10</v>
      </c>
      <c r="F1722" s="2" t="s">
        <v>11</v>
      </c>
      <c r="G1722">
        <v>3.28</v>
      </c>
      <c r="H1722" s="2" t="s">
        <v>12</v>
      </c>
    </row>
    <row r="1723" spans="1:8" x14ac:dyDescent="0.3">
      <c r="A1723" s="1">
        <v>0.93943296296296297</v>
      </c>
      <c r="B1723" s="2" t="s">
        <v>50</v>
      </c>
      <c r="C1723" s="2" t="s">
        <v>27</v>
      </c>
      <c r="D1723" s="2" t="s">
        <v>9</v>
      </c>
      <c r="E1723" s="2" t="s">
        <v>10</v>
      </c>
      <c r="F1723" s="2" t="s">
        <v>11</v>
      </c>
      <c r="G1723">
        <v>3.28</v>
      </c>
      <c r="H1723" s="2" t="s">
        <v>12</v>
      </c>
    </row>
    <row r="1724" spans="1:8" x14ac:dyDescent="0.3">
      <c r="A1724" s="1">
        <v>0.9395602662037037</v>
      </c>
      <c r="B1724" s="2" t="s">
        <v>50</v>
      </c>
      <c r="C1724" s="2" t="s">
        <v>27</v>
      </c>
      <c r="D1724" s="2" t="s">
        <v>9</v>
      </c>
      <c r="E1724" s="2" t="s">
        <v>10</v>
      </c>
      <c r="F1724" s="2" t="s">
        <v>11</v>
      </c>
      <c r="G1724">
        <v>3.28</v>
      </c>
      <c r="H1724" s="2" t="s">
        <v>12</v>
      </c>
    </row>
    <row r="1725" spans="1:8" x14ac:dyDescent="0.3">
      <c r="A1725" s="1">
        <v>0.93967600694444442</v>
      </c>
      <c r="B1725" s="2" t="s">
        <v>50</v>
      </c>
      <c r="C1725" s="2" t="s">
        <v>27</v>
      </c>
      <c r="D1725" s="2" t="s">
        <v>9</v>
      </c>
      <c r="E1725" s="2" t="s">
        <v>10</v>
      </c>
      <c r="F1725" s="2" t="s">
        <v>11</v>
      </c>
      <c r="G1725">
        <v>3.21</v>
      </c>
      <c r="H1725" s="2" t="s">
        <v>12</v>
      </c>
    </row>
    <row r="1726" spans="1:8" x14ac:dyDescent="0.3">
      <c r="A1726" s="1">
        <v>0.93979175925925929</v>
      </c>
      <c r="B1726" s="2" t="s">
        <v>50</v>
      </c>
      <c r="C1726" s="2" t="s">
        <v>27</v>
      </c>
      <c r="D1726" s="2" t="s">
        <v>9</v>
      </c>
      <c r="E1726" s="2" t="s">
        <v>10</v>
      </c>
      <c r="F1726" s="2" t="s">
        <v>11</v>
      </c>
      <c r="G1726">
        <v>3.28</v>
      </c>
      <c r="H1726" s="2" t="s">
        <v>12</v>
      </c>
    </row>
    <row r="1727" spans="1:8" x14ac:dyDescent="0.3">
      <c r="A1727" s="1">
        <v>0.93990750000000001</v>
      </c>
      <c r="B1727" s="2" t="s">
        <v>50</v>
      </c>
      <c r="C1727" s="2" t="s">
        <v>27</v>
      </c>
      <c r="D1727" s="2" t="s">
        <v>9</v>
      </c>
      <c r="E1727" s="2" t="s">
        <v>10</v>
      </c>
      <c r="F1727" s="2" t="s">
        <v>11</v>
      </c>
      <c r="G1727">
        <v>3.23</v>
      </c>
      <c r="H1727" s="2" t="s">
        <v>12</v>
      </c>
    </row>
    <row r="1728" spans="1:8" x14ac:dyDescent="0.3">
      <c r="A1728" s="1">
        <v>0.94003480324074074</v>
      </c>
      <c r="B1728" s="2" t="s">
        <v>50</v>
      </c>
      <c r="C1728" s="2" t="s">
        <v>27</v>
      </c>
      <c r="D1728" s="2" t="s">
        <v>9</v>
      </c>
      <c r="E1728" s="2" t="s">
        <v>10</v>
      </c>
      <c r="F1728" s="2" t="s">
        <v>11</v>
      </c>
      <c r="G1728">
        <v>3.28</v>
      </c>
      <c r="H1728" s="2" t="s">
        <v>12</v>
      </c>
    </row>
    <row r="1729" spans="1:8" x14ac:dyDescent="0.3">
      <c r="A1729" s="1">
        <v>0.9401505555555556</v>
      </c>
      <c r="B1729" s="2" t="s">
        <v>50</v>
      </c>
      <c r="C1729" s="2" t="s">
        <v>27</v>
      </c>
      <c r="D1729" s="2" t="s">
        <v>9</v>
      </c>
      <c r="E1729" s="2" t="s">
        <v>10</v>
      </c>
      <c r="F1729" s="2" t="s">
        <v>11</v>
      </c>
      <c r="G1729">
        <v>3.28</v>
      </c>
      <c r="H1729" s="2" t="s">
        <v>12</v>
      </c>
    </row>
    <row r="1730" spans="1:8" x14ac:dyDescent="0.3">
      <c r="A1730" s="1">
        <v>0.94026628472222218</v>
      </c>
      <c r="B1730" s="2" t="s">
        <v>50</v>
      </c>
      <c r="C1730" s="2" t="s">
        <v>27</v>
      </c>
      <c r="D1730" s="2" t="s">
        <v>9</v>
      </c>
      <c r="E1730" s="2" t="s">
        <v>10</v>
      </c>
      <c r="F1730" s="2" t="s">
        <v>11</v>
      </c>
      <c r="G1730">
        <v>3.26</v>
      </c>
      <c r="H1730" s="2" t="s">
        <v>12</v>
      </c>
    </row>
    <row r="1731" spans="1:8" x14ac:dyDescent="0.3">
      <c r="A1731" s="1">
        <v>0.94038203703703704</v>
      </c>
      <c r="B1731" s="2" t="s">
        <v>50</v>
      </c>
      <c r="C1731" s="2" t="s">
        <v>27</v>
      </c>
      <c r="D1731" s="2" t="s">
        <v>9</v>
      </c>
      <c r="E1731" s="2" t="s">
        <v>10</v>
      </c>
      <c r="F1731" s="2" t="s">
        <v>11</v>
      </c>
      <c r="G1731">
        <v>3.28</v>
      </c>
      <c r="H1731" s="2" t="s">
        <v>12</v>
      </c>
    </row>
    <row r="1732" spans="1:8" x14ac:dyDescent="0.3">
      <c r="A1732" s="1">
        <v>0.94049776620370373</v>
      </c>
      <c r="B1732" s="2" t="s">
        <v>50</v>
      </c>
      <c r="C1732" s="2" t="s">
        <v>27</v>
      </c>
      <c r="D1732" s="2" t="s">
        <v>9</v>
      </c>
      <c r="E1732" s="2" t="s">
        <v>10</v>
      </c>
      <c r="F1732" s="2" t="s">
        <v>11</v>
      </c>
      <c r="G1732">
        <v>3.26</v>
      </c>
      <c r="H1732" s="2" t="s">
        <v>12</v>
      </c>
    </row>
    <row r="1733" spans="1:8" x14ac:dyDescent="0.3">
      <c r="A1733" s="1">
        <v>0.94062508101851849</v>
      </c>
      <c r="B1733" s="2" t="s">
        <v>50</v>
      </c>
      <c r="C1733" s="2" t="s">
        <v>27</v>
      </c>
      <c r="D1733" s="2" t="s">
        <v>9</v>
      </c>
      <c r="E1733" s="2" t="s">
        <v>10</v>
      </c>
      <c r="F1733" s="2" t="s">
        <v>11</v>
      </c>
      <c r="G1733">
        <v>3.28</v>
      </c>
      <c r="H1733" s="2" t="s">
        <v>12</v>
      </c>
    </row>
    <row r="1734" spans="1:8" x14ac:dyDescent="0.3">
      <c r="A1734" s="1">
        <v>0.94074084490740739</v>
      </c>
      <c r="B1734" s="2" t="s">
        <v>50</v>
      </c>
      <c r="C1734" s="2" t="s">
        <v>27</v>
      </c>
      <c r="D1734" s="2" t="s">
        <v>9</v>
      </c>
      <c r="E1734" s="2" t="s">
        <v>10</v>
      </c>
      <c r="F1734" s="2" t="s">
        <v>11</v>
      </c>
      <c r="G1734">
        <v>3.28</v>
      </c>
      <c r="H1734" s="2" t="s">
        <v>12</v>
      </c>
    </row>
    <row r="1735" spans="1:8" x14ac:dyDescent="0.3">
      <c r="A1735" s="1">
        <v>0.94085657407407408</v>
      </c>
      <c r="B1735" s="2" t="s">
        <v>50</v>
      </c>
      <c r="C1735" s="2" t="s">
        <v>27</v>
      </c>
      <c r="D1735" s="2" t="s">
        <v>9</v>
      </c>
      <c r="E1735" s="2" t="s">
        <v>10</v>
      </c>
      <c r="F1735" s="2" t="s">
        <v>11</v>
      </c>
      <c r="G1735">
        <v>3.22</v>
      </c>
      <c r="H1735" s="2" t="s">
        <v>12</v>
      </c>
    </row>
    <row r="1736" spans="1:8" x14ac:dyDescent="0.3">
      <c r="A1736" s="1">
        <v>0.94097230324074077</v>
      </c>
      <c r="B1736" s="2" t="s">
        <v>50</v>
      </c>
      <c r="C1736" s="2" t="s">
        <v>27</v>
      </c>
      <c r="D1736" s="2" t="s">
        <v>9</v>
      </c>
      <c r="E1736" s="2" t="s">
        <v>10</v>
      </c>
      <c r="F1736" s="2" t="s">
        <v>11</v>
      </c>
      <c r="G1736">
        <v>3.28</v>
      </c>
      <c r="H1736" s="2" t="s">
        <v>12</v>
      </c>
    </row>
    <row r="1737" spans="1:8" x14ac:dyDescent="0.3">
      <c r="A1737" s="1">
        <v>0.94109964120370371</v>
      </c>
      <c r="B1737" s="2" t="s">
        <v>50</v>
      </c>
      <c r="C1737" s="2" t="s">
        <v>27</v>
      </c>
      <c r="D1737" s="2" t="s">
        <v>9</v>
      </c>
      <c r="E1737" s="2" t="s">
        <v>10</v>
      </c>
      <c r="F1737" s="2" t="s">
        <v>11</v>
      </c>
      <c r="G1737">
        <v>3.28</v>
      </c>
      <c r="H1737" s="2" t="s">
        <v>12</v>
      </c>
    </row>
    <row r="1738" spans="1:8" x14ac:dyDescent="0.3">
      <c r="A1738" s="1">
        <v>0.9412153703703704</v>
      </c>
      <c r="B1738" s="2" t="s">
        <v>50</v>
      </c>
      <c r="C1738" s="2" t="s">
        <v>27</v>
      </c>
      <c r="D1738" s="2" t="s">
        <v>9</v>
      </c>
      <c r="E1738" s="2" t="s">
        <v>10</v>
      </c>
      <c r="F1738" s="2" t="s">
        <v>11</v>
      </c>
      <c r="G1738">
        <v>3.28</v>
      </c>
      <c r="H1738" s="2" t="s">
        <v>12</v>
      </c>
    </row>
    <row r="1739" spans="1:8" x14ac:dyDescent="0.3">
      <c r="A1739" s="1">
        <v>0.94133111111111112</v>
      </c>
      <c r="B1739" s="2" t="s">
        <v>50</v>
      </c>
      <c r="C1739" s="2" t="s">
        <v>27</v>
      </c>
      <c r="D1739" s="2" t="s">
        <v>9</v>
      </c>
      <c r="E1739" s="2" t="s">
        <v>10</v>
      </c>
      <c r="F1739" s="2" t="s">
        <v>11</v>
      </c>
      <c r="G1739">
        <v>3.27</v>
      </c>
      <c r="H1739" s="2" t="s">
        <v>12</v>
      </c>
    </row>
    <row r="1740" spans="1:8" x14ac:dyDescent="0.3">
      <c r="A1740" s="1">
        <v>0.94144684027777781</v>
      </c>
      <c r="B1740" s="2" t="s">
        <v>50</v>
      </c>
      <c r="C1740" s="2" t="s">
        <v>27</v>
      </c>
      <c r="D1740" s="2" t="s">
        <v>9</v>
      </c>
      <c r="E1740" s="2" t="s">
        <v>10</v>
      </c>
      <c r="F1740" s="2" t="s">
        <v>11</v>
      </c>
      <c r="G1740">
        <v>3.28</v>
      </c>
      <c r="H1740" s="2" t="s">
        <v>12</v>
      </c>
    </row>
    <row r="1741" spans="1:8" x14ac:dyDescent="0.3">
      <c r="A1741" s="1">
        <v>0.94156259259259256</v>
      </c>
      <c r="B1741" s="2" t="s">
        <v>50</v>
      </c>
      <c r="C1741" s="2" t="s">
        <v>27</v>
      </c>
      <c r="D1741" s="2" t="s">
        <v>9</v>
      </c>
      <c r="E1741" s="2" t="s">
        <v>10</v>
      </c>
      <c r="F1741" s="2" t="s">
        <v>11</v>
      </c>
      <c r="G1741">
        <v>3.27</v>
      </c>
      <c r="H1741" s="2" t="s">
        <v>12</v>
      </c>
    </row>
    <row r="1742" spans="1:8" x14ac:dyDescent="0.3">
      <c r="A1742" s="1">
        <v>0.94168990740740743</v>
      </c>
      <c r="B1742" s="2" t="s">
        <v>50</v>
      </c>
      <c r="C1742" s="2" t="s">
        <v>27</v>
      </c>
      <c r="D1742" s="2" t="s">
        <v>9</v>
      </c>
      <c r="E1742" s="2" t="s">
        <v>10</v>
      </c>
      <c r="F1742" s="2" t="s">
        <v>11</v>
      </c>
      <c r="G1742">
        <v>3.28</v>
      </c>
      <c r="H1742" s="2" t="s">
        <v>12</v>
      </c>
    </row>
    <row r="1743" spans="1:8" x14ac:dyDescent="0.3">
      <c r="A1743" s="1">
        <v>0.94180564814814816</v>
      </c>
      <c r="B1743" s="2" t="s">
        <v>50</v>
      </c>
      <c r="C1743" s="2" t="s">
        <v>27</v>
      </c>
      <c r="D1743" s="2" t="s">
        <v>9</v>
      </c>
      <c r="E1743" s="2" t="s">
        <v>10</v>
      </c>
      <c r="F1743" s="2" t="s">
        <v>11</v>
      </c>
      <c r="G1743">
        <v>3.21</v>
      </c>
      <c r="H1743" s="2" t="s">
        <v>12</v>
      </c>
    </row>
    <row r="1744" spans="1:8" x14ac:dyDescent="0.3">
      <c r="A1744" s="1">
        <v>0.94192140046296291</v>
      </c>
      <c r="B1744" s="2" t="s">
        <v>50</v>
      </c>
      <c r="C1744" s="2" t="s">
        <v>27</v>
      </c>
      <c r="D1744" s="2" t="s">
        <v>9</v>
      </c>
      <c r="E1744" s="2" t="s">
        <v>10</v>
      </c>
      <c r="F1744" s="2" t="s">
        <v>11</v>
      </c>
      <c r="G1744">
        <v>3.28</v>
      </c>
      <c r="H1744" s="2" t="s">
        <v>12</v>
      </c>
    </row>
    <row r="1745" spans="1:8" x14ac:dyDescent="0.3">
      <c r="A1745" s="1">
        <v>0.94203714120370374</v>
      </c>
      <c r="B1745" s="2" t="s">
        <v>50</v>
      </c>
      <c r="C1745" s="2" t="s">
        <v>27</v>
      </c>
      <c r="D1745" s="2" t="s">
        <v>9</v>
      </c>
      <c r="E1745" s="2" t="s">
        <v>10</v>
      </c>
      <c r="F1745" s="2" t="s">
        <v>11</v>
      </c>
      <c r="G1745">
        <v>3.28</v>
      </c>
      <c r="H1745" s="2" t="s">
        <v>12</v>
      </c>
    </row>
    <row r="1746" spans="1:8" x14ac:dyDescent="0.3">
      <c r="A1746" s="1">
        <v>0.94216443287037033</v>
      </c>
      <c r="B1746" s="2" t="s">
        <v>50</v>
      </c>
      <c r="C1746" s="2" t="s">
        <v>27</v>
      </c>
      <c r="D1746" s="2" t="s">
        <v>9</v>
      </c>
      <c r="E1746" s="2" t="s">
        <v>10</v>
      </c>
      <c r="F1746" s="2" t="s">
        <v>11</v>
      </c>
      <c r="G1746">
        <v>3.21</v>
      </c>
      <c r="H1746" s="2" t="s">
        <v>12</v>
      </c>
    </row>
    <row r="1747" spans="1:8" x14ac:dyDescent="0.3">
      <c r="A1747" s="1">
        <v>0.94228018518518519</v>
      </c>
      <c r="B1747" s="2" t="s">
        <v>50</v>
      </c>
      <c r="C1747" s="2" t="s">
        <v>27</v>
      </c>
      <c r="D1747" s="2" t="s">
        <v>9</v>
      </c>
      <c r="E1747" s="2" t="s">
        <v>10</v>
      </c>
      <c r="F1747" s="2" t="s">
        <v>11</v>
      </c>
      <c r="G1747">
        <v>3.28</v>
      </c>
      <c r="H1747" s="2" t="s">
        <v>12</v>
      </c>
    </row>
    <row r="1748" spans="1:8" x14ac:dyDescent="0.3">
      <c r="A1748" s="1">
        <v>0.94239592592592591</v>
      </c>
      <c r="B1748" s="2" t="s">
        <v>50</v>
      </c>
      <c r="C1748" s="2" t="s">
        <v>27</v>
      </c>
      <c r="D1748" s="2" t="s">
        <v>9</v>
      </c>
      <c r="E1748" s="2" t="s">
        <v>10</v>
      </c>
      <c r="F1748" s="2" t="s">
        <v>11</v>
      </c>
      <c r="G1748">
        <v>3.28</v>
      </c>
      <c r="H1748" s="2" t="s">
        <v>12</v>
      </c>
    </row>
    <row r="1749" spans="1:8" x14ac:dyDescent="0.3">
      <c r="A1749" s="1">
        <v>0.94251166666666664</v>
      </c>
      <c r="B1749" s="2" t="s">
        <v>50</v>
      </c>
      <c r="C1749" s="2" t="s">
        <v>27</v>
      </c>
      <c r="D1749" s="2" t="s">
        <v>9</v>
      </c>
      <c r="E1749" s="2" t="s">
        <v>10</v>
      </c>
      <c r="F1749" s="2" t="s">
        <v>11</v>
      </c>
      <c r="G1749">
        <v>3.28</v>
      </c>
      <c r="H1749" s="2" t="s">
        <v>12</v>
      </c>
    </row>
    <row r="1750" spans="1:8" x14ac:dyDescent="0.3">
      <c r="A1750" s="1">
        <v>0.94262739583333333</v>
      </c>
      <c r="B1750" s="2" t="s">
        <v>50</v>
      </c>
      <c r="C1750" s="2" t="s">
        <v>27</v>
      </c>
      <c r="D1750" s="2" t="s">
        <v>9</v>
      </c>
      <c r="E1750" s="2" t="s">
        <v>10</v>
      </c>
      <c r="F1750" s="2" t="s">
        <v>11</v>
      </c>
      <c r="G1750">
        <v>3.26</v>
      </c>
      <c r="H1750" s="2" t="s">
        <v>12</v>
      </c>
    </row>
    <row r="1751" spans="1:8" x14ac:dyDescent="0.3">
      <c r="A1751" s="1">
        <v>0.94275472222222223</v>
      </c>
      <c r="B1751" s="2" t="s">
        <v>50</v>
      </c>
      <c r="C1751" s="2" t="s">
        <v>27</v>
      </c>
      <c r="D1751" s="2" t="s">
        <v>9</v>
      </c>
      <c r="E1751" s="2" t="s">
        <v>10</v>
      </c>
      <c r="F1751" s="2" t="s">
        <v>11</v>
      </c>
      <c r="G1751">
        <v>3.25</v>
      </c>
      <c r="H1751" s="2" t="s">
        <v>12</v>
      </c>
    </row>
    <row r="1752" spans="1:8" x14ac:dyDescent="0.3">
      <c r="A1752" s="1">
        <v>0.94287045138888892</v>
      </c>
      <c r="B1752" s="2" t="s">
        <v>50</v>
      </c>
      <c r="C1752" s="2" t="s">
        <v>27</v>
      </c>
      <c r="D1752" s="2" t="s">
        <v>9</v>
      </c>
      <c r="E1752" s="2" t="s">
        <v>10</v>
      </c>
      <c r="F1752" s="2" t="s">
        <v>11</v>
      </c>
      <c r="G1752">
        <v>3.19</v>
      </c>
      <c r="H1752" s="2" t="s">
        <v>12</v>
      </c>
    </row>
    <row r="1753" spans="1:8" x14ac:dyDescent="0.3">
      <c r="A1753" s="1">
        <v>0.94298620370370367</v>
      </c>
      <c r="B1753" s="2" t="s">
        <v>50</v>
      </c>
      <c r="C1753" s="2" t="s">
        <v>27</v>
      </c>
      <c r="D1753" s="2" t="s">
        <v>9</v>
      </c>
      <c r="E1753" s="2" t="s">
        <v>10</v>
      </c>
      <c r="F1753" s="2" t="s">
        <v>11</v>
      </c>
      <c r="G1753">
        <v>3.28</v>
      </c>
      <c r="H1753" s="2" t="s">
        <v>12</v>
      </c>
    </row>
    <row r="1754" spans="1:8" x14ac:dyDescent="0.3">
      <c r="A1754" s="1">
        <v>0.94310193287037036</v>
      </c>
      <c r="B1754" s="2" t="s">
        <v>50</v>
      </c>
      <c r="C1754" s="2" t="s">
        <v>27</v>
      </c>
      <c r="D1754" s="2" t="s">
        <v>9</v>
      </c>
      <c r="E1754" s="2" t="s">
        <v>10</v>
      </c>
      <c r="F1754" s="2" t="s">
        <v>11</v>
      </c>
      <c r="G1754">
        <v>3.28</v>
      </c>
      <c r="H1754" s="2" t="s">
        <v>12</v>
      </c>
    </row>
    <row r="1755" spans="1:8" x14ac:dyDescent="0.3">
      <c r="A1755" s="1">
        <v>0.94322924768518523</v>
      </c>
      <c r="B1755" s="2" t="s">
        <v>50</v>
      </c>
      <c r="C1755" s="2" t="s">
        <v>27</v>
      </c>
      <c r="D1755" s="2" t="s">
        <v>9</v>
      </c>
      <c r="E1755" s="2" t="s">
        <v>10</v>
      </c>
      <c r="F1755" s="2" t="s">
        <v>11</v>
      </c>
      <c r="G1755">
        <v>3.28</v>
      </c>
      <c r="H1755" s="2" t="s">
        <v>12</v>
      </c>
    </row>
    <row r="1756" spans="1:8" x14ac:dyDescent="0.3">
      <c r="A1756" s="1">
        <v>0.94334499999999999</v>
      </c>
      <c r="B1756" s="2" t="s">
        <v>50</v>
      </c>
      <c r="C1756" s="2" t="s">
        <v>27</v>
      </c>
      <c r="D1756" s="2" t="s">
        <v>9</v>
      </c>
      <c r="E1756" s="2" t="s">
        <v>10</v>
      </c>
      <c r="F1756" s="2" t="s">
        <v>11</v>
      </c>
      <c r="G1756">
        <v>3.28</v>
      </c>
      <c r="H1756" s="2" t="s">
        <v>12</v>
      </c>
    </row>
    <row r="1757" spans="1:8" x14ac:dyDescent="0.3">
      <c r="A1757" s="1">
        <v>0.94346074074074071</v>
      </c>
      <c r="B1757" s="2" t="s">
        <v>50</v>
      </c>
      <c r="C1757" s="2" t="s">
        <v>27</v>
      </c>
      <c r="D1757" s="2" t="s">
        <v>9</v>
      </c>
      <c r="E1757" s="2" t="s">
        <v>10</v>
      </c>
      <c r="F1757" s="2" t="s">
        <v>11</v>
      </c>
      <c r="G1757">
        <v>3.28</v>
      </c>
      <c r="H1757" s="2" t="s">
        <v>12</v>
      </c>
    </row>
    <row r="1758" spans="1:8" x14ac:dyDescent="0.3">
      <c r="A1758" s="1">
        <v>0.94357648148148143</v>
      </c>
      <c r="B1758" s="2" t="s">
        <v>50</v>
      </c>
      <c r="C1758" s="2" t="s">
        <v>27</v>
      </c>
      <c r="D1758" s="2" t="s">
        <v>9</v>
      </c>
      <c r="E1758" s="2" t="s">
        <v>10</v>
      </c>
      <c r="F1758" s="2" t="s">
        <v>11</v>
      </c>
      <c r="G1758">
        <v>3.28</v>
      </c>
      <c r="H1758" s="2" t="s">
        <v>12</v>
      </c>
    </row>
    <row r="1759" spans="1:8" x14ac:dyDescent="0.3">
      <c r="A1759" s="1">
        <v>0.94370378472222227</v>
      </c>
      <c r="B1759" s="2" t="s">
        <v>50</v>
      </c>
      <c r="C1759" s="2" t="s">
        <v>27</v>
      </c>
      <c r="D1759" s="2" t="s">
        <v>9</v>
      </c>
      <c r="E1759" s="2" t="s">
        <v>10</v>
      </c>
      <c r="F1759" s="2" t="s">
        <v>11</v>
      </c>
      <c r="G1759">
        <v>3.16</v>
      </c>
      <c r="H1759" s="2" t="s">
        <v>12</v>
      </c>
    </row>
    <row r="1760" spans="1:8" x14ac:dyDescent="0.3">
      <c r="A1760" s="1">
        <v>0.94381953703703703</v>
      </c>
      <c r="B1760" s="2" t="s">
        <v>50</v>
      </c>
      <c r="C1760" s="2" t="s">
        <v>27</v>
      </c>
      <c r="D1760" s="2" t="s">
        <v>9</v>
      </c>
      <c r="E1760" s="2" t="s">
        <v>10</v>
      </c>
      <c r="F1760" s="2" t="s">
        <v>11</v>
      </c>
      <c r="G1760">
        <v>3.28</v>
      </c>
      <c r="H1760" s="2" t="s">
        <v>12</v>
      </c>
    </row>
    <row r="1761" spans="1:8" x14ac:dyDescent="0.3">
      <c r="A1761" s="1">
        <v>0.94393527777777775</v>
      </c>
      <c r="B1761" s="2" t="s">
        <v>50</v>
      </c>
      <c r="C1761" s="2" t="s">
        <v>27</v>
      </c>
      <c r="D1761" s="2" t="s">
        <v>9</v>
      </c>
      <c r="E1761" s="2" t="s">
        <v>10</v>
      </c>
      <c r="F1761" s="2" t="s">
        <v>11</v>
      </c>
      <c r="G1761">
        <v>3.26</v>
      </c>
      <c r="H1761" s="2" t="s">
        <v>12</v>
      </c>
    </row>
    <row r="1762" spans="1:8" x14ac:dyDescent="0.3">
      <c r="A1762" s="1">
        <v>0.94405100694444444</v>
      </c>
      <c r="B1762" s="2" t="s">
        <v>50</v>
      </c>
      <c r="C1762" s="2" t="s">
        <v>27</v>
      </c>
      <c r="D1762" s="2" t="s">
        <v>9</v>
      </c>
      <c r="E1762" s="2" t="s">
        <v>10</v>
      </c>
      <c r="F1762" s="2" t="s">
        <v>11</v>
      </c>
      <c r="G1762">
        <v>3.28</v>
      </c>
      <c r="H1762" s="2" t="s">
        <v>12</v>
      </c>
    </row>
    <row r="1763" spans="1:8" x14ac:dyDescent="0.3">
      <c r="A1763" s="1">
        <v>0.94416674768518516</v>
      </c>
      <c r="B1763" s="2" t="s">
        <v>50</v>
      </c>
      <c r="C1763" s="2" t="s">
        <v>27</v>
      </c>
      <c r="D1763" s="2" t="s">
        <v>9</v>
      </c>
      <c r="E1763" s="2" t="s">
        <v>10</v>
      </c>
      <c r="F1763" s="2" t="s">
        <v>11</v>
      </c>
      <c r="G1763">
        <v>3.26</v>
      </c>
      <c r="H1763" s="2" t="s">
        <v>12</v>
      </c>
    </row>
    <row r="1764" spans="1:8" x14ac:dyDescent="0.3">
      <c r="A1764" s="1">
        <v>0.94429406250000003</v>
      </c>
      <c r="B1764" s="2" t="s">
        <v>50</v>
      </c>
      <c r="C1764" s="2" t="s">
        <v>27</v>
      </c>
      <c r="D1764" s="2" t="s">
        <v>9</v>
      </c>
      <c r="E1764" s="2" t="s">
        <v>10</v>
      </c>
      <c r="F1764" s="2" t="s">
        <v>11</v>
      </c>
      <c r="G1764">
        <v>3.28</v>
      </c>
      <c r="H1764" s="2" t="s">
        <v>12</v>
      </c>
    </row>
    <row r="1765" spans="1:8" x14ac:dyDescent="0.3">
      <c r="A1765" s="1">
        <v>0.94440980324074075</v>
      </c>
      <c r="B1765" s="2" t="s">
        <v>50</v>
      </c>
      <c r="C1765" s="2" t="s">
        <v>27</v>
      </c>
      <c r="D1765" s="2" t="s">
        <v>9</v>
      </c>
      <c r="E1765" s="2" t="s">
        <v>10</v>
      </c>
      <c r="F1765" s="2" t="s">
        <v>11</v>
      </c>
      <c r="G1765">
        <v>3.28</v>
      </c>
      <c r="H1765" s="2" t="s">
        <v>12</v>
      </c>
    </row>
    <row r="1766" spans="1:8" x14ac:dyDescent="0.3">
      <c r="A1766" s="1">
        <v>0.94452555555555551</v>
      </c>
      <c r="B1766" s="2" t="s">
        <v>50</v>
      </c>
      <c r="C1766" s="2" t="s">
        <v>27</v>
      </c>
      <c r="D1766" s="2" t="s">
        <v>9</v>
      </c>
      <c r="E1766" s="2" t="s">
        <v>10</v>
      </c>
      <c r="F1766" s="2" t="s">
        <v>11</v>
      </c>
      <c r="G1766">
        <v>3.25</v>
      </c>
      <c r="H1766" s="2" t="s">
        <v>12</v>
      </c>
    </row>
    <row r="1767" spans="1:8" x14ac:dyDescent="0.3">
      <c r="A1767" s="1">
        <v>0.9446412847222222</v>
      </c>
      <c r="B1767" s="2" t="s">
        <v>50</v>
      </c>
      <c r="C1767" s="2" t="s">
        <v>27</v>
      </c>
      <c r="D1767" s="2" t="s">
        <v>9</v>
      </c>
      <c r="E1767" s="2" t="s">
        <v>10</v>
      </c>
      <c r="F1767" s="2" t="s">
        <v>11</v>
      </c>
      <c r="G1767">
        <v>3.21</v>
      </c>
      <c r="H1767" s="2" t="s">
        <v>12</v>
      </c>
    </row>
    <row r="1768" spans="1:8" x14ac:dyDescent="0.3">
      <c r="A1768" s="1">
        <v>0.9447686111111111</v>
      </c>
      <c r="B1768" s="2" t="s">
        <v>50</v>
      </c>
      <c r="C1768" s="2" t="s">
        <v>27</v>
      </c>
      <c r="D1768" s="2" t="s">
        <v>9</v>
      </c>
      <c r="E1768" s="2" t="s">
        <v>10</v>
      </c>
      <c r="F1768" s="2" t="s">
        <v>11</v>
      </c>
      <c r="G1768">
        <v>3.28</v>
      </c>
      <c r="H1768" s="2" t="s">
        <v>12</v>
      </c>
    </row>
    <row r="1769" spans="1:8" x14ac:dyDescent="0.3">
      <c r="A1769" s="1">
        <v>0.94488434027777779</v>
      </c>
      <c r="B1769" s="2" t="s">
        <v>50</v>
      </c>
      <c r="C1769" s="2" t="s">
        <v>27</v>
      </c>
      <c r="D1769" s="2" t="s">
        <v>9</v>
      </c>
      <c r="E1769" s="2" t="s">
        <v>10</v>
      </c>
      <c r="F1769" s="2" t="s">
        <v>11</v>
      </c>
      <c r="G1769">
        <v>3.28</v>
      </c>
      <c r="H1769" s="2" t="s">
        <v>12</v>
      </c>
    </row>
    <row r="1770" spans="1:8" x14ac:dyDescent="0.3">
      <c r="A1770" s="1">
        <v>0.94500009259259254</v>
      </c>
      <c r="B1770" s="2" t="s">
        <v>50</v>
      </c>
      <c r="C1770" s="2" t="s">
        <v>27</v>
      </c>
      <c r="D1770" s="2" t="s">
        <v>9</v>
      </c>
      <c r="E1770" s="2" t="s">
        <v>10</v>
      </c>
      <c r="F1770" s="2" t="s">
        <v>11</v>
      </c>
      <c r="G1770">
        <v>3.26</v>
      </c>
      <c r="H1770" s="2" t="s">
        <v>12</v>
      </c>
    </row>
    <row r="1771" spans="1:8" x14ac:dyDescent="0.3">
      <c r="A1771" s="1">
        <v>0.94512403935185185</v>
      </c>
      <c r="B1771" s="2" t="s">
        <v>50</v>
      </c>
      <c r="C1771" s="2" t="s">
        <v>27</v>
      </c>
      <c r="D1771" s="2" t="s">
        <v>9</v>
      </c>
      <c r="E1771" s="2" t="s">
        <v>10</v>
      </c>
      <c r="F1771" s="2" t="s">
        <v>11</v>
      </c>
      <c r="G1771">
        <v>3.28</v>
      </c>
      <c r="H1771" s="2" t="s">
        <v>12</v>
      </c>
    </row>
    <row r="1772" spans="1:8" x14ac:dyDescent="0.3">
      <c r="A1772" s="1">
        <v>0.9452315740740741</v>
      </c>
      <c r="B1772" s="2" t="s">
        <v>50</v>
      </c>
      <c r="C1772" s="2" t="s">
        <v>27</v>
      </c>
      <c r="D1772" s="2" t="s">
        <v>9</v>
      </c>
      <c r="E1772" s="2" t="s">
        <v>10</v>
      </c>
      <c r="F1772" s="2" t="s">
        <v>11</v>
      </c>
      <c r="G1772">
        <v>3.26</v>
      </c>
      <c r="H1772" s="2" t="s">
        <v>12</v>
      </c>
    </row>
    <row r="1773" spans="1:8" x14ac:dyDescent="0.3">
      <c r="A1773" s="1">
        <v>0.94535851851851849</v>
      </c>
      <c r="B1773" s="2" t="s">
        <v>50</v>
      </c>
      <c r="C1773" s="2" t="s">
        <v>27</v>
      </c>
      <c r="D1773" s="2" t="s">
        <v>9</v>
      </c>
      <c r="E1773" s="2" t="s">
        <v>10</v>
      </c>
      <c r="F1773" s="2" t="s">
        <v>11</v>
      </c>
      <c r="G1773">
        <v>3.21</v>
      </c>
      <c r="H1773" s="2" t="s">
        <v>12</v>
      </c>
    </row>
    <row r="1774" spans="1:8" x14ac:dyDescent="0.3">
      <c r="A1774" s="1">
        <v>0.94547462962962958</v>
      </c>
      <c r="B1774" s="2" t="s">
        <v>50</v>
      </c>
      <c r="C1774" s="2" t="s">
        <v>27</v>
      </c>
      <c r="D1774" s="2" t="s">
        <v>9</v>
      </c>
      <c r="E1774" s="2" t="s">
        <v>10</v>
      </c>
      <c r="F1774" s="2" t="s">
        <v>11</v>
      </c>
      <c r="G1774">
        <v>3.28</v>
      </c>
      <c r="H1774" s="2" t="s">
        <v>12</v>
      </c>
    </row>
    <row r="1775" spans="1:8" x14ac:dyDescent="0.3">
      <c r="A1775" s="1">
        <v>0.94559035879629627</v>
      </c>
      <c r="B1775" s="2" t="s">
        <v>50</v>
      </c>
      <c r="C1775" s="2" t="s">
        <v>27</v>
      </c>
      <c r="D1775" s="2" t="s">
        <v>9</v>
      </c>
      <c r="E1775" s="2" t="s">
        <v>10</v>
      </c>
      <c r="F1775" s="2" t="s">
        <v>11</v>
      </c>
      <c r="G1775">
        <v>3.21</v>
      </c>
      <c r="H1775" s="2" t="s">
        <v>12</v>
      </c>
    </row>
    <row r="1776" spans="1:8" x14ac:dyDescent="0.3">
      <c r="A1776" s="1">
        <v>0.94570612268518517</v>
      </c>
      <c r="B1776" s="2" t="s">
        <v>50</v>
      </c>
      <c r="C1776" s="2" t="s">
        <v>27</v>
      </c>
      <c r="D1776" s="2" t="s">
        <v>9</v>
      </c>
      <c r="E1776" s="2" t="s">
        <v>10</v>
      </c>
      <c r="F1776" s="2" t="s">
        <v>11</v>
      </c>
      <c r="G1776">
        <v>3.28</v>
      </c>
      <c r="H1776" s="2" t="s">
        <v>12</v>
      </c>
    </row>
    <row r="1777" spans="1:8" x14ac:dyDescent="0.3">
      <c r="A1777" s="1">
        <v>0.9458334259259259</v>
      </c>
      <c r="B1777" s="2" t="s">
        <v>50</v>
      </c>
      <c r="C1777" s="2" t="s">
        <v>27</v>
      </c>
      <c r="D1777" s="2" t="s">
        <v>9</v>
      </c>
      <c r="E1777" s="2" t="s">
        <v>10</v>
      </c>
      <c r="F1777" s="2" t="s">
        <v>11</v>
      </c>
      <c r="G1777">
        <v>3.28</v>
      </c>
      <c r="H1777" s="2" t="s">
        <v>12</v>
      </c>
    </row>
    <row r="1778" spans="1:8" x14ac:dyDescent="0.3">
      <c r="A1778" s="1">
        <v>0.94594915509259259</v>
      </c>
      <c r="B1778" s="2" t="s">
        <v>50</v>
      </c>
      <c r="C1778" s="2" t="s">
        <v>27</v>
      </c>
      <c r="D1778" s="2" t="s">
        <v>9</v>
      </c>
      <c r="E1778" s="2" t="s">
        <v>10</v>
      </c>
      <c r="F1778" s="2" t="s">
        <v>11</v>
      </c>
      <c r="G1778">
        <v>3.28</v>
      </c>
      <c r="H1778" s="2" t="s">
        <v>12</v>
      </c>
    </row>
    <row r="1779" spans="1:8" x14ac:dyDescent="0.3">
      <c r="A1779" s="1">
        <v>0.94606489583333331</v>
      </c>
      <c r="B1779" s="2" t="s">
        <v>50</v>
      </c>
      <c r="C1779" s="2" t="s">
        <v>27</v>
      </c>
      <c r="D1779" s="2" t="s">
        <v>9</v>
      </c>
      <c r="E1779" s="2" t="s">
        <v>10</v>
      </c>
      <c r="F1779" s="2" t="s">
        <v>11</v>
      </c>
      <c r="G1779">
        <v>3.28</v>
      </c>
      <c r="H1779" s="2" t="s">
        <v>12</v>
      </c>
    </row>
    <row r="1780" spans="1:8" x14ac:dyDescent="0.3">
      <c r="A1780" s="1">
        <v>0.94618063657407403</v>
      </c>
      <c r="B1780" s="2" t="s">
        <v>50</v>
      </c>
      <c r="C1780" s="2" t="s">
        <v>27</v>
      </c>
      <c r="D1780" s="2" t="s">
        <v>9</v>
      </c>
      <c r="E1780" s="2" t="s">
        <v>10</v>
      </c>
      <c r="F1780" s="2" t="s">
        <v>11</v>
      </c>
      <c r="G1780">
        <v>3.21</v>
      </c>
      <c r="H1780" s="2" t="s">
        <v>12</v>
      </c>
    </row>
    <row r="1781" spans="1:8" x14ac:dyDescent="0.3">
      <c r="A1781" s="1">
        <v>0.9462963888888889</v>
      </c>
      <c r="B1781" s="2" t="s">
        <v>50</v>
      </c>
      <c r="C1781" s="2" t="s">
        <v>27</v>
      </c>
      <c r="D1781" s="2" t="s">
        <v>9</v>
      </c>
      <c r="E1781" s="2" t="s">
        <v>10</v>
      </c>
      <c r="F1781" s="2" t="s">
        <v>11</v>
      </c>
      <c r="G1781">
        <v>3.26</v>
      </c>
      <c r="H1781" s="2" t="s">
        <v>12</v>
      </c>
    </row>
    <row r="1782" spans="1:8" x14ac:dyDescent="0.3">
      <c r="A1782" s="1">
        <v>0.94642370370370366</v>
      </c>
      <c r="B1782" s="2" t="s">
        <v>50</v>
      </c>
      <c r="C1782" s="2" t="s">
        <v>27</v>
      </c>
      <c r="D1782" s="2" t="s">
        <v>9</v>
      </c>
      <c r="E1782" s="2" t="s">
        <v>10</v>
      </c>
      <c r="F1782" s="2" t="s">
        <v>11</v>
      </c>
      <c r="G1782">
        <v>3.28</v>
      </c>
      <c r="H1782" s="2" t="s">
        <v>12</v>
      </c>
    </row>
    <row r="1783" spans="1:8" x14ac:dyDescent="0.3">
      <c r="A1783" s="1">
        <v>0.94653944444444449</v>
      </c>
      <c r="B1783" s="2" t="s">
        <v>50</v>
      </c>
      <c r="C1783" s="2" t="s">
        <v>27</v>
      </c>
      <c r="D1783" s="2" t="s">
        <v>9</v>
      </c>
      <c r="E1783" s="2" t="s">
        <v>10</v>
      </c>
      <c r="F1783" s="2" t="s">
        <v>11</v>
      </c>
      <c r="G1783">
        <v>3.18</v>
      </c>
      <c r="H1783" s="2" t="s">
        <v>12</v>
      </c>
    </row>
    <row r="1784" spans="1:8" x14ac:dyDescent="0.3">
      <c r="A1784" s="1">
        <v>0.94665518518518521</v>
      </c>
      <c r="B1784" s="2" t="s">
        <v>50</v>
      </c>
      <c r="C1784" s="2" t="s">
        <v>27</v>
      </c>
      <c r="D1784" s="2" t="s">
        <v>9</v>
      </c>
      <c r="E1784" s="2" t="s">
        <v>10</v>
      </c>
      <c r="F1784" s="2" t="s">
        <v>11</v>
      </c>
      <c r="G1784">
        <v>3.28</v>
      </c>
      <c r="H1784" s="2" t="s">
        <v>12</v>
      </c>
    </row>
    <row r="1785" spans="1:8" x14ac:dyDescent="0.3">
      <c r="A1785" s="1">
        <v>0.94677092592592593</v>
      </c>
      <c r="B1785" s="2" t="s">
        <v>50</v>
      </c>
      <c r="C1785" s="2" t="s">
        <v>27</v>
      </c>
      <c r="D1785" s="2" t="s">
        <v>9</v>
      </c>
      <c r="E1785" s="2" t="s">
        <v>10</v>
      </c>
      <c r="F1785" s="2" t="s">
        <v>11</v>
      </c>
      <c r="G1785">
        <v>3.28</v>
      </c>
      <c r="H1785" s="2" t="s">
        <v>12</v>
      </c>
    </row>
    <row r="1786" spans="1:8" x14ac:dyDescent="0.3">
      <c r="A1786" s="1">
        <v>0.94689822916666666</v>
      </c>
      <c r="B1786" s="2" t="s">
        <v>50</v>
      </c>
      <c r="C1786" s="2" t="s">
        <v>27</v>
      </c>
      <c r="D1786" s="2" t="s">
        <v>9</v>
      </c>
      <c r="E1786" s="2" t="s">
        <v>10</v>
      </c>
      <c r="F1786" s="2" t="s">
        <v>11</v>
      </c>
      <c r="G1786">
        <v>3.28</v>
      </c>
      <c r="H1786" s="2" t="s">
        <v>12</v>
      </c>
    </row>
    <row r="1787" spans="1:8" x14ac:dyDescent="0.3">
      <c r="A1787" s="1">
        <v>0.94701396990740738</v>
      </c>
      <c r="B1787" s="2" t="s">
        <v>50</v>
      </c>
      <c r="C1787" s="2" t="s">
        <v>27</v>
      </c>
      <c r="D1787" s="2" t="s">
        <v>9</v>
      </c>
      <c r="E1787" s="2" t="s">
        <v>10</v>
      </c>
      <c r="F1787" s="2" t="s">
        <v>11</v>
      </c>
      <c r="G1787">
        <v>3.21</v>
      </c>
      <c r="H1787" s="2" t="s">
        <v>12</v>
      </c>
    </row>
    <row r="1788" spans="1:8" x14ac:dyDescent="0.3">
      <c r="A1788" s="1">
        <v>0.94712972222222225</v>
      </c>
      <c r="B1788" s="2" t="s">
        <v>50</v>
      </c>
      <c r="C1788" s="2" t="s">
        <v>27</v>
      </c>
      <c r="D1788" s="2" t="s">
        <v>9</v>
      </c>
      <c r="E1788" s="2" t="s">
        <v>10</v>
      </c>
      <c r="F1788" s="2" t="s">
        <v>11</v>
      </c>
      <c r="G1788">
        <v>3.28</v>
      </c>
      <c r="H1788" s="2" t="s">
        <v>12</v>
      </c>
    </row>
    <row r="1789" spans="1:8" x14ac:dyDescent="0.3">
      <c r="A1789" s="1">
        <v>0.94724548611111115</v>
      </c>
      <c r="B1789" s="2" t="s">
        <v>50</v>
      </c>
      <c r="C1789" s="2" t="s">
        <v>27</v>
      </c>
      <c r="D1789" s="2" t="s">
        <v>9</v>
      </c>
      <c r="E1789" s="2" t="s">
        <v>10</v>
      </c>
      <c r="F1789" s="2" t="s">
        <v>11</v>
      </c>
      <c r="G1789">
        <v>3.28</v>
      </c>
      <c r="H1789" s="2" t="s">
        <v>12</v>
      </c>
    </row>
    <row r="1790" spans="1:8" x14ac:dyDescent="0.3">
      <c r="A1790" s="1">
        <v>0.94736120370370369</v>
      </c>
      <c r="B1790" s="2" t="s">
        <v>50</v>
      </c>
      <c r="C1790" s="2" t="s">
        <v>27</v>
      </c>
      <c r="D1790" s="2" t="s">
        <v>9</v>
      </c>
      <c r="E1790" s="2" t="s">
        <v>10</v>
      </c>
      <c r="F1790" s="2" t="s">
        <v>11</v>
      </c>
      <c r="G1790">
        <v>3.28</v>
      </c>
      <c r="H1790" s="2" t="s">
        <v>12</v>
      </c>
    </row>
    <row r="1791" spans="1:8" x14ac:dyDescent="0.3">
      <c r="A1791" s="1">
        <v>0.94748850694444442</v>
      </c>
      <c r="B1791" s="2" t="s">
        <v>50</v>
      </c>
      <c r="C1791" s="2" t="s">
        <v>27</v>
      </c>
      <c r="D1791" s="2" t="s">
        <v>9</v>
      </c>
      <c r="E1791" s="2" t="s">
        <v>10</v>
      </c>
      <c r="F1791" s="2" t="s">
        <v>11</v>
      </c>
      <c r="G1791">
        <v>3.2</v>
      </c>
      <c r="H1791" s="2" t="s">
        <v>12</v>
      </c>
    </row>
    <row r="1792" spans="1:8" x14ac:dyDescent="0.3">
      <c r="A1792" s="1">
        <v>0.94760424768518514</v>
      </c>
      <c r="B1792" s="2" t="s">
        <v>50</v>
      </c>
      <c r="C1792" s="2" t="s">
        <v>27</v>
      </c>
      <c r="D1792" s="2" t="s">
        <v>9</v>
      </c>
      <c r="E1792" s="2" t="s">
        <v>10</v>
      </c>
      <c r="F1792" s="2" t="s">
        <v>11</v>
      </c>
      <c r="G1792">
        <v>3.26</v>
      </c>
      <c r="H1792" s="2" t="s">
        <v>12</v>
      </c>
    </row>
    <row r="1793" spans="1:8" x14ac:dyDescent="0.3">
      <c r="A1793" s="1">
        <v>0.94772000000000001</v>
      </c>
      <c r="B1793" s="2" t="s">
        <v>50</v>
      </c>
      <c r="C1793" s="2" t="s">
        <v>27</v>
      </c>
      <c r="D1793" s="2" t="s">
        <v>9</v>
      </c>
      <c r="E1793" s="2" t="s">
        <v>10</v>
      </c>
      <c r="F1793" s="2" t="s">
        <v>11</v>
      </c>
      <c r="G1793">
        <v>3.28</v>
      </c>
      <c r="H1793" s="2" t="s">
        <v>12</v>
      </c>
    </row>
    <row r="1794" spans="1:8" x14ac:dyDescent="0.3">
      <c r="A1794" s="1">
        <v>0.94783574074074073</v>
      </c>
      <c r="B1794" s="2" t="s">
        <v>50</v>
      </c>
      <c r="C1794" s="2" t="s">
        <v>27</v>
      </c>
      <c r="D1794" s="2" t="s">
        <v>9</v>
      </c>
      <c r="E1794" s="2" t="s">
        <v>10</v>
      </c>
      <c r="F1794" s="2" t="s">
        <v>11</v>
      </c>
      <c r="G1794">
        <v>3.19</v>
      </c>
      <c r="H1794" s="2" t="s">
        <v>12</v>
      </c>
    </row>
    <row r="1795" spans="1:8" x14ac:dyDescent="0.3">
      <c r="A1795" s="1">
        <v>0.9479630555555556</v>
      </c>
      <c r="B1795" s="2" t="s">
        <v>50</v>
      </c>
      <c r="C1795" s="2" t="s">
        <v>27</v>
      </c>
      <c r="D1795" s="2" t="s">
        <v>9</v>
      </c>
      <c r="E1795" s="2" t="s">
        <v>10</v>
      </c>
      <c r="F1795" s="2" t="s">
        <v>11</v>
      </c>
      <c r="G1795">
        <v>3.28</v>
      </c>
      <c r="H1795" s="2" t="s">
        <v>12</v>
      </c>
    </row>
    <row r="1796" spans="1:8" x14ac:dyDescent="0.3">
      <c r="A1796" s="1">
        <v>0.94807879629629632</v>
      </c>
      <c r="B1796" s="2" t="s">
        <v>50</v>
      </c>
      <c r="C1796" s="2" t="s">
        <v>27</v>
      </c>
      <c r="D1796" s="2" t="s">
        <v>9</v>
      </c>
      <c r="E1796" s="2" t="s">
        <v>10</v>
      </c>
      <c r="F1796" s="2" t="s">
        <v>11</v>
      </c>
      <c r="G1796">
        <v>3.28</v>
      </c>
      <c r="H1796" s="2" t="s">
        <v>12</v>
      </c>
    </row>
    <row r="1797" spans="1:8" x14ac:dyDescent="0.3">
      <c r="A1797" s="1">
        <v>0.94819453703703704</v>
      </c>
      <c r="B1797" s="2" t="s">
        <v>50</v>
      </c>
      <c r="C1797" s="2" t="s">
        <v>27</v>
      </c>
      <c r="D1797" s="2" t="s">
        <v>9</v>
      </c>
      <c r="E1797" s="2" t="s">
        <v>10</v>
      </c>
      <c r="F1797" s="2" t="s">
        <v>11</v>
      </c>
      <c r="G1797">
        <v>3.28</v>
      </c>
      <c r="H1797" s="2" t="s">
        <v>12</v>
      </c>
    </row>
    <row r="1798" spans="1:8" x14ac:dyDescent="0.3">
      <c r="A1798" s="1">
        <v>0.94831026620370373</v>
      </c>
      <c r="B1798" s="2" t="s">
        <v>50</v>
      </c>
      <c r="C1798" s="2" t="s">
        <v>27</v>
      </c>
      <c r="D1798" s="2" t="s">
        <v>9</v>
      </c>
      <c r="E1798" s="2" t="s">
        <v>10</v>
      </c>
      <c r="F1798" s="2" t="s">
        <v>11</v>
      </c>
      <c r="G1798">
        <v>3.28</v>
      </c>
      <c r="H1798" s="2" t="s">
        <v>12</v>
      </c>
    </row>
    <row r="1799" spans="1:8" x14ac:dyDescent="0.3">
      <c r="A1799" s="1">
        <v>0.94843759259259264</v>
      </c>
      <c r="B1799" s="2" t="s">
        <v>50</v>
      </c>
      <c r="C1799" s="2" t="s">
        <v>27</v>
      </c>
      <c r="D1799" s="2" t="s">
        <v>9</v>
      </c>
      <c r="E1799" s="2" t="s">
        <v>10</v>
      </c>
      <c r="F1799" s="2" t="s">
        <v>11</v>
      </c>
      <c r="G1799">
        <v>3.24</v>
      </c>
      <c r="H1799" s="2" t="s">
        <v>12</v>
      </c>
    </row>
    <row r="1800" spans="1:8" x14ac:dyDescent="0.3">
      <c r="A1800" s="1">
        <v>0.94855332175925922</v>
      </c>
      <c r="B1800" s="2" t="s">
        <v>50</v>
      </c>
      <c r="C1800" s="2" t="s">
        <v>27</v>
      </c>
      <c r="D1800" s="2" t="s">
        <v>9</v>
      </c>
      <c r="E1800" s="2" t="s">
        <v>10</v>
      </c>
      <c r="F1800" s="2" t="s">
        <v>11</v>
      </c>
      <c r="G1800">
        <v>3.28</v>
      </c>
      <c r="H1800" s="2" t="s">
        <v>12</v>
      </c>
    </row>
    <row r="1801" spans="1:8" x14ac:dyDescent="0.3">
      <c r="A1801" s="1">
        <v>0.94866907407407408</v>
      </c>
      <c r="B1801" s="2" t="s">
        <v>50</v>
      </c>
      <c r="C1801" s="2" t="s">
        <v>27</v>
      </c>
      <c r="D1801" s="2" t="s">
        <v>9</v>
      </c>
      <c r="E1801" s="2" t="s">
        <v>10</v>
      </c>
      <c r="F1801" s="2" t="s">
        <v>11</v>
      </c>
      <c r="G1801">
        <v>3.25</v>
      </c>
      <c r="H1801" s="2" t="s">
        <v>12</v>
      </c>
    </row>
    <row r="1802" spans="1:8" x14ac:dyDescent="0.3">
      <c r="A1802" s="1">
        <v>0.9487848148148148</v>
      </c>
      <c r="B1802" s="2" t="s">
        <v>50</v>
      </c>
      <c r="C1802" s="2" t="s">
        <v>27</v>
      </c>
      <c r="D1802" s="2" t="s">
        <v>9</v>
      </c>
      <c r="E1802" s="2" t="s">
        <v>10</v>
      </c>
      <c r="F1802" s="2" t="s">
        <v>11</v>
      </c>
      <c r="G1802">
        <v>3.28</v>
      </c>
      <c r="H1802" s="2" t="s">
        <v>12</v>
      </c>
    </row>
    <row r="1803" spans="1:8" x14ac:dyDescent="0.3">
      <c r="A1803" s="1">
        <v>0.94890054398148149</v>
      </c>
      <c r="B1803" s="2" t="s">
        <v>50</v>
      </c>
      <c r="C1803" s="2" t="s">
        <v>27</v>
      </c>
      <c r="D1803" s="2" t="s">
        <v>9</v>
      </c>
      <c r="E1803" s="2" t="s">
        <v>10</v>
      </c>
      <c r="F1803" s="2" t="s">
        <v>11</v>
      </c>
      <c r="G1803">
        <v>3.25</v>
      </c>
      <c r="H1803" s="2" t="s">
        <v>12</v>
      </c>
    </row>
    <row r="1804" spans="1:8" x14ac:dyDescent="0.3">
      <c r="A1804" s="1">
        <v>0.9490278703703704</v>
      </c>
      <c r="B1804" s="2" t="s">
        <v>50</v>
      </c>
      <c r="C1804" s="2" t="s">
        <v>27</v>
      </c>
      <c r="D1804" s="2" t="s">
        <v>9</v>
      </c>
      <c r="E1804" s="2" t="s">
        <v>10</v>
      </c>
      <c r="F1804" s="2" t="s">
        <v>11</v>
      </c>
      <c r="G1804">
        <v>3.28</v>
      </c>
      <c r="H1804" s="2" t="s">
        <v>12</v>
      </c>
    </row>
    <row r="1805" spans="1:8" x14ac:dyDescent="0.3">
      <c r="A1805" s="1">
        <v>0.94914359953703709</v>
      </c>
      <c r="B1805" s="2" t="s">
        <v>50</v>
      </c>
      <c r="C1805" s="2" t="s">
        <v>27</v>
      </c>
      <c r="D1805" s="2" t="s">
        <v>9</v>
      </c>
      <c r="E1805" s="2" t="s">
        <v>10</v>
      </c>
      <c r="F1805" s="2" t="s">
        <v>11</v>
      </c>
      <c r="G1805">
        <v>3.28</v>
      </c>
      <c r="H1805" s="2" t="s">
        <v>12</v>
      </c>
    </row>
    <row r="1806" spans="1:8" x14ac:dyDescent="0.3">
      <c r="A1806" s="1">
        <v>0.94925935185185184</v>
      </c>
      <c r="B1806" s="2" t="s">
        <v>50</v>
      </c>
      <c r="C1806" s="2" t="s">
        <v>27</v>
      </c>
      <c r="D1806" s="2" t="s">
        <v>9</v>
      </c>
      <c r="E1806" s="2" t="s">
        <v>10</v>
      </c>
      <c r="F1806" s="2" t="s">
        <v>11</v>
      </c>
      <c r="G1806">
        <v>3.28</v>
      </c>
      <c r="H1806" s="2" t="s">
        <v>12</v>
      </c>
    </row>
    <row r="1807" spans="1:8" x14ac:dyDescent="0.3">
      <c r="A1807" s="1">
        <v>0.94937509259259256</v>
      </c>
      <c r="B1807" s="2" t="s">
        <v>50</v>
      </c>
      <c r="C1807" s="2" t="s">
        <v>27</v>
      </c>
      <c r="D1807" s="2" t="s">
        <v>9</v>
      </c>
      <c r="E1807" s="2" t="s">
        <v>10</v>
      </c>
      <c r="F1807" s="2" t="s">
        <v>11</v>
      </c>
      <c r="G1807">
        <v>3.21</v>
      </c>
      <c r="H1807" s="2" t="s">
        <v>12</v>
      </c>
    </row>
    <row r="1808" spans="1:8" x14ac:dyDescent="0.3">
      <c r="A1808" s="1">
        <v>0.94950239583333329</v>
      </c>
      <c r="B1808" s="2" t="s">
        <v>50</v>
      </c>
      <c r="C1808" s="2" t="s">
        <v>27</v>
      </c>
      <c r="D1808" s="2" t="s">
        <v>9</v>
      </c>
      <c r="E1808" s="2" t="s">
        <v>10</v>
      </c>
      <c r="F1808" s="2" t="s">
        <v>11</v>
      </c>
      <c r="G1808">
        <v>3.2</v>
      </c>
      <c r="H1808" s="2" t="s">
        <v>12</v>
      </c>
    </row>
    <row r="1809" spans="1:8" x14ac:dyDescent="0.3">
      <c r="A1809" s="1">
        <v>0.94961813657407412</v>
      </c>
      <c r="B1809" s="2" t="s">
        <v>50</v>
      </c>
      <c r="C1809" s="2" t="s">
        <v>27</v>
      </c>
      <c r="D1809" s="2" t="s">
        <v>9</v>
      </c>
      <c r="E1809" s="2" t="s">
        <v>10</v>
      </c>
      <c r="F1809" s="2" t="s">
        <v>11</v>
      </c>
      <c r="G1809">
        <v>3.27</v>
      </c>
      <c r="H1809" s="2" t="s">
        <v>12</v>
      </c>
    </row>
    <row r="1810" spans="1:8" x14ac:dyDescent="0.3">
      <c r="A1810" s="1">
        <v>0.94973390046296291</v>
      </c>
      <c r="B1810" s="2" t="s">
        <v>50</v>
      </c>
      <c r="C1810" s="2" t="s">
        <v>27</v>
      </c>
      <c r="D1810" s="2" t="s">
        <v>9</v>
      </c>
      <c r="E1810" s="2" t="s">
        <v>10</v>
      </c>
      <c r="F1810" s="2" t="s">
        <v>11</v>
      </c>
      <c r="G1810">
        <v>3.28</v>
      </c>
      <c r="H1810" s="2" t="s">
        <v>12</v>
      </c>
    </row>
    <row r="1811" spans="1:8" x14ac:dyDescent="0.3">
      <c r="A1811" s="1">
        <v>0.9498496296296296</v>
      </c>
      <c r="B1811" s="2" t="s">
        <v>50</v>
      </c>
      <c r="C1811" s="2" t="s">
        <v>27</v>
      </c>
      <c r="D1811" s="2" t="s">
        <v>9</v>
      </c>
      <c r="E1811" s="2" t="s">
        <v>10</v>
      </c>
      <c r="F1811" s="2" t="s">
        <v>11</v>
      </c>
      <c r="G1811">
        <v>3.28</v>
      </c>
      <c r="H1811" s="2" t="s">
        <v>12</v>
      </c>
    </row>
    <row r="1812" spans="1:8" x14ac:dyDescent="0.3">
      <c r="A1812" s="1">
        <v>0.94997694444444447</v>
      </c>
      <c r="B1812" s="2" t="s">
        <v>50</v>
      </c>
      <c r="C1812" s="2" t="s">
        <v>27</v>
      </c>
      <c r="D1812" s="2" t="s">
        <v>9</v>
      </c>
      <c r="E1812" s="2" t="s">
        <v>10</v>
      </c>
      <c r="F1812" s="2" t="s">
        <v>11</v>
      </c>
      <c r="G1812">
        <v>3.26</v>
      </c>
      <c r="H1812" s="2" t="s">
        <v>12</v>
      </c>
    </row>
    <row r="1813" spans="1:8" x14ac:dyDescent="0.3">
      <c r="A1813" s="1">
        <v>0.95009268518518519</v>
      </c>
      <c r="B1813" s="2" t="s">
        <v>50</v>
      </c>
      <c r="C1813" s="2" t="s">
        <v>27</v>
      </c>
      <c r="D1813" s="2" t="s">
        <v>9</v>
      </c>
      <c r="E1813" s="2" t="s">
        <v>10</v>
      </c>
      <c r="F1813" s="2" t="s">
        <v>11</v>
      </c>
      <c r="G1813">
        <v>3.27</v>
      </c>
      <c r="H1813" s="2" t="s">
        <v>12</v>
      </c>
    </row>
    <row r="1814" spans="1:8" x14ac:dyDescent="0.3">
      <c r="A1814" s="1">
        <v>0.95020841435185188</v>
      </c>
      <c r="B1814" s="2" t="s">
        <v>50</v>
      </c>
      <c r="C1814" s="2" t="s">
        <v>27</v>
      </c>
      <c r="D1814" s="2" t="s">
        <v>9</v>
      </c>
      <c r="E1814" s="2" t="s">
        <v>10</v>
      </c>
      <c r="F1814" s="2" t="s">
        <v>11</v>
      </c>
      <c r="G1814">
        <v>3.26</v>
      </c>
      <c r="H1814" s="2" t="s">
        <v>12</v>
      </c>
    </row>
    <row r="1815" spans="1:8" x14ac:dyDescent="0.3">
      <c r="A1815" s="1">
        <v>0.95032416666666664</v>
      </c>
      <c r="B1815" s="2" t="s">
        <v>50</v>
      </c>
      <c r="C1815" s="2" t="s">
        <v>28</v>
      </c>
      <c r="D1815" s="2" t="s">
        <v>9</v>
      </c>
      <c r="E1815" s="2" t="s">
        <v>10</v>
      </c>
      <c r="F1815" s="2" t="s">
        <v>11</v>
      </c>
      <c r="G1815">
        <v>3.18</v>
      </c>
      <c r="H1815" s="2" t="s">
        <v>12</v>
      </c>
    </row>
    <row r="1816" spans="1:8" x14ac:dyDescent="0.3">
      <c r="A1816" s="1">
        <v>0.95043990740740736</v>
      </c>
      <c r="B1816" s="2" t="s">
        <v>50</v>
      </c>
      <c r="C1816" s="2" t="s">
        <v>28</v>
      </c>
      <c r="D1816" s="2" t="s">
        <v>9</v>
      </c>
      <c r="E1816" s="2" t="s">
        <v>10</v>
      </c>
      <c r="F1816" s="2" t="s">
        <v>11</v>
      </c>
      <c r="G1816">
        <v>3.27</v>
      </c>
      <c r="H1816" s="2" t="s">
        <v>12</v>
      </c>
    </row>
    <row r="1817" spans="1:8" x14ac:dyDescent="0.3">
      <c r="A1817" s="1">
        <v>0.95056722222222223</v>
      </c>
      <c r="B1817" s="2" t="s">
        <v>50</v>
      </c>
      <c r="C1817" s="2" t="s">
        <v>28</v>
      </c>
      <c r="D1817" s="2" t="s">
        <v>9</v>
      </c>
      <c r="E1817" s="2" t="s">
        <v>10</v>
      </c>
      <c r="F1817" s="2" t="s">
        <v>11</v>
      </c>
      <c r="G1817">
        <v>3.28</v>
      </c>
      <c r="H1817" s="2" t="s">
        <v>12</v>
      </c>
    </row>
    <row r="1818" spans="1:8" x14ac:dyDescent="0.3">
      <c r="A1818" s="1">
        <v>0.95068295138888892</v>
      </c>
      <c r="B1818" s="2" t="s">
        <v>50</v>
      </c>
      <c r="C1818" s="2" t="s">
        <v>28</v>
      </c>
      <c r="D1818" s="2" t="s">
        <v>9</v>
      </c>
      <c r="E1818" s="2" t="s">
        <v>10</v>
      </c>
      <c r="F1818" s="2" t="s">
        <v>11</v>
      </c>
      <c r="G1818">
        <v>3.27</v>
      </c>
      <c r="H1818" s="2" t="s">
        <v>12</v>
      </c>
    </row>
    <row r="1819" spans="1:8" x14ac:dyDescent="0.3">
      <c r="A1819" s="1">
        <v>0.95079869212962964</v>
      </c>
      <c r="B1819" s="2" t="s">
        <v>50</v>
      </c>
      <c r="C1819" s="2" t="s">
        <v>28</v>
      </c>
      <c r="D1819" s="2" t="s">
        <v>9</v>
      </c>
      <c r="E1819" s="2" t="s">
        <v>10</v>
      </c>
      <c r="F1819" s="2" t="s">
        <v>11</v>
      </c>
      <c r="G1819">
        <v>3.28</v>
      </c>
      <c r="H1819" s="2" t="s">
        <v>12</v>
      </c>
    </row>
    <row r="1820" spans="1:8" x14ac:dyDescent="0.3">
      <c r="A1820" s="1">
        <v>0.9509144444444444</v>
      </c>
      <c r="B1820" s="2" t="s">
        <v>50</v>
      </c>
      <c r="C1820" s="2" t="s">
        <v>28</v>
      </c>
      <c r="D1820" s="2" t="s">
        <v>9</v>
      </c>
      <c r="E1820" s="2" t="s">
        <v>10</v>
      </c>
      <c r="F1820" s="2" t="s">
        <v>11</v>
      </c>
      <c r="G1820">
        <v>3.27</v>
      </c>
      <c r="H1820" s="2" t="s">
        <v>12</v>
      </c>
    </row>
    <row r="1821" spans="1:8" x14ac:dyDescent="0.3">
      <c r="A1821" s="1">
        <v>0.95103018518518523</v>
      </c>
      <c r="B1821" s="2" t="s">
        <v>50</v>
      </c>
      <c r="C1821" s="2" t="s">
        <v>28</v>
      </c>
      <c r="D1821" s="2" t="s">
        <v>9</v>
      </c>
      <c r="E1821" s="2" t="s">
        <v>10</v>
      </c>
      <c r="F1821" s="2" t="s">
        <v>11</v>
      </c>
      <c r="G1821">
        <v>3.18</v>
      </c>
      <c r="H1821" s="2" t="s">
        <v>12</v>
      </c>
    </row>
    <row r="1822" spans="1:8" x14ac:dyDescent="0.3">
      <c r="A1822" s="1">
        <v>0.95115749999999999</v>
      </c>
      <c r="B1822" s="2" t="s">
        <v>50</v>
      </c>
      <c r="C1822" s="2" t="s">
        <v>28</v>
      </c>
      <c r="D1822" s="2" t="s">
        <v>9</v>
      </c>
      <c r="E1822" s="2" t="s">
        <v>10</v>
      </c>
      <c r="F1822" s="2" t="s">
        <v>11</v>
      </c>
      <c r="G1822">
        <v>3.27</v>
      </c>
      <c r="H1822" s="2" t="s">
        <v>12</v>
      </c>
    </row>
    <row r="1823" spans="1:8" x14ac:dyDescent="0.3">
      <c r="A1823" s="1">
        <v>0.95127322916666668</v>
      </c>
      <c r="B1823" s="2" t="s">
        <v>50</v>
      </c>
      <c r="C1823" s="2" t="s">
        <v>28</v>
      </c>
      <c r="D1823" s="2" t="s">
        <v>9</v>
      </c>
      <c r="E1823" s="2" t="s">
        <v>10</v>
      </c>
      <c r="F1823" s="2" t="s">
        <v>11</v>
      </c>
      <c r="G1823">
        <v>3.25</v>
      </c>
      <c r="H1823" s="2" t="s">
        <v>12</v>
      </c>
    </row>
    <row r="1824" spans="1:8" x14ac:dyDescent="0.3">
      <c r="A1824" s="1">
        <v>0.95138898148148143</v>
      </c>
      <c r="B1824" s="2" t="s">
        <v>50</v>
      </c>
      <c r="C1824" s="2" t="s">
        <v>27</v>
      </c>
      <c r="D1824" s="2" t="s">
        <v>9</v>
      </c>
      <c r="E1824" s="2" t="s">
        <v>10</v>
      </c>
      <c r="F1824" s="2" t="s">
        <v>11</v>
      </c>
      <c r="G1824">
        <v>3.27</v>
      </c>
      <c r="H1824" s="2" t="s">
        <v>12</v>
      </c>
    </row>
    <row r="1825" spans="1:8" x14ac:dyDescent="0.3">
      <c r="A1825" s="1">
        <v>0.95150472222222227</v>
      </c>
      <c r="B1825" s="2" t="s">
        <v>50</v>
      </c>
      <c r="C1825" s="2" t="s">
        <v>27</v>
      </c>
      <c r="D1825" s="2" t="s">
        <v>9</v>
      </c>
      <c r="E1825" s="2" t="s">
        <v>10</v>
      </c>
      <c r="F1825" s="2" t="s">
        <v>11</v>
      </c>
      <c r="G1825">
        <v>3.27</v>
      </c>
      <c r="H1825" s="2" t="s">
        <v>12</v>
      </c>
    </row>
    <row r="1826" spans="1:8" x14ac:dyDescent="0.3">
      <c r="A1826" s="1">
        <v>0.95163203703703703</v>
      </c>
      <c r="B1826" s="2" t="s">
        <v>50</v>
      </c>
      <c r="C1826" s="2" t="s">
        <v>27</v>
      </c>
      <c r="D1826" s="2" t="s">
        <v>9</v>
      </c>
      <c r="E1826" s="2" t="s">
        <v>10</v>
      </c>
      <c r="F1826" s="2" t="s">
        <v>11</v>
      </c>
      <c r="G1826">
        <v>3.28</v>
      </c>
      <c r="H1826" s="2" t="s">
        <v>12</v>
      </c>
    </row>
    <row r="1827" spans="1:8" x14ac:dyDescent="0.3">
      <c r="A1827" s="1">
        <v>0.95174776620370372</v>
      </c>
      <c r="B1827" s="2" t="s">
        <v>50</v>
      </c>
      <c r="C1827" s="2" t="s">
        <v>28</v>
      </c>
      <c r="D1827" s="2" t="s">
        <v>9</v>
      </c>
      <c r="E1827" s="2" t="s">
        <v>10</v>
      </c>
      <c r="F1827" s="2" t="s">
        <v>11</v>
      </c>
      <c r="G1827">
        <v>3.27</v>
      </c>
      <c r="H1827" s="2" t="s">
        <v>12</v>
      </c>
    </row>
    <row r="1828" spans="1:8" x14ac:dyDescent="0.3">
      <c r="A1828" s="1">
        <v>0.95186351851851847</v>
      </c>
      <c r="B1828" s="2" t="s">
        <v>50</v>
      </c>
      <c r="C1828" s="2" t="s">
        <v>27</v>
      </c>
      <c r="D1828" s="2" t="s">
        <v>9</v>
      </c>
      <c r="E1828" s="2" t="s">
        <v>10</v>
      </c>
      <c r="F1828" s="2" t="s">
        <v>11</v>
      </c>
      <c r="G1828">
        <v>3.27</v>
      </c>
      <c r="H1828" s="2" t="s">
        <v>12</v>
      </c>
    </row>
    <row r="1829" spans="1:8" x14ac:dyDescent="0.3">
      <c r="A1829" s="1">
        <v>0.9519792592592593</v>
      </c>
      <c r="B1829" s="2" t="s">
        <v>50</v>
      </c>
      <c r="C1829" s="2" t="s">
        <v>27</v>
      </c>
      <c r="D1829" s="2" t="s">
        <v>9</v>
      </c>
      <c r="E1829" s="2" t="s">
        <v>10</v>
      </c>
      <c r="F1829" s="2" t="s">
        <v>11</v>
      </c>
      <c r="G1829">
        <v>3.27</v>
      </c>
      <c r="H1829" s="2" t="s">
        <v>12</v>
      </c>
    </row>
    <row r="1830" spans="1:8" x14ac:dyDescent="0.3">
      <c r="A1830" s="1">
        <v>0.95210656250000003</v>
      </c>
      <c r="B1830" s="2" t="s">
        <v>50</v>
      </c>
      <c r="C1830" s="2" t="s">
        <v>27</v>
      </c>
      <c r="D1830" s="2" t="s">
        <v>9</v>
      </c>
      <c r="E1830" s="2" t="s">
        <v>10</v>
      </c>
      <c r="F1830" s="2" t="s">
        <v>11</v>
      </c>
      <c r="G1830">
        <v>3.27</v>
      </c>
      <c r="H1830" s="2" t="s">
        <v>12</v>
      </c>
    </row>
    <row r="1831" spans="1:8" x14ac:dyDescent="0.3">
      <c r="A1831" s="1">
        <v>0.95222230324074075</v>
      </c>
      <c r="B1831" s="2" t="s">
        <v>50</v>
      </c>
      <c r="C1831" s="2" t="s">
        <v>27</v>
      </c>
      <c r="D1831" s="2" t="s">
        <v>9</v>
      </c>
      <c r="E1831" s="2" t="s">
        <v>10</v>
      </c>
      <c r="F1831" s="2" t="s">
        <v>11</v>
      </c>
      <c r="G1831">
        <v>3.2</v>
      </c>
      <c r="H1831" s="2" t="s">
        <v>12</v>
      </c>
    </row>
    <row r="1832" spans="1:8" x14ac:dyDescent="0.3">
      <c r="A1832" s="1">
        <v>0.95233805555555551</v>
      </c>
      <c r="B1832" s="2" t="s">
        <v>50</v>
      </c>
      <c r="C1832" s="2" t="s">
        <v>27</v>
      </c>
      <c r="D1832" s="2" t="s">
        <v>9</v>
      </c>
      <c r="E1832" s="2" t="s">
        <v>10</v>
      </c>
      <c r="F1832" s="2" t="s">
        <v>11</v>
      </c>
      <c r="G1832">
        <v>3.26</v>
      </c>
      <c r="H1832" s="2" t="s">
        <v>12</v>
      </c>
    </row>
    <row r="1833" spans="1:8" x14ac:dyDescent="0.3">
      <c r="A1833" s="1">
        <v>0.95245379629629634</v>
      </c>
      <c r="B1833" s="2" t="s">
        <v>50</v>
      </c>
      <c r="C1833" s="2" t="s">
        <v>27</v>
      </c>
      <c r="D1833" s="2" t="s">
        <v>9</v>
      </c>
      <c r="E1833" s="2" t="s">
        <v>10</v>
      </c>
      <c r="F1833" s="2" t="s">
        <v>11</v>
      </c>
      <c r="G1833">
        <v>3.27</v>
      </c>
      <c r="H1833" s="2" t="s">
        <v>12</v>
      </c>
    </row>
    <row r="1834" spans="1:8" x14ac:dyDescent="0.3">
      <c r="A1834" s="1">
        <v>0.95256952546296292</v>
      </c>
      <c r="B1834" s="2" t="s">
        <v>50</v>
      </c>
      <c r="C1834" s="2" t="s">
        <v>27</v>
      </c>
      <c r="D1834" s="2" t="s">
        <v>9</v>
      </c>
      <c r="E1834" s="2" t="s">
        <v>10</v>
      </c>
      <c r="F1834" s="2" t="s">
        <v>11</v>
      </c>
      <c r="G1834">
        <v>3.26</v>
      </c>
      <c r="H1834" s="2" t="s">
        <v>12</v>
      </c>
    </row>
    <row r="1835" spans="1:8" x14ac:dyDescent="0.3">
      <c r="A1835" s="1">
        <v>0.95269685185185182</v>
      </c>
      <c r="B1835" s="2" t="s">
        <v>50</v>
      </c>
      <c r="C1835" s="2" t="s">
        <v>27</v>
      </c>
      <c r="D1835" s="2" t="s">
        <v>9</v>
      </c>
      <c r="E1835" s="2" t="s">
        <v>10</v>
      </c>
      <c r="F1835" s="2" t="s">
        <v>11</v>
      </c>
      <c r="G1835">
        <v>3.27</v>
      </c>
      <c r="H1835" s="2" t="s">
        <v>12</v>
      </c>
    </row>
    <row r="1836" spans="1:8" x14ac:dyDescent="0.3">
      <c r="A1836" s="1">
        <v>0.95281258101851851</v>
      </c>
      <c r="B1836" s="2" t="s">
        <v>50</v>
      </c>
      <c r="C1836" s="2" t="s">
        <v>27</v>
      </c>
      <c r="D1836" s="2" t="s">
        <v>9</v>
      </c>
      <c r="E1836" s="2" t="s">
        <v>10</v>
      </c>
      <c r="F1836" s="2" t="s">
        <v>11</v>
      </c>
      <c r="G1836">
        <v>3.2</v>
      </c>
      <c r="H1836" s="2" t="s">
        <v>12</v>
      </c>
    </row>
    <row r="1837" spans="1:8" x14ac:dyDescent="0.3">
      <c r="A1837" s="1">
        <v>0.95292832175925923</v>
      </c>
      <c r="B1837" s="2" t="s">
        <v>50</v>
      </c>
      <c r="C1837" s="2" t="s">
        <v>27</v>
      </c>
      <c r="D1837" s="2" t="s">
        <v>9</v>
      </c>
      <c r="E1837" s="2" t="s">
        <v>10</v>
      </c>
      <c r="F1837" s="2" t="s">
        <v>11</v>
      </c>
      <c r="G1837">
        <v>3.27</v>
      </c>
      <c r="H1837" s="2" t="s">
        <v>12</v>
      </c>
    </row>
    <row r="1838" spans="1:8" x14ac:dyDescent="0.3">
      <c r="A1838" s="1">
        <v>0.9530440740740741</v>
      </c>
      <c r="B1838" s="2" t="s">
        <v>50</v>
      </c>
      <c r="C1838" s="2" t="s">
        <v>28</v>
      </c>
      <c r="D1838" s="2" t="s">
        <v>9</v>
      </c>
      <c r="E1838" s="2" t="s">
        <v>10</v>
      </c>
      <c r="F1838" s="2" t="s">
        <v>11</v>
      </c>
      <c r="G1838">
        <v>3.27</v>
      </c>
      <c r="H1838" s="2" t="s">
        <v>12</v>
      </c>
    </row>
    <row r="1839" spans="1:8" x14ac:dyDescent="0.3">
      <c r="A1839" s="1">
        <v>0.95317137731481483</v>
      </c>
      <c r="B1839" s="2" t="s">
        <v>50</v>
      </c>
      <c r="C1839" s="2" t="s">
        <v>28</v>
      </c>
      <c r="D1839" s="2" t="s">
        <v>9</v>
      </c>
      <c r="E1839" s="2" t="s">
        <v>10</v>
      </c>
      <c r="F1839" s="2" t="s">
        <v>11</v>
      </c>
      <c r="G1839">
        <v>3.27</v>
      </c>
      <c r="H1839" s="2" t="s">
        <v>12</v>
      </c>
    </row>
    <row r="1840" spans="1:8" x14ac:dyDescent="0.3">
      <c r="A1840" s="1">
        <v>0.95328711805555555</v>
      </c>
      <c r="B1840" s="2" t="s">
        <v>50</v>
      </c>
      <c r="C1840" s="2" t="s">
        <v>27</v>
      </c>
      <c r="D1840" s="2" t="s">
        <v>9</v>
      </c>
      <c r="E1840" s="2" t="s">
        <v>10</v>
      </c>
      <c r="F1840" s="2" t="s">
        <v>11</v>
      </c>
      <c r="G1840">
        <v>3.27</v>
      </c>
      <c r="H1840" s="2" t="s">
        <v>12</v>
      </c>
    </row>
    <row r="1841" spans="1:8" x14ac:dyDescent="0.3">
      <c r="A1841" s="1">
        <v>0.95340292824074069</v>
      </c>
      <c r="B1841" s="2" t="s">
        <v>50</v>
      </c>
      <c r="C1841" s="2" t="s">
        <v>28</v>
      </c>
      <c r="D1841" s="2" t="s">
        <v>9</v>
      </c>
      <c r="E1841" s="2" t="s">
        <v>10</v>
      </c>
      <c r="F1841" s="2" t="s">
        <v>11</v>
      </c>
      <c r="G1841">
        <v>3.27</v>
      </c>
      <c r="H1841" s="2" t="s">
        <v>12</v>
      </c>
    </row>
    <row r="1842" spans="1:8" x14ac:dyDescent="0.3">
      <c r="A1842" s="1">
        <v>0.95351868055555555</v>
      </c>
      <c r="B1842" s="2" t="s">
        <v>50</v>
      </c>
      <c r="C1842" s="2" t="s">
        <v>27</v>
      </c>
      <c r="D1842" s="2" t="s">
        <v>9</v>
      </c>
      <c r="E1842" s="2" t="s">
        <v>10</v>
      </c>
      <c r="F1842" s="2" t="s">
        <v>11</v>
      </c>
      <c r="G1842">
        <v>3.21</v>
      </c>
      <c r="H1842" s="2" t="s">
        <v>12</v>
      </c>
    </row>
    <row r="1843" spans="1:8" x14ac:dyDescent="0.3">
      <c r="A1843" s="1">
        <v>0.95363435185185186</v>
      </c>
      <c r="B1843" s="2" t="s">
        <v>50</v>
      </c>
      <c r="C1843" s="2" t="s">
        <v>28</v>
      </c>
      <c r="D1843" s="2" t="s">
        <v>9</v>
      </c>
      <c r="E1843" s="2" t="s">
        <v>10</v>
      </c>
      <c r="F1843" s="2" t="s">
        <v>11</v>
      </c>
      <c r="G1843">
        <v>3.26</v>
      </c>
      <c r="H1843" s="2" t="s">
        <v>12</v>
      </c>
    </row>
    <row r="1844" spans="1:8" x14ac:dyDescent="0.3">
      <c r="A1844" s="1">
        <v>0.95376166666666662</v>
      </c>
      <c r="B1844" s="2" t="s">
        <v>50</v>
      </c>
      <c r="C1844" s="2" t="s">
        <v>28</v>
      </c>
      <c r="D1844" s="2" t="s">
        <v>9</v>
      </c>
      <c r="E1844" s="2" t="s">
        <v>10</v>
      </c>
      <c r="F1844" s="2" t="s">
        <v>11</v>
      </c>
      <c r="G1844">
        <v>3.27</v>
      </c>
      <c r="H1844" s="2" t="s">
        <v>12</v>
      </c>
    </row>
    <row r="1845" spans="1:8" x14ac:dyDescent="0.3">
      <c r="A1845" s="1">
        <v>0.95387740740740745</v>
      </c>
      <c r="B1845" s="2" t="s">
        <v>50</v>
      </c>
      <c r="C1845" s="2" t="s">
        <v>28</v>
      </c>
      <c r="D1845" s="2" t="s">
        <v>9</v>
      </c>
      <c r="E1845" s="2" t="s">
        <v>10</v>
      </c>
      <c r="F1845" s="2" t="s">
        <v>11</v>
      </c>
      <c r="G1845">
        <v>3.25</v>
      </c>
      <c r="H1845" s="2" t="s">
        <v>12</v>
      </c>
    </row>
    <row r="1846" spans="1:8" x14ac:dyDescent="0.3">
      <c r="A1846" s="1">
        <v>0.95399314814814817</v>
      </c>
      <c r="B1846" s="2" t="s">
        <v>50</v>
      </c>
      <c r="C1846" s="2" t="s">
        <v>28</v>
      </c>
      <c r="D1846" s="2" t="s">
        <v>9</v>
      </c>
      <c r="E1846" s="2" t="s">
        <v>10</v>
      </c>
      <c r="F1846" s="2" t="s">
        <v>11</v>
      </c>
      <c r="G1846">
        <v>3.25</v>
      </c>
      <c r="H1846" s="2" t="s">
        <v>12</v>
      </c>
    </row>
    <row r="1847" spans="1:8" x14ac:dyDescent="0.3">
      <c r="A1847" s="1">
        <v>0.95410887731481486</v>
      </c>
      <c r="B1847" s="2" t="s">
        <v>50</v>
      </c>
      <c r="C1847" s="2" t="s">
        <v>28</v>
      </c>
      <c r="D1847" s="2" t="s">
        <v>9</v>
      </c>
      <c r="E1847" s="2" t="s">
        <v>10</v>
      </c>
      <c r="F1847" s="2" t="s">
        <v>11</v>
      </c>
      <c r="G1847">
        <v>3.27</v>
      </c>
      <c r="H1847" s="2" t="s">
        <v>12</v>
      </c>
    </row>
    <row r="1848" spans="1:8" x14ac:dyDescent="0.3">
      <c r="A1848" s="1">
        <v>0.95423619212962962</v>
      </c>
      <c r="B1848" s="2" t="s">
        <v>50</v>
      </c>
      <c r="C1848" s="2" t="s">
        <v>28</v>
      </c>
      <c r="D1848" s="2" t="s">
        <v>9</v>
      </c>
      <c r="E1848" s="2" t="s">
        <v>10</v>
      </c>
      <c r="F1848" s="2" t="s">
        <v>11</v>
      </c>
      <c r="G1848">
        <v>3.27</v>
      </c>
      <c r="H1848" s="2" t="s">
        <v>12</v>
      </c>
    </row>
    <row r="1849" spans="1:8" x14ac:dyDescent="0.3">
      <c r="A1849" s="1">
        <v>0.95435194444444449</v>
      </c>
      <c r="B1849" s="2" t="s">
        <v>50</v>
      </c>
      <c r="C1849" s="2" t="s">
        <v>28</v>
      </c>
      <c r="D1849" s="2" t="s">
        <v>9</v>
      </c>
      <c r="E1849" s="2" t="s">
        <v>10</v>
      </c>
      <c r="F1849" s="2" t="s">
        <v>11</v>
      </c>
      <c r="G1849">
        <v>3.25</v>
      </c>
      <c r="H1849" s="2" t="s">
        <v>12</v>
      </c>
    </row>
    <row r="1850" spans="1:8" x14ac:dyDescent="0.3">
      <c r="A1850" s="1">
        <v>0.95446768518518521</v>
      </c>
      <c r="B1850" s="2" t="s">
        <v>50</v>
      </c>
      <c r="C1850" s="2" t="s">
        <v>28</v>
      </c>
      <c r="D1850" s="2" t="s">
        <v>9</v>
      </c>
      <c r="E1850" s="2" t="s">
        <v>10</v>
      </c>
      <c r="F1850" s="2" t="s">
        <v>11</v>
      </c>
      <c r="G1850">
        <v>3.27</v>
      </c>
      <c r="H1850" s="2" t="s">
        <v>12</v>
      </c>
    </row>
    <row r="1851" spans="1:8" x14ac:dyDescent="0.3">
      <c r="A1851" s="1">
        <v>0.95458342592592593</v>
      </c>
      <c r="B1851" s="2" t="s">
        <v>50</v>
      </c>
      <c r="C1851" s="2" t="s">
        <v>28</v>
      </c>
      <c r="D1851" s="2" t="s">
        <v>9</v>
      </c>
      <c r="E1851" s="2" t="s">
        <v>10</v>
      </c>
      <c r="F1851" s="2" t="s">
        <v>11</v>
      </c>
      <c r="G1851">
        <v>3.27</v>
      </c>
      <c r="H1851" s="2" t="s">
        <v>12</v>
      </c>
    </row>
    <row r="1852" spans="1:8" x14ac:dyDescent="0.3">
      <c r="A1852" s="1">
        <v>0.95469915509259262</v>
      </c>
      <c r="B1852" s="2" t="s">
        <v>50</v>
      </c>
      <c r="C1852" s="2" t="s">
        <v>28</v>
      </c>
      <c r="D1852" s="2" t="s">
        <v>9</v>
      </c>
      <c r="E1852" s="2" t="s">
        <v>10</v>
      </c>
      <c r="F1852" s="2" t="s">
        <v>11</v>
      </c>
      <c r="G1852">
        <v>3.25</v>
      </c>
      <c r="H1852" s="2" t="s">
        <v>12</v>
      </c>
    </row>
    <row r="1853" spans="1:8" x14ac:dyDescent="0.3">
      <c r="A1853" s="1">
        <v>0.95482646990740738</v>
      </c>
      <c r="B1853" s="2" t="s">
        <v>50</v>
      </c>
      <c r="C1853" s="2" t="s">
        <v>28</v>
      </c>
      <c r="D1853" s="2" t="s">
        <v>9</v>
      </c>
      <c r="E1853" s="2" t="s">
        <v>10</v>
      </c>
      <c r="F1853" s="2" t="s">
        <v>11</v>
      </c>
      <c r="G1853">
        <v>3.27</v>
      </c>
      <c r="H1853" s="2" t="s">
        <v>12</v>
      </c>
    </row>
    <row r="1854" spans="1:8" x14ac:dyDescent="0.3">
      <c r="A1854" s="1">
        <v>0.95494222222222225</v>
      </c>
      <c r="B1854" s="2" t="s">
        <v>50</v>
      </c>
      <c r="C1854" s="2" t="s">
        <v>28</v>
      </c>
      <c r="D1854" s="2" t="s">
        <v>9</v>
      </c>
      <c r="E1854" s="2" t="s">
        <v>10</v>
      </c>
      <c r="F1854" s="2" t="s">
        <v>11</v>
      </c>
      <c r="G1854">
        <v>3.26</v>
      </c>
      <c r="H1854" s="2" t="s">
        <v>12</v>
      </c>
    </row>
    <row r="1855" spans="1:8" x14ac:dyDescent="0.3">
      <c r="A1855" s="1">
        <v>0.95505795138888894</v>
      </c>
      <c r="B1855" s="2" t="s">
        <v>50</v>
      </c>
      <c r="C1855" s="2" t="s">
        <v>28</v>
      </c>
      <c r="D1855" s="2" t="s">
        <v>9</v>
      </c>
      <c r="E1855" s="2" t="s">
        <v>10</v>
      </c>
      <c r="F1855" s="2" t="s">
        <v>11</v>
      </c>
      <c r="G1855">
        <v>3.25</v>
      </c>
      <c r="H1855" s="2" t="s">
        <v>12</v>
      </c>
    </row>
    <row r="1856" spans="1:8" x14ac:dyDescent="0.3">
      <c r="A1856" s="1">
        <v>0.95518527777777773</v>
      </c>
      <c r="B1856" s="2" t="s">
        <v>50</v>
      </c>
      <c r="C1856" s="2" t="s">
        <v>28</v>
      </c>
      <c r="D1856" s="2" t="s">
        <v>9</v>
      </c>
      <c r="E1856" s="2" t="s">
        <v>10</v>
      </c>
      <c r="F1856" s="2" t="s">
        <v>11</v>
      </c>
      <c r="G1856">
        <v>3.27</v>
      </c>
      <c r="H1856" s="2" t="s">
        <v>12</v>
      </c>
    </row>
    <row r="1857" spans="1:8" x14ac:dyDescent="0.3">
      <c r="A1857" s="1">
        <v>0.95530100694444442</v>
      </c>
      <c r="B1857" s="2" t="s">
        <v>50</v>
      </c>
      <c r="C1857" s="2" t="s">
        <v>28</v>
      </c>
      <c r="D1857" s="2" t="s">
        <v>9</v>
      </c>
      <c r="E1857" s="2" t="s">
        <v>10</v>
      </c>
      <c r="F1857" s="2" t="s">
        <v>11</v>
      </c>
      <c r="G1857">
        <v>3.27</v>
      </c>
      <c r="H1857" s="2" t="s">
        <v>12</v>
      </c>
    </row>
    <row r="1858" spans="1:8" x14ac:dyDescent="0.3">
      <c r="A1858" s="1">
        <v>0.95541674768518514</v>
      </c>
      <c r="B1858" s="2" t="s">
        <v>50</v>
      </c>
      <c r="C1858" s="2" t="s">
        <v>28</v>
      </c>
      <c r="D1858" s="2" t="s">
        <v>9</v>
      </c>
      <c r="E1858" s="2" t="s">
        <v>10</v>
      </c>
      <c r="F1858" s="2" t="s">
        <v>11</v>
      </c>
      <c r="G1858">
        <v>3.27</v>
      </c>
      <c r="H1858" s="2" t="s">
        <v>12</v>
      </c>
    </row>
    <row r="1859" spans="1:8" x14ac:dyDescent="0.3">
      <c r="A1859" s="1">
        <v>0.95553250000000001</v>
      </c>
      <c r="B1859" s="2" t="s">
        <v>50</v>
      </c>
      <c r="C1859" s="2" t="s">
        <v>28</v>
      </c>
      <c r="D1859" s="2" t="s">
        <v>9</v>
      </c>
      <c r="E1859" s="2" t="s">
        <v>10</v>
      </c>
      <c r="F1859" s="2" t="s">
        <v>11</v>
      </c>
      <c r="G1859">
        <v>3.27</v>
      </c>
      <c r="H1859" s="2" t="s">
        <v>12</v>
      </c>
    </row>
    <row r="1860" spans="1:8" x14ac:dyDescent="0.3">
      <c r="A1860" s="1">
        <v>0.9556482291666667</v>
      </c>
      <c r="B1860" s="2" t="s">
        <v>50</v>
      </c>
      <c r="C1860" s="2" t="s">
        <v>28</v>
      </c>
      <c r="D1860" s="2" t="s">
        <v>9</v>
      </c>
      <c r="E1860" s="2" t="s">
        <v>10</v>
      </c>
      <c r="F1860" s="2" t="s">
        <v>11</v>
      </c>
      <c r="G1860">
        <v>3.27</v>
      </c>
      <c r="H1860" s="2" t="s">
        <v>12</v>
      </c>
    </row>
    <row r="1861" spans="1:8" x14ac:dyDescent="0.3">
      <c r="A1861" s="1">
        <v>0.95577554398148146</v>
      </c>
      <c r="B1861" s="2" t="s">
        <v>50</v>
      </c>
      <c r="C1861" s="2" t="s">
        <v>28</v>
      </c>
      <c r="D1861" s="2" t="s">
        <v>9</v>
      </c>
      <c r="E1861" s="2" t="s">
        <v>10</v>
      </c>
      <c r="F1861" s="2" t="s">
        <v>11</v>
      </c>
      <c r="G1861">
        <v>3.27</v>
      </c>
      <c r="H1861" s="2" t="s">
        <v>12</v>
      </c>
    </row>
    <row r="1862" spans="1:8" x14ac:dyDescent="0.3">
      <c r="A1862" s="1">
        <v>0.95589130787037035</v>
      </c>
      <c r="B1862" s="2" t="s">
        <v>50</v>
      </c>
      <c r="C1862" s="2" t="s">
        <v>28</v>
      </c>
      <c r="D1862" s="2" t="s">
        <v>9</v>
      </c>
      <c r="E1862" s="2" t="s">
        <v>10</v>
      </c>
      <c r="F1862" s="2" t="s">
        <v>11</v>
      </c>
      <c r="G1862">
        <v>3.26</v>
      </c>
      <c r="H1862" s="2" t="s">
        <v>12</v>
      </c>
    </row>
    <row r="1863" spans="1:8" x14ac:dyDescent="0.3">
      <c r="A1863" s="1">
        <v>0.95600702546296301</v>
      </c>
      <c r="B1863" s="2" t="s">
        <v>50</v>
      </c>
      <c r="C1863" s="2" t="s">
        <v>28</v>
      </c>
      <c r="D1863" s="2" t="s">
        <v>9</v>
      </c>
      <c r="E1863" s="2" t="s">
        <v>10</v>
      </c>
      <c r="F1863" s="2" t="s">
        <v>11</v>
      </c>
      <c r="G1863">
        <v>3.18</v>
      </c>
      <c r="H1863" s="2" t="s">
        <v>12</v>
      </c>
    </row>
    <row r="1864" spans="1:8" x14ac:dyDescent="0.3">
      <c r="A1864" s="1">
        <v>0.95612276620370373</v>
      </c>
      <c r="B1864" s="2" t="s">
        <v>50</v>
      </c>
      <c r="C1864" s="2" t="s">
        <v>28</v>
      </c>
      <c r="D1864" s="2" t="s">
        <v>9</v>
      </c>
      <c r="E1864" s="2" t="s">
        <v>10</v>
      </c>
      <c r="F1864" s="2" t="s">
        <v>11</v>
      </c>
      <c r="G1864">
        <v>3.27</v>
      </c>
      <c r="H1864" s="2" t="s">
        <v>12</v>
      </c>
    </row>
    <row r="1865" spans="1:8" x14ac:dyDescent="0.3">
      <c r="A1865" s="1">
        <v>0.95623851851851849</v>
      </c>
      <c r="B1865" s="2" t="s">
        <v>50</v>
      </c>
      <c r="C1865" s="2" t="s">
        <v>29</v>
      </c>
      <c r="D1865" s="2" t="s">
        <v>9</v>
      </c>
      <c r="E1865" s="2" t="s">
        <v>10</v>
      </c>
      <c r="F1865" s="2" t="s">
        <v>11</v>
      </c>
      <c r="G1865">
        <v>3.25</v>
      </c>
      <c r="H1865" s="2" t="s">
        <v>12</v>
      </c>
    </row>
    <row r="1866" spans="1:8" x14ac:dyDescent="0.3">
      <c r="A1866" s="1">
        <v>0.95636583333333336</v>
      </c>
      <c r="B1866" s="2" t="s">
        <v>50</v>
      </c>
      <c r="C1866" s="2" t="s">
        <v>28</v>
      </c>
      <c r="D1866" s="2" t="s">
        <v>9</v>
      </c>
      <c r="E1866" s="2" t="s">
        <v>10</v>
      </c>
      <c r="F1866" s="2" t="s">
        <v>11</v>
      </c>
      <c r="G1866">
        <v>3.27</v>
      </c>
      <c r="H1866" s="2" t="s">
        <v>12</v>
      </c>
    </row>
    <row r="1867" spans="1:8" x14ac:dyDescent="0.3">
      <c r="A1867" s="1">
        <v>0.95648157407407408</v>
      </c>
      <c r="B1867" s="2" t="s">
        <v>50</v>
      </c>
      <c r="C1867" s="2" t="s">
        <v>28</v>
      </c>
      <c r="D1867" s="2" t="s">
        <v>9</v>
      </c>
      <c r="E1867" s="2" t="s">
        <v>10</v>
      </c>
      <c r="F1867" s="2" t="s">
        <v>11</v>
      </c>
      <c r="G1867">
        <v>3.27</v>
      </c>
      <c r="H1867" s="2" t="s">
        <v>12</v>
      </c>
    </row>
    <row r="1868" spans="1:8" x14ac:dyDescent="0.3">
      <c r="A1868" s="1">
        <v>0.95659730324074077</v>
      </c>
      <c r="B1868" s="2" t="s">
        <v>50</v>
      </c>
      <c r="C1868" s="2" t="s">
        <v>29</v>
      </c>
      <c r="D1868" s="2" t="s">
        <v>9</v>
      </c>
      <c r="E1868" s="2" t="s">
        <v>10</v>
      </c>
      <c r="F1868" s="2" t="s">
        <v>11</v>
      </c>
      <c r="G1868">
        <v>3.27</v>
      </c>
      <c r="H1868" s="2" t="s">
        <v>12</v>
      </c>
    </row>
    <row r="1869" spans="1:8" x14ac:dyDescent="0.3">
      <c r="A1869" s="1">
        <v>0.95671305555555552</v>
      </c>
      <c r="B1869" s="2" t="s">
        <v>50</v>
      </c>
      <c r="C1869" s="2" t="s">
        <v>29</v>
      </c>
      <c r="D1869" s="2" t="s">
        <v>9</v>
      </c>
      <c r="E1869" s="2" t="s">
        <v>10</v>
      </c>
      <c r="F1869" s="2" t="s">
        <v>11</v>
      </c>
      <c r="G1869">
        <v>3.27</v>
      </c>
      <c r="H1869" s="2" t="s">
        <v>12</v>
      </c>
    </row>
    <row r="1870" spans="1:8" x14ac:dyDescent="0.3">
      <c r="A1870" s="1">
        <v>0.95684035879629625</v>
      </c>
      <c r="B1870" s="2" t="s">
        <v>50</v>
      </c>
      <c r="C1870" s="2" t="s">
        <v>29</v>
      </c>
      <c r="D1870" s="2" t="s">
        <v>9</v>
      </c>
      <c r="E1870" s="2" t="s">
        <v>10</v>
      </c>
      <c r="F1870" s="2" t="s">
        <v>11</v>
      </c>
      <c r="G1870">
        <v>3.2</v>
      </c>
      <c r="H1870" s="2" t="s">
        <v>12</v>
      </c>
    </row>
    <row r="1871" spans="1:8" x14ac:dyDescent="0.3">
      <c r="A1871" s="1">
        <v>0.95695611111111112</v>
      </c>
      <c r="B1871" s="2" t="s">
        <v>50</v>
      </c>
      <c r="C1871" s="2" t="s">
        <v>29</v>
      </c>
      <c r="D1871" s="2" t="s">
        <v>9</v>
      </c>
      <c r="E1871" s="2" t="s">
        <v>10</v>
      </c>
      <c r="F1871" s="2" t="s">
        <v>11</v>
      </c>
      <c r="G1871">
        <v>3.27</v>
      </c>
      <c r="H1871" s="2" t="s">
        <v>12</v>
      </c>
    </row>
    <row r="1872" spans="1:8" x14ac:dyDescent="0.3">
      <c r="A1872" s="1">
        <v>0.95707185185185184</v>
      </c>
      <c r="B1872" s="2" t="s">
        <v>50</v>
      </c>
      <c r="C1872" s="2" t="s">
        <v>29</v>
      </c>
      <c r="D1872" s="2" t="s">
        <v>9</v>
      </c>
      <c r="E1872" s="2" t="s">
        <v>10</v>
      </c>
      <c r="F1872" s="2" t="s">
        <v>11</v>
      </c>
      <c r="G1872">
        <v>3.26</v>
      </c>
      <c r="H1872" s="2" t="s">
        <v>12</v>
      </c>
    </row>
    <row r="1873" spans="1:8" x14ac:dyDescent="0.3">
      <c r="A1873" s="1">
        <v>0.95718759259259256</v>
      </c>
      <c r="B1873" s="2" t="s">
        <v>50</v>
      </c>
      <c r="C1873" s="2" t="s">
        <v>29</v>
      </c>
      <c r="D1873" s="2" t="s">
        <v>9</v>
      </c>
      <c r="E1873" s="2" t="s">
        <v>10</v>
      </c>
      <c r="F1873" s="2" t="s">
        <v>11</v>
      </c>
      <c r="G1873">
        <v>3.27</v>
      </c>
      <c r="H1873" s="2" t="s">
        <v>12</v>
      </c>
    </row>
    <row r="1874" spans="1:8" x14ac:dyDescent="0.3">
      <c r="A1874" s="1">
        <v>0.95731490740740743</v>
      </c>
      <c r="B1874" s="2" t="s">
        <v>50</v>
      </c>
      <c r="C1874" s="2" t="s">
        <v>29</v>
      </c>
      <c r="D1874" s="2" t="s">
        <v>9</v>
      </c>
      <c r="E1874" s="2" t="s">
        <v>10</v>
      </c>
      <c r="F1874" s="2" t="s">
        <v>11</v>
      </c>
      <c r="G1874">
        <v>3.25</v>
      </c>
      <c r="H1874" s="2" t="s">
        <v>12</v>
      </c>
    </row>
    <row r="1875" spans="1:8" x14ac:dyDescent="0.3">
      <c r="A1875" s="1">
        <v>0.95743063657407412</v>
      </c>
      <c r="B1875" s="2" t="s">
        <v>50</v>
      </c>
      <c r="C1875" s="2" t="s">
        <v>29</v>
      </c>
      <c r="D1875" s="2" t="s">
        <v>9</v>
      </c>
      <c r="E1875" s="2" t="s">
        <v>10</v>
      </c>
      <c r="F1875" s="2" t="s">
        <v>11</v>
      </c>
      <c r="G1875">
        <v>3.27</v>
      </c>
      <c r="H1875" s="2" t="s">
        <v>12</v>
      </c>
    </row>
    <row r="1876" spans="1:8" x14ac:dyDescent="0.3">
      <c r="A1876" s="1">
        <v>0.95754638888888888</v>
      </c>
      <c r="B1876" s="2" t="s">
        <v>50</v>
      </c>
      <c r="C1876" s="2" t="s">
        <v>29</v>
      </c>
      <c r="D1876" s="2" t="s">
        <v>9</v>
      </c>
      <c r="E1876" s="2" t="s">
        <v>10</v>
      </c>
      <c r="F1876" s="2" t="s">
        <v>11</v>
      </c>
      <c r="G1876">
        <v>3.26</v>
      </c>
      <c r="H1876" s="2" t="s">
        <v>12</v>
      </c>
    </row>
    <row r="1877" spans="1:8" x14ac:dyDescent="0.3">
      <c r="A1877" s="1">
        <v>0.9576621296296296</v>
      </c>
      <c r="B1877" s="2" t="s">
        <v>50</v>
      </c>
      <c r="C1877" s="2" t="s">
        <v>29</v>
      </c>
      <c r="D1877" s="2" t="s">
        <v>9</v>
      </c>
      <c r="E1877" s="2" t="s">
        <v>10</v>
      </c>
      <c r="F1877" s="2" t="s">
        <v>11</v>
      </c>
      <c r="G1877">
        <v>3.2</v>
      </c>
      <c r="H1877" s="2" t="s">
        <v>12</v>
      </c>
    </row>
    <row r="1878" spans="1:8" x14ac:dyDescent="0.3">
      <c r="A1878" s="1">
        <v>0.95777785879629629</v>
      </c>
      <c r="B1878" s="2" t="s">
        <v>50</v>
      </c>
      <c r="C1878" s="2" t="s">
        <v>29</v>
      </c>
      <c r="D1878" s="2" t="s">
        <v>9</v>
      </c>
      <c r="E1878" s="2" t="s">
        <v>10</v>
      </c>
      <c r="F1878" s="2" t="s">
        <v>11</v>
      </c>
      <c r="G1878">
        <v>3.27</v>
      </c>
      <c r="H1878" s="2" t="s">
        <v>12</v>
      </c>
    </row>
    <row r="1879" spans="1:8" x14ac:dyDescent="0.3">
      <c r="A1879" s="1">
        <v>0.95790518518518519</v>
      </c>
      <c r="B1879" s="2" t="s">
        <v>50</v>
      </c>
      <c r="C1879" s="2" t="s">
        <v>29</v>
      </c>
      <c r="D1879" s="2" t="s">
        <v>9</v>
      </c>
      <c r="E1879" s="2" t="s">
        <v>10</v>
      </c>
      <c r="F1879" s="2" t="s">
        <v>11</v>
      </c>
      <c r="G1879">
        <v>3.26</v>
      </c>
      <c r="H1879" s="2" t="s">
        <v>12</v>
      </c>
    </row>
    <row r="1880" spans="1:8" x14ac:dyDescent="0.3">
      <c r="A1880" s="1">
        <v>0.95802092592592591</v>
      </c>
      <c r="B1880" s="2" t="s">
        <v>50</v>
      </c>
      <c r="C1880" s="2" t="s">
        <v>29</v>
      </c>
      <c r="D1880" s="2" t="s">
        <v>9</v>
      </c>
      <c r="E1880" s="2" t="s">
        <v>10</v>
      </c>
      <c r="F1880" s="2" t="s">
        <v>11</v>
      </c>
      <c r="G1880">
        <v>3.27</v>
      </c>
      <c r="H1880" s="2" t="s">
        <v>12</v>
      </c>
    </row>
    <row r="1881" spans="1:8" x14ac:dyDescent="0.3">
      <c r="A1881" s="1">
        <v>0.95813666666666664</v>
      </c>
      <c r="B1881" s="2" t="s">
        <v>50</v>
      </c>
      <c r="C1881" s="2" t="s">
        <v>29</v>
      </c>
      <c r="D1881" s="2" t="s">
        <v>9</v>
      </c>
      <c r="E1881" s="2" t="s">
        <v>10</v>
      </c>
      <c r="F1881" s="2" t="s">
        <v>11</v>
      </c>
      <c r="G1881">
        <v>3.27</v>
      </c>
      <c r="H1881" s="2" t="s">
        <v>12</v>
      </c>
    </row>
    <row r="1882" spans="1:8" x14ac:dyDescent="0.3">
      <c r="A1882" s="1">
        <v>0.95825239583333333</v>
      </c>
      <c r="B1882" s="2" t="s">
        <v>50</v>
      </c>
      <c r="C1882" s="2" t="s">
        <v>29</v>
      </c>
      <c r="D1882" s="2" t="s">
        <v>9</v>
      </c>
      <c r="E1882" s="2" t="s">
        <v>10</v>
      </c>
      <c r="F1882" s="2" t="s">
        <v>11</v>
      </c>
      <c r="G1882">
        <v>3.27</v>
      </c>
      <c r="H1882" s="2" t="s">
        <v>12</v>
      </c>
    </row>
    <row r="1883" spans="1:8" x14ac:dyDescent="0.3">
      <c r="A1883" s="1">
        <v>0.95836813657407405</v>
      </c>
      <c r="B1883" s="2" t="s">
        <v>50</v>
      </c>
      <c r="C1883" s="2" t="s">
        <v>29</v>
      </c>
      <c r="D1883" s="2" t="s">
        <v>9</v>
      </c>
      <c r="E1883" s="2" t="s">
        <v>10</v>
      </c>
      <c r="F1883" s="2" t="s">
        <v>11</v>
      </c>
      <c r="G1883">
        <v>3.25</v>
      </c>
      <c r="H1883" s="2" t="s">
        <v>12</v>
      </c>
    </row>
    <row r="1884" spans="1:8" x14ac:dyDescent="0.3">
      <c r="A1884" s="1">
        <v>0.95849546296296295</v>
      </c>
      <c r="B1884" s="2" t="s">
        <v>50</v>
      </c>
      <c r="C1884" s="2" t="s">
        <v>29</v>
      </c>
      <c r="D1884" s="2" t="s">
        <v>9</v>
      </c>
      <c r="E1884" s="2" t="s">
        <v>10</v>
      </c>
      <c r="F1884" s="2" t="s">
        <v>11</v>
      </c>
      <c r="G1884">
        <v>3.25</v>
      </c>
      <c r="H1884" s="2" t="s">
        <v>12</v>
      </c>
    </row>
    <row r="1885" spans="1:8" x14ac:dyDescent="0.3">
      <c r="A1885" s="1">
        <v>0.95861119212962964</v>
      </c>
      <c r="B1885" s="2" t="s">
        <v>50</v>
      </c>
      <c r="C1885" s="2" t="s">
        <v>29</v>
      </c>
      <c r="D1885" s="2" t="s">
        <v>9</v>
      </c>
      <c r="E1885" s="2" t="s">
        <v>10</v>
      </c>
      <c r="F1885" s="2" t="s">
        <v>11</v>
      </c>
      <c r="G1885">
        <v>3.26</v>
      </c>
      <c r="H1885" s="2" t="s">
        <v>12</v>
      </c>
    </row>
    <row r="1886" spans="1:8" x14ac:dyDescent="0.3">
      <c r="A1886" s="1">
        <v>0.9587269444444444</v>
      </c>
      <c r="B1886" s="2" t="s">
        <v>50</v>
      </c>
      <c r="C1886" s="2" t="s">
        <v>29</v>
      </c>
      <c r="D1886" s="2" t="s">
        <v>9</v>
      </c>
      <c r="E1886" s="2" t="s">
        <v>10</v>
      </c>
      <c r="F1886" s="2" t="s">
        <v>11</v>
      </c>
      <c r="G1886">
        <v>3.2</v>
      </c>
      <c r="H1886" s="2" t="s">
        <v>12</v>
      </c>
    </row>
    <row r="1887" spans="1:8" x14ac:dyDescent="0.3">
      <c r="A1887" s="1">
        <v>0.95884268518518523</v>
      </c>
      <c r="B1887" s="2" t="s">
        <v>50</v>
      </c>
      <c r="C1887" s="2" t="s">
        <v>29</v>
      </c>
      <c r="D1887" s="2" t="s">
        <v>9</v>
      </c>
      <c r="E1887" s="2" t="s">
        <v>10</v>
      </c>
      <c r="F1887" s="2" t="s">
        <v>11</v>
      </c>
      <c r="G1887">
        <v>3.27</v>
      </c>
      <c r="H1887" s="2" t="s">
        <v>12</v>
      </c>
    </row>
    <row r="1888" spans="1:8" x14ac:dyDescent="0.3">
      <c r="A1888" s="1">
        <v>0.95897005787037037</v>
      </c>
      <c r="B1888" s="2" t="s">
        <v>50</v>
      </c>
      <c r="C1888" s="2" t="s">
        <v>29</v>
      </c>
      <c r="D1888" s="2" t="s">
        <v>9</v>
      </c>
      <c r="E1888" s="2" t="s">
        <v>10</v>
      </c>
      <c r="F1888" s="2" t="s">
        <v>11</v>
      </c>
      <c r="G1888">
        <v>3.27</v>
      </c>
      <c r="H1888" s="2" t="s">
        <v>12</v>
      </c>
    </row>
    <row r="1889" spans="1:8" x14ac:dyDescent="0.3">
      <c r="A1889" s="1">
        <v>0.95908572916666668</v>
      </c>
      <c r="B1889" s="2" t="s">
        <v>50</v>
      </c>
      <c r="C1889" s="2" t="s">
        <v>29</v>
      </c>
      <c r="D1889" s="2" t="s">
        <v>9</v>
      </c>
      <c r="E1889" s="2" t="s">
        <v>10</v>
      </c>
      <c r="F1889" s="2" t="s">
        <v>11</v>
      </c>
      <c r="G1889">
        <v>3.27</v>
      </c>
      <c r="H1889" s="2" t="s">
        <v>12</v>
      </c>
    </row>
    <row r="1890" spans="1:8" x14ac:dyDescent="0.3">
      <c r="A1890" s="1">
        <v>0.95920148148148143</v>
      </c>
      <c r="B1890" s="2" t="s">
        <v>50</v>
      </c>
      <c r="C1890" s="2" t="s">
        <v>29</v>
      </c>
      <c r="D1890" s="2" t="s">
        <v>9</v>
      </c>
      <c r="E1890" s="2" t="s">
        <v>10</v>
      </c>
      <c r="F1890" s="2" t="s">
        <v>11</v>
      </c>
      <c r="G1890">
        <v>3.25</v>
      </c>
      <c r="H1890" s="2" t="s">
        <v>12</v>
      </c>
    </row>
    <row r="1891" spans="1:8" x14ac:dyDescent="0.3">
      <c r="A1891" s="1">
        <v>0.9593172337962963</v>
      </c>
      <c r="B1891" s="2" t="s">
        <v>50</v>
      </c>
      <c r="C1891" s="2" t="s">
        <v>29</v>
      </c>
      <c r="D1891" s="2" t="s">
        <v>9</v>
      </c>
      <c r="E1891" s="2" t="s">
        <v>10</v>
      </c>
      <c r="F1891" s="2" t="s">
        <v>11</v>
      </c>
      <c r="G1891">
        <v>3.27</v>
      </c>
      <c r="H1891" s="2" t="s">
        <v>12</v>
      </c>
    </row>
    <row r="1892" spans="1:8" x14ac:dyDescent="0.3">
      <c r="A1892" s="1">
        <v>0.95944453703703703</v>
      </c>
      <c r="B1892" s="2" t="s">
        <v>50</v>
      </c>
      <c r="C1892" s="2" t="s">
        <v>29</v>
      </c>
      <c r="D1892" s="2" t="s">
        <v>9</v>
      </c>
      <c r="E1892" s="2" t="s">
        <v>10</v>
      </c>
      <c r="F1892" s="2" t="s">
        <v>11</v>
      </c>
      <c r="G1892">
        <v>3.27</v>
      </c>
      <c r="H1892" s="2" t="s">
        <v>12</v>
      </c>
    </row>
    <row r="1893" spans="1:8" x14ac:dyDescent="0.3">
      <c r="A1893" s="1">
        <v>0.95956026620370372</v>
      </c>
      <c r="B1893" s="2" t="s">
        <v>50</v>
      </c>
      <c r="C1893" s="2" t="s">
        <v>29</v>
      </c>
      <c r="D1893" s="2" t="s">
        <v>9</v>
      </c>
      <c r="E1893" s="2" t="s">
        <v>10</v>
      </c>
      <c r="F1893" s="2" t="s">
        <v>11</v>
      </c>
      <c r="G1893">
        <v>3.27</v>
      </c>
      <c r="H1893" s="2" t="s">
        <v>12</v>
      </c>
    </row>
    <row r="1894" spans="1:8" x14ac:dyDescent="0.3">
      <c r="A1894" s="1">
        <v>0.95967601851851847</v>
      </c>
      <c r="B1894" s="2" t="s">
        <v>50</v>
      </c>
      <c r="C1894" s="2" t="s">
        <v>29</v>
      </c>
      <c r="D1894" s="2" t="s">
        <v>9</v>
      </c>
      <c r="E1894" s="2" t="s">
        <v>10</v>
      </c>
      <c r="F1894" s="2" t="s">
        <v>11</v>
      </c>
      <c r="G1894">
        <v>3.19</v>
      </c>
      <c r="H1894" s="2" t="s">
        <v>12</v>
      </c>
    </row>
    <row r="1895" spans="1:8" x14ac:dyDescent="0.3">
      <c r="A1895" s="1">
        <v>0.95979174768518516</v>
      </c>
      <c r="B1895" s="2" t="s">
        <v>50</v>
      </c>
      <c r="C1895" s="2" t="s">
        <v>29</v>
      </c>
      <c r="D1895" s="2" t="s">
        <v>9</v>
      </c>
      <c r="E1895" s="2" t="s">
        <v>10</v>
      </c>
      <c r="F1895" s="2" t="s">
        <v>11</v>
      </c>
      <c r="G1895">
        <v>3.27</v>
      </c>
      <c r="H1895" s="2" t="s">
        <v>12</v>
      </c>
    </row>
    <row r="1896" spans="1:8" x14ac:dyDescent="0.3">
      <c r="A1896" s="1">
        <v>0.95990750000000002</v>
      </c>
      <c r="B1896" s="2" t="s">
        <v>50</v>
      </c>
      <c r="C1896" s="2" t="s">
        <v>29</v>
      </c>
      <c r="D1896" s="2" t="s">
        <v>9</v>
      </c>
      <c r="E1896" s="2" t="s">
        <v>10</v>
      </c>
      <c r="F1896" s="2" t="s">
        <v>11</v>
      </c>
      <c r="G1896">
        <v>3.25</v>
      </c>
      <c r="H1896" s="2" t="s">
        <v>12</v>
      </c>
    </row>
    <row r="1897" spans="1:8" x14ac:dyDescent="0.3">
      <c r="A1897" s="1">
        <v>0.96003481481481479</v>
      </c>
      <c r="B1897" s="2" t="s">
        <v>50</v>
      </c>
      <c r="C1897" s="2" t="s">
        <v>29</v>
      </c>
      <c r="D1897" s="2" t="s">
        <v>9</v>
      </c>
      <c r="E1897" s="2" t="s">
        <v>10</v>
      </c>
      <c r="F1897" s="2" t="s">
        <v>11</v>
      </c>
      <c r="G1897">
        <v>3.27</v>
      </c>
      <c r="H1897" s="2" t="s">
        <v>12</v>
      </c>
    </row>
    <row r="1898" spans="1:8" x14ac:dyDescent="0.3">
      <c r="A1898" s="1">
        <v>0.96015055555555551</v>
      </c>
      <c r="B1898" s="2" t="s">
        <v>50</v>
      </c>
      <c r="C1898" s="2" t="s">
        <v>29</v>
      </c>
      <c r="D1898" s="2" t="s">
        <v>9</v>
      </c>
      <c r="E1898" s="2" t="s">
        <v>10</v>
      </c>
      <c r="F1898" s="2" t="s">
        <v>11</v>
      </c>
      <c r="G1898">
        <v>3.27</v>
      </c>
      <c r="H1898" s="2" t="s">
        <v>12</v>
      </c>
    </row>
    <row r="1899" spans="1:8" x14ac:dyDescent="0.3">
      <c r="A1899" s="1">
        <v>0.9602662847222222</v>
      </c>
      <c r="B1899" s="2" t="s">
        <v>50</v>
      </c>
      <c r="C1899" s="2" t="s">
        <v>29</v>
      </c>
      <c r="D1899" s="2" t="s">
        <v>9</v>
      </c>
      <c r="E1899" s="2" t="s">
        <v>10</v>
      </c>
      <c r="F1899" s="2" t="s">
        <v>11</v>
      </c>
      <c r="G1899">
        <v>3.27</v>
      </c>
      <c r="H1899" s="2" t="s">
        <v>12</v>
      </c>
    </row>
    <row r="1900" spans="1:8" x14ac:dyDescent="0.3">
      <c r="A1900" s="1">
        <v>0.96038202546296292</v>
      </c>
      <c r="B1900" s="2" t="s">
        <v>50</v>
      </c>
      <c r="C1900" s="2" t="s">
        <v>29</v>
      </c>
      <c r="D1900" s="2" t="s">
        <v>9</v>
      </c>
      <c r="E1900" s="2" t="s">
        <v>10</v>
      </c>
      <c r="F1900" s="2" t="s">
        <v>11</v>
      </c>
      <c r="G1900">
        <v>3.27</v>
      </c>
      <c r="H1900" s="2" t="s">
        <v>12</v>
      </c>
    </row>
    <row r="1901" spans="1:8" x14ac:dyDescent="0.3">
      <c r="A1901" s="1">
        <v>0.96050934027777779</v>
      </c>
      <c r="B1901" s="2" t="s">
        <v>50</v>
      </c>
      <c r="C1901" s="2" t="s">
        <v>29</v>
      </c>
      <c r="D1901" s="2" t="s">
        <v>9</v>
      </c>
      <c r="E1901" s="2" t="s">
        <v>10</v>
      </c>
      <c r="F1901" s="2" t="s">
        <v>11</v>
      </c>
      <c r="G1901">
        <v>3.27</v>
      </c>
      <c r="H1901" s="2" t="s">
        <v>12</v>
      </c>
    </row>
    <row r="1902" spans="1:8" x14ac:dyDescent="0.3">
      <c r="A1902" s="1">
        <v>0.96062509259259254</v>
      </c>
      <c r="B1902" s="2" t="s">
        <v>50</v>
      </c>
      <c r="C1902" s="2" t="s">
        <v>29</v>
      </c>
      <c r="D1902" s="2" t="s">
        <v>9</v>
      </c>
      <c r="E1902" s="2" t="s">
        <v>10</v>
      </c>
      <c r="F1902" s="2" t="s">
        <v>11</v>
      </c>
      <c r="G1902">
        <v>3.2</v>
      </c>
      <c r="H1902" s="2" t="s">
        <v>12</v>
      </c>
    </row>
    <row r="1903" spans="1:8" x14ac:dyDescent="0.3">
      <c r="A1903" s="1">
        <v>0.96074083333333338</v>
      </c>
      <c r="B1903" s="2" t="s">
        <v>50</v>
      </c>
      <c r="C1903" s="2" t="s">
        <v>29</v>
      </c>
      <c r="D1903" s="2" t="s">
        <v>9</v>
      </c>
      <c r="E1903" s="2" t="s">
        <v>10</v>
      </c>
      <c r="F1903" s="2" t="s">
        <v>11</v>
      </c>
      <c r="G1903">
        <v>3.25</v>
      </c>
      <c r="H1903" s="2" t="s">
        <v>12</v>
      </c>
    </row>
    <row r="1904" spans="1:8" x14ac:dyDescent="0.3">
      <c r="A1904" s="1">
        <v>0.9608565740740741</v>
      </c>
      <c r="B1904" s="2" t="s">
        <v>50</v>
      </c>
      <c r="C1904" s="2" t="s">
        <v>29</v>
      </c>
      <c r="D1904" s="2" t="s">
        <v>9</v>
      </c>
      <c r="E1904" s="2" t="s">
        <v>10</v>
      </c>
      <c r="F1904" s="2" t="s">
        <v>11</v>
      </c>
      <c r="G1904">
        <v>3.27</v>
      </c>
      <c r="H1904" s="2" t="s">
        <v>12</v>
      </c>
    </row>
    <row r="1905" spans="1:8" x14ac:dyDescent="0.3">
      <c r="A1905" s="1">
        <v>0.96097231481481482</v>
      </c>
      <c r="B1905" s="2" t="s">
        <v>50</v>
      </c>
      <c r="C1905" s="2" t="s">
        <v>29</v>
      </c>
      <c r="D1905" s="2" t="s">
        <v>9</v>
      </c>
      <c r="E1905" s="2" t="s">
        <v>10</v>
      </c>
      <c r="F1905" s="2" t="s">
        <v>11</v>
      </c>
      <c r="G1905">
        <v>3.25</v>
      </c>
      <c r="H1905" s="2" t="s">
        <v>12</v>
      </c>
    </row>
    <row r="1906" spans="1:8" x14ac:dyDescent="0.3">
      <c r="A1906" s="1">
        <v>0.96109961805555555</v>
      </c>
      <c r="B1906" s="2" t="s">
        <v>50</v>
      </c>
      <c r="C1906" s="2" t="s">
        <v>29</v>
      </c>
      <c r="D1906" s="2" t="s">
        <v>9</v>
      </c>
      <c r="E1906" s="2" t="s">
        <v>10</v>
      </c>
      <c r="F1906" s="2" t="s">
        <v>11</v>
      </c>
      <c r="G1906">
        <v>3.27</v>
      </c>
      <c r="H1906" s="2" t="s">
        <v>12</v>
      </c>
    </row>
    <row r="1907" spans="1:8" x14ac:dyDescent="0.3">
      <c r="A1907" s="1">
        <v>0.96121535879629627</v>
      </c>
      <c r="B1907" s="2" t="s">
        <v>50</v>
      </c>
      <c r="C1907" s="2" t="s">
        <v>29</v>
      </c>
      <c r="D1907" s="2" t="s">
        <v>9</v>
      </c>
      <c r="E1907" s="2" t="s">
        <v>10</v>
      </c>
      <c r="F1907" s="2" t="s">
        <v>11</v>
      </c>
      <c r="G1907">
        <v>3.27</v>
      </c>
      <c r="H1907" s="2" t="s">
        <v>12</v>
      </c>
    </row>
    <row r="1908" spans="1:8" x14ac:dyDescent="0.3">
      <c r="A1908" s="1">
        <v>0.96133111111111114</v>
      </c>
      <c r="B1908" s="2" t="s">
        <v>50</v>
      </c>
      <c r="C1908" s="2" t="s">
        <v>29</v>
      </c>
      <c r="D1908" s="2" t="s">
        <v>9</v>
      </c>
      <c r="E1908" s="2" t="s">
        <v>10</v>
      </c>
      <c r="F1908" s="2" t="s">
        <v>11</v>
      </c>
      <c r="G1908">
        <v>3.27</v>
      </c>
      <c r="H1908" s="2" t="s">
        <v>12</v>
      </c>
    </row>
    <row r="1909" spans="1:8" x14ac:dyDescent="0.3">
      <c r="A1909" s="1">
        <v>0.96144685185185186</v>
      </c>
      <c r="B1909" s="2" t="s">
        <v>50</v>
      </c>
      <c r="C1909" s="2" t="s">
        <v>29</v>
      </c>
      <c r="D1909" s="2" t="s">
        <v>9</v>
      </c>
      <c r="E1909" s="2" t="s">
        <v>10</v>
      </c>
      <c r="F1909" s="2" t="s">
        <v>11</v>
      </c>
      <c r="G1909">
        <v>3.27</v>
      </c>
      <c r="H1909" s="2" t="s">
        <v>12</v>
      </c>
    </row>
    <row r="1910" spans="1:8" x14ac:dyDescent="0.3">
      <c r="A1910" s="1">
        <v>0.96157416666666662</v>
      </c>
      <c r="B1910" s="2" t="s">
        <v>50</v>
      </c>
      <c r="C1910" s="2" t="s">
        <v>29</v>
      </c>
      <c r="D1910" s="2" t="s">
        <v>9</v>
      </c>
      <c r="E1910" s="2" t="s">
        <v>10</v>
      </c>
      <c r="F1910" s="2" t="s">
        <v>11</v>
      </c>
      <c r="G1910">
        <v>3.2</v>
      </c>
      <c r="H1910" s="2" t="s">
        <v>12</v>
      </c>
    </row>
    <row r="1911" spans="1:8" x14ac:dyDescent="0.3">
      <c r="A1911" s="1">
        <v>0.96168953703703708</v>
      </c>
      <c r="B1911" s="2" t="s">
        <v>50</v>
      </c>
      <c r="C1911" s="2" t="s">
        <v>29</v>
      </c>
      <c r="D1911" s="2" t="s">
        <v>9</v>
      </c>
      <c r="E1911" s="2" t="s">
        <v>10</v>
      </c>
      <c r="F1911" s="2" t="s">
        <v>11</v>
      </c>
      <c r="G1911">
        <v>3.21</v>
      </c>
      <c r="H1911" s="2" t="s">
        <v>12</v>
      </c>
    </row>
    <row r="1912" spans="1:8" x14ac:dyDescent="0.3">
      <c r="A1912" s="1">
        <v>0.96181106481481482</v>
      </c>
      <c r="B1912" s="2" t="s">
        <v>50</v>
      </c>
      <c r="C1912" s="2" t="s">
        <v>29</v>
      </c>
      <c r="D1912" s="2" t="s">
        <v>9</v>
      </c>
      <c r="E1912" s="2" t="s">
        <v>10</v>
      </c>
      <c r="F1912" s="2" t="s">
        <v>11</v>
      </c>
      <c r="G1912">
        <v>3.27</v>
      </c>
      <c r="H1912" s="2" t="s">
        <v>12</v>
      </c>
    </row>
    <row r="1913" spans="1:8" x14ac:dyDescent="0.3">
      <c r="A1913" s="1">
        <v>0.96192679398148151</v>
      </c>
      <c r="B1913" s="2" t="s">
        <v>50</v>
      </c>
      <c r="C1913" s="2" t="s">
        <v>29</v>
      </c>
      <c r="D1913" s="2" t="s">
        <v>9</v>
      </c>
      <c r="E1913" s="2" t="s">
        <v>10</v>
      </c>
      <c r="F1913" s="2" t="s">
        <v>11</v>
      </c>
      <c r="G1913">
        <v>3.27</v>
      </c>
      <c r="H1913" s="2" t="s">
        <v>12</v>
      </c>
    </row>
    <row r="1914" spans="1:8" x14ac:dyDescent="0.3">
      <c r="A1914" s="1">
        <v>0.96203712962962962</v>
      </c>
      <c r="B1914" s="2" t="s">
        <v>50</v>
      </c>
      <c r="C1914" s="2" t="s">
        <v>29</v>
      </c>
      <c r="D1914" s="2" t="s">
        <v>9</v>
      </c>
      <c r="E1914" s="2" t="s">
        <v>10</v>
      </c>
      <c r="F1914" s="2" t="s">
        <v>11</v>
      </c>
      <c r="G1914">
        <v>3.25</v>
      </c>
      <c r="H1914" s="2" t="s">
        <v>12</v>
      </c>
    </row>
    <row r="1915" spans="1:8" x14ac:dyDescent="0.3">
      <c r="A1915" s="1">
        <v>0.96216444444444449</v>
      </c>
      <c r="B1915" s="2" t="s">
        <v>50</v>
      </c>
      <c r="C1915" s="2" t="s">
        <v>29</v>
      </c>
      <c r="D1915" s="2" t="s">
        <v>9</v>
      </c>
      <c r="E1915" s="2" t="s">
        <v>10</v>
      </c>
      <c r="F1915" s="2" t="s">
        <v>11</v>
      </c>
      <c r="G1915">
        <v>3.27</v>
      </c>
      <c r="H1915" s="2" t="s">
        <v>12</v>
      </c>
    </row>
    <row r="1916" spans="1:8" x14ac:dyDescent="0.3">
      <c r="A1916" s="1">
        <v>0.96228018518518521</v>
      </c>
      <c r="B1916" s="2" t="s">
        <v>50</v>
      </c>
      <c r="C1916" s="2" t="s">
        <v>29</v>
      </c>
      <c r="D1916" s="2" t="s">
        <v>9</v>
      </c>
      <c r="E1916" s="2" t="s">
        <v>10</v>
      </c>
      <c r="F1916" s="2" t="s">
        <v>11</v>
      </c>
      <c r="G1916">
        <v>3.24</v>
      </c>
      <c r="H1916" s="2" t="s">
        <v>12</v>
      </c>
    </row>
    <row r="1917" spans="1:8" x14ac:dyDescent="0.3">
      <c r="A1917" s="1">
        <v>0.96239592592592593</v>
      </c>
      <c r="B1917" s="2" t="s">
        <v>50</v>
      </c>
      <c r="C1917" s="2" t="s">
        <v>30</v>
      </c>
      <c r="D1917" s="2" t="s">
        <v>9</v>
      </c>
      <c r="E1917" s="2" t="s">
        <v>10</v>
      </c>
      <c r="F1917" s="2" t="s">
        <v>11</v>
      </c>
      <c r="G1917">
        <v>3.27</v>
      </c>
      <c r="H1917" s="2" t="s">
        <v>12</v>
      </c>
    </row>
    <row r="1918" spans="1:8" x14ac:dyDescent="0.3">
      <c r="A1918" s="1">
        <v>0.96251165509259262</v>
      </c>
      <c r="B1918" s="2" t="s">
        <v>50</v>
      </c>
      <c r="C1918" s="2" t="s">
        <v>30</v>
      </c>
      <c r="D1918" s="2" t="s">
        <v>9</v>
      </c>
      <c r="E1918" s="2" t="s">
        <v>10</v>
      </c>
      <c r="F1918" s="2" t="s">
        <v>11</v>
      </c>
      <c r="G1918">
        <v>3.2</v>
      </c>
      <c r="H1918" s="2" t="s">
        <v>12</v>
      </c>
    </row>
    <row r="1919" spans="1:8" x14ac:dyDescent="0.3">
      <c r="A1919" s="1">
        <v>0.96263896990740738</v>
      </c>
      <c r="B1919" s="2" t="s">
        <v>50</v>
      </c>
      <c r="C1919" s="2" t="s">
        <v>30</v>
      </c>
      <c r="D1919" s="2" t="s">
        <v>9</v>
      </c>
      <c r="E1919" s="2" t="s">
        <v>10</v>
      </c>
      <c r="F1919" s="2" t="s">
        <v>11</v>
      </c>
      <c r="G1919">
        <v>3.27</v>
      </c>
      <c r="H1919" s="2" t="s">
        <v>12</v>
      </c>
    </row>
    <row r="1920" spans="1:8" x14ac:dyDescent="0.3">
      <c r="A1920" s="1">
        <v>0.96275473379629628</v>
      </c>
      <c r="B1920" s="2" t="s">
        <v>50</v>
      </c>
      <c r="C1920" s="2" t="s">
        <v>30</v>
      </c>
      <c r="D1920" s="2" t="s">
        <v>9</v>
      </c>
      <c r="E1920" s="2" t="s">
        <v>10</v>
      </c>
      <c r="F1920" s="2" t="s">
        <v>11</v>
      </c>
      <c r="G1920">
        <v>3.27</v>
      </c>
      <c r="H1920" s="2" t="s">
        <v>12</v>
      </c>
    </row>
    <row r="1921" spans="1:8" x14ac:dyDescent="0.3">
      <c r="A1921" s="1">
        <v>0.96287046296296297</v>
      </c>
      <c r="B1921" s="2" t="s">
        <v>50</v>
      </c>
      <c r="C1921" s="2" t="s">
        <v>30</v>
      </c>
      <c r="D1921" s="2" t="s">
        <v>9</v>
      </c>
      <c r="E1921" s="2" t="s">
        <v>10</v>
      </c>
      <c r="F1921" s="2" t="s">
        <v>11</v>
      </c>
      <c r="G1921">
        <v>3.27</v>
      </c>
      <c r="H1921" s="2" t="s">
        <v>12</v>
      </c>
    </row>
    <row r="1922" spans="1:8" x14ac:dyDescent="0.3">
      <c r="A1922" s="1">
        <v>0.9629977662037037</v>
      </c>
      <c r="B1922" s="2" t="s">
        <v>50</v>
      </c>
      <c r="C1922" s="2" t="s">
        <v>30</v>
      </c>
      <c r="D1922" s="2" t="s">
        <v>9</v>
      </c>
      <c r="E1922" s="2" t="s">
        <v>10</v>
      </c>
      <c r="F1922" s="2" t="s">
        <v>11</v>
      </c>
      <c r="G1922">
        <v>3.27</v>
      </c>
      <c r="H1922" s="2" t="s">
        <v>12</v>
      </c>
    </row>
    <row r="1923" spans="1:8" x14ac:dyDescent="0.3">
      <c r="A1923" s="1">
        <v>0.96310193287037038</v>
      </c>
      <c r="B1923" s="2" t="s">
        <v>50</v>
      </c>
      <c r="C1923" s="2" t="s">
        <v>30</v>
      </c>
      <c r="D1923" s="2" t="s">
        <v>9</v>
      </c>
      <c r="E1923" s="2" t="s">
        <v>10</v>
      </c>
      <c r="F1923" s="2" t="s">
        <v>11</v>
      </c>
      <c r="G1923">
        <v>3.26</v>
      </c>
      <c r="H1923" s="2" t="s">
        <v>12</v>
      </c>
    </row>
    <row r="1924" spans="1:8" x14ac:dyDescent="0.3">
      <c r="A1924" s="1">
        <v>0.96322924768518514</v>
      </c>
      <c r="B1924" s="2" t="s">
        <v>50</v>
      </c>
      <c r="C1924" s="2" t="s">
        <v>29</v>
      </c>
      <c r="D1924" s="2" t="s">
        <v>9</v>
      </c>
      <c r="E1924" s="2" t="s">
        <v>10</v>
      </c>
      <c r="F1924" s="2" t="s">
        <v>11</v>
      </c>
      <c r="G1924">
        <v>3.27</v>
      </c>
      <c r="H1924" s="2" t="s">
        <v>12</v>
      </c>
    </row>
    <row r="1925" spans="1:8" x14ac:dyDescent="0.3">
      <c r="A1925" s="1">
        <v>0.96334500000000001</v>
      </c>
      <c r="B1925" s="2" t="s">
        <v>50</v>
      </c>
      <c r="C1925" s="2" t="s">
        <v>30</v>
      </c>
      <c r="D1925" s="2" t="s">
        <v>9</v>
      </c>
      <c r="E1925" s="2" t="s">
        <v>10</v>
      </c>
      <c r="F1925" s="2" t="s">
        <v>11</v>
      </c>
      <c r="G1925">
        <v>3.17</v>
      </c>
      <c r="H1925" s="2" t="s">
        <v>12</v>
      </c>
    </row>
    <row r="1926" spans="1:8" x14ac:dyDescent="0.3">
      <c r="A1926" s="1">
        <v>0.96346074074074073</v>
      </c>
      <c r="B1926" s="2" t="s">
        <v>50</v>
      </c>
      <c r="C1926" s="2" t="s">
        <v>30</v>
      </c>
      <c r="D1926" s="2" t="s">
        <v>9</v>
      </c>
      <c r="E1926" s="2" t="s">
        <v>10</v>
      </c>
      <c r="F1926" s="2" t="s">
        <v>11</v>
      </c>
      <c r="G1926">
        <v>3.19</v>
      </c>
      <c r="H1926" s="2" t="s">
        <v>12</v>
      </c>
    </row>
    <row r="1927" spans="1:8" x14ac:dyDescent="0.3">
      <c r="A1927" s="1">
        <v>0.96357646990740742</v>
      </c>
      <c r="B1927" s="2" t="s">
        <v>50</v>
      </c>
      <c r="C1927" s="2" t="s">
        <v>30</v>
      </c>
      <c r="D1927" s="2" t="s">
        <v>9</v>
      </c>
      <c r="E1927" s="2" t="s">
        <v>10</v>
      </c>
      <c r="F1927" s="2" t="s">
        <v>11</v>
      </c>
      <c r="G1927">
        <v>3.25</v>
      </c>
      <c r="H1927" s="2" t="s">
        <v>12</v>
      </c>
    </row>
    <row r="1928" spans="1:8" x14ac:dyDescent="0.3">
      <c r="A1928" s="1">
        <v>0.96370379629629632</v>
      </c>
      <c r="B1928" s="2" t="s">
        <v>50</v>
      </c>
      <c r="C1928" s="2" t="s">
        <v>30</v>
      </c>
      <c r="D1928" s="2" t="s">
        <v>9</v>
      </c>
      <c r="E1928" s="2" t="s">
        <v>10</v>
      </c>
      <c r="F1928" s="2" t="s">
        <v>11</v>
      </c>
      <c r="G1928">
        <v>3.27</v>
      </c>
      <c r="H1928" s="2" t="s">
        <v>12</v>
      </c>
    </row>
    <row r="1929" spans="1:8" x14ac:dyDescent="0.3">
      <c r="A1929" s="1">
        <v>0.96381953703703704</v>
      </c>
      <c r="B1929" s="2" t="s">
        <v>50</v>
      </c>
      <c r="C1929" s="2" t="s">
        <v>30</v>
      </c>
      <c r="D1929" s="2" t="s">
        <v>9</v>
      </c>
      <c r="E1929" s="2" t="s">
        <v>10</v>
      </c>
      <c r="F1929" s="2" t="s">
        <v>11</v>
      </c>
      <c r="G1929">
        <v>3.27</v>
      </c>
      <c r="H1929" s="2" t="s">
        <v>12</v>
      </c>
    </row>
    <row r="1930" spans="1:8" x14ac:dyDescent="0.3">
      <c r="A1930" s="1">
        <v>0.96393526620370373</v>
      </c>
      <c r="B1930" s="2" t="s">
        <v>50</v>
      </c>
      <c r="C1930" s="2" t="s">
        <v>30</v>
      </c>
      <c r="D1930" s="2" t="s">
        <v>9</v>
      </c>
      <c r="E1930" s="2" t="s">
        <v>10</v>
      </c>
      <c r="F1930" s="2" t="s">
        <v>11</v>
      </c>
      <c r="G1930">
        <v>3.27</v>
      </c>
      <c r="H1930" s="2" t="s">
        <v>12</v>
      </c>
    </row>
    <row r="1931" spans="1:8" x14ac:dyDescent="0.3">
      <c r="A1931" s="1">
        <v>0.96405100694444446</v>
      </c>
      <c r="B1931" s="2" t="s">
        <v>50</v>
      </c>
      <c r="C1931" s="2" t="s">
        <v>30</v>
      </c>
      <c r="D1931" s="2" t="s">
        <v>9</v>
      </c>
      <c r="E1931" s="2" t="s">
        <v>10</v>
      </c>
      <c r="F1931" s="2" t="s">
        <v>11</v>
      </c>
      <c r="G1931">
        <v>3.27</v>
      </c>
      <c r="H1931" s="2" t="s">
        <v>12</v>
      </c>
    </row>
    <row r="1932" spans="1:8" x14ac:dyDescent="0.3">
      <c r="A1932" s="1">
        <v>0.96417833333333336</v>
      </c>
      <c r="B1932" s="2" t="s">
        <v>50</v>
      </c>
      <c r="C1932" s="2" t="s">
        <v>30</v>
      </c>
      <c r="D1932" s="2" t="s">
        <v>9</v>
      </c>
      <c r="E1932" s="2" t="s">
        <v>10</v>
      </c>
      <c r="F1932" s="2" t="s">
        <v>11</v>
      </c>
      <c r="G1932">
        <v>3.27</v>
      </c>
      <c r="H1932" s="2" t="s">
        <v>12</v>
      </c>
    </row>
    <row r="1933" spans="1:8" x14ac:dyDescent="0.3">
      <c r="A1933" s="1">
        <v>0.96429407407407408</v>
      </c>
      <c r="B1933" s="2" t="s">
        <v>50</v>
      </c>
      <c r="C1933" s="2" t="s">
        <v>30</v>
      </c>
      <c r="D1933" s="2" t="s">
        <v>9</v>
      </c>
      <c r="E1933" s="2" t="s">
        <v>10</v>
      </c>
      <c r="F1933" s="2" t="s">
        <v>11</v>
      </c>
      <c r="G1933">
        <v>3.27</v>
      </c>
      <c r="H1933" s="2" t="s">
        <v>12</v>
      </c>
    </row>
    <row r="1934" spans="1:8" x14ac:dyDescent="0.3">
      <c r="A1934" s="1">
        <v>0.96440982638888884</v>
      </c>
      <c r="B1934" s="2" t="s">
        <v>50</v>
      </c>
      <c r="C1934" s="2" t="s">
        <v>30</v>
      </c>
      <c r="D1934" s="2" t="s">
        <v>9</v>
      </c>
      <c r="E1934" s="2" t="s">
        <v>10</v>
      </c>
      <c r="F1934" s="2" t="s">
        <v>11</v>
      </c>
      <c r="G1934">
        <v>3.22</v>
      </c>
      <c r="H1934" s="2" t="s">
        <v>12</v>
      </c>
    </row>
    <row r="1935" spans="1:8" x14ac:dyDescent="0.3">
      <c r="A1935" s="1">
        <v>0.96452554398148149</v>
      </c>
      <c r="B1935" s="2" t="s">
        <v>50</v>
      </c>
      <c r="C1935" s="2" t="s">
        <v>30</v>
      </c>
      <c r="D1935" s="2" t="s">
        <v>9</v>
      </c>
      <c r="E1935" s="2" t="s">
        <v>10</v>
      </c>
      <c r="F1935" s="2" t="s">
        <v>11</v>
      </c>
      <c r="G1935">
        <v>3.27</v>
      </c>
      <c r="H1935" s="2" t="s">
        <v>12</v>
      </c>
    </row>
    <row r="1936" spans="1:8" x14ac:dyDescent="0.3">
      <c r="A1936" s="1">
        <v>0.96464128472222221</v>
      </c>
      <c r="B1936" s="2" t="s">
        <v>50</v>
      </c>
      <c r="C1936" s="2" t="s">
        <v>30</v>
      </c>
      <c r="D1936" s="2" t="s">
        <v>9</v>
      </c>
      <c r="E1936" s="2" t="s">
        <v>10</v>
      </c>
      <c r="F1936" s="2" t="s">
        <v>11</v>
      </c>
      <c r="G1936">
        <v>3.25</v>
      </c>
      <c r="H1936" s="2" t="s">
        <v>12</v>
      </c>
    </row>
    <row r="1937" spans="1:8" x14ac:dyDescent="0.3">
      <c r="A1937" s="1">
        <v>0.96476861111111112</v>
      </c>
      <c r="B1937" s="2" t="s">
        <v>50</v>
      </c>
      <c r="C1937" s="2" t="s">
        <v>30</v>
      </c>
      <c r="D1937" s="2" t="s">
        <v>9</v>
      </c>
      <c r="E1937" s="2" t="s">
        <v>10</v>
      </c>
      <c r="F1937" s="2" t="s">
        <v>11</v>
      </c>
      <c r="G1937">
        <v>3.27</v>
      </c>
      <c r="H1937" s="2" t="s">
        <v>12</v>
      </c>
    </row>
    <row r="1938" spans="1:8" x14ac:dyDescent="0.3">
      <c r="A1938" s="1">
        <v>0.96488435185185184</v>
      </c>
      <c r="B1938" s="2" t="s">
        <v>50</v>
      </c>
      <c r="C1938" s="2" t="s">
        <v>30</v>
      </c>
      <c r="D1938" s="2" t="s">
        <v>9</v>
      </c>
      <c r="E1938" s="2" t="s">
        <v>10</v>
      </c>
      <c r="F1938" s="2" t="s">
        <v>11</v>
      </c>
      <c r="G1938">
        <v>3.27</v>
      </c>
      <c r="H1938" s="2" t="s">
        <v>12</v>
      </c>
    </row>
    <row r="1939" spans="1:8" x14ac:dyDescent="0.3">
      <c r="A1939" s="1">
        <v>0.96500009259259256</v>
      </c>
      <c r="B1939" s="2" t="s">
        <v>50</v>
      </c>
      <c r="C1939" s="2" t="s">
        <v>30</v>
      </c>
      <c r="D1939" s="2" t="s">
        <v>9</v>
      </c>
      <c r="E1939" s="2" t="s">
        <v>10</v>
      </c>
      <c r="F1939" s="2" t="s">
        <v>11</v>
      </c>
      <c r="G1939">
        <v>3.2</v>
      </c>
      <c r="H1939" s="2" t="s">
        <v>12</v>
      </c>
    </row>
    <row r="1940" spans="1:8" x14ac:dyDescent="0.3">
      <c r="A1940" s="1">
        <v>0.96511582175925925</v>
      </c>
      <c r="B1940" s="2" t="s">
        <v>50</v>
      </c>
      <c r="C1940" s="2" t="s">
        <v>30</v>
      </c>
      <c r="D1940" s="2" t="s">
        <v>9</v>
      </c>
      <c r="E1940" s="2" t="s">
        <v>10</v>
      </c>
      <c r="F1940" s="2" t="s">
        <v>11</v>
      </c>
      <c r="G1940">
        <v>3.27</v>
      </c>
      <c r="H1940" s="2" t="s">
        <v>12</v>
      </c>
    </row>
    <row r="1941" spans="1:8" x14ac:dyDescent="0.3">
      <c r="A1941" s="1">
        <v>0.96524314814814816</v>
      </c>
      <c r="B1941" s="2" t="s">
        <v>50</v>
      </c>
      <c r="C1941" s="2" t="s">
        <v>30</v>
      </c>
      <c r="D1941" s="2" t="s">
        <v>9</v>
      </c>
      <c r="E1941" s="2" t="s">
        <v>10</v>
      </c>
      <c r="F1941" s="2" t="s">
        <v>11</v>
      </c>
      <c r="G1941">
        <v>3.27</v>
      </c>
      <c r="H1941" s="2" t="s">
        <v>12</v>
      </c>
    </row>
    <row r="1942" spans="1:8" x14ac:dyDescent="0.3">
      <c r="A1942" s="1">
        <v>0.96535888888888888</v>
      </c>
      <c r="B1942" s="2" t="s">
        <v>50</v>
      </c>
      <c r="C1942" s="2" t="s">
        <v>30</v>
      </c>
      <c r="D1942" s="2" t="s">
        <v>9</v>
      </c>
      <c r="E1942" s="2" t="s">
        <v>10</v>
      </c>
      <c r="F1942" s="2" t="s">
        <v>11</v>
      </c>
      <c r="G1942">
        <v>3.2</v>
      </c>
      <c r="H1942" s="2" t="s">
        <v>12</v>
      </c>
    </row>
    <row r="1943" spans="1:8" x14ac:dyDescent="0.3">
      <c r="A1943" s="1">
        <v>0.96547461805555557</v>
      </c>
      <c r="B1943" s="2" t="s">
        <v>50</v>
      </c>
      <c r="C1943" s="2" t="s">
        <v>30</v>
      </c>
      <c r="D1943" s="2" t="s">
        <v>9</v>
      </c>
      <c r="E1943" s="2" t="s">
        <v>10</v>
      </c>
      <c r="F1943" s="2" t="s">
        <v>11</v>
      </c>
      <c r="G1943">
        <v>3.27</v>
      </c>
      <c r="H1943" s="2" t="s">
        <v>12</v>
      </c>
    </row>
    <row r="1944" spans="1:8" x14ac:dyDescent="0.3">
      <c r="A1944" s="1">
        <v>0.96559035879629629</v>
      </c>
      <c r="B1944" s="2" t="s">
        <v>50</v>
      </c>
      <c r="C1944" s="2" t="s">
        <v>30</v>
      </c>
      <c r="D1944" s="2" t="s">
        <v>9</v>
      </c>
      <c r="E1944" s="2" t="s">
        <v>10</v>
      </c>
      <c r="F1944" s="2" t="s">
        <v>11</v>
      </c>
      <c r="G1944">
        <v>3.27</v>
      </c>
      <c r="H1944" s="2" t="s">
        <v>12</v>
      </c>
    </row>
    <row r="1945" spans="1:8" x14ac:dyDescent="0.3">
      <c r="A1945" s="1">
        <v>0.96570609953703701</v>
      </c>
      <c r="B1945" s="2" t="s">
        <v>50</v>
      </c>
      <c r="C1945" s="2" t="s">
        <v>30</v>
      </c>
      <c r="D1945" s="2" t="s">
        <v>9</v>
      </c>
      <c r="E1945" s="2" t="s">
        <v>10</v>
      </c>
      <c r="F1945" s="2" t="s">
        <v>11</v>
      </c>
      <c r="G1945">
        <v>3.25</v>
      </c>
      <c r="H1945" s="2" t="s">
        <v>12</v>
      </c>
    </row>
    <row r="1946" spans="1:8" x14ac:dyDescent="0.3">
      <c r="A1946" s="1">
        <v>0.96583342592592591</v>
      </c>
      <c r="B1946" s="2" t="s">
        <v>50</v>
      </c>
      <c r="C1946" s="2" t="s">
        <v>30</v>
      </c>
      <c r="D1946" s="2" t="s">
        <v>9</v>
      </c>
      <c r="E1946" s="2" t="s">
        <v>10</v>
      </c>
      <c r="F1946" s="2" t="s">
        <v>11</v>
      </c>
      <c r="G1946">
        <v>3.2</v>
      </c>
      <c r="H1946" s="2" t="s">
        <v>12</v>
      </c>
    </row>
    <row r="1947" spans="1:8" x14ac:dyDescent="0.3">
      <c r="A1947" s="1">
        <v>0.96594916666666664</v>
      </c>
      <c r="B1947" s="2" t="s">
        <v>50</v>
      </c>
      <c r="C1947" s="2" t="s">
        <v>30</v>
      </c>
      <c r="D1947" s="2" t="s">
        <v>9</v>
      </c>
      <c r="E1947" s="2" t="s">
        <v>10</v>
      </c>
      <c r="F1947" s="2" t="s">
        <v>11</v>
      </c>
      <c r="G1947">
        <v>3.25</v>
      </c>
      <c r="H1947" s="2" t="s">
        <v>12</v>
      </c>
    </row>
    <row r="1948" spans="1:8" x14ac:dyDescent="0.3">
      <c r="A1948" s="1">
        <v>0.96606490740740736</v>
      </c>
      <c r="B1948" s="2" t="s">
        <v>50</v>
      </c>
      <c r="C1948" s="2" t="s">
        <v>30</v>
      </c>
      <c r="D1948" s="2" t="s">
        <v>9</v>
      </c>
      <c r="E1948" s="2" t="s">
        <v>10</v>
      </c>
      <c r="F1948" s="2" t="s">
        <v>11</v>
      </c>
      <c r="G1948">
        <v>3.27</v>
      </c>
      <c r="H1948" s="2" t="s">
        <v>12</v>
      </c>
    </row>
    <row r="1949" spans="1:8" x14ac:dyDescent="0.3">
      <c r="A1949" s="1">
        <v>0.96618063657407405</v>
      </c>
      <c r="B1949" s="2" t="s">
        <v>50</v>
      </c>
      <c r="C1949" s="2" t="s">
        <v>30</v>
      </c>
      <c r="D1949" s="2" t="s">
        <v>9</v>
      </c>
      <c r="E1949" s="2" t="s">
        <v>10</v>
      </c>
      <c r="F1949" s="2" t="s">
        <v>11</v>
      </c>
      <c r="G1949">
        <v>3.26</v>
      </c>
      <c r="H1949" s="2" t="s">
        <v>12</v>
      </c>
    </row>
    <row r="1950" spans="1:8" x14ac:dyDescent="0.3">
      <c r="A1950" s="1">
        <v>0.96630796296296295</v>
      </c>
      <c r="B1950" s="2" t="s">
        <v>50</v>
      </c>
      <c r="C1950" s="2" t="s">
        <v>30</v>
      </c>
      <c r="D1950" s="2" t="s">
        <v>9</v>
      </c>
      <c r="E1950" s="2" t="s">
        <v>10</v>
      </c>
      <c r="F1950" s="2" t="s">
        <v>11</v>
      </c>
      <c r="G1950">
        <v>3.25</v>
      </c>
      <c r="H1950" s="2" t="s">
        <v>12</v>
      </c>
    </row>
    <row r="1951" spans="1:8" x14ac:dyDescent="0.3">
      <c r="A1951" s="1">
        <v>0.96642371527777782</v>
      </c>
      <c r="B1951" s="2" t="s">
        <v>50</v>
      </c>
      <c r="C1951" s="2" t="s">
        <v>30</v>
      </c>
      <c r="D1951" s="2" t="s">
        <v>9</v>
      </c>
      <c r="E1951" s="2" t="s">
        <v>10</v>
      </c>
      <c r="F1951" s="2" t="s">
        <v>11</v>
      </c>
      <c r="G1951">
        <v>3.26</v>
      </c>
      <c r="H1951" s="2" t="s">
        <v>12</v>
      </c>
    </row>
    <row r="1952" spans="1:8" x14ac:dyDescent="0.3">
      <c r="A1952" s="1">
        <v>0.96653943287037036</v>
      </c>
      <c r="B1952" s="2" t="s">
        <v>50</v>
      </c>
      <c r="C1952" s="2" t="s">
        <v>30</v>
      </c>
      <c r="D1952" s="2" t="s">
        <v>9</v>
      </c>
      <c r="E1952" s="2" t="s">
        <v>10</v>
      </c>
      <c r="F1952" s="2" t="s">
        <v>11</v>
      </c>
      <c r="G1952">
        <v>3.26</v>
      </c>
      <c r="H1952" s="2" t="s">
        <v>12</v>
      </c>
    </row>
    <row r="1953" spans="1:8" x14ac:dyDescent="0.3">
      <c r="A1953" s="1">
        <v>0.96665517361111108</v>
      </c>
      <c r="B1953" s="2" t="s">
        <v>50</v>
      </c>
      <c r="C1953" s="2" t="s">
        <v>30</v>
      </c>
      <c r="D1953" s="2" t="s">
        <v>9</v>
      </c>
      <c r="E1953" s="2" t="s">
        <v>10</v>
      </c>
      <c r="F1953" s="2" t="s">
        <v>11</v>
      </c>
      <c r="G1953">
        <v>3.21</v>
      </c>
      <c r="H1953" s="2" t="s">
        <v>12</v>
      </c>
    </row>
    <row r="1954" spans="1:8" x14ac:dyDescent="0.3">
      <c r="A1954" s="1">
        <v>0.96677091435185181</v>
      </c>
      <c r="B1954" s="2" t="s">
        <v>50</v>
      </c>
      <c r="C1954" s="2" t="s">
        <v>30</v>
      </c>
      <c r="D1954" s="2" t="s">
        <v>9</v>
      </c>
      <c r="E1954" s="2" t="s">
        <v>10</v>
      </c>
      <c r="F1954" s="2" t="s">
        <v>11</v>
      </c>
      <c r="G1954">
        <v>3.25</v>
      </c>
      <c r="H1954" s="2" t="s">
        <v>12</v>
      </c>
    </row>
    <row r="1955" spans="1:8" x14ac:dyDescent="0.3">
      <c r="A1955" s="1">
        <v>0.96689822916666668</v>
      </c>
      <c r="B1955" s="2" t="s">
        <v>50</v>
      </c>
      <c r="C1955" s="2" t="s">
        <v>30</v>
      </c>
      <c r="D1955" s="2" t="s">
        <v>9</v>
      </c>
      <c r="E1955" s="2" t="s">
        <v>10</v>
      </c>
      <c r="F1955" s="2" t="s">
        <v>11</v>
      </c>
      <c r="G1955">
        <v>3.26</v>
      </c>
      <c r="H1955" s="2" t="s">
        <v>12</v>
      </c>
    </row>
    <row r="1956" spans="1:8" x14ac:dyDescent="0.3">
      <c r="A1956" s="1">
        <v>0.9670139699074074</v>
      </c>
      <c r="B1956" s="2" t="s">
        <v>50</v>
      </c>
      <c r="C1956" s="2" t="s">
        <v>30</v>
      </c>
      <c r="D1956" s="2" t="s">
        <v>9</v>
      </c>
      <c r="E1956" s="2" t="s">
        <v>10</v>
      </c>
      <c r="F1956" s="2" t="s">
        <v>11</v>
      </c>
      <c r="G1956">
        <v>3.24</v>
      </c>
      <c r="H1956" s="2" t="s">
        <v>12</v>
      </c>
    </row>
    <row r="1957" spans="1:8" x14ac:dyDescent="0.3">
      <c r="A1957" s="1">
        <v>0.96712972222222227</v>
      </c>
      <c r="B1957" s="2" t="s">
        <v>50</v>
      </c>
      <c r="C1957" s="2" t="s">
        <v>30</v>
      </c>
      <c r="D1957" s="2" t="s">
        <v>9</v>
      </c>
      <c r="E1957" s="2" t="s">
        <v>10</v>
      </c>
      <c r="F1957" s="2" t="s">
        <v>11</v>
      </c>
      <c r="G1957">
        <v>3.19</v>
      </c>
      <c r="H1957" s="2" t="s">
        <v>12</v>
      </c>
    </row>
    <row r="1958" spans="1:8" x14ac:dyDescent="0.3">
      <c r="A1958" s="1">
        <v>0.96724546296296299</v>
      </c>
      <c r="B1958" s="2" t="s">
        <v>50</v>
      </c>
      <c r="C1958" s="2" t="s">
        <v>30</v>
      </c>
      <c r="D1958" s="2" t="s">
        <v>9</v>
      </c>
      <c r="E1958" s="2" t="s">
        <v>10</v>
      </c>
      <c r="F1958" s="2" t="s">
        <v>11</v>
      </c>
      <c r="G1958">
        <v>3.26</v>
      </c>
      <c r="H1958" s="2" t="s">
        <v>12</v>
      </c>
    </row>
    <row r="1959" spans="1:8" x14ac:dyDescent="0.3">
      <c r="A1959" s="1">
        <v>0.96737277777777775</v>
      </c>
      <c r="B1959" s="2" t="s">
        <v>50</v>
      </c>
      <c r="C1959" s="2" t="s">
        <v>30</v>
      </c>
      <c r="D1959" s="2" t="s">
        <v>9</v>
      </c>
      <c r="E1959" s="2" t="s">
        <v>10</v>
      </c>
      <c r="F1959" s="2" t="s">
        <v>11</v>
      </c>
      <c r="G1959">
        <v>3.26</v>
      </c>
      <c r="H1959" s="2" t="s">
        <v>12</v>
      </c>
    </row>
    <row r="1960" spans="1:8" x14ac:dyDescent="0.3">
      <c r="A1960" s="1">
        <v>0.96748850694444444</v>
      </c>
      <c r="B1960" s="2" t="s">
        <v>50</v>
      </c>
      <c r="C1960" s="2" t="s">
        <v>30</v>
      </c>
      <c r="D1960" s="2" t="s">
        <v>9</v>
      </c>
      <c r="E1960" s="2" t="s">
        <v>10</v>
      </c>
      <c r="F1960" s="2" t="s">
        <v>11</v>
      </c>
      <c r="G1960">
        <v>3.19</v>
      </c>
      <c r="H1960" s="2" t="s">
        <v>12</v>
      </c>
    </row>
    <row r="1961" spans="1:8" x14ac:dyDescent="0.3">
      <c r="A1961" s="1">
        <v>0.9676042592592593</v>
      </c>
      <c r="B1961" s="2" t="s">
        <v>50</v>
      </c>
      <c r="C1961" s="2" t="s">
        <v>31</v>
      </c>
      <c r="D1961" s="2" t="s">
        <v>9</v>
      </c>
      <c r="E1961" s="2" t="s">
        <v>10</v>
      </c>
      <c r="F1961" s="2" t="s">
        <v>11</v>
      </c>
      <c r="G1961">
        <v>3.27</v>
      </c>
      <c r="H1961" s="2" t="s">
        <v>12</v>
      </c>
    </row>
    <row r="1962" spans="1:8" x14ac:dyDescent="0.3">
      <c r="A1962" s="1">
        <v>0.96771998842592588</v>
      </c>
      <c r="B1962" s="2" t="s">
        <v>50</v>
      </c>
      <c r="C1962" s="2" t="s">
        <v>30</v>
      </c>
      <c r="D1962" s="2" t="s">
        <v>9</v>
      </c>
      <c r="E1962" s="2" t="s">
        <v>10</v>
      </c>
      <c r="F1962" s="2" t="s">
        <v>11</v>
      </c>
      <c r="G1962">
        <v>3.26</v>
      </c>
      <c r="H1962" s="2" t="s">
        <v>12</v>
      </c>
    </row>
    <row r="1963" spans="1:8" x14ac:dyDescent="0.3">
      <c r="A1963" s="1">
        <v>0.96784730324074075</v>
      </c>
      <c r="B1963" s="2" t="s">
        <v>50</v>
      </c>
      <c r="C1963" s="2" t="s">
        <v>31</v>
      </c>
      <c r="D1963" s="2" t="s">
        <v>9</v>
      </c>
      <c r="E1963" s="2" t="s">
        <v>10</v>
      </c>
      <c r="F1963" s="2" t="s">
        <v>11</v>
      </c>
      <c r="G1963">
        <v>3.26</v>
      </c>
      <c r="H1963" s="2" t="s">
        <v>12</v>
      </c>
    </row>
    <row r="1964" spans="1:8" x14ac:dyDescent="0.3">
      <c r="A1964" s="1">
        <v>0.96796311342592589</v>
      </c>
      <c r="B1964" s="2" t="s">
        <v>50</v>
      </c>
      <c r="C1964" s="2" t="s">
        <v>30</v>
      </c>
      <c r="D1964" s="2" t="s">
        <v>9</v>
      </c>
      <c r="E1964" s="2" t="s">
        <v>10</v>
      </c>
      <c r="F1964" s="2" t="s">
        <v>11</v>
      </c>
      <c r="G1964">
        <v>3.26</v>
      </c>
      <c r="H1964" s="2" t="s">
        <v>12</v>
      </c>
    </row>
    <row r="1965" spans="1:8" x14ac:dyDescent="0.3">
      <c r="A1965" s="1">
        <v>0.9680787847222222</v>
      </c>
      <c r="B1965" s="2" t="s">
        <v>50</v>
      </c>
      <c r="C1965" s="2" t="s">
        <v>31</v>
      </c>
      <c r="D1965" s="2" t="s">
        <v>9</v>
      </c>
      <c r="E1965" s="2" t="s">
        <v>10</v>
      </c>
      <c r="F1965" s="2" t="s">
        <v>11</v>
      </c>
      <c r="G1965">
        <v>3.24</v>
      </c>
      <c r="H1965" s="2" t="s">
        <v>12</v>
      </c>
    </row>
    <row r="1966" spans="1:8" x14ac:dyDescent="0.3">
      <c r="A1966" s="1">
        <v>0.96819454861111109</v>
      </c>
      <c r="B1966" s="2" t="s">
        <v>50</v>
      </c>
      <c r="C1966" s="2" t="s">
        <v>30</v>
      </c>
      <c r="D1966" s="2" t="s">
        <v>9</v>
      </c>
      <c r="E1966" s="2" t="s">
        <v>10</v>
      </c>
      <c r="F1966" s="2" t="s">
        <v>11</v>
      </c>
      <c r="G1966">
        <v>3.26</v>
      </c>
      <c r="H1966" s="2" t="s">
        <v>12</v>
      </c>
    </row>
    <row r="1967" spans="1:8" x14ac:dyDescent="0.3">
      <c r="A1967" s="1">
        <v>0.96831028935185182</v>
      </c>
      <c r="B1967" s="2" t="s">
        <v>50</v>
      </c>
      <c r="C1967" s="2" t="s">
        <v>30</v>
      </c>
      <c r="D1967" s="2" t="s">
        <v>9</v>
      </c>
      <c r="E1967" s="2" t="s">
        <v>10</v>
      </c>
      <c r="F1967" s="2" t="s">
        <v>11</v>
      </c>
      <c r="G1967">
        <v>3.18</v>
      </c>
      <c r="H1967" s="2" t="s">
        <v>12</v>
      </c>
    </row>
    <row r="1968" spans="1:8" x14ac:dyDescent="0.3">
      <c r="A1968" s="1">
        <v>0.96843758101851851</v>
      </c>
      <c r="B1968" s="2" t="s">
        <v>50</v>
      </c>
      <c r="C1968" s="2" t="s">
        <v>30</v>
      </c>
      <c r="D1968" s="2" t="s">
        <v>9</v>
      </c>
      <c r="E1968" s="2" t="s">
        <v>10</v>
      </c>
      <c r="F1968" s="2" t="s">
        <v>11</v>
      </c>
      <c r="G1968">
        <v>3.26</v>
      </c>
      <c r="H1968" s="2" t="s">
        <v>12</v>
      </c>
    </row>
    <row r="1969" spans="1:8" x14ac:dyDescent="0.3">
      <c r="A1969" s="1">
        <v>0.96855333333333338</v>
      </c>
      <c r="B1969" s="2" t="s">
        <v>50</v>
      </c>
      <c r="C1969" s="2" t="s">
        <v>31</v>
      </c>
      <c r="D1969" s="2" t="s">
        <v>9</v>
      </c>
      <c r="E1969" s="2" t="s">
        <v>10</v>
      </c>
      <c r="F1969" s="2" t="s">
        <v>11</v>
      </c>
      <c r="G1969">
        <v>3.26</v>
      </c>
      <c r="H1969" s="2" t="s">
        <v>12</v>
      </c>
    </row>
    <row r="1970" spans="1:8" x14ac:dyDescent="0.3">
      <c r="A1970" s="1">
        <v>0.9686690740740741</v>
      </c>
      <c r="B1970" s="2" t="s">
        <v>50</v>
      </c>
      <c r="C1970" s="2" t="s">
        <v>31</v>
      </c>
      <c r="D1970" s="2" t="s">
        <v>9</v>
      </c>
      <c r="E1970" s="2" t="s">
        <v>10</v>
      </c>
      <c r="F1970" s="2" t="s">
        <v>11</v>
      </c>
      <c r="G1970">
        <v>3.26</v>
      </c>
      <c r="H1970" s="2" t="s">
        <v>12</v>
      </c>
    </row>
    <row r="1971" spans="1:8" x14ac:dyDescent="0.3">
      <c r="A1971" s="1">
        <v>0.96878481481481482</v>
      </c>
      <c r="B1971" s="2" t="s">
        <v>50</v>
      </c>
      <c r="C1971" s="2" t="s">
        <v>31</v>
      </c>
      <c r="D1971" s="2" t="s">
        <v>9</v>
      </c>
      <c r="E1971" s="2" t="s">
        <v>10</v>
      </c>
      <c r="F1971" s="2" t="s">
        <v>11</v>
      </c>
      <c r="G1971">
        <v>3.26</v>
      </c>
      <c r="H1971" s="2" t="s">
        <v>12</v>
      </c>
    </row>
    <row r="1972" spans="1:8" x14ac:dyDescent="0.3">
      <c r="A1972" s="1">
        <v>0.96891211805555555</v>
      </c>
      <c r="B1972" s="2" t="s">
        <v>50</v>
      </c>
      <c r="C1972" s="2" t="s">
        <v>31</v>
      </c>
      <c r="D1972" s="2" t="s">
        <v>9</v>
      </c>
      <c r="E1972" s="2" t="s">
        <v>10</v>
      </c>
      <c r="F1972" s="2" t="s">
        <v>11</v>
      </c>
      <c r="G1972">
        <v>3.26</v>
      </c>
      <c r="H1972" s="2" t="s">
        <v>12</v>
      </c>
    </row>
    <row r="1973" spans="1:8" x14ac:dyDescent="0.3">
      <c r="A1973" s="1">
        <v>0.96902787037037041</v>
      </c>
      <c r="B1973" s="2" t="s">
        <v>50</v>
      </c>
      <c r="C1973" s="2" t="s">
        <v>31</v>
      </c>
      <c r="D1973" s="2" t="s">
        <v>9</v>
      </c>
      <c r="E1973" s="2" t="s">
        <v>10</v>
      </c>
      <c r="F1973" s="2" t="s">
        <v>11</v>
      </c>
      <c r="G1973">
        <v>3.19</v>
      </c>
      <c r="H1973" s="2" t="s">
        <v>12</v>
      </c>
    </row>
    <row r="1974" spans="1:8" x14ac:dyDescent="0.3">
      <c r="A1974" s="1">
        <v>0.96914359953703699</v>
      </c>
      <c r="B1974" s="2" t="s">
        <v>50</v>
      </c>
      <c r="C1974" s="2" t="s">
        <v>31</v>
      </c>
      <c r="D1974" s="2" t="s">
        <v>9</v>
      </c>
      <c r="E1974" s="2" t="s">
        <v>10</v>
      </c>
      <c r="F1974" s="2" t="s">
        <v>11</v>
      </c>
      <c r="G1974">
        <v>3.27</v>
      </c>
      <c r="H1974" s="2" t="s">
        <v>12</v>
      </c>
    </row>
    <row r="1975" spans="1:8" x14ac:dyDescent="0.3">
      <c r="A1975" s="1">
        <v>0.96925934027777783</v>
      </c>
      <c r="B1975" s="2" t="s">
        <v>50</v>
      </c>
      <c r="C1975" s="2" t="s">
        <v>31</v>
      </c>
      <c r="D1975" s="2" t="s">
        <v>9</v>
      </c>
      <c r="E1975" s="2" t="s">
        <v>10</v>
      </c>
      <c r="F1975" s="2" t="s">
        <v>11</v>
      </c>
      <c r="G1975">
        <v>3.26</v>
      </c>
      <c r="H1975" s="2" t="s">
        <v>12</v>
      </c>
    </row>
    <row r="1976" spans="1:8" x14ac:dyDescent="0.3">
      <c r="A1976" s="1">
        <v>0.96937509259259258</v>
      </c>
      <c r="B1976" s="2" t="s">
        <v>50</v>
      </c>
      <c r="C1976" s="2" t="s">
        <v>31</v>
      </c>
      <c r="D1976" s="2" t="s">
        <v>9</v>
      </c>
      <c r="E1976" s="2" t="s">
        <v>10</v>
      </c>
      <c r="F1976" s="2" t="s">
        <v>11</v>
      </c>
      <c r="G1976">
        <v>3.24</v>
      </c>
      <c r="H1976" s="2" t="s">
        <v>12</v>
      </c>
    </row>
    <row r="1977" spans="1:8" x14ac:dyDescent="0.3">
      <c r="A1977" s="1">
        <v>0.96950239583333331</v>
      </c>
      <c r="B1977" s="2" t="s">
        <v>50</v>
      </c>
      <c r="C1977" s="2" t="s">
        <v>31</v>
      </c>
      <c r="D1977" s="2" t="s">
        <v>9</v>
      </c>
      <c r="E1977" s="2" t="s">
        <v>10</v>
      </c>
      <c r="F1977" s="2" t="s">
        <v>11</v>
      </c>
      <c r="G1977">
        <v>3.26</v>
      </c>
      <c r="H1977" s="2" t="s">
        <v>12</v>
      </c>
    </row>
    <row r="1978" spans="1:8" x14ac:dyDescent="0.3">
      <c r="A1978" s="1">
        <v>0.96961814814814817</v>
      </c>
      <c r="B1978" s="2" t="s">
        <v>50</v>
      </c>
      <c r="C1978" s="2" t="s">
        <v>31</v>
      </c>
      <c r="D1978" s="2" t="s">
        <v>9</v>
      </c>
      <c r="E1978" s="2" t="s">
        <v>10</v>
      </c>
      <c r="F1978" s="2" t="s">
        <v>11</v>
      </c>
      <c r="G1978">
        <v>3.24</v>
      </c>
      <c r="H1978" s="2" t="s">
        <v>12</v>
      </c>
    </row>
    <row r="1979" spans="1:8" x14ac:dyDescent="0.3">
      <c r="A1979" s="1">
        <v>0.96973390046296293</v>
      </c>
      <c r="B1979" s="2" t="s">
        <v>50</v>
      </c>
      <c r="C1979" s="2" t="s">
        <v>31</v>
      </c>
      <c r="D1979" s="2" t="s">
        <v>9</v>
      </c>
      <c r="E1979" s="2" t="s">
        <v>10</v>
      </c>
      <c r="F1979" s="2" t="s">
        <v>11</v>
      </c>
      <c r="G1979">
        <v>3.26</v>
      </c>
      <c r="H1979" s="2" t="s">
        <v>12</v>
      </c>
    </row>
    <row r="1980" spans="1:8" x14ac:dyDescent="0.3">
      <c r="A1980" s="1">
        <v>0.96984961805555558</v>
      </c>
      <c r="B1980" s="2" t="s">
        <v>50</v>
      </c>
      <c r="C1980" s="2" t="s">
        <v>31</v>
      </c>
      <c r="D1980" s="2" t="s">
        <v>9</v>
      </c>
      <c r="E1980" s="2" t="s">
        <v>10</v>
      </c>
      <c r="F1980" s="2" t="s">
        <v>11</v>
      </c>
      <c r="G1980">
        <v>3.19</v>
      </c>
      <c r="H1980" s="2" t="s">
        <v>12</v>
      </c>
    </row>
    <row r="1981" spans="1:8" x14ac:dyDescent="0.3">
      <c r="A1981" s="1">
        <v>0.96997693287037035</v>
      </c>
      <c r="B1981" s="2" t="s">
        <v>50</v>
      </c>
      <c r="C1981" s="2" t="s">
        <v>31</v>
      </c>
      <c r="D1981" s="2" t="s">
        <v>9</v>
      </c>
      <c r="E1981" s="2" t="s">
        <v>10</v>
      </c>
      <c r="F1981" s="2" t="s">
        <v>11</v>
      </c>
      <c r="G1981">
        <v>3.19</v>
      </c>
      <c r="H1981" s="2" t="s">
        <v>12</v>
      </c>
    </row>
    <row r="1982" spans="1:8" x14ac:dyDescent="0.3">
      <c r="A1982" s="1">
        <v>0.97009268518518521</v>
      </c>
      <c r="B1982" s="2" t="s">
        <v>50</v>
      </c>
      <c r="C1982" s="2" t="s">
        <v>31</v>
      </c>
      <c r="D1982" s="2" t="s">
        <v>9</v>
      </c>
      <c r="E1982" s="2" t="s">
        <v>10</v>
      </c>
      <c r="F1982" s="2" t="s">
        <v>11</v>
      </c>
      <c r="G1982">
        <v>3.27</v>
      </c>
      <c r="H1982" s="2" t="s">
        <v>12</v>
      </c>
    </row>
    <row r="1983" spans="1:8" x14ac:dyDescent="0.3">
      <c r="A1983" s="1">
        <v>0.97020843749999996</v>
      </c>
      <c r="B1983" s="2" t="s">
        <v>50</v>
      </c>
      <c r="C1983" s="2" t="s">
        <v>31</v>
      </c>
      <c r="D1983" s="2" t="s">
        <v>9</v>
      </c>
      <c r="E1983" s="2" t="s">
        <v>10</v>
      </c>
      <c r="F1983" s="2" t="s">
        <v>11</v>
      </c>
      <c r="G1983">
        <v>3.26</v>
      </c>
      <c r="H1983" s="2" t="s">
        <v>12</v>
      </c>
    </row>
    <row r="1984" spans="1:8" x14ac:dyDescent="0.3">
      <c r="A1984" s="1">
        <v>0.97032415509259262</v>
      </c>
      <c r="B1984" s="2" t="s">
        <v>50</v>
      </c>
      <c r="C1984" s="2" t="s">
        <v>31</v>
      </c>
      <c r="D1984" s="2" t="s">
        <v>9</v>
      </c>
      <c r="E1984" s="2" t="s">
        <v>10</v>
      </c>
      <c r="F1984" s="2" t="s">
        <v>11</v>
      </c>
      <c r="G1984">
        <v>3.26</v>
      </c>
      <c r="H1984" s="2" t="s">
        <v>12</v>
      </c>
    </row>
    <row r="1985" spans="1:8" x14ac:dyDescent="0.3">
      <c r="A1985" s="1">
        <v>0.97045146990740738</v>
      </c>
      <c r="B1985" s="2" t="s">
        <v>50</v>
      </c>
      <c r="C1985" s="2" t="s">
        <v>31</v>
      </c>
      <c r="D1985" s="2" t="s">
        <v>9</v>
      </c>
      <c r="E1985" s="2" t="s">
        <v>10</v>
      </c>
      <c r="F1985" s="2" t="s">
        <v>11</v>
      </c>
      <c r="G1985">
        <v>3.25</v>
      </c>
      <c r="H1985" s="2" t="s">
        <v>12</v>
      </c>
    </row>
    <row r="1986" spans="1:8" x14ac:dyDescent="0.3">
      <c r="A1986" s="1">
        <v>0.97056722222222225</v>
      </c>
      <c r="B1986" s="2" t="s">
        <v>50</v>
      </c>
      <c r="C1986" s="2" t="s">
        <v>31</v>
      </c>
      <c r="D1986" s="2" t="s">
        <v>9</v>
      </c>
      <c r="E1986" s="2" t="s">
        <v>10</v>
      </c>
      <c r="F1986" s="2" t="s">
        <v>11</v>
      </c>
      <c r="G1986">
        <v>3.26</v>
      </c>
      <c r="H1986" s="2" t="s">
        <v>12</v>
      </c>
    </row>
    <row r="1987" spans="1:8" x14ac:dyDescent="0.3">
      <c r="A1987" s="1">
        <v>0.97068295138888894</v>
      </c>
      <c r="B1987" s="2" t="s">
        <v>50</v>
      </c>
      <c r="C1987" s="2" t="s">
        <v>31</v>
      </c>
      <c r="D1987" s="2" t="s">
        <v>9</v>
      </c>
      <c r="E1987" s="2" t="s">
        <v>10</v>
      </c>
      <c r="F1987" s="2" t="s">
        <v>11</v>
      </c>
      <c r="G1987">
        <v>3.24</v>
      </c>
      <c r="H1987" s="2" t="s">
        <v>12</v>
      </c>
    </row>
    <row r="1988" spans="1:8" x14ac:dyDescent="0.3">
      <c r="A1988" s="1">
        <v>0.97079870370370369</v>
      </c>
      <c r="B1988" s="2" t="s">
        <v>50</v>
      </c>
      <c r="C1988" s="2" t="s">
        <v>31</v>
      </c>
      <c r="D1988" s="2" t="s">
        <v>9</v>
      </c>
      <c r="E1988" s="2" t="s">
        <v>10</v>
      </c>
      <c r="F1988" s="2" t="s">
        <v>11</v>
      </c>
      <c r="G1988">
        <v>3.26</v>
      </c>
      <c r="H1988" s="2" t="s">
        <v>12</v>
      </c>
    </row>
    <row r="1989" spans="1:8" x14ac:dyDescent="0.3">
      <c r="A1989" s="1">
        <v>0.97091444444444441</v>
      </c>
      <c r="B1989" s="2" t="s">
        <v>50</v>
      </c>
      <c r="C1989" s="2" t="s">
        <v>31</v>
      </c>
      <c r="D1989" s="2" t="s">
        <v>9</v>
      </c>
      <c r="E1989" s="2" t="s">
        <v>10</v>
      </c>
      <c r="F1989" s="2" t="s">
        <v>11</v>
      </c>
      <c r="G1989">
        <v>3.2</v>
      </c>
      <c r="H1989" s="2" t="s">
        <v>12</v>
      </c>
    </row>
    <row r="1990" spans="1:8" x14ac:dyDescent="0.3">
      <c r="A1990" s="1">
        <v>0.97104174768518514</v>
      </c>
      <c r="B1990" s="2" t="s">
        <v>50</v>
      </c>
      <c r="C1990" s="2" t="s">
        <v>31</v>
      </c>
      <c r="D1990" s="2" t="s">
        <v>9</v>
      </c>
      <c r="E1990" s="2" t="s">
        <v>10</v>
      </c>
      <c r="F1990" s="2" t="s">
        <v>11</v>
      </c>
      <c r="G1990">
        <v>3.26</v>
      </c>
      <c r="H1990" s="2" t="s">
        <v>12</v>
      </c>
    </row>
    <row r="1991" spans="1:8" x14ac:dyDescent="0.3">
      <c r="A1991" s="1">
        <v>0.97115750000000001</v>
      </c>
      <c r="B1991" s="2" t="s">
        <v>50</v>
      </c>
      <c r="C1991" s="2" t="s">
        <v>31</v>
      </c>
      <c r="D1991" s="2" t="s">
        <v>9</v>
      </c>
      <c r="E1991" s="2" t="s">
        <v>10</v>
      </c>
      <c r="F1991" s="2" t="s">
        <v>11</v>
      </c>
      <c r="G1991">
        <v>3.26</v>
      </c>
      <c r="H1991" s="2" t="s">
        <v>12</v>
      </c>
    </row>
    <row r="1992" spans="1:8" x14ac:dyDescent="0.3">
      <c r="A1992" s="1">
        <v>0.9712732291666667</v>
      </c>
      <c r="B1992" s="2" t="s">
        <v>50</v>
      </c>
      <c r="C1992" s="2" t="s">
        <v>31</v>
      </c>
      <c r="D1992" s="2" t="s">
        <v>9</v>
      </c>
      <c r="E1992" s="2" t="s">
        <v>10</v>
      </c>
      <c r="F1992" s="2" t="s">
        <v>11</v>
      </c>
      <c r="G1992">
        <v>3.26</v>
      </c>
      <c r="H1992" s="2" t="s">
        <v>12</v>
      </c>
    </row>
    <row r="1993" spans="1:8" x14ac:dyDescent="0.3">
      <c r="A1993" s="1">
        <v>0.97138898148148145</v>
      </c>
      <c r="B1993" s="2" t="s">
        <v>50</v>
      </c>
      <c r="C1993" s="2" t="s">
        <v>31</v>
      </c>
      <c r="D1993" s="2" t="s">
        <v>9</v>
      </c>
      <c r="E1993" s="2" t="s">
        <v>10</v>
      </c>
      <c r="F1993" s="2" t="s">
        <v>11</v>
      </c>
      <c r="G1993">
        <v>3.26</v>
      </c>
      <c r="H1993" s="2" t="s">
        <v>12</v>
      </c>
    </row>
    <row r="1994" spans="1:8" x14ac:dyDescent="0.3">
      <c r="A1994" s="1">
        <v>0.97151628472222218</v>
      </c>
      <c r="B1994" s="2" t="s">
        <v>50</v>
      </c>
      <c r="C1994" s="2" t="s">
        <v>31</v>
      </c>
      <c r="D1994" s="2" t="s">
        <v>9</v>
      </c>
      <c r="E1994" s="2" t="s">
        <v>10</v>
      </c>
      <c r="F1994" s="2" t="s">
        <v>11</v>
      </c>
      <c r="G1994">
        <v>3.26</v>
      </c>
      <c r="H1994" s="2" t="s">
        <v>12</v>
      </c>
    </row>
    <row r="1995" spans="1:8" x14ac:dyDescent="0.3">
      <c r="A1995" s="1">
        <v>0.97163203703703704</v>
      </c>
      <c r="B1995" s="2" t="s">
        <v>50</v>
      </c>
      <c r="C1995" s="2" t="s">
        <v>31</v>
      </c>
      <c r="D1995" s="2" t="s">
        <v>9</v>
      </c>
      <c r="E1995" s="2" t="s">
        <v>10</v>
      </c>
      <c r="F1995" s="2" t="s">
        <v>11</v>
      </c>
      <c r="G1995">
        <v>3.26</v>
      </c>
      <c r="H1995" s="2" t="s">
        <v>12</v>
      </c>
    </row>
    <row r="1996" spans="1:8" x14ac:dyDescent="0.3">
      <c r="A1996" s="1">
        <v>0.97174777777777777</v>
      </c>
      <c r="B1996" s="2" t="s">
        <v>50</v>
      </c>
      <c r="C1996" s="2" t="s">
        <v>31</v>
      </c>
      <c r="D1996" s="2" t="s">
        <v>9</v>
      </c>
      <c r="E1996" s="2" t="s">
        <v>10</v>
      </c>
      <c r="F1996" s="2" t="s">
        <v>11</v>
      </c>
      <c r="G1996">
        <v>3.24</v>
      </c>
      <c r="H1996" s="2" t="s">
        <v>12</v>
      </c>
    </row>
    <row r="1997" spans="1:8" x14ac:dyDescent="0.3">
      <c r="A1997" s="1">
        <v>0.97186351851851849</v>
      </c>
      <c r="B1997" s="2" t="s">
        <v>50</v>
      </c>
      <c r="C1997" s="2" t="s">
        <v>31</v>
      </c>
      <c r="D1997" s="2" t="s">
        <v>9</v>
      </c>
      <c r="E1997" s="2" t="s">
        <v>10</v>
      </c>
      <c r="F1997" s="2" t="s">
        <v>11</v>
      </c>
      <c r="G1997">
        <v>3.22</v>
      </c>
      <c r="H1997" s="2" t="s">
        <v>12</v>
      </c>
    </row>
    <row r="1998" spans="1:8" x14ac:dyDescent="0.3">
      <c r="A1998" s="1">
        <v>0.97197924768518518</v>
      </c>
      <c r="B1998" s="2" t="s">
        <v>50</v>
      </c>
      <c r="C1998" s="2" t="s">
        <v>31</v>
      </c>
      <c r="D1998" s="2" t="s">
        <v>9</v>
      </c>
      <c r="E1998" s="2" t="s">
        <v>10</v>
      </c>
      <c r="F1998" s="2" t="s">
        <v>11</v>
      </c>
      <c r="G1998">
        <v>3.24</v>
      </c>
      <c r="H1998" s="2" t="s">
        <v>12</v>
      </c>
    </row>
    <row r="1999" spans="1:8" x14ac:dyDescent="0.3">
      <c r="A1999" s="1">
        <v>0.97210657407407408</v>
      </c>
      <c r="B1999" s="2" t="s">
        <v>50</v>
      </c>
      <c r="C1999" s="2" t="s">
        <v>31</v>
      </c>
      <c r="D1999" s="2" t="s">
        <v>9</v>
      </c>
      <c r="E1999" s="2" t="s">
        <v>10</v>
      </c>
      <c r="F1999" s="2" t="s">
        <v>11</v>
      </c>
      <c r="G1999">
        <v>3.26</v>
      </c>
      <c r="H1999" s="2" t="s">
        <v>12</v>
      </c>
    </row>
    <row r="2000" spans="1:8" x14ac:dyDescent="0.3">
      <c r="A2000" s="1">
        <v>0.97222230324074077</v>
      </c>
      <c r="B2000" s="2" t="s">
        <v>50</v>
      </c>
      <c r="C2000" s="2" t="s">
        <v>31</v>
      </c>
      <c r="D2000" s="2" t="s">
        <v>9</v>
      </c>
      <c r="E2000" s="2" t="s">
        <v>10</v>
      </c>
      <c r="F2000" s="2" t="s">
        <v>11</v>
      </c>
      <c r="G2000">
        <v>3.26</v>
      </c>
      <c r="H2000" s="2" t="s">
        <v>12</v>
      </c>
    </row>
    <row r="2001" spans="1:8" x14ac:dyDescent="0.3">
      <c r="A2001" s="1">
        <v>0.97233804398148149</v>
      </c>
      <c r="B2001" s="2" t="s">
        <v>50</v>
      </c>
      <c r="C2001" s="2" t="s">
        <v>31</v>
      </c>
      <c r="D2001" s="2" t="s">
        <v>9</v>
      </c>
      <c r="E2001" s="2" t="s">
        <v>10</v>
      </c>
      <c r="F2001" s="2" t="s">
        <v>11</v>
      </c>
      <c r="G2001">
        <v>3.26</v>
      </c>
      <c r="H2001" s="2" t="s">
        <v>12</v>
      </c>
    </row>
    <row r="2002" spans="1:8" x14ac:dyDescent="0.3">
      <c r="A2002" s="1">
        <v>0.97245379629629625</v>
      </c>
      <c r="B2002" s="2" t="s">
        <v>50</v>
      </c>
      <c r="C2002" s="2" t="s">
        <v>31</v>
      </c>
      <c r="D2002" s="2" t="s">
        <v>9</v>
      </c>
      <c r="E2002" s="2" t="s">
        <v>10</v>
      </c>
      <c r="F2002" s="2" t="s">
        <v>11</v>
      </c>
      <c r="G2002">
        <v>3.26</v>
      </c>
      <c r="H2002" s="2" t="s">
        <v>12</v>
      </c>
    </row>
    <row r="2003" spans="1:8" x14ac:dyDescent="0.3">
      <c r="A2003" s="1">
        <v>0.97258111111111112</v>
      </c>
      <c r="B2003" s="2" t="s">
        <v>50</v>
      </c>
      <c r="C2003" s="2" t="s">
        <v>31</v>
      </c>
      <c r="D2003" s="2" t="s">
        <v>9</v>
      </c>
      <c r="E2003" s="2" t="s">
        <v>10</v>
      </c>
      <c r="F2003" s="2" t="s">
        <v>11</v>
      </c>
      <c r="G2003">
        <v>3.26</v>
      </c>
      <c r="H2003" s="2" t="s">
        <v>12</v>
      </c>
    </row>
    <row r="2004" spans="1:8" x14ac:dyDescent="0.3">
      <c r="A2004" s="1">
        <v>0.97269684027777781</v>
      </c>
      <c r="B2004" s="2" t="s">
        <v>50</v>
      </c>
      <c r="C2004" s="2" t="s">
        <v>31</v>
      </c>
      <c r="D2004" s="2" t="s">
        <v>9</v>
      </c>
      <c r="E2004" s="2" t="s">
        <v>10</v>
      </c>
      <c r="F2004" s="2" t="s">
        <v>11</v>
      </c>
      <c r="G2004">
        <v>3.26</v>
      </c>
      <c r="H2004" s="2" t="s">
        <v>12</v>
      </c>
    </row>
    <row r="2005" spans="1:8" x14ac:dyDescent="0.3">
      <c r="A2005" s="1">
        <v>0.97281260416666671</v>
      </c>
      <c r="B2005" s="2" t="s">
        <v>50</v>
      </c>
      <c r="C2005" s="2" t="s">
        <v>31</v>
      </c>
      <c r="D2005" s="2" t="s">
        <v>9</v>
      </c>
      <c r="E2005" s="2" t="s">
        <v>10</v>
      </c>
      <c r="F2005" s="2" t="s">
        <v>11</v>
      </c>
      <c r="G2005">
        <v>3.19</v>
      </c>
      <c r="H2005" s="2" t="s">
        <v>12</v>
      </c>
    </row>
    <row r="2006" spans="1:8" x14ac:dyDescent="0.3">
      <c r="A2006" s="1">
        <v>0.97293990740740743</v>
      </c>
      <c r="B2006" s="2" t="s">
        <v>50</v>
      </c>
      <c r="C2006" s="2" t="s">
        <v>31</v>
      </c>
      <c r="D2006" s="2" t="s">
        <v>9</v>
      </c>
      <c r="E2006" s="2" t="s">
        <v>10</v>
      </c>
      <c r="F2006" s="2" t="s">
        <v>11</v>
      </c>
      <c r="G2006">
        <v>3.26</v>
      </c>
      <c r="H2006" s="2" t="s">
        <v>12</v>
      </c>
    </row>
    <row r="2007" spans="1:8" x14ac:dyDescent="0.3">
      <c r="A2007" s="1">
        <v>0.97304406249999997</v>
      </c>
      <c r="B2007" s="2" t="s">
        <v>50</v>
      </c>
      <c r="C2007" s="2" t="s">
        <v>31</v>
      </c>
      <c r="D2007" s="2" t="s">
        <v>9</v>
      </c>
      <c r="E2007" s="2" t="s">
        <v>10</v>
      </c>
      <c r="F2007" s="2" t="s">
        <v>11</v>
      </c>
      <c r="G2007">
        <v>3.24</v>
      </c>
      <c r="H2007" s="2" t="s">
        <v>12</v>
      </c>
    </row>
    <row r="2008" spans="1:8" x14ac:dyDescent="0.3">
      <c r="A2008" s="1">
        <v>0.97317138888888888</v>
      </c>
      <c r="B2008" s="2" t="s">
        <v>50</v>
      </c>
      <c r="C2008" s="2" t="s">
        <v>31</v>
      </c>
      <c r="D2008" s="2" t="s">
        <v>9</v>
      </c>
      <c r="E2008" s="2" t="s">
        <v>10</v>
      </c>
      <c r="F2008" s="2" t="s">
        <v>11</v>
      </c>
      <c r="G2008">
        <v>3.19</v>
      </c>
      <c r="H2008" s="2" t="s">
        <v>12</v>
      </c>
    </row>
    <row r="2009" spans="1:8" x14ac:dyDescent="0.3">
      <c r="A2009" s="1">
        <v>0.97328711805555557</v>
      </c>
      <c r="B2009" s="2" t="s">
        <v>50</v>
      </c>
      <c r="C2009" s="2" t="s">
        <v>31</v>
      </c>
      <c r="D2009" s="2" t="s">
        <v>9</v>
      </c>
      <c r="E2009" s="2" t="s">
        <v>10</v>
      </c>
      <c r="F2009" s="2" t="s">
        <v>11</v>
      </c>
      <c r="G2009">
        <v>3.24</v>
      </c>
      <c r="H2009" s="2" t="s">
        <v>12</v>
      </c>
    </row>
    <row r="2010" spans="1:8" x14ac:dyDescent="0.3">
      <c r="A2010" s="1">
        <v>0.97340285879629629</v>
      </c>
      <c r="B2010" s="2" t="s">
        <v>50</v>
      </c>
      <c r="C2010" s="2" t="s">
        <v>31</v>
      </c>
      <c r="D2010" s="2" t="s">
        <v>9</v>
      </c>
      <c r="E2010" s="2" t="s">
        <v>10</v>
      </c>
      <c r="F2010" s="2" t="s">
        <v>11</v>
      </c>
      <c r="G2010">
        <v>3.26</v>
      </c>
      <c r="H2010" s="2" t="s">
        <v>12</v>
      </c>
    </row>
    <row r="2011" spans="1:8" x14ac:dyDescent="0.3">
      <c r="A2011" s="1">
        <v>0.97351859953703701</v>
      </c>
      <c r="B2011" s="2" t="s">
        <v>50</v>
      </c>
      <c r="C2011" s="2" t="s">
        <v>31</v>
      </c>
      <c r="D2011" s="2" t="s">
        <v>9</v>
      </c>
      <c r="E2011" s="2" t="s">
        <v>10</v>
      </c>
      <c r="F2011" s="2" t="s">
        <v>11</v>
      </c>
      <c r="G2011">
        <v>3.26</v>
      </c>
      <c r="H2011" s="2" t="s">
        <v>12</v>
      </c>
    </row>
    <row r="2012" spans="1:8" x14ac:dyDescent="0.3">
      <c r="A2012" s="1">
        <v>0.97364592592592591</v>
      </c>
      <c r="B2012" s="2" t="s">
        <v>50</v>
      </c>
      <c r="C2012" s="2" t="s">
        <v>31</v>
      </c>
      <c r="D2012" s="2" t="s">
        <v>9</v>
      </c>
      <c r="E2012" s="2" t="s">
        <v>10</v>
      </c>
      <c r="F2012" s="2" t="s">
        <v>11</v>
      </c>
      <c r="G2012">
        <v>3.26</v>
      </c>
      <c r="H2012" s="2" t="s">
        <v>12</v>
      </c>
    </row>
    <row r="2013" spans="1:8" x14ac:dyDescent="0.3">
      <c r="A2013" s="1">
        <v>0.97376166666666664</v>
      </c>
      <c r="B2013" s="2" t="s">
        <v>50</v>
      </c>
      <c r="C2013" s="2" t="s">
        <v>31</v>
      </c>
      <c r="D2013" s="2" t="s">
        <v>9</v>
      </c>
      <c r="E2013" s="2" t="s">
        <v>10</v>
      </c>
      <c r="F2013" s="2" t="s">
        <v>11</v>
      </c>
      <c r="G2013">
        <v>3.19</v>
      </c>
      <c r="H2013" s="2" t="s">
        <v>12</v>
      </c>
    </row>
    <row r="2014" spans="1:8" x14ac:dyDescent="0.3">
      <c r="A2014" s="1">
        <v>0.97387739583333333</v>
      </c>
      <c r="B2014" s="2" t="s">
        <v>50</v>
      </c>
      <c r="C2014" s="2" t="s">
        <v>31</v>
      </c>
      <c r="D2014" s="2" t="s">
        <v>9</v>
      </c>
      <c r="E2014" s="2" t="s">
        <v>10</v>
      </c>
      <c r="F2014" s="2" t="s">
        <v>11</v>
      </c>
      <c r="G2014">
        <v>3.26</v>
      </c>
      <c r="H2014" s="2" t="s">
        <v>12</v>
      </c>
    </row>
    <row r="2015" spans="1:8" x14ac:dyDescent="0.3">
      <c r="A2015" s="1">
        <v>0.97399313657407405</v>
      </c>
      <c r="B2015" s="2" t="s">
        <v>50</v>
      </c>
      <c r="C2015" s="2" t="s">
        <v>31</v>
      </c>
      <c r="D2015" s="2" t="s">
        <v>9</v>
      </c>
      <c r="E2015" s="2" t="s">
        <v>10</v>
      </c>
      <c r="F2015" s="2" t="s">
        <v>11</v>
      </c>
      <c r="G2015">
        <v>3.26</v>
      </c>
      <c r="H2015" s="2" t="s">
        <v>12</v>
      </c>
    </row>
    <row r="2016" spans="1:8" x14ac:dyDescent="0.3">
      <c r="A2016" s="1">
        <v>0.97410888888888891</v>
      </c>
      <c r="B2016" s="2" t="s">
        <v>50</v>
      </c>
      <c r="C2016" s="2" t="s">
        <v>31</v>
      </c>
      <c r="D2016" s="2" t="s">
        <v>9</v>
      </c>
      <c r="E2016" s="2" t="s">
        <v>10</v>
      </c>
      <c r="F2016" s="2" t="s">
        <v>11</v>
      </c>
      <c r="G2016">
        <v>3.24</v>
      </c>
      <c r="H2016" s="2" t="s">
        <v>12</v>
      </c>
    </row>
    <row r="2017" spans="1:8" x14ac:dyDescent="0.3">
      <c r="A2017" s="1">
        <v>0.97423620370370367</v>
      </c>
      <c r="B2017" s="2" t="s">
        <v>50</v>
      </c>
      <c r="C2017" s="2" t="s">
        <v>31</v>
      </c>
      <c r="D2017" s="2" t="s">
        <v>9</v>
      </c>
      <c r="E2017" s="2" t="s">
        <v>10</v>
      </c>
      <c r="F2017" s="2" t="s">
        <v>11</v>
      </c>
      <c r="G2017">
        <v>3.26</v>
      </c>
      <c r="H2017" s="2" t="s">
        <v>12</v>
      </c>
    </row>
    <row r="2018" spans="1:8" x14ac:dyDescent="0.3">
      <c r="A2018" s="1">
        <v>0.97435193287037036</v>
      </c>
      <c r="B2018" s="2" t="s">
        <v>50</v>
      </c>
      <c r="C2018" s="2" t="s">
        <v>31</v>
      </c>
      <c r="D2018" s="2" t="s">
        <v>9</v>
      </c>
      <c r="E2018" s="2" t="s">
        <v>10</v>
      </c>
      <c r="F2018" s="2" t="s">
        <v>11</v>
      </c>
      <c r="G2018">
        <v>3.24</v>
      </c>
      <c r="H2018" s="2" t="s">
        <v>12</v>
      </c>
    </row>
    <row r="2019" spans="1:8" x14ac:dyDescent="0.3">
      <c r="A2019" s="1">
        <v>0.97446768518518523</v>
      </c>
      <c r="B2019" s="2" t="s">
        <v>50</v>
      </c>
      <c r="C2019" s="2" t="s">
        <v>31</v>
      </c>
      <c r="D2019" s="2" t="s">
        <v>9</v>
      </c>
      <c r="E2019" s="2" t="s">
        <v>10</v>
      </c>
      <c r="F2019" s="2" t="s">
        <v>11</v>
      </c>
      <c r="G2019">
        <v>3.26</v>
      </c>
      <c r="H2019" s="2" t="s">
        <v>12</v>
      </c>
    </row>
    <row r="2020" spans="1:8" x14ac:dyDescent="0.3">
      <c r="A2020" s="1">
        <v>0.97458342592592595</v>
      </c>
      <c r="B2020" s="2" t="s">
        <v>50</v>
      </c>
      <c r="C2020" s="2" t="s">
        <v>31</v>
      </c>
      <c r="D2020" s="2" t="s">
        <v>9</v>
      </c>
      <c r="E2020" s="2" t="s">
        <v>10</v>
      </c>
      <c r="F2020" s="2" t="s">
        <v>11</v>
      </c>
      <c r="G2020">
        <v>3.26</v>
      </c>
      <c r="H2020" s="2" t="s">
        <v>12</v>
      </c>
    </row>
    <row r="2021" spans="1:8" x14ac:dyDescent="0.3">
      <c r="A2021" s="1">
        <v>0.9747107986111111</v>
      </c>
      <c r="B2021" s="2" t="s">
        <v>50</v>
      </c>
      <c r="C2021" s="2" t="s">
        <v>31</v>
      </c>
      <c r="D2021" s="2" t="s">
        <v>9</v>
      </c>
      <c r="E2021" s="2" t="s">
        <v>10</v>
      </c>
      <c r="F2021" s="2" t="s">
        <v>11</v>
      </c>
      <c r="G2021">
        <v>3.15</v>
      </c>
      <c r="H2021" s="2" t="s">
        <v>12</v>
      </c>
    </row>
    <row r="2022" spans="1:8" x14ac:dyDescent="0.3">
      <c r="A2022" s="1">
        <v>0.97482648148148143</v>
      </c>
      <c r="B2022" s="2" t="s">
        <v>50</v>
      </c>
      <c r="C2022" s="2" t="s">
        <v>31</v>
      </c>
      <c r="D2022" s="2" t="s">
        <v>9</v>
      </c>
      <c r="E2022" s="2" t="s">
        <v>10</v>
      </c>
      <c r="F2022" s="2" t="s">
        <v>11</v>
      </c>
      <c r="G2022">
        <v>3.26</v>
      </c>
      <c r="H2022" s="2" t="s">
        <v>12</v>
      </c>
    </row>
    <row r="2023" spans="1:8" x14ac:dyDescent="0.3">
      <c r="A2023" s="1">
        <v>0.97494222222222227</v>
      </c>
      <c r="B2023" s="2" t="s">
        <v>50</v>
      </c>
      <c r="C2023" s="2" t="s">
        <v>31</v>
      </c>
      <c r="D2023" s="2" t="s">
        <v>9</v>
      </c>
      <c r="E2023" s="2" t="s">
        <v>10</v>
      </c>
      <c r="F2023" s="2" t="s">
        <v>11</v>
      </c>
      <c r="G2023">
        <v>3.26</v>
      </c>
      <c r="H2023" s="2" t="s">
        <v>12</v>
      </c>
    </row>
    <row r="2024" spans="1:8" x14ac:dyDescent="0.3">
      <c r="A2024" s="1">
        <v>0.97505795138888884</v>
      </c>
      <c r="B2024" s="2" t="s">
        <v>50</v>
      </c>
      <c r="C2024" s="2" t="s">
        <v>31</v>
      </c>
      <c r="D2024" s="2" t="s">
        <v>9</v>
      </c>
      <c r="E2024" s="2" t="s">
        <v>10</v>
      </c>
      <c r="F2024" s="2" t="s">
        <v>11</v>
      </c>
      <c r="G2024">
        <v>3.26</v>
      </c>
      <c r="H2024" s="2" t="s">
        <v>12</v>
      </c>
    </row>
    <row r="2025" spans="1:8" x14ac:dyDescent="0.3">
      <c r="A2025" s="1">
        <v>0.97518526620370372</v>
      </c>
      <c r="B2025" s="2" t="s">
        <v>50</v>
      </c>
      <c r="C2025" s="2" t="s">
        <v>31</v>
      </c>
      <c r="D2025" s="2" t="s">
        <v>9</v>
      </c>
      <c r="E2025" s="2" t="s">
        <v>10</v>
      </c>
      <c r="F2025" s="2" t="s">
        <v>11</v>
      </c>
      <c r="G2025">
        <v>3.26</v>
      </c>
      <c r="H2025" s="2" t="s">
        <v>12</v>
      </c>
    </row>
    <row r="2026" spans="1:8" x14ac:dyDescent="0.3">
      <c r="A2026" s="1">
        <v>0.97530101851851847</v>
      </c>
      <c r="B2026" s="2" t="s">
        <v>50</v>
      </c>
      <c r="C2026" s="2" t="s">
        <v>31</v>
      </c>
      <c r="D2026" s="2" t="s">
        <v>9</v>
      </c>
      <c r="E2026" s="2" t="s">
        <v>10</v>
      </c>
      <c r="F2026" s="2" t="s">
        <v>11</v>
      </c>
      <c r="G2026">
        <v>3.26</v>
      </c>
      <c r="H2026" s="2" t="s">
        <v>12</v>
      </c>
    </row>
    <row r="2027" spans="1:8" x14ac:dyDescent="0.3">
      <c r="A2027" s="1">
        <v>0.9754167592592593</v>
      </c>
      <c r="B2027" s="2" t="s">
        <v>50</v>
      </c>
      <c r="C2027" s="2" t="s">
        <v>31</v>
      </c>
      <c r="D2027" s="2" t="s">
        <v>9</v>
      </c>
      <c r="E2027" s="2" t="s">
        <v>10</v>
      </c>
      <c r="F2027" s="2" t="s">
        <v>11</v>
      </c>
      <c r="G2027">
        <v>3.24</v>
      </c>
      <c r="H2027" s="2" t="s">
        <v>12</v>
      </c>
    </row>
    <row r="2028" spans="1:8" x14ac:dyDescent="0.3">
      <c r="A2028" s="1">
        <v>0.97553250000000002</v>
      </c>
      <c r="B2028" s="2" t="s">
        <v>50</v>
      </c>
      <c r="C2028" s="2" t="s">
        <v>31</v>
      </c>
      <c r="D2028" s="2" t="s">
        <v>9</v>
      </c>
      <c r="E2028" s="2" t="s">
        <v>10</v>
      </c>
      <c r="F2028" s="2" t="s">
        <v>11</v>
      </c>
      <c r="G2028">
        <v>3.19</v>
      </c>
      <c r="H2028" s="2" t="s">
        <v>12</v>
      </c>
    </row>
    <row r="2029" spans="1:8" x14ac:dyDescent="0.3">
      <c r="A2029" s="1">
        <v>0.97565980324074075</v>
      </c>
      <c r="B2029" s="2" t="s">
        <v>50</v>
      </c>
      <c r="C2029" s="2" t="s">
        <v>31</v>
      </c>
      <c r="D2029" s="2" t="s">
        <v>9</v>
      </c>
      <c r="E2029" s="2" t="s">
        <v>10</v>
      </c>
      <c r="F2029" s="2" t="s">
        <v>11</v>
      </c>
      <c r="G2029">
        <v>3.18</v>
      </c>
      <c r="H2029" s="2" t="s">
        <v>12</v>
      </c>
    </row>
    <row r="2030" spans="1:8" x14ac:dyDescent="0.3">
      <c r="A2030" s="1">
        <v>0.97577555555555551</v>
      </c>
      <c r="B2030" s="2" t="s">
        <v>50</v>
      </c>
      <c r="C2030" s="2" t="s">
        <v>31</v>
      </c>
      <c r="D2030" s="2" t="s">
        <v>9</v>
      </c>
      <c r="E2030" s="2" t="s">
        <v>10</v>
      </c>
      <c r="F2030" s="2" t="s">
        <v>11</v>
      </c>
      <c r="G2030">
        <v>3.26</v>
      </c>
      <c r="H2030" s="2" t="s">
        <v>12</v>
      </c>
    </row>
    <row r="2031" spans="1:8" x14ac:dyDescent="0.3">
      <c r="A2031" s="1">
        <v>0.97589129629629634</v>
      </c>
      <c r="B2031" s="2" t="s">
        <v>50</v>
      </c>
      <c r="C2031" s="2" t="s">
        <v>31</v>
      </c>
      <c r="D2031" s="2" t="s">
        <v>9</v>
      </c>
      <c r="E2031" s="2" t="s">
        <v>10</v>
      </c>
      <c r="F2031" s="2" t="s">
        <v>11</v>
      </c>
      <c r="G2031">
        <v>3.26</v>
      </c>
      <c r="H2031" s="2" t="s">
        <v>12</v>
      </c>
    </row>
    <row r="2032" spans="1:8" x14ac:dyDescent="0.3">
      <c r="A2032" s="1">
        <v>0.97600702546296292</v>
      </c>
      <c r="B2032" s="2" t="s">
        <v>50</v>
      </c>
      <c r="C2032" s="2" t="s">
        <v>31</v>
      </c>
      <c r="D2032" s="2" t="s">
        <v>9</v>
      </c>
      <c r="E2032" s="2" t="s">
        <v>10</v>
      </c>
      <c r="F2032" s="2" t="s">
        <v>11</v>
      </c>
      <c r="G2032">
        <v>3.26</v>
      </c>
      <c r="H2032" s="2" t="s">
        <v>12</v>
      </c>
    </row>
    <row r="2033" spans="1:8" x14ac:dyDescent="0.3">
      <c r="A2033" s="1">
        <v>0.97612277777777778</v>
      </c>
      <c r="B2033" s="2" t="s">
        <v>50</v>
      </c>
      <c r="C2033" s="2" t="s">
        <v>31</v>
      </c>
      <c r="D2033" s="2" t="s">
        <v>9</v>
      </c>
      <c r="E2033" s="2" t="s">
        <v>10</v>
      </c>
      <c r="F2033" s="2" t="s">
        <v>11</v>
      </c>
      <c r="G2033">
        <v>3.26</v>
      </c>
      <c r="H2033" s="2" t="s">
        <v>12</v>
      </c>
    </row>
    <row r="2034" spans="1:8" x14ac:dyDescent="0.3">
      <c r="A2034" s="1">
        <v>0.97625008101851851</v>
      </c>
      <c r="B2034" s="2" t="s">
        <v>50</v>
      </c>
      <c r="C2034" s="2" t="s">
        <v>31</v>
      </c>
      <c r="D2034" s="2" t="s">
        <v>9</v>
      </c>
      <c r="E2034" s="2" t="s">
        <v>10</v>
      </c>
      <c r="F2034" s="2" t="s">
        <v>11</v>
      </c>
      <c r="G2034">
        <v>3.26</v>
      </c>
      <c r="H2034" s="2" t="s">
        <v>12</v>
      </c>
    </row>
    <row r="2035" spans="1:8" x14ac:dyDescent="0.3">
      <c r="A2035" s="1">
        <v>0.97636582175925923</v>
      </c>
      <c r="B2035" s="2" t="s">
        <v>50</v>
      </c>
      <c r="C2035" s="2" t="s">
        <v>31</v>
      </c>
      <c r="D2035" s="2" t="s">
        <v>9</v>
      </c>
      <c r="E2035" s="2" t="s">
        <v>10</v>
      </c>
      <c r="F2035" s="2" t="s">
        <v>11</v>
      </c>
      <c r="G2035">
        <v>3.19</v>
      </c>
      <c r="H2035" s="2" t="s">
        <v>12</v>
      </c>
    </row>
    <row r="2036" spans="1:8" x14ac:dyDescent="0.3">
      <c r="A2036" s="1">
        <v>0.97648156249999996</v>
      </c>
      <c r="B2036" s="2" t="s">
        <v>50</v>
      </c>
      <c r="C2036" s="2" t="s">
        <v>31</v>
      </c>
      <c r="D2036" s="2" t="s">
        <v>9</v>
      </c>
      <c r="E2036" s="2" t="s">
        <v>10</v>
      </c>
      <c r="F2036" s="2" t="s">
        <v>11</v>
      </c>
      <c r="G2036">
        <v>3.24</v>
      </c>
      <c r="H2036" s="2" t="s">
        <v>12</v>
      </c>
    </row>
    <row r="2037" spans="1:8" x14ac:dyDescent="0.3">
      <c r="A2037" s="1">
        <v>0.97659730324074079</v>
      </c>
      <c r="B2037" s="2" t="s">
        <v>50</v>
      </c>
      <c r="C2037" s="2" t="s">
        <v>31</v>
      </c>
      <c r="D2037" s="2" t="s">
        <v>9</v>
      </c>
      <c r="E2037" s="2" t="s">
        <v>10</v>
      </c>
      <c r="F2037" s="2" t="s">
        <v>11</v>
      </c>
      <c r="G2037">
        <v>3.19</v>
      </c>
      <c r="H2037" s="2" t="s">
        <v>12</v>
      </c>
    </row>
    <row r="2038" spans="1:8" x14ac:dyDescent="0.3">
      <c r="A2038" s="1">
        <v>0.97671304398148151</v>
      </c>
      <c r="B2038" s="2" t="s">
        <v>50</v>
      </c>
      <c r="C2038" s="2" t="s">
        <v>31</v>
      </c>
      <c r="D2038" s="2" t="s">
        <v>9</v>
      </c>
      <c r="E2038" s="2" t="s">
        <v>10</v>
      </c>
      <c r="F2038" s="2" t="s">
        <v>11</v>
      </c>
      <c r="G2038">
        <v>3.24</v>
      </c>
      <c r="H2038" s="2" t="s">
        <v>12</v>
      </c>
    </row>
    <row r="2039" spans="1:8" x14ac:dyDescent="0.3">
      <c r="A2039" s="1">
        <v>0.97684035879629627</v>
      </c>
      <c r="B2039" s="2" t="s">
        <v>50</v>
      </c>
      <c r="C2039" s="2" t="s">
        <v>31</v>
      </c>
      <c r="D2039" s="2" t="s">
        <v>9</v>
      </c>
      <c r="E2039" s="2" t="s">
        <v>10</v>
      </c>
      <c r="F2039" s="2" t="s">
        <v>11</v>
      </c>
      <c r="G2039">
        <v>3.26</v>
      </c>
      <c r="H2039" s="2" t="s">
        <v>12</v>
      </c>
    </row>
    <row r="2040" spans="1:8" x14ac:dyDescent="0.3">
      <c r="A2040" s="1">
        <v>0.97695611111111114</v>
      </c>
      <c r="B2040" s="2" t="s">
        <v>50</v>
      </c>
      <c r="C2040" s="2" t="s">
        <v>31</v>
      </c>
      <c r="D2040" s="2" t="s">
        <v>9</v>
      </c>
      <c r="E2040" s="2" t="s">
        <v>10</v>
      </c>
      <c r="F2040" s="2" t="s">
        <v>11</v>
      </c>
      <c r="G2040">
        <v>3.25</v>
      </c>
      <c r="H2040" s="2" t="s">
        <v>12</v>
      </c>
    </row>
    <row r="2041" spans="1:8" x14ac:dyDescent="0.3">
      <c r="A2041" s="1">
        <v>0.97707185185185186</v>
      </c>
      <c r="B2041" s="2" t="s">
        <v>50</v>
      </c>
      <c r="C2041" s="2" t="s">
        <v>31</v>
      </c>
      <c r="D2041" s="2" t="s">
        <v>9</v>
      </c>
      <c r="E2041" s="2" t="s">
        <v>10</v>
      </c>
      <c r="F2041" s="2" t="s">
        <v>11</v>
      </c>
      <c r="G2041">
        <v>3.21</v>
      </c>
      <c r="H2041" s="2" t="s">
        <v>12</v>
      </c>
    </row>
    <row r="2042" spans="1:8" x14ac:dyDescent="0.3">
      <c r="A2042" s="1">
        <v>0.97718759259259258</v>
      </c>
      <c r="B2042" s="2" t="s">
        <v>50</v>
      </c>
      <c r="C2042" s="2" t="s">
        <v>31</v>
      </c>
      <c r="D2042" s="2" t="s">
        <v>9</v>
      </c>
      <c r="E2042" s="2" t="s">
        <v>10</v>
      </c>
      <c r="F2042" s="2" t="s">
        <v>11</v>
      </c>
      <c r="G2042">
        <v>3.26</v>
      </c>
      <c r="H2042" s="2" t="s">
        <v>12</v>
      </c>
    </row>
    <row r="2043" spans="1:8" x14ac:dyDescent="0.3">
      <c r="A2043" s="1">
        <v>0.97731491898148148</v>
      </c>
      <c r="B2043" s="2" t="s">
        <v>50</v>
      </c>
      <c r="C2043" s="2" t="s">
        <v>31</v>
      </c>
      <c r="D2043" s="2" t="s">
        <v>9</v>
      </c>
      <c r="E2043" s="2" t="s">
        <v>10</v>
      </c>
      <c r="F2043" s="2" t="s">
        <v>11</v>
      </c>
      <c r="G2043">
        <v>3.26</v>
      </c>
      <c r="H2043" s="2" t="s">
        <v>12</v>
      </c>
    </row>
    <row r="2044" spans="1:8" x14ac:dyDescent="0.3">
      <c r="A2044" s="1">
        <v>0.97743063657407403</v>
      </c>
      <c r="B2044" s="2" t="s">
        <v>50</v>
      </c>
      <c r="C2044" s="2" t="s">
        <v>31</v>
      </c>
      <c r="D2044" s="2" t="s">
        <v>9</v>
      </c>
      <c r="E2044" s="2" t="s">
        <v>10</v>
      </c>
      <c r="F2044" s="2" t="s">
        <v>11</v>
      </c>
      <c r="G2044">
        <v>3.26</v>
      </c>
      <c r="H2044" s="2" t="s">
        <v>12</v>
      </c>
    </row>
    <row r="2045" spans="1:8" x14ac:dyDescent="0.3">
      <c r="A2045" s="1">
        <v>0.9775463888888889</v>
      </c>
      <c r="B2045" s="2" t="s">
        <v>50</v>
      </c>
      <c r="C2045" s="2" t="s">
        <v>31</v>
      </c>
      <c r="D2045" s="2" t="s">
        <v>9</v>
      </c>
      <c r="E2045" s="2" t="s">
        <v>10</v>
      </c>
      <c r="F2045" s="2" t="s">
        <v>11</v>
      </c>
      <c r="G2045">
        <v>3.24</v>
      </c>
      <c r="H2045" s="2" t="s">
        <v>12</v>
      </c>
    </row>
    <row r="2046" spans="1:8" x14ac:dyDescent="0.3">
      <c r="A2046" s="1">
        <v>0.97766215277777779</v>
      </c>
      <c r="B2046" s="2" t="s">
        <v>50</v>
      </c>
      <c r="C2046" s="2" t="s">
        <v>31</v>
      </c>
      <c r="D2046" s="2" t="s">
        <v>9</v>
      </c>
      <c r="E2046" s="2" t="s">
        <v>10</v>
      </c>
      <c r="F2046" s="2" t="s">
        <v>11</v>
      </c>
      <c r="G2046">
        <v>3.26</v>
      </c>
      <c r="H2046" s="2" t="s">
        <v>12</v>
      </c>
    </row>
    <row r="2047" spans="1:8" x14ac:dyDescent="0.3">
      <c r="A2047" s="1">
        <v>0.97777787037037034</v>
      </c>
      <c r="B2047" s="2" t="s">
        <v>50</v>
      </c>
      <c r="C2047" s="2" t="s">
        <v>31</v>
      </c>
      <c r="D2047" s="2" t="s">
        <v>9</v>
      </c>
      <c r="E2047" s="2" t="s">
        <v>10</v>
      </c>
      <c r="F2047" s="2" t="s">
        <v>11</v>
      </c>
      <c r="G2047">
        <v>3.24</v>
      </c>
      <c r="H2047" s="2" t="s">
        <v>12</v>
      </c>
    </row>
    <row r="2048" spans="1:8" x14ac:dyDescent="0.3">
      <c r="A2048" s="1">
        <v>0.97790517361111107</v>
      </c>
      <c r="B2048" s="2" t="s">
        <v>50</v>
      </c>
      <c r="C2048" s="2" t="s">
        <v>31</v>
      </c>
      <c r="D2048" s="2" t="s">
        <v>9</v>
      </c>
      <c r="E2048" s="2" t="s">
        <v>10</v>
      </c>
      <c r="F2048" s="2" t="s">
        <v>11</v>
      </c>
      <c r="G2048">
        <v>3.26</v>
      </c>
      <c r="H2048" s="2" t="s">
        <v>12</v>
      </c>
    </row>
    <row r="2049" spans="1:8" x14ac:dyDescent="0.3">
      <c r="A2049" s="1">
        <v>0.9780209143518519</v>
      </c>
      <c r="B2049" s="2" t="s">
        <v>50</v>
      </c>
      <c r="C2049" s="2" t="s">
        <v>31</v>
      </c>
      <c r="D2049" s="2" t="s">
        <v>9</v>
      </c>
      <c r="E2049" s="2" t="s">
        <v>10</v>
      </c>
      <c r="F2049" s="2" t="s">
        <v>11</v>
      </c>
      <c r="G2049">
        <v>3.24</v>
      </c>
      <c r="H2049" s="2" t="s">
        <v>12</v>
      </c>
    </row>
    <row r="2050" spans="1:8" x14ac:dyDescent="0.3">
      <c r="A2050" s="1">
        <v>0.97813666666666665</v>
      </c>
      <c r="B2050" s="2" t="s">
        <v>50</v>
      </c>
      <c r="C2050" s="2" t="s">
        <v>31</v>
      </c>
      <c r="D2050" s="2" t="s">
        <v>9</v>
      </c>
      <c r="E2050" s="2" t="s">
        <v>10</v>
      </c>
      <c r="F2050" s="2" t="s">
        <v>11</v>
      </c>
      <c r="G2050">
        <v>3.26</v>
      </c>
      <c r="H2050" s="2" t="s">
        <v>12</v>
      </c>
    </row>
    <row r="2051" spans="1:8" x14ac:dyDescent="0.3">
      <c r="A2051" s="1">
        <v>0.97825239583333334</v>
      </c>
      <c r="B2051" s="2" t="s">
        <v>50</v>
      </c>
      <c r="C2051" s="2" t="s">
        <v>31</v>
      </c>
      <c r="D2051" s="2" t="s">
        <v>9</v>
      </c>
      <c r="E2051" s="2" t="s">
        <v>10</v>
      </c>
      <c r="F2051" s="2" t="s">
        <v>11</v>
      </c>
      <c r="G2051">
        <v>3.26</v>
      </c>
      <c r="H2051" s="2" t="s">
        <v>12</v>
      </c>
    </row>
    <row r="2052" spans="1:8" x14ac:dyDescent="0.3">
      <c r="A2052" s="1">
        <v>0.9783797106481481</v>
      </c>
      <c r="B2052" s="2" t="s">
        <v>50</v>
      </c>
      <c r="C2052" s="2" t="s">
        <v>31</v>
      </c>
      <c r="D2052" s="2" t="s">
        <v>9</v>
      </c>
      <c r="E2052" s="2" t="s">
        <v>10</v>
      </c>
      <c r="F2052" s="2" t="s">
        <v>11</v>
      </c>
      <c r="G2052">
        <v>3.26</v>
      </c>
      <c r="H2052" s="2" t="s">
        <v>12</v>
      </c>
    </row>
    <row r="2053" spans="1:8" x14ac:dyDescent="0.3">
      <c r="A2053" s="1">
        <v>0.97849546296296297</v>
      </c>
      <c r="B2053" s="2" t="s">
        <v>50</v>
      </c>
      <c r="C2053" s="2" t="s">
        <v>31</v>
      </c>
      <c r="D2053" s="2" t="s">
        <v>9</v>
      </c>
      <c r="E2053" s="2" t="s">
        <v>10</v>
      </c>
      <c r="F2053" s="2" t="s">
        <v>11</v>
      </c>
      <c r="G2053">
        <v>3.18</v>
      </c>
      <c r="H2053" s="2" t="s">
        <v>12</v>
      </c>
    </row>
    <row r="2054" spans="1:8" x14ac:dyDescent="0.3">
      <c r="A2054" s="1">
        <v>0.97861120370370369</v>
      </c>
      <c r="B2054" s="2" t="s">
        <v>50</v>
      </c>
      <c r="C2054" s="2" t="s">
        <v>31</v>
      </c>
      <c r="D2054" s="2" t="s">
        <v>9</v>
      </c>
      <c r="E2054" s="2" t="s">
        <v>10</v>
      </c>
      <c r="F2054" s="2" t="s">
        <v>11</v>
      </c>
      <c r="G2054">
        <v>3.26</v>
      </c>
      <c r="H2054" s="2" t="s">
        <v>12</v>
      </c>
    </row>
    <row r="2055" spans="1:8" x14ac:dyDescent="0.3">
      <c r="A2055" s="1">
        <v>0.97872694444444441</v>
      </c>
      <c r="B2055" s="2" t="s">
        <v>50</v>
      </c>
      <c r="C2055" s="2" t="s">
        <v>31</v>
      </c>
      <c r="D2055" s="2" t="s">
        <v>9</v>
      </c>
      <c r="E2055" s="2" t="s">
        <v>10</v>
      </c>
      <c r="F2055" s="2" t="s">
        <v>11</v>
      </c>
      <c r="G2055">
        <v>3.26</v>
      </c>
      <c r="H2055" s="2" t="s">
        <v>12</v>
      </c>
    </row>
    <row r="2056" spans="1:8" x14ac:dyDescent="0.3">
      <c r="A2056" s="1">
        <v>0.97885424768518514</v>
      </c>
      <c r="B2056" s="2" t="s">
        <v>50</v>
      </c>
      <c r="C2056" s="2" t="s">
        <v>31</v>
      </c>
      <c r="D2056" s="2" t="s">
        <v>9</v>
      </c>
      <c r="E2056" s="2" t="s">
        <v>10</v>
      </c>
      <c r="F2056" s="2" t="s">
        <v>11</v>
      </c>
      <c r="G2056">
        <v>3.26</v>
      </c>
      <c r="H2056" s="2" t="s">
        <v>12</v>
      </c>
    </row>
    <row r="2057" spans="1:8" x14ac:dyDescent="0.3">
      <c r="A2057" s="1">
        <v>0.97897000000000001</v>
      </c>
      <c r="B2057" s="2" t="s">
        <v>50</v>
      </c>
      <c r="C2057" s="2" t="s">
        <v>31</v>
      </c>
      <c r="D2057" s="2" t="s">
        <v>9</v>
      </c>
      <c r="E2057" s="2" t="s">
        <v>10</v>
      </c>
      <c r="F2057" s="2" t="s">
        <v>11</v>
      </c>
      <c r="G2057">
        <v>3.26</v>
      </c>
      <c r="H2057" s="2" t="s">
        <v>12</v>
      </c>
    </row>
    <row r="2058" spans="1:8" x14ac:dyDescent="0.3">
      <c r="A2058" s="1">
        <v>0.97908574074074073</v>
      </c>
      <c r="B2058" s="2" t="s">
        <v>50</v>
      </c>
      <c r="C2058" s="2" t="s">
        <v>31</v>
      </c>
      <c r="D2058" s="2" t="s">
        <v>9</v>
      </c>
      <c r="E2058" s="2" t="s">
        <v>10</v>
      </c>
      <c r="F2058" s="2" t="s">
        <v>11</v>
      </c>
      <c r="G2058">
        <v>3.24</v>
      </c>
      <c r="H2058" s="2" t="s">
        <v>12</v>
      </c>
    </row>
    <row r="2059" spans="1:8" x14ac:dyDescent="0.3">
      <c r="A2059" s="1">
        <v>0.97920148148148145</v>
      </c>
      <c r="B2059" s="2" t="s">
        <v>50</v>
      </c>
      <c r="C2059" s="2" t="s">
        <v>31</v>
      </c>
      <c r="D2059" s="2" t="s">
        <v>9</v>
      </c>
      <c r="E2059" s="2" t="s">
        <v>10</v>
      </c>
      <c r="F2059" s="2" t="s">
        <v>11</v>
      </c>
      <c r="G2059">
        <v>3.26</v>
      </c>
      <c r="H2059" s="2" t="s">
        <v>12</v>
      </c>
    </row>
    <row r="2060" spans="1:8" x14ac:dyDescent="0.3">
      <c r="A2060" s="1">
        <v>0.97931722222222217</v>
      </c>
      <c r="B2060" s="2" t="s">
        <v>50</v>
      </c>
      <c r="C2060" s="2" t="s">
        <v>31</v>
      </c>
      <c r="D2060" s="2" t="s">
        <v>9</v>
      </c>
      <c r="E2060" s="2" t="s">
        <v>10</v>
      </c>
      <c r="F2060" s="2" t="s">
        <v>11</v>
      </c>
      <c r="G2060">
        <v>3.23</v>
      </c>
      <c r="H2060" s="2" t="s">
        <v>12</v>
      </c>
    </row>
    <row r="2061" spans="1:8" x14ac:dyDescent="0.3">
      <c r="A2061" s="1">
        <v>0.97944453703703704</v>
      </c>
      <c r="B2061" s="2" t="s">
        <v>50</v>
      </c>
      <c r="C2061" s="2" t="s">
        <v>31</v>
      </c>
      <c r="D2061" s="2" t="s">
        <v>9</v>
      </c>
      <c r="E2061" s="2" t="s">
        <v>10</v>
      </c>
      <c r="F2061" s="2" t="s">
        <v>11</v>
      </c>
      <c r="G2061">
        <v>3.26</v>
      </c>
      <c r="H2061" s="2" t="s">
        <v>12</v>
      </c>
    </row>
    <row r="2062" spans="1:8" x14ac:dyDescent="0.3">
      <c r="A2062" s="1">
        <v>0.97956026620370373</v>
      </c>
      <c r="B2062" s="2" t="s">
        <v>50</v>
      </c>
      <c r="C2062" s="2" t="s">
        <v>31</v>
      </c>
      <c r="D2062" s="2" t="s">
        <v>9</v>
      </c>
      <c r="E2062" s="2" t="s">
        <v>10</v>
      </c>
      <c r="F2062" s="2" t="s">
        <v>11</v>
      </c>
      <c r="G2062">
        <v>3.19</v>
      </c>
      <c r="H2062" s="2" t="s">
        <v>12</v>
      </c>
    </row>
    <row r="2063" spans="1:8" x14ac:dyDescent="0.3">
      <c r="A2063" s="1">
        <v>0.97967600694444446</v>
      </c>
      <c r="B2063" s="2" t="s">
        <v>50</v>
      </c>
      <c r="C2063" s="2" t="s">
        <v>31</v>
      </c>
      <c r="D2063" s="2" t="s">
        <v>9</v>
      </c>
      <c r="E2063" s="2" t="s">
        <v>10</v>
      </c>
      <c r="F2063" s="2" t="s">
        <v>11</v>
      </c>
      <c r="G2063">
        <v>3.26</v>
      </c>
      <c r="H2063" s="2" t="s">
        <v>12</v>
      </c>
    </row>
    <row r="2064" spans="1:8" x14ac:dyDescent="0.3">
      <c r="A2064" s="1">
        <v>0.97979175925925921</v>
      </c>
      <c r="B2064" s="2" t="s">
        <v>50</v>
      </c>
      <c r="C2064" s="2" t="s">
        <v>31</v>
      </c>
      <c r="D2064" s="2" t="s">
        <v>9</v>
      </c>
      <c r="E2064" s="2" t="s">
        <v>10</v>
      </c>
      <c r="F2064" s="2" t="s">
        <v>11</v>
      </c>
      <c r="G2064">
        <v>3.26</v>
      </c>
      <c r="H2064" s="2" t="s">
        <v>12</v>
      </c>
    </row>
    <row r="2065" spans="1:8" x14ac:dyDescent="0.3">
      <c r="A2065" s="1">
        <v>0.97991906250000005</v>
      </c>
      <c r="B2065" s="2" t="s">
        <v>50</v>
      </c>
      <c r="C2065" s="2" t="s">
        <v>31</v>
      </c>
      <c r="D2065" s="2" t="s">
        <v>9</v>
      </c>
      <c r="E2065" s="2" t="s">
        <v>10</v>
      </c>
      <c r="F2065" s="2" t="s">
        <v>11</v>
      </c>
      <c r="G2065">
        <v>3.26</v>
      </c>
      <c r="H2065" s="2" t="s">
        <v>12</v>
      </c>
    </row>
    <row r="2066" spans="1:8" x14ac:dyDescent="0.3">
      <c r="A2066" s="1">
        <v>0.98003480324074077</v>
      </c>
      <c r="B2066" s="2" t="s">
        <v>50</v>
      </c>
      <c r="C2066" s="2" t="s">
        <v>31</v>
      </c>
      <c r="D2066" s="2" t="s">
        <v>9</v>
      </c>
      <c r="E2066" s="2" t="s">
        <v>10</v>
      </c>
      <c r="F2066" s="2" t="s">
        <v>11</v>
      </c>
      <c r="G2066">
        <v>3.26</v>
      </c>
      <c r="H2066" s="2" t="s">
        <v>12</v>
      </c>
    </row>
    <row r="2067" spans="1:8" x14ac:dyDescent="0.3">
      <c r="A2067" s="1">
        <v>0.98015055555555552</v>
      </c>
      <c r="B2067" s="2" t="s">
        <v>50</v>
      </c>
      <c r="C2067" s="2" t="s">
        <v>31</v>
      </c>
      <c r="D2067" s="2" t="s">
        <v>9</v>
      </c>
      <c r="E2067" s="2" t="s">
        <v>10</v>
      </c>
      <c r="F2067" s="2" t="s">
        <v>11</v>
      </c>
      <c r="G2067">
        <v>3.24</v>
      </c>
      <c r="H2067" s="2" t="s">
        <v>12</v>
      </c>
    </row>
    <row r="2068" spans="1:8" x14ac:dyDescent="0.3">
      <c r="A2068" s="1">
        <v>0.98026629629629625</v>
      </c>
      <c r="B2068" s="2" t="s">
        <v>50</v>
      </c>
      <c r="C2068" s="2" t="s">
        <v>31</v>
      </c>
      <c r="D2068" s="2" t="s">
        <v>9</v>
      </c>
      <c r="E2068" s="2" t="s">
        <v>10</v>
      </c>
      <c r="F2068" s="2" t="s">
        <v>11</v>
      </c>
      <c r="G2068">
        <v>3.18</v>
      </c>
      <c r="H2068" s="2" t="s">
        <v>12</v>
      </c>
    </row>
    <row r="2069" spans="1:8" x14ac:dyDescent="0.3">
      <c r="A2069" s="1">
        <v>0.98038202546296294</v>
      </c>
      <c r="B2069" s="2" t="s">
        <v>50</v>
      </c>
      <c r="C2069" s="2" t="s">
        <v>31</v>
      </c>
      <c r="D2069" s="2" t="s">
        <v>9</v>
      </c>
      <c r="E2069" s="2" t="s">
        <v>10</v>
      </c>
      <c r="F2069" s="2" t="s">
        <v>11</v>
      </c>
      <c r="G2069">
        <v>3.17</v>
      </c>
      <c r="H2069" s="2" t="s">
        <v>12</v>
      </c>
    </row>
    <row r="2070" spans="1:8" x14ac:dyDescent="0.3">
      <c r="A2070" s="1">
        <v>0.98050935185185184</v>
      </c>
      <c r="B2070" s="2" t="s">
        <v>50</v>
      </c>
      <c r="C2070" s="2" t="s">
        <v>31</v>
      </c>
      <c r="D2070" s="2" t="s">
        <v>9</v>
      </c>
      <c r="E2070" s="2" t="s">
        <v>10</v>
      </c>
      <c r="F2070" s="2" t="s">
        <v>11</v>
      </c>
      <c r="G2070">
        <v>3.26</v>
      </c>
      <c r="H2070" s="2" t="s">
        <v>12</v>
      </c>
    </row>
    <row r="2071" spans="1:8" x14ac:dyDescent="0.3">
      <c r="A2071" s="1">
        <v>0.98062509259259256</v>
      </c>
      <c r="B2071" s="2" t="s">
        <v>50</v>
      </c>
      <c r="C2071" s="2" t="s">
        <v>31</v>
      </c>
      <c r="D2071" s="2" t="s">
        <v>9</v>
      </c>
      <c r="E2071" s="2" t="s">
        <v>10</v>
      </c>
      <c r="F2071" s="2" t="s">
        <v>11</v>
      </c>
      <c r="G2071">
        <v>3.26</v>
      </c>
      <c r="H2071" s="2" t="s">
        <v>12</v>
      </c>
    </row>
    <row r="2072" spans="1:8" x14ac:dyDescent="0.3">
      <c r="A2072" s="1">
        <v>0.98074082175925925</v>
      </c>
      <c r="B2072" s="2" t="s">
        <v>50</v>
      </c>
      <c r="C2072" s="2" t="s">
        <v>31</v>
      </c>
      <c r="D2072" s="2" t="s">
        <v>9</v>
      </c>
      <c r="E2072" s="2" t="s">
        <v>10</v>
      </c>
      <c r="F2072" s="2" t="s">
        <v>11</v>
      </c>
      <c r="G2072">
        <v>3.26</v>
      </c>
      <c r="H2072" s="2" t="s">
        <v>12</v>
      </c>
    </row>
    <row r="2073" spans="1:8" x14ac:dyDescent="0.3">
      <c r="A2073" s="1">
        <v>0.98085656249999997</v>
      </c>
      <c r="B2073" s="2" t="s">
        <v>50</v>
      </c>
      <c r="C2073" s="2" t="s">
        <v>31</v>
      </c>
      <c r="D2073" s="2" t="s">
        <v>9</v>
      </c>
      <c r="E2073" s="2" t="s">
        <v>10</v>
      </c>
      <c r="F2073" s="2" t="s">
        <v>11</v>
      </c>
      <c r="G2073">
        <v>3.26</v>
      </c>
      <c r="H2073" s="2" t="s">
        <v>12</v>
      </c>
    </row>
    <row r="2074" spans="1:8" x14ac:dyDescent="0.3">
      <c r="A2074" s="1">
        <v>0.98098388888888888</v>
      </c>
      <c r="B2074" s="2" t="s">
        <v>50</v>
      </c>
      <c r="C2074" s="2" t="s">
        <v>32</v>
      </c>
      <c r="D2074" s="2" t="s">
        <v>9</v>
      </c>
      <c r="E2074" s="2" t="s">
        <v>10</v>
      </c>
      <c r="F2074" s="2" t="s">
        <v>11</v>
      </c>
      <c r="G2074">
        <v>3.26</v>
      </c>
      <c r="H2074" s="2" t="s">
        <v>12</v>
      </c>
    </row>
    <row r="2075" spans="1:8" x14ac:dyDescent="0.3">
      <c r="A2075" s="1">
        <v>0.98109961805555557</v>
      </c>
      <c r="B2075" s="2" t="s">
        <v>50</v>
      </c>
      <c r="C2075" s="2" t="s">
        <v>31</v>
      </c>
      <c r="D2075" s="2" t="s">
        <v>9</v>
      </c>
      <c r="E2075" s="2" t="s">
        <v>10</v>
      </c>
      <c r="F2075" s="2" t="s">
        <v>11</v>
      </c>
      <c r="G2075">
        <v>3.25</v>
      </c>
      <c r="H2075" s="2" t="s">
        <v>12</v>
      </c>
    </row>
    <row r="2076" spans="1:8" x14ac:dyDescent="0.3">
      <c r="A2076" s="1">
        <v>0.98121538194444446</v>
      </c>
      <c r="B2076" s="2" t="s">
        <v>50</v>
      </c>
      <c r="C2076" s="2" t="s">
        <v>32</v>
      </c>
      <c r="D2076" s="2" t="s">
        <v>9</v>
      </c>
      <c r="E2076" s="2" t="s">
        <v>10</v>
      </c>
      <c r="F2076" s="2" t="s">
        <v>11</v>
      </c>
      <c r="G2076">
        <v>3.19</v>
      </c>
      <c r="H2076" s="2" t="s">
        <v>12</v>
      </c>
    </row>
    <row r="2077" spans="1:8" x14ac:dyDescent="0.3">
      <c r="A2077" s="1">
        <v>0.98133111111111115</v>
      </c>
      <c r="B2077" s="2" t="s">
        <v>50</v>
      </c>
      <c r="C2077" s="2" t="s">
        <v>32</v>
      </c>
      <c r="D2077" s="2" t="s">
        <v>9</v>
      </c>
      <c r="E2077" s="2" t="s">
        <v>10</v>
      </c>
      <c r="F2077" s="2" t="s">
        <v>11</v>
      </c>
      <c r="G2077">
        <v>3.26</v>
      </c>
      <c r="H2077" s="2" t="s">
        <v>12</v>
      </c>
    </row>
    <row r="2078" spans="1:8" x14ac:dyDescent="0.3">
      <c r="A2078" s="1">
        <v>0.98144684027777773</v>
      </c>
      <c r="B2078" s="2" t="s">
        <v>50</v>
      </c>
      <c r="C2078" s="2" t="s">
        <v>31</v>
      </c>
      <c r="D2078" s="2" t="s">
        <v>9</v>
      </c>
      <c r="E2078" s="2" t="s">
        <v>10</v>
      </c>
      <c r="F2078" s="2" t="s">
        <v>11</v>
      </c>
      <c r="G2078">
        <v>3.24</v>
      </c>
      <c r="H2078" s="2" t="s">
        <v>12</v>
      </c>
    </row>
    <row r="2079" spans="1:8" x14ac:dyDescent="0.3">
      <c r="A2079" s="1">
        <v>0.9815741550925926</v>
      </c>
      <c r="B2079" s="2" t="s">
        <v>50</v>
      </c>
      <c r="C2079" s="2" t="s">
        <v>31</v>
      </c>
      <c r="D2079" s="2" t="s">
        <v>9</v>
      </c>
      <c r="E2079" s="2" t="s">
        <v>10</v>
      </c>
      <c r="F2079" s="2" t="s">
        <v>11</v>
      </c>
      <c r="G2079">
        <v>3.26</v>
      </c>
      <c r="H2079" s="2" t="s">
        <v>12</v>
      </c>
    </row>
    <row r="2080" spans="1:8" x14ac:dyDescent="0.3">
      <c r="A2080" s="1">
        <v>0.98168989583333333</v>
      </c>
      <c r="B2080" s="2" t="s">
        <v>50</v>
      </c>
      <c r="C2080" s="2" t="s">
        <v>31</v>
      </c>
      <c r="D2080" s="2" t="s">
        <v>9</v>
      </c>
      <c r="E2080" s="2" t="s">
        <v>10</v>
      </c>
      <c r="F2080" s="2" t="s">
        <v>11</v>
      </c>
      <c r="G2080">
        <v>3.23</v>
      </c>
      <c r="H2080" s="2" t="s">
        <v>12</v>
      </c>
    </row>
    <row r="2081" spans="1:8" x14ac:dyDescent="0.3">
      <c r="A2081" s="1">
        <v>0.98180564814814819</v>
      </c>
      <c r="B2081" s="2" t="s">
        <v>50</v>
      </c>
      <c r="C2081" s="2" t="s">
        <v>31</v>
      </c>
      <c r="D2081" s="2" t="s">
        <v>9</v>
      </c>
      <c r="E2081" s="2" t="s">
        <v>10</v>
      </c>
      <c r="F2081" s="2" t="s">
        <v>11</v>
      </c>
      <c r="G2081">
        <v>3.26</v>
      </c>
      <c r="H2081" s="2" t="s">
        <v>12</v>
      </c>
    </row>
    <row r="2082" spans="1:8" x14ac:dyDescent="0.3">
      <c r="A2082" s="1">
        <v>0.98192138888888891</v>
      </c>
      <c r="B2082" s="2" t="s">
        <v>50</v>
      </c>
      <c r="C2082" s="2" t="s">
        <v>31</v>
      </c>
      <c r="D2082" s="2" t="s">
        <v>9</v>
      </c>
      <c r="E2082" s="2" t="s">
        <v>10</v>
      </c>
      <c r="F2082" s="2" t="s">
        <v>11</v>
      </c>
      <c r="G2082">
        <v>3.26</v>
      </c>
      <c r="H2082" s="2" t="s">
        <v>12</v>
      </c>
    </row>
    <row r="2083" spans="1:8" x14ac:dyDescent="0.3">
      <c r="A2083" s="1">
        <v>0.98204870370370367</v>
      </c>
      <c r="B2083" s="2" t="s">
        <v>50</v>
      </c>
      <c r="C2083" s="2" t="s">
        <v>32</v>
      </c>
      <c r="D2083" s="2" t="s">
        <v>9</v>
      </c>
      <c r="E2083" s="2" t="s">
        <v>10</v>
      </c>
      <c r="F2083" s="2" t="s">
        <v>11</v>
      </c>
      <c r="G2083">
        <v>3.26</v>
      </c>
      <c r="H2083" s="2" t="s">
        <v>12</v>
      </c>
    </row>
    <row r="2084" spans="1:8" x14ac:dyDescent="0.3">
      <c r="A2084" s="1">
        <v>0.9821644444444444</v>
      </c>
      <c r="B2084" s="2" t="s">
        <v>50</v>
      </c>
      <c r="C2084" s="2" t="s">
        <v>31</v>
      </c>
      <c r="D2084" s="2" t="s">
        <v>9</v>
      </c>
      <c r="E2084" s="2" t="s">
        <v>10</v>
      </c>
      <c r="F2084" s="2" t="s">
        <v>11</v>
      </c>
      <c r="G2084">
        <v>3.24</v>
      </c>
      <c r="H2084" s="2" t="s">
        <v>12</v>
      </c>
    </row>
    <row r="2085" spans="1:8" x14ac:dyDescent="0.3">
      <c r="A2085" s="1">
        <v>0.98228018518518523</v>
      </c>
      <c r="B2085" s="2" t="s">
        <v>50</v>
      </c>
      <c r="C2085" s="2" t="s">
        <v>32</v>
      </c>
      <c r="D2085" s="2" t="s">
        <v>9</v>
      </c>
      <c r="E2085" s="2" t="s">
        <v>10</v>
      </c>
      <c r="F2085" s="2" t="s">
        <v>11</v>
      </c>
      <c r="G2085">
        <v>3.25</v>
      </c>
      <c r="H2085" s="2" t="s">
        <v>12</v>
      </c>
    </row>
    <row r="2086" spans="1:8" x14ac:dyDescent="0.3">
      <c r="A2086" s="1">
        <v>0.98239591435185181</v>
      </c>
      <c r="B2086" s="2" t="s">
        <v>50</v>
      </c>
      <c r="C2086" s="2" t="s">
        <v>31</v>
      </c>
      <c r="D2086" s="2" t="s">
        <v>9</v>
      </c>
      <c r="E2086" s="2" t="s">
        <v>10</v>
      </c>
      <c r="F2086" s="2" t="s">
        <v>11</v>
      </c>
      <c r="G2086">
        <v>3.26</v>
      </c>
      <c r="H2086" s="2" t="s">
        <v>12</v>
      </c>
    </row>
    <row r="2087" spans="1:8" x14ac:dyDescent="0.3">
      <c r="A2087" s="1">
        <v>0.98251166666666667</v>
      </c>
      <c r="B2087" s="2" t="s">
        <v>50</v>
      </c>
      <c r="C2087" s="2" t="s">
        <v>32</v>
      </c>
      <c r="D2087" s="2" t="s">
        <v>9</v>
      </c>
      <c r="E2087" s="2" t="s">
        <v>10</v>
      </c>
      <c r="F2087" s="2" t="s">
        <v>11</v>
      </c>
      <c r="G2087">
        <v>3.24</v>
      </c>
      <c r="H2087" s="2" t="s">
        <v>12</v>
      </c>
    </row>
    <row r="2088" spans="1:8" x14ac:dyDescent="0.3">
      <c r="A2088" s="1">
        <v>0.98263898148148143</v>
      </c>
      <c r="B2088" s="2" t="s">
        <v>50</v>
      </c>
      <c r="C2088" s="2" t="s">
        <v>32</v>
      </c>
      <c r="D2088" s="2" t="s">
        <v>9</v>
      </c>
      <c r="E2088" s="2" t="s">
        <v>10</v>
      </c>
      <c r="F2088" s="2" t="s">
        <v>11</v>
      </c>
      <c r="G2088">
        <v>3.26</v>
      </c>
      <c r="H2088" s="2" t="s">
        <v>12</v>
      </c>
    </row>
    <row r="2089" spans="1:8" x14ac:dyDescent="0.3">
      <c r="A2089" s="1">
        <v>0.98275471064814812</v>
      </c>
      <c r="B2089" s="2" t="s">
        <v>50</v>
      </c>
      <c r="C2089" s="2" t="s">
        <v>32</v>
      </c>
      <c r="D2089" s="2" t="s">
        <v>9</v>
      </c>
      <c r="E2089" s="2" t="s">
        <v>10</v>
      </c>
      <c r="F2089" s="2" t="s">
        <v>11</v>
      </c>
      <c r="G2089">
        <v>3.24</v>
      </c>
      <c r="H2089" s="2" t="s">
        <v>12</v>
      </c>
    </row>
    <row r="2090" spans="1:8" x14ac:dyDescent="0.3">
      <c r="A2090" s="1">
        <v>0.98287045138888884</v>
      </c>
      <c r="B2090" s="2" t="s">
        <v>50</v>
      </c>
      <c r="C2090" s="2" t="s">
        <v>31</v>
      </c>
      <c r="D2090" s="2" t="s">
        <v>9</v>
      </c>
      <c r="E2090" s="2" t="s">
        <v>10</v>
      </c>
      <c r="F2090" s="2" t="s">
        <v>11</v>
      </c>
      <c r="G2090">
        <v>3.26</v>
      </c>
      <c r="H2090" s="2" t="s">
        <v>12</v>
      </c>
    </row>
    <row r="2091" spans="1:8" x14ac:dyDescent="0.3">
      <c r="A2091" s="1">
        <v>0.98298620370370371</v>
      </c>
      <c r="B2091" s="2" t="s">
        <v>50</v>
      </c>
      <c r="C2091" s="2" t="s">
        <v>32</v>
      </c>
      <c r="D2091" s="2" t="s">
        <v>9</v>
      </c>
      <c r="E2091" s="2" t="s">
        <v>10</v>
      </c>
      <c r="F2091" s="2" t="s">
        <v>11</v>
      </c>
      <c r="G2091">
        <v>3.24</v>
      </c>
      <c r="H2091" s="2" t="s">
        <v>12</v>
      </c>
    </row>
    <row r="2092" spans="1:8" x14ac:dyDescent="0.3">
      <c r="A2092" s="1">
        <v>0.98311351851851847</v>
      </c>
      <c r="B2092" s="2" t="s">
        <v>50</v>
      </c>
      <c r="C2092" s="2" t="s">
        <v>32</v>
      </c>
      <c r="D2092" s="2" t="s">
        <v>9</v>
      </c>
      <c r="E2092" s="2" t="s">
        <v>10</v>
      </c>
      <c r="F2092" s="2" t="s">
        <v>11</v>
      </c>
      <c r="G2092">
        <v>3.25</v>
      </c>
      <c r="H2092" s="2" t="s">
        <v>12</v>
      </c>
    </row>
    <row r="2093" spans="1:8" x14ac:dyDescent="0.3">
      <c r="A2093" s="1">
        <v>0.9832292592592593</v>
      </c>
      <c r="B2093" s="2" t="s">
        <v>50</v>
      </c>
      <c r="C2093" s="2" t="s">
        <v>32</v>
      </c>
      <c r="D2093" s="2" t="s">
        <v>9</v>
      </c>
      <c r="E2093" s="2" t="s">
        <v>10</v>
      </c>
      <c r="F2093" s="2" t="s">
        <v>11</v>
      </c>
      <c r="G2093">
        <v>3.24</v>
      </c>
      <c r="H2093" s="2" t="s">
        <v>12</v>
      </c>
    </row>
    <row r="2094" spans="1:8" x14ac:dyDescent="0.3">
      <c r="A2094" s="1">
        <v>0.98334498842592588</v>
      </c>
      <c r="B2094" s="2" t="s">
        <v>50</v>
      </c>
      <c r="C2094" s="2" t="s">
        <v>32</v>
      </c>
      <c r="D2094" s="2" t="s">
        <v>9</v>
      </c>
      <c r="E2094" s="2" t="s">
        <v>10</v>
      </c>
      <c r="F2094" s="2" t="s">
        <v>11</v>
      </c>
      <c r="G2094">
        <v>3.26</v>
      </c>
      <c r="H2094" s="2" t="s">
        <v>12</v>
      </c>
    </row>
    <row r="2095" spans="1:8" x14ac:dyDescent="0.3">
      <c r="A2095" s="1">
        <v>0.98346072916666671</v>
      </c>
      <c r="B2095" s="2" t="s">
        <v>50</v>
      </c>
      <c r="C2095" s="2" t="s">
        <v>32</v>
      </c>
      <c r="D2095" s="2" t="s">
        <v>9</v>
      </c>
      <c r="E2095" s="2" t="s">
        <v>10</v>
      </c>
      <c r="F2095" s="2" t="s">
        <v>11</v>
      </c>
      <c r="G2095">
        <v>3.26</v>
      </c>
      <c r="H2095" s="2" t="s">
        <v>12</v>
      </c>
    </row>
    <row r="2096" spans="1:8" x14ac:dyDescent="0.3">
      <c r="A2096" s="1">
        <v>0.98358805555555551</v>
      </c>
      <c r="B2096" s="2" t="s">
        <v>50</v>
      </c>
      <c r="C2096" s="2" t="s">
        <v>32</v>
      </c>
      <c r="D2096" s="2" t="s">
        <v>9</v>
      </c>
      <c r="E2096" s="2" t="s">
        <v>10</v>
      </c>
      <c r="F2096" s="2" t="s">
        <v>11</v>
      </c>
      <c r="G2096">
        <v>3.26</v>
      </c>
      <c r="H2096" s="2" t="s">
        <v>12</v>
      </c>
    </row>
    <row r="2097" spans="1:8" x14ac:dyDescent="0.3">
      <c r="A2097" s="1">
        <v>0.98370379629629634</v>
      </c>
      <c r="B2097" s="2" t="s">
        <v>50</v>
      </c>
      <c r="C2097" s="2" t="s">
        <v>32</v>
      </c>
      <c r="D2097" s="2" t="s">
        <v>9</v>
      </c>
      <c r="E2097" s="2" t="s">
        <v>10</v>
      </c>
      <c r="F2097" s="2" t="s">
        <v>11</v>
      </c>
      <c r="G2097">
        <v>3.22</v>
      </c>
      <c r="H2097" s="2" t="s">
        <v>12</v>
      </c>
    </row>
    <row r="2098" spans="1:8" x14ac:dyDescent="0.3">
      <c r="A2098" s="1">
        <v>0.98381953703703706</v>
      </c>
      <c r="B2098" s="2" t="s">
        <v>50</v>
      </c>
      <c r="C2098" s="2" t="s">
        <v>32</v>
      </c>
      <c r="D2098" s="2" t="s">
        <v>9</v>
      </c>
      <c r="E2098" s="2" t="s">
        <v>10</v>
      </c>
      <c r="F2098" s="2" t="s">
        <v>11</v>
      </c>
      <c r="G2098">
        <v>3.23</v>
      </c>
      <c r="H2098" s="2" t="s">
        <v>12</v>
      </c>
    </row>
    <row r="2099" spans="1:8" x14ac:dyDescent="0.3">
      <c r="A2099" s="1">
        <v>0.98393527777777778</v>
      </c>
      <c r="B2099" s="2" t="s">
        <v>50</v>
      </c>
      <c r="C2099" s="2" t="s">
        <v>32</v>
      </c>
      <c r="D2099" s="2" t="s">
        <v>9</v>
      </c>
      <c r="E2099" s="2" t="s">
        <v>10</v>
      </c>
      <c r="F2099" s="2" t="s">
        <v>11</v>
      </c>
      <c r="G2099">
        <v>3.25</v>
      </c>
      <c r="H2099" s="2" t="s">
        <v>12</v>
      </c>
    </row>
    <row r="2100" spans="1:8" x14ac:dyDescent="0.3">
      <c r="A2100" s="1">
        <v>0.98405101851851851</v>
      </c>
      <c r="B2100" s="2" t="s">
        <v>50</v>
      </c>
      <c r="C2100" s="2" t="s">
        <v>32</v>
      </c>
      <c r="D2100" s="2" t="s">
        <v>9</v>
      </c>
      <c r="E2100" s="2" t="s">
        <v>10</v>
      </c>
      <c r="F2100" s="2" t="s">
        <v>11</v>
      </c>
      <c r="G2100">
        <v>3.24</v>
      </c>
      <c r="H2100" s="2" t="s">
        <v>12</v>
      </c>
    </row>
    <row r="2101" spans="1:8" x14ac:dyDescent="0.3">
      <c r="A2101" s="1">
        <v>0.98417833333333338</v>
      </c>
      <c r="B2101" s="2" t="s">
        <v>50</v>
      </c>
      <c r="C2101" s="2" t="s">
        <v>32</v>
      </c>
      <c r="D2101" s="2" t="s">
        <v>9</v>
      </c>
      <c r="E2101" s="2" t="s">
        <v>10</v>
      </c>
      <c r="F2101" s="2" t="s">
        <v>11</v>
      </c>
      <c r="G2101">
        <v>3.26</v>
      </c>
      <c r="H2101" s="2" t="s">
        <v>12</v>
      </c>
    </row>
    <row r="2102" spans="1:8" x14ac:dyDescent="0.3">
      <c r="A2102" s="1">
        <v>0.98429406249999996</v>
      </c>
      <c r="B2102" s="2" t="s">
        <v>50</v>
      </c>
      <c r="C2102" s="2" t="s">
        <v>32</v>
      </c>
      <c r="D2102" s="2" t="s">
        <v>9</v>
      </c>
      <c r="E2102" s="2" t="s">
        <v>10</v>
      </c>
      <c r="F2102" s="2" t="s">
        <v>11</v>
      </c>
      <c r="G2102">
        <v>3.26</v>
      </c>
      <c r="H2102" s="2" t="s">
        <v>12</v>
      </c>
    </row>
    <row r="2103" spans="1:8" x14ac:dyDescent="0.3">
      <c r="A2103" s="1">
        <v>0.98440982638888885</v>
      </c>
      <c r="B2103" s="2" t="s">
        <v>50</v>
      </c>
      <c r="C2103" s="2" t="s">
        <v>32</v>
      </c>
      <c r="D2103" s="2" t="s">
        <v>9</v>
      </c>
      <c r="E2103" s="2" t="s">
        <v>10</v>
      </c>
      <c r="F2103" s="2" t="s">
        <v>11</v>
      </c>
      <c r="G2103">
        <v>3.19</v>
      </c>
      <c r="H2103" s="2" t="s">
        <v>12</v>
      </c>
    </row>
    <row r="2104" spans="1:8" x14ac:dyDescent="0.3">
      <c r="A2104" s="1">
        <v>0.98452556712962958</v>
      </c>
      <c r="B2104" s="2" t="s">
        <v>50</v>
      </c>
      <c r="C2104" s="2" t="s">
        <v>32</v>
      </c>
      <c r="D2104" s="2" t="s">
        <v>9</v>
      </c>
      <c r="E2104" s="2" t="s">
        <v>10</v>
      </c>
      <c r="F2104" s="2" t="s">
        <v>11</v>
      </c>
      <c r="G2104">
        <v>3.26</v>
      </c>
      <c r="H2104" s="2" t="s">
        <v>12</v>
      </c>
    </row>
    <row r="2105" spans="1:8" x14ac:dyDescent="0.3">
      <c r="A2105" s="1">
        <v>0.98465285879629627</v>
      </c>
      <c r="B2105" s="2" t="s">
        <v>50</v>
      </c>
      <c r="C2105" s="2" t="s">
        <v>32</v>
      </c>
      <c r="D2105" s="2" t="s">
        <v>9</v>
      </c>
      <c r="E2105" s="2" t="s">
        <v>10</v>
      </c>
      <c r="F2105" s="2" t="s">
        <v>11</v>
      </c>
      <c r="G2105">
        <v>3.25</v>
      </c>
      <c r="H2105" s="2" t="s">
        <v>12</v>
      </c>
    </row>
    <row r="2106" spans="1:8" x14ac:dyDescent="0.3">
      <c r="A2106" s="1">
        <v>0.98476861111111114</v>
      </c>
      <c r="B2106" s="2" t="s">
        <v>50</v>
      </c>
      <c r="C2106" s="2" t="s">
        <v>32</v>
      </c>
      <c r="D2106" s="2" t="s">
        <v>9</v>
      </c>
      <c r="E2106" s="2" t="s">
        <v>10</v>
      </c>
      <c r="F2106" s="2" t="s">
        <v>11</v>
      </c>
      <c r="G2106">
        <v>3.26</v>
      </c>
      <c r="H2106" s="2" t="s">
        <v>12</v>
      </c>
    </row>
    <row r="2107" spans="1:8" x14ac:dyDescent="0.3">
      <c r="A2107" s="1">
        <v>0.98488435185185186</v>
      </c>
      <c r="B2107" s="2" t="s">
        <v>50</v>
      </c>
      <c r="C2107" s="2" t="s">
        <v>32</v>
      </c>
      <c r="D2107" s="2" t="s">
        <v>9</v>
      </c>
      <c r="E2107" s="2" t="s">
        <v>10</v>
      </c>
      <c r="F2107" s="2" t="s">
        <v>11</v>
      </c>
      <c r="G2107">
        <v>3.26</v>
      </c>
      <c r="H2107" s="2" t="s">
        <v>12</v>
      </c>
    </row>
    <row r="2108" spans="1:8" x14ac:dyDescent="0.3">
      <c r="A2108" s="1">
        <v>0.98500008101851855</v>
      </c>
      <c r="B2108" s="2" t="s">
        <v>50</v>
      </c>
      <c r="C2108" s="2" t="s">
        <v>32</v>
      </c>
      <c r="D2108" s="2" t="s">
        <v>9</v>
      </c>
      <c r="E2108" s="2" t="s">
        <v>10</v>
      </c>
      <c r="F2108" s="2" t="s">
        <v>11</v>
      </c>
      <c r="G2108">
        <v>3.21</v>
      </c>
      <c r="H2108" s="2" t="s">
        <v>12</v>
      </c>
    </row>
    <row r="2109" spans="1:8" x14ac:dyDescent="0.3">
      <c r="A2109" s="1">
        <v>0.9851158333333333</v>
      </c>
      <c r="B2109" s="2" t="s">
        <v>50</v>
      </c>
      <c r="C2109" s="2" t="s">
        <v>32</v>
      </c>
      <c r="D2109" s="2" t="s">
        <v>9</v>
      </c>
      <c r="E2109" s="2" t="s">
        <v>10</v>
      </c>
      <c r="F2109" s="2" t="s">
        <v>11</v>
      </c>
      <c r="G2109">
        <v>3.24</v>
      </c>
      <c r="H2109" s="2" t="s">
        <v>12</v>
      </c>
    </row>
    <row r="2110" spans="1:8" x14ac:dyDescent="0.3">
      <c r="A2110" s="1">
        <v>0.98524314814814817</v>
      </c>
      <c r="B2110" s="2" t="s">
        <v>50</v>
      </c>
      <c r="C2110" s="2" t="s">
        <v>32</v>
      </c>
      <c r="D2110" s="2" t="s">
        <v>9</v>
      </c>
      <c r="E2110" s="2" t="s">
        <v>10</v>
      </c>
      <c r="F2110" s="2" t="s">
        <v>11</v>
      </c>
      <c r="G2110">
        <v>3.19</v>
      </c>
      <c r="H2110" s="2" t="s">
        <v>12</v>
      </c>
    </row>
    <row r="2111" spans="1:8" x14ac:dyDescent="0.3">
      <c r="A2111" s="1">
        <v>0.9853588888888889</v>
      </c>
      <c r="B2111" s="2" t="s">
        <v>50</v>
      </c>
      <c r="C2111" s="2" t="s">
        <v>32</v>
      </c>
      <c r="D2111" s="2" t="s">
        <v>9</v>
      </c>
      <c r="E2111" s="2" t="s">
        <v>10</v>
      </c>
      <c r="F2111" s="2" t="s">
        <v>11</v>
      </c>
      <c r="G2111">
        <v>3.24</v>
      </c>
      <c r="H2111" s="2" t="s">
        <v>12</v>
      </c>
    </row>
    <row r="2112" spans="1:8" x14ac:dyDescent="0.3">
      <c r="A2112" s="1">
        <v>0.98547461805555558</v>
      </c>
      <c r="B2112" s="2" t="s">
        <v>50</v>
      </c>
      <c r="C2112" s="2" t="s">
        <v>32</v>
      </c>
      <c r="D2112" s="2" t="s">
        <v>9</v>
      </c>
      <c r="E2112" s="2" t="s">
        <v>10</v>
      </c>
      <c r="F2112" s="2" t="s">
        <v>11</v>
      </c>
      <c r="G2112">
        <v>3.25</v>
      </c>
      <c r="H2112" s="2" t="s">
        <v>12</v>
      </c>
    </row>
    <row r="2113" spans="1:8" x14ac:dyDescent="0.3">
      <c r="A2113" s="1">
        <v>0.98559038194444448</v>
      </c>
      <c r="B2113" s="2" t="s">
        <v>50</v>
      </c>
      <c r="C2113" s="2" t="s">
        <v>32</v>
      </c>
      <c r="D2113" s="2" t="s">
        <v>9</v>
      </c>
      <c r="E2113" s="2" t="s">
        <v>10</v>
      </c>
      <c r="F2113" s="2" t="s">
        <v>11</v>
      </c>
      <c r="G2113">
        <v>3.26</v>
      </c>
      <c r="H2113" s="2" t="s">
        <v>12</v>
      </c>
    </row>
    <row r="2114" spans="1:8" x14ac:dyDescent="0.3">
      <c r="A2114" s="1">
        <v>0.98571767361111107</v>
      </c>
      <c r="B2114" s="2" t="s">
        <v>50</v>
      </c>
      <c r="C2114" s="2" t="s">
        <v>32</v>
      </c>
      <c r="D2114" s="2" t="s">
        <v>9</v>
      </c>
      <c r="E2114" s="2" t="s">
        <v>10</v>
      </c>
      <c r="F2114" s="2" t="s">
        <v>11</v>
      </c>
      <c r="G2114">
        <v>3.25</v>
      </c>
      <c r="H2114" s="2" t="s">
        <v>12</v>
      </c>
    </row>
    <row r="2115" spans="1:8" x14ac:dyDescent="0.3">
      <c r="A2115" s="1">
        <v>0.98583343749999996</v>
      </c>
      <c r="B2115" s="2" t="s">
        <v>50</v>
      </c>
      <c r="C2115" s="2" t="s">
        <v>32</v>
      </c>
      <c r="D2115" s="2" t="s">
        <v>9</v>
      </c>
      <c r="E2115" s="2" t="s">
        <v>10</v>
      </c>
      <c r="F2115" s="2" t="s">
        <v>11</v>
      </c>
      <c r="G2115">
        <v>3.26</v>
      </c>
      <c r="H2115" s="2" t="s">
        <v>12</v>
      </c>
    </row>
    <row r="2116" spans="1:8" x14ac:dyDescent="0.3">
      <c r="A2116" s="1">
        <v>0.98594916666666665</v>
      </c>
      <c r="B2116" s="2" t="s">
        <v>50</v>
      </c>
      <c r="C2116" s="2" t="s">
        <v>32</v>
      </c>
      <c r="D2116" s="2" t="s">
        <v>9</v>
      </c>
      <c r="E2116" s="2" t="s">
        <v>10</v>
      </c>
      <c r="F2116" s="2" t="s">
        <v>11</v>
      </c>
      <c r="G2116">
        <v>3.26</v>
      </c>
      <c r="H2116" s="2" t="s">
        <v>12</v>
      </c>
    </row>
    <row r="2117" spans="1:8" x14ac:dyDescent="0.3">
      <c r="A2117" s="1">
        <v>0.98606490740740738</v>
      </c>
      <c r="B2117" s="2" t="s">
        <v>50</v>
      </c>
      <c r="C2117" s="2" t="s">
        <v>32</v>
      </c>
      <c r="D2117" s="2" t="s">
        <v>9</v>
      </c>
      <c r="E2117" s="2" t="s">
        <v>10</v>
      </c>
      <c r="F2117" s="2" t="s">
        <v>11</v>
      </c>
      <c r="G2117">
        <v>3.25</v>
      </c>
      <c r="H2117" s="2" t="s">
        <v>12</v>
      </c>
    </row>
    <row r="2118" spans="1:8" x14ac:dyDescent="0.3">
      <c r="A2118" s="1">
        <v>0.98618063657407407</v>
      </c>
      <c r="B2118" s="2" t="s">
        <v>50</v>
      </c>
      <c r="C2118" s="2" t="s">
        <v>32</v>
      </c>
      <c r="D2118" s="2" t="s">
        <v>9</v>
      </c>
      <c r="E2118" s="2" t="s">
        <v>10</v>
      </c>
      <c r="F2118" s="2" t="s">
        <v>11</v>
      </c>
      <c r="G2118">
        <v>3.23</v>
      </c>
      <c r="H2118" s="2" t="s">
        <v>12</v>
      </c>
    </row>
    <row r="2119" spans="1:8" x14ac:dyDescent="0.3">
      <c r="A2119" s="1">
        <v>0.98630795138888894</v>
      </c>
      <c r="B2119" s="2" t="s">
        <v>50</v>
      </c>
      <c r="C2119" s="2" t="s">
        <v>32</v>
      </c>
      <c r="D2119" s="2" t="s">
        <v>9</v>
      </c>
      <c r="E2119" s="2" t="s">
        <v>10</v>
      </c>
      <c r="F2119" s="2" t="s">
        <v>11</v>
      </c>
      <c r="G2119">
        <v>3.25</v>
      </c>
      <c r="H2119" s="2" t="s">
        <v>12</v>
      </c>
    </row>
    <row r="2120" spans="1:8" x14ac:dyDescent="0.3">
      <c r="A2120" s="1">
        <v>0.98642370370370369</v>
      </c>
      <c r="B2120" s="2" t="s">
        <v>50</v>
      </c>
      <c r="C2120" s="2" t="s">
        <v>32</v>
      </c>
      <c r="D2120" s="2" t="s">
        <v>9</v>
      </c>
      <c r="E2120" s="2" t="s">
        <v>10</v>
      </c>
      <c r="F2120" s="2" t="s">
        <v>11</v>
      </c>
      <c r="G2120">
        <v>3.24</v>
      </c>
      <c r="H2120" s="2" t="s">
        <v>12</v>
      </c>
    </row>
    <row r="2121" spans="1:8" x14ac:dyDescent="0.3">
      <c r="A2121" s="1">
        <v>0.98653943287037038</v>
      </c>
      <c r="B2121" s="2" t="s">
        <v>50</v>
      </c>
      <c r="C2121" s="2" t="s">
        <v>32</v>
      </c>
      <c r="D2121" s="2" t="s">
        <v>9</v>
      </c>
      <c r="E2121" s="2" t="s">
        <v>10</v>
      </c>
      <c r="F2121" s="2" t="s">
        <v>11</v>
      </c>
      <c r="G2121">
        <v>3.26</v>
      </c>
      <c r="H2121" s="2" t="s">
        <v>12</v>
      </c>
    </row>
    <row r="2122" spans="1:8" x14ac:dyDescent="0.3">
      <c r="A2122" s="1">
        <v>0.98665519675925928</v>
      </c>
      <c r="B2122" s="2" t="s">
        <v>50</v>
      </c>
      <c r="C2122" s="2" t="s">
        <v>32</v>
      </c>
      <c r="D2122" s="2" t="s">
        <v>9</v>
      </c>
      <c r="E2122" s="2" t="s">
        <v>10</v>
      </c>
      <c r="F2122" s="2" t="s">
        <v>11</v>
      </c>
      <c r="G2122">
        <v>3.25</v>
      </c>
      <c r="H2122" s="2" t="s">
        <v>12</v>
      </c>
    </row>
    <row r="2123" spans="1:8" x14ac:dyDescent="0.3">
      <c r="A2123" s="1">
        <v>0.98678248842592597</v>
      </c>
      <c r="B2123" s="2" t="s">
        <v>50</v>
      </c>
      <c r="C2123" s="2" t="s">
        <v>32</v>
      </c>
      <c r="D2123" s="2" t="s">
        <v>9</v>
      </c>
      <c r="E2123" s="2" t="s">
        <v>10</v>
      </c>
      <c r="F2123" s="2" t="s">
        <v>11</v>
      </c>
      <c r="G2123">
        <v>3.26</v>
      </c>
      <c r="H2123" s="2" t="s">
        <v>12</v>
      </c>
    </row>
    <row r="2124" spans="1:8" x14ac:dyDescent="0.3">
      <c r="A2124" s="1">
        <v>0.98689824074074073</v>
      </c>
      <c r="B2124" s="2" t="s">
        <v>50</v>
      </c>
      <c r="C2124" s="2" t="s">
        <v>32</v>
      </c>
      <c r="D2124" s="2" t="s">
        <v>9</v>
      </c>
      <c r="E2124" s="2" t="s">
        <v>10</v>
      </c>
      <c r="F2124" s="2" t="s">
        <v>11</v>
      </c>
      <c r="G2124">
        <v>3.25</v>
      </c>
      <c r="H2124" s="2" t="s">
        <v>12</v>
      </c>
    </row>
    <row r="2125" spans="1:8" x14ac:dyDescent="0.3">
      <c r="A2125" s="1">
        <v>0.98701398148148145</v>
      </c>
      <c r="B2125" s="2" t="s">
        <v>50</v>
      </c>
      <c r="C2125" s="2" t="s">
        <v>32</v>
      </c>
      <c r="D2125" s="2" t="s">
        <v>9</v>
      </c>
      <c r="E2125" s="2" t="s">
        <v>10</v>
      </c>
      <c r="F2125" s="2" t="s">
        <v>11</v>
      </c>
      <c r="G2125">
        <v>3.25</v>
      </c>
      <c r="H2125" s="2" t="s">
        <v>12</v>
      </c>
    </row>
    <row r="2126" spans="1:8" x14ac:dyDescent="0.3">
      <c r="A2126" s="1">
        <v>0.98712971064814814</v>
      </c>
      <c r="B2126" s="2" t="s">
        <v>50</v>
      </c>
      <c r="C2126" s="2" t="s">
        <v>32</v>
      </c>
      <c r="D2126" s="2" t="s">
        <v>9</v>
      </c>
      <c r="E2126" s="2" t="s">
        <v>10</v>
      </c>
      <c r="F2126" s="2" t="s">
        <v>11</v>
      </c>
      <c r="G2126">
        <v>3.25</v>
      </c>
      <c r="H2126" s="2" t="s">
        <v>12</v>
      </c>
    </row>
    <row r="2127" spans="1:8" x14ac:dyDescent="0.3">
      <c r="A2127" s="1">
        <v>0.98725702546296301</v>
      </c>
      <c r="B2127" s="2" t="s">
        <v>50</v>
      </c>
      <c r="C2127" s="2" t="s">
        <v>32</v>
      </c>
      <c r="D2127" s="2" t="s">
        <v>9</v>
      </c>
      <c r="E2127" s="2" t="s">
        <v>10</v>
      </c>
      <c r="F2127" s="2" t="s">
        <v>11</v>
      </c>
      <c r="G2127">
        <v>3.25</v>
      </c>
      <c r="H2127" s="2" t="s">
        <v>12</v>
      </c>
    </row>
    <row r="2128" spans="1:8" x14ac:dyDescent="0.3">
      <c r="A2128" s="1">
        <v>0.98737283564814815</v>
      </c>
      <c r="B2128" s="2" t="s">
        <v>50</v>
      </c>
      <c r="C2128" s="2" t="s">
        <v>32</v>
      </c>
      <c r="D2128" s="2" t="s">
        <v>9</v>
      </c>
      <c r="E2128" s="2" t="s">
        <v>10</v>
      </c>
      <c r="F2128" s="2" t="s">
        <v>11</v>
      </c>
      <c r="G2128">
        <v>3.25</v>
      </c>
      <c r="H2128" s="2" t="s">
        <v>12</v>
      </c>
    </row>
    <row r="2129" spans="1:8" x14ac:dyDescent="0.3">
      <c r="A2129" s="1">
        <v>0.98748850694444446</v>
      </c>
      <c r="B2129" s="2" t="s">
        <v>50</v>
      </c>
      <c r="C2129" s="2" t="s">
        <v>32</v>
      </c>
      <c r="D2129" s="2" t="s">
        <v>9</v>
      </c>
      <c r="E2129" s="2" t="s">
        <v>10</v>
      </c>
      <c r="F2129" s="2" t="s">
        <v>11</v>
      </c>
      <c r="G2129">
        <v>3.24</v>
      </c>
      <c r="H2129" s="2" t="s">
        <v>12</v>
      </c>
    </row>
    <row r="2130" spans="1:8" x14ac:dyDescent="0.3">
      <c r="A2130" s="1">
        <v>0.98760424768518518</v>
      </c>
      <c r="B2130" s="2" t="s">
        <v>50</v>
      </c>
      <c r="C2130" s="2" t="s">
        <v>32</v>
      </c>
      <c r="D2130" s="2" t="s">
        <v>9</v>
      </c>
      <c r="E2130" s="2" t="s">
        <v>10</v>
      </c>
      <c r="F2130" s="2" t="s">
        <v>11</v>
      </c>
      <c r="G2130">
        <v>3.25</v>
      </c>
      <c r="H2130" s="2" t="s">
        <v>12</v>
      </c>
    </row>
    <row r="2131" spans="1:8" x14ac:dyDescent="0.3">
      <c r="A2131" s="1">
        <v>0.98773156250000005</v>
      </c>
      <c r="B2131" s="2" t="s">
        <v>50</v>
      </c>
      <c r="C2131" s="2" t="s">
        <v>32</v>
      </c>
      <c r="D2131" s="2" t="s">
        <v>9</v>
      </c>
      <c r="E2131" s="2" t="s">
        <v>10</v>
      </c>
      <c r="F2131" s="2" t="s">
        <v>11</v>
      </c>
      <c r="G2131">
        <v>3.22</v>
      </c>
      <c r="H2131" s="2" t="s">
        <v>12</v>
      </c>
    </row>
    <row r="2132" spans="1:8" x14ac:dyDescent="0.3">
      <c r="A2132" s="1">
        <v>0.9878473148148148</v>
      </c>
      <c r="B2132" s="2" t="s">
        <v>50</v>
      </c>
      <c r="C2132" s="2" t="s">
        <v>32</v>
      </c>
      <c r="D2132" s="2" t="s">
        <v>9</v>
      </c>
      <c r="E2132" s="2" t="s">
        <v>10</v>
      </c>
      <c r="F2132" s="2" t="s">
        <v>11</v>
      </c>
      <c r="G2132">
        <v>3.25</v>
      </c>
      <c r="H2132" s="2" t="s">
        <v>12</v>
      </c>
    </row>
    <row r="2133" spans="1:8" x14ac:dyDescent="0.3">
      <c r="A2133" s="1">
        <v>0.98796305555555552</v>
      </c>
      <c r="B2133" s="2" t="s">
        <v>50</v>
      </c>
      <c r="C2133" s="2" t="s">
        <v>32</v>
      </c>
      <c r="D2133" s="2" t="s">
        <v>9</v>
      </c>
      <c r="E2133" s="2" t="s">
        <v>10</v>
      </c>
      <c r="F2133" s="2" t="s">
        <v>11</v>
      </c>
      <c r="G2133">
        <v>3.25</v>
      </c>
      <c r="H2133" s="2" t="s">
        <v>12</v>
      </c>
    </row>
    <row r="2134" spans="1:8" x14ac:dyDescent="0.3">
      <c r="A2134" s="1">
        <v>0.98807879629629625</v>
      </c>
      <c r="B2134" s="2" t="s">
        <v>50</v>
      </c>
      <c r="C2134" s="2" t="s">
        <v>32</v>
      </c>
      <c r="D2134" s="2" t="s">
        <v>9</v>
      </c>
      <c r="E2134" s="2" t="s">
        <v>10</v>
      </c>
      <c r="F2134" s="2" t="s">
        <v>11</v>
      </c>
      <c r="G2134">
        <v>3.25</v>
      </c>
      <c r="H2134" s="2" t="s">
        <v>12</v>
      </c>
    </row>
    <row r="2135" spans="1:8" x14ac:dyDescent="0.3">
      <c r="A2135" s="1">
        <v>0.98819454861111111</v>
      </c>
      <c r="B2135" s="2" t="s">
        <v>50</v>
      </c>
      <c r="C2135" s="2" t="s">
        <v>32</v>
      </c>
      <c r="D2135" s="2" t="s">
        <v>9</v>
      </c>
      <c r="E2135" s="2" t="s">
        <v>10</v>
      </c>
      <c r="F2135" s="2" t="s">
        <v>11</v>
      </c>
      <c r="G2135">
        <v>3.25</v>
      </c>
      <c r="H2135" s="2" t="s">
        <v>12</v>
      </c>
    </row>
    <row r="2136" spans="1:8" x14ac:dyDescent="0.3">
      <c r="A2136" s="1">
        <v>0.98832184027777781</v>
      </c>
      <c r="B2136" s="2" t="s">
        <v>50</v>
      </c>
      <c r="C2136" s="2" t="s">
        <v>32</v>
      </c>
      <c r="D2136" s="2" t="s">
        <v>9</v>
      </c>
      <c r="E2136" s="2" t="s">
        <v>10</v>
      </c>
      <c r="F2136" s="2" t="s">
        <v>11</v>
      </c>
      <c r="G2136">
        <v>3.25</v>
      </c>
      <c r="H2136" s="2" t="s">
        <v>12</v>
      </c>
    </row>
    <row r="2137" spans="1:8" x14ac:dyDescent="0.3">
      <c r="A2137" s="1">
        <v>0.98843759259259256</v>
      </c>
      <c r="B2137" s="2" t="s">
        <v>50</v>
      </c>
      <c r="C2137" s="2" t="s">
        <v>32</v>
      </c>
      <c r="D2137" s="2" t="s">
        <v>9</v>
      </c>
      <c r="E2137" s="2" t="s">
        <v>10</v>
      </c>
      <c r="F2137" s="2" t="s">
        <v>11</v>
      </c>
      <c r="G2137">
        <v>3.25</v>
      </c>
      <c r="H2137" s="2" t="s">
        <v>12</v>
      </c>
    </row>
    <row r="2138" spans="1:8" x14ac:dyDescent="0.3">
      <c r="A2138" s="1">
        <v>0.98855332175925925</v>
      </c>
      <c r="B2138" s="2" t="s">
        <v>50</v>
      </c>
      <c r="C2138" s="2" t="s">
        <v>32</v>
      </c>
      <c r="D2138" s="2" t="s">
        <v>9</v>
      </c>
      <c r="E2138" s="2" t="s">
        <v>10</v>
      </c>
      <c r="F2138" s="2" t="s">
        <v>11</v>
      </c>
      <c r="G2138">
        <v>3.18</v>
      </c>
      <c r="H2138" s="2" t="s">
        <v>12</v>
      </c>
    </row>
    <row r="2139" spans="1:8" x14ac:dyDescent="0.3">
      <c r="A2139" s="1">
        <v>0.98866907407407412</v>
      </c>
      <c r="B2139" s="2" t="s">
        <v>50</v>
      </c>
      <c r="C2139" s="2" t="s">
        <v>32</v>
      </c>
      <c r="D2139" s="2" t="s">
        <v>9</v>
      </c>
      <c r="E2139" s="2" t="s">
        <v>10</v>
      </c>
      <c r="F2139" s="2" t="s">
        <v>11</v>
      </c>
      <c r="G2139">
        <v>3.25</v>
      </c>
      <c r="H2139" s="2" t="s">
        <v>12</v>
      </c>
    </row>
    <row r="2140" spans="1:8" x14ac:dyDescent="0.3">
      <c r="A2140" s="1">
        <v>0.98878481481481484</v>
      </c>
      <c r="B2140" s="2" t="s">
        <v>50</v>
      </c>
      <c r="C2140" s="2" t="s">
        <v>32</v>
      </c>
      <c r="D2140" s="2" t="s">
        <v>9</v>
      </c>
      <c r="E2140" s="2" t="s">
        <v>10</v>
      </c>
      <c r="F2140" s="2" t="s">
        <v>11</v>
      </c>
      <c r="G2140">
        <v>3.24</v>
      </c>
      <c r="H2140" s="2" t="s">
        <v>12</v>
      </c>
    </row>
    <row r="2141" spans="1:8" x14ac:dyDescent="0.3">
      <c r="A2141" s="1">
        <v>0.9889121296296296</v>
      </c>
      <c r="B2141" s="2" t="s">
        <v>50</v>
      </c>
      <c r="C2141" s="2" t="s">
        <v>32</v>
      </c>
      <c r="D2141" s="2" t="s">
        <v>9</v>
      </c>
      <c r="E2141" s="2" t="s">
        <v>10</v>
      </c>
      <c r="F2141" s="2" t="s">
        <v>11</v>
      </c>
      <c r="G2141">
        <v>3.25</v>
      </c>
      <c r="H2141" s="2" t="s">
        <v>12</v>
      </c>
    </row>
    <row r="2142" spans="1:8" x14ac:dyDescent="0.3">
      <c r="A2142" s="1">
        <v>0.98902787037037032</v>
      </c>
      <c r="B2142" s="2" t="s">
        <v>50</v>
      </c>
      <c r="C2142" s="2" t="s">
        <v>32</v>
      </c>
      <c r="D2142" s="2" t="s">
        <v>9</v>
      </c>
      <c r="E2142" s="2" t="s">
        <v>10</v>
      </c>
      <c r="F2142" s="2" t="s">
        <v>11</v>
      </c>
      <c r="G2142">
        <v>3.23</v>
      </c>
      <c r="H2142" s="2" t="s">
        <v>12</v>
      </c>
    </row>
    <row r="2143" spans="1:8" x14ac:dyDescent="0.3">
      <c r="A2143" s="1">
        <v>0.98914361111111115</v>
      </c>
      <c r="B2143" s="2" t="s">
        <v>50</v>
      </c>
      <c r="C2143" s="2" t="s">
        <v>32</v>
      </c>
      <c r="D2143" s="2" t="s">
        <v>9</v>
      </c>
      <c r="E2143" s="2" t="s">
        <v>10</v>
      </c>
      <c r="F2143" s="2" t="s">
        <v>11</v>
      </c>
      <c r="G2143">
        <v>3.25</v>
      </c>
      <c r="H2143" s="2" t="s">
        <v>12</v>
      </c>
    </row>
    <row r="2144" spans="1:8" x14ac:dyDescent="0.3">
      <c r="A2144" s="1">
        <v>0.98925935185185188</v>
      </c>
      <c r="B2144" s="2" t="s">
        <v>50</v>
      </c>
      <c r="C2144" s="2" t="s">
        <v>32</v>
      </c>
      <c r="D2144" s="2" t="s">
        <v>9</v>
      </c>
      <c r="E2144" s="2" t="s">
        <v>10</v>
      </c>
      <c r="F2144" s="2" t="s">
        <v>11</v>
      </c>
      <c r="G2144">
        <v>3.25</v>
      </c>
      <c r="H2144" s="2" t="s">
        <v>12</v>
      </c>
    </row>
    <row r="2145" spans="1:8" x14ac:dyDescent="0.3">
      <c r="A2145" s="1">
        <v>0.98938666666666664</v>
      </c>
      <c r="B2145" s="2" t="s">
        <v>50</v>
      </c>
      <c r="C2145" s="2" t="s">
        <v>32</v>
      </c>
      <c r="D2145" s="2" t="s">
        <v>9</v>
      </c>
      <c r="E2145" s="2" t="s">
        <v>10</v>
      </c>
      <c r="F2145" s="2" t="s">
        <v>11</v>
      </c>
      <c r="G2145">
        <v>3.25</v>
      </c>
      <c r="H2145" s="2" t="s">
        <v>12</v>
      </c>
    </row>
    <row r="2146" spans="1:8" x14ac:dyDescent="0.3">
      <c r="A2146" s="1">
        <v>0.98950240740740736</v>
      </c>
      <c r="B2146" s="2" t="s">
        <v>50</v>
      </c>
      <c r="C2146" s="2" t="s">
        <v>32</v>
      </c>
      <c r="D2146" s="2" t="s">
        <v>9</v>
      </c>
      <c r="E2146" s="2" t="s">
        <v>10</v>
      </c>
      <c r="F2146" s="2" t="s">
        <v>11</v>
      </c>
      <c r="G2146">
        <v>3.25</v>
      </c>
      <c r="H2146" s="2" t="s">
        <v>12</v>
      </c>
    </row>
    <row r="2147" spans="1:8" x14ac:dyDescent="0.3">
      <c r="A2147" s="1">
        <v>0.98961814814814819</v>
      </c>
      <c r="B2147" s="2" t="s">
        <v>50</v>
      </c>
      <c r="C2147" s="2" t="s">
        <v>32</v>
      </c>
      <c r="D2147" s="2" t="s">
        <v>9</v>
      </c>
      <c r="E2147" s="2" t="s">
        <v>10</v>
      </c>
      <c r="F2147" s="2" t="s">
        <v>11</v>
      </c>
      <c r="G2147">
        <v>3.25</v>
      </c>
      <c r="H2147" s="2" t="s">
        <v>12</v>
      </c>
    </row>
    <row r="2148" spans="1:8" x14ac:dyDescent="0.3">
      <c r="A2148" s="1">
        <v>0.98973387731481477</v>
      </c>
      <c r="B2148" s="2" t="s">
        <v>50</v>
      </c>
      <c r="C2148" s="2" t="s">
        <v>32</v>
      </c>
      <c r="D2148" s="2" t="s">
        <v>9</v>
      </c>
      <c r="E2148" s="2" t="s">
        <v>10</v>
      </c>
      <c r="F2148" s="2" t="s">
        <v>11</v>
      </c>
      <c r="G2148">
        <v>3.18</v>
      </c>
      <c r="H2148" s="2" t="s">
        <v>12</v>
      </c>
    </row>
    <row r="2149" spans="1:8" x14ac:dyDescent="0.3">
      <c r="A2149" s="1">
        <v>0.98985228009259263</v>
      </c>
      <c r="B2149" s="2" t="s">
        <v>50</v>
      </c>
      <c r="C2149" s="2" t="s">
        <v>32</v>
      </c>
      <c r="D2149" s="2" t="s">
        <v>9</v>
      </c>
      <c r="E2149" s="2" t="s">
        <v>10</v>
      </c>
      <c r="F2149" s="2" t="s">
        <v>11</v>
      </c>
      <c r="G2149">
        <v>3.23</v>
      </c>
      <c r="H2149" s="2" t="s">
        <v>12</v>
      </c>
    </row>
    <row r="2150" spans="1:8" x14ac:dyDescent="0.3">
      <c r="A2150" s="1">
        <v>0.9899769444444444</v>
      </c>
      <c r="B2150" s="2" t="s">
        <v>50</v>
      </c>
      <c r="C2150" s="2" t="s">
        <v>32</v>
      </c>
      <c r="D2150" s="2" t="s">
        <v>9</v>
      </c>
      <c r="E2150" s="2" t="s">
        <v>10</v>
      </c>
      <c r="F2150" s="2" t="s">
        <v>11</v>
      </c>
      <c r="G2150">
        <v>3.25</v>
      </c>
      <c r="H2150" s="2" t="s">
        <v>12</v>
      </c>
    </row>
    <row r="2151" spans="1:8" x14ac:dyDescent="0.3">
      <c r="A2151" s="1">
        <v>0.99009268518518523</v>
      </c>
      <c r="B2151" s="2" t="s">
        <v>50</v>
      </c>
      <c r="C2151" s="2" t="s">
        <v>32</v>
      </c>
      <c r="D2151" s="2" t="s">
        <v>9</v>
      </c>
      <c r="E2151" s="2" t="s">
        <v>10</v>
      </c>
      <c r="F2151" s="2" t="s">
        <v>11</v>
      </c>
      <c r="G2151">
        <v>3.2</v>
      </c>
      <c r="H2151" s="2" t="s">
        <v>12</v>
      </c>
    </row>
    <row r="2152" spans="1:8" x14ac:dyDescent="0.3">
      <c r="A2152" s="1">
        <v>0.99020841435185181</v>
      </c>
      <c r="B2152" s="2" t="s">
        <v>50</v>
      </c>
      <c r="C2152" s="2" t="s">
        <v>32</v>
      </c>
      <c r="D2152" s="2" t="s">
        <v>9</v>
      </c>
      <c r="E2152" s="2" t="s">
        <v>10</v>
      </c>
      <c r="F2152" s="2" t="s">
        <v>11</v>
      </c>
      <c r="G2152">
        <v>3.25</v>
      </c>
      <c r="H2152" s="2" t="s">
        <v>12</v>
      </c>
    </row>
    <row r="2153" spans="1:8" x14ac:dyDescent="0.3">
      <c r="A2153" s="1">
        <v>0.99032415509259264</v>
      </c>
      <c r="B2153" s="2" t="s">
        <v>50</v>
      </c>
      <c r="C2153" s="2" t="s">
        <v>32</v>
      </c>
      <c r="D2153" s="2" t="s">
        <v>9</v>
      </c>
      <c r="E2153" s="2" t="s">
        <v>10</v>
      </c>
      <c r="F2153" s="2" t="s">
        <v>11</v>
      </c>
      <c r="G2153">
        <v>3.25</v>
      </c>
      <c r="H2153" s="2" t="s">
        <v>12</v>
      </c>
    </row>
    <row r="2154" spans="1:8" x14ac:dyDescent="0.3">
      <c r="A2154" s="1">
        <v>0.99045148148148143</v>
      </c>
      <c r="B2154" s="2" t="s">
        <v>50</v>
      </c>
      <c r="C2154" s="2" t="s">
        <v>32</v>
      </c>
      <c r="D2154" s="2" t="s">
        <v>9</v>
      </c>
      <c r="E2154" s="2" t="s">
        <v>10</v>
      </c>
      <c r="F2154" s="2" t="s">
        <v>11</v>
      </c>
      <c r="G2154">
        <v>3.25</v>
      </c>
      <c r="H2154" s="2" t="s">
        <v>12</v>
      </c>
    </row>
    <row r="2155" spans="1:8" x14ac:dyDescent="0.3">
      <c r="A2155" s="1">
        <v>0.99056721064814812</v>
      </c>
      <c r="B2155" s="2" t="s">
        <v>50</v>
      </c>
      <c r="C2155" s="2" t="s">
        <v>32</v>
      </c>
      <c r="D2155" s="2" t="s">
        <v>9</v>
      </c>
      <c r="E2155" s="2" t="s">
        <v>10</v>
      </c>
      <c r="F2155" s="2" t="s">
        <v>11</v>
      </c>
      <c r="G2155">
        <v>3.26</v>
      </c>
      <c r="H2155" s="2" t="s">
        <v>12</v>
      </c>
    </row>
    <row r="2156" spans="1:8" x14ac:dyDescent="0.3">
      <c r="A2156" s="1">
        <v>0.99068296296296299</v>
      </c>
      <c r="B2156" s="2" t="s">
        <v>50</v>
      </c>
      <c r="C2156" s="2" t="s">
        <v>32</v>
      </c>
      <c r="D2156" s="2" t="s">
        <v>9</v>
      </c>
      <c r="E2156" s="2" t="s">
        <v>10</v>
      </c>
      <c r="F2156" s="2" t="s">
        <v>11</v>
      </c>
      <c r="G2156">
        <v>3.21</v>
      </c>
      <c r="H2156" s="2" t="s">
        <v>12</v>
      </c>
    </row>
    <row r="2157" spans="1:8" x14ac:dyDescent="0.3">
      <c r="A2157" s="1">
        <v>0.99079870370370371</v>
      </c>
      <c r="B2157" s="2" t="s">
        <v>50</v>
      </c>
      <c r="C2157" s="2" t="s">
        <v>32</v>
      </c>
      <c r="D2157" s="2" t="s">
        <v>9</v>
      </c>
      <c r="E2157" s="2" t="s">
        <v>10</v>
      </c>
      <c r="F2157" s="2" t="s">
        <v>11</v>
      </c>
      <c r="G2157">
        <v>3.25</v>
      </c>
      <c r="H2157" s="2" t="s">
        <v>12</v>
      </c>
    </row>
    <row r="2158" spans="1:8" x14ac:dyDescent="0.3">
      <c r="A2158" s="1">
        <v>0.99092600694444444</v>
      </c>
      <c r="B2158" s="2" t="s">
        <v>50</v>
      </c>
      <c r="C2158" s="2" t="s">
        <v>32</v>
      </c>
      <c r="D2158" s="2" t="s">
        <v>9</v>
      </c>
      <c r="E2158" s="2" t="s">
        <v>10</v>
      </c>
      <c r="F2158" s="2" t="s">
        <v>11</v>
      </c>
      <c r="G2158">
        <v>3.25</v>
      </c>
      <c r="H2158" s="2" t="s">
        <v>12</v>
      </c>
    </row>
    <row r="2159" spans="1:8" x14ac:dyDescent="0.3">
      <c r="A2159" s="1">
        <v>0.9910417592592593</v>
      </c>
      <c r="B2159" s="2" t="s">
        <v>50</v>
      </c>
      <c r="C2159" s="2" t="s">
        <v>32</v>
      </c>
      <c r="D2159" s="2" t="s">
        <v>9</v>
      </c>
      <c r="E2159" s="2" t="s">
        <v>10</v>
      </c>
      <c r="F2159" s="2" t="s">
        <v>11</v>
      </c>
      <c r="G2159">
        <v>3.2</v>
      </c>
      <c r="H2159" s="2" t="s">
        <v>12</v>
      </c>
    </row>
    <row r="2160" spans="1:8" x14ac:dyDescent="0.3">
      <c r="A2160" s="1">
        <v>0.99115748842592588</v>
      </c>
      <c r="B2160" s="2" t="s">
        <v>50</v>
      </c>
      <c r="C2160" s="2" t="s">
        <v>32</v>
      </c>
      <c r="D2160" s="2" t="s">
        <v>9</v>
      </c>
      <c r="E2160" s="2" t="s">
        <v>10</v>
      </c>
      <c r="F2160" s="2" t="s">
        <v>11</v>
      </c>
      <c r="G2160">
        <v>3.23</v>
      </c>
      <c r="H2160" s="2" t="s">
        <v>12</v>
      </c>
    </row>
    <row r="2161" spans="1:8" x14ac:dyDescent="0.3">
      <c r="A2161" s="1">
        <v>0.99127322916666671</v>
      </c>
      <c r="B2161" s="2" t="s">
        <v>50</v>
      </c>
      <c r="C2161" s="2" t="s">
        <v>32</v>
      </c>
      <c r="D2161" s="2" t="s">
        <v>9</v>
      </c>
      <c r="E2161" s="2" t="s">
        <v>10</v>
      </c>
      <c r="F2161" s="2" t="s">
        <v>11</v>
      </c>
      <c r="G2161">
        <v>3.25</v>
      </c>
      <c r="H2161" s="2" t="s">
        <v>12</v>
      </c>
    </row>
    <row r="2162" spans="1:8" x14ac:dyDescent="0.3">
      <c r="A2162" s="1">
        <v>0.99138898148148147</v>
      </c>
      <c r="B2162" s="2" t="s">
        <v>50</v>
      </c>
      <c r="C2162" s="2" t="s">
        <v>32</v>
      </c>
      <c r="D2162" s="2" t="s">
        <v>9</v>
      </c>
      <c r="E2162" s="2" t="s">
        <v>10</v>
      </c>
      <c r="F2162" s="2" t="s">
        <v>11</v>
      </c>
      <c r="G2162">
        <v>3.23</v>
      </c>
      <c r="H2162" s="2" t="s">
        <v>12</v>
      </c>
    </row>
    <row r="2163" spans="1:8" x14ac:dyDescent="0.3">
      <c r="A2163" s="1">
        <v>0.99151629629629634</v>
      </c>
      <c r="B2163" s="2" t="s">
        <v>50</v>
      </c>
      <c r="C2163" s="2" t="s">
        <v>32</v>
      </c>
      <c r="D2163" s="2" t="s">
        <v>9</v>
      </c>
      <c r="E2163" s="2" t="s">
        <v>10</v>
      </c>
      <c r="F2163" s="2" t="s">
        <v>11</v>
      </c>
      <c r="G2163">
        <v>3.25</v>
      </c>
      <c r="H2163" s="2" t="s">
        <v>12</v>
      </c>
    </row>
    <row r="2164" spans="1:8" x14ac:dyDescent="0.3">
      <c r="A2164" s="1">
        <v>0.99163203703703706</v>
      </c>
      <c r="B2164" s="2" t="s">
        <v>50</v>
      </c>
      <c r="C2164" s="2" t="s">
        <v>32</v>
      </c>
      <c r="D2164" s="2" t="s">
        <v>9</v>
      </c>
      <c r="E2164" s="2" t="s">
        <v>10</v>
      </c>
      <c r="F2164" s="2" t="s">
        <v>11</v>
      </c>
      <c r="G2164">
        <v>3.19</v>
      </c>
      <c r="H2164" s="2" t="s">
        <v>12</v>
      </c>
    </row>
    <row r="2165" spans="1:8" x14ac:dyDescent="0.3">
      <c r="A2165" s="1">
        <v>0.99174777777777778</v>
      </c>
      <c r="B2165" s="2" t="s">
        <v>50</v>
      </c>
      <c r="C2165" s="2" t="s">
        <v>32</v>
      </c>
      <c r="D2165" s="2" t="s">
        <v>9</v>
      </c>
      <c r="E2165" s="2" t="s">
        <v>10</v>
      </c>
      <c r="F2165" s="2" t="s">
        <v>11</v>
      </c>
      <c r="G2165">
        <v>3.25</v>
      </c>
      <c r="H2165" s="2" t="s">
        <v>12</v>
      </c>
    </row>
    <row r="2166" spans="1:8" x14ac:dyDescent="0.3">
      <c r="A2166" s="1">
        <v>0.99186351851851851</v>
      </c>
      <c r="B2166" s="2" t="s">
        <v>50</v>
      </c>
      <c r="C2166" s="2" t="s">
        <v>32</v>
      </c>
      <c r="D2166" s="2" t="s">
        <v>9</v>
      </c>
      <c r="E2166" s="2" t="s">
        <v>10</v>
      </c>
      <c r="F2166" s="2" t="s">
        <v>11</v>
      </c>
      <c r="G2166">
        <v>3.25</v>
      </c>
      <c r="H2166" s="2" t="s">
        <v>12</v>
      </c>
    </row>
    <row r="2167" spans="1:8" x14ac:dyDescent="0.3">
      <c r="A2167" s="1">
        <v>0.99199082175925923</v>
      </c>
      <c r="B2167" s="2" t="s">
        <v>50</v>
      </c>
      <c r="C2167" s="2" t="s">
        <v>32</v>
      </c>
      <c r="D2167" s="2" t="s">
        <v>9</v>
      </c>
      <c r="E2167" s="2" t="s">
        <v>10</v>
      </c>
      <c r="F2167" s="2" t="s">
        <v>11</v>
      </c>
      <c r="G2167">
        <v>3.25</v>
      </c>
      <c r="H2167" s="2" t="s">
        <v>12</v>
      </c>
    </row>
    <row r="2168" spans="1:8" x14ac:dyDescent="0.3">
      <c r="A2168" s="1">
        <v>0.99210656249999996</v>
      </c>
      <c r="B2168" s="2" t="s">
        <v>50</v>
      </c>
      <c r="C2168" s="2" t="s">
        <v>32</v>
      </c>
      <c r="D2168" s="2" t="s">
        <v>9</v>
      </c>
      <c r="E2168" s="2" t="s">
        <v>10</v>
      </c>
      <c r="F2168" s="2" t="s">
        <v>11</v>
      </c>
      <c r="G2168">
        <v>3.25</v>
      </c>
      <c r="H2168" s="2" t="s">
        <v>12</v>
      </c>
    </row>
    <row r="2169" spans="1:8" x14ac:dyDescent="0.3">
      <c r="A2169" s="1">
        <v>0.99222231481481482</v>
      </c>
      <c r="B2169" s="2" t="s">
        <v>50</v>
      </c>
      <c r="C2169" s="2" t="s">
        <v>32</v>
      </c>
      <c r="D2169" s="2" t="s">
        <v>9</v>
      </c>
      <c r="E2169" s="2" t="s">
        <v>10</v>
      </c>
      <c r="F2169" s="2" t="s">
        <v>11</v>
      </c>
      <c r="G2169">
        <v>3.24</v>
      </c>
      <c r="H2169" s="2" t="s">
        <v>12</v>
      </c>
    </row>
    <row r="2170" spans="1:8" x14ac:dyDescent="0.3">
      <c r="A2170" s="1">
        <v>0.99233805555555554</v>
      </c>
      <c r="B2170" s="2" t="s">
        <v>50</v>
      </c>
      <c r="C2170" s="2" t="s">
        <v>32</v>
      </c>
      <c r="D2170" s="2" t="s">
        <v>9</v>
      </c>
      <c r="E2170" s="2" t="s">
        <v>10</v>
      </c>
      <c r="F2170" s="2" t="s">
        <v>11</v>
      </c>
      <c r="G2170">
        <v>3.25</v>
      </c>
      <c r="H2170" s="2" t="s">
        <v>12</v>
      </c>
    </row>
    <row r="2171" spans="1:8" x14ac:dyDescent="0.3">
      <c r="A2171" s="1">
        <v>0.99245378472222223</v>
      </c>
      <c r="B2171" s="2" t="s">
        <v>50</v>
      </c>
      <c r="C2171" s="2" t="s">
        <v>32</v>
      </c>
      <c r="D2171" s="2" t="s">
        <v>9</v>
      </c>
      <c r="E2171" s="2" t="s">
        <v>10</v>
      </c>
      <c r="F2171" s="2" t="s">
        <v>11</v>
      </c>
      <c r="G2171">
        <v>3.23</v>
      </c>
      <c r="H2171" s="2" t="s">
        <v>12</v>
      </c>
    </row>
    <row r="2172" spans="1:8" x14ac:dyDescent="0.3">
      <c r="A2172" s="1">
        <v>0.99258111111111114</v>
      </c>
      <c r="B2172" s="2" t="s">
        <v>50</v>
      </c>
      <c r="C2172" s="2" t="s">
        <v>32</v>
      </c>
      <c r="D2172" s="2" t="s">
        <v>9</v>
      </c>
      <c r="E2172" s="2" t="s">
        <v>10</v>
      </c>
      <c r="F2172" s="2" t="s">
        <v>11</v>
      </c>
      <c r="G2172">
        <v>3.18</v>
      </c>
      <c r="H2172" s="2" t="s">
        <v>12</v>
      </c>
    </row>
    <row r="2173" spans="1:8" x14ac:dyDescent="0.3">
      <c r="A2173" s="1">
        <v>0.99269685185185186</v>
      </c>
      <c r="B2173" s="2" t="s">
        <v>50</v>
      </c>
      <c r="C2173" s="2" t="s">
        <v>32</v>
      </c>
      <c r="D2173" s="2" t="s">
        <v>9</v>
      </c>
      <c r="E2173" s="2" t="s">
        <v>10</v>
      </c>
      <c r="F2173" s="2" t="s">
        <v>11</v>
      </c>
      <c r="G2173">
        <v>3.24</v>
      </c>
      <c r="H2173" s="2" t="s">
        <v>12</v>
      </c>
    </row>
    <row r="2174" spans="1:8" x14ac:dyDescent="0.3">
      <c r="A2174" s="1">
        <v>0.99281258101851855</v>
      </c>
      <c r="B2174" s="2" t="s">
        <v>50</v>
      </c>
      <c r="C2174" s="2" t="s">
        <v>32</v>
      </c>
      <c r="D2174" s="2" t="s">
        <v>9</v>
      </c>
      <c r="E2174" s="2" t="s">
        <v>10</v>
      </c>
      <c r="F2174" s="2" t="s">
        <v>11</v>
      </c>
      <c r="G2174">
        <v>3.25</v>
      </c>
      <c r="H2174" s="2" t="s">
        <v>12</v>
      </c>
    </row>
    <row r="2175" spans="1:8" x14ac:dyDescent="0.3">
      <c r="A2175" s="1">
        <v>0.9929283333333333</v>
      </c>
      <c r="B2175" s="2" t="s">
        <v>50</v>
      </c>
      <c r="C2175" s="2" t="s">
        <v>32</v>
      </c>
      <c r="D2175" s="2" t="s">
        <v>9</v>
      </c>
      <c r="E2175" s="2" t="s">
        <v>10</v>
      </c>
      <c r="F2175" s="2" t="s">
        <v>11</v>
      </c>
      <c r="G2175">
        <v>3.25</v>
      </c>
      <c r="H2175" s="2" t="s">
        <v>12</v>
      </c>
    </row>
    <row r="2176" spans="1:8" x14ac:dyDescent="0.3">
      <c r="A2176" s="1">
        <v>0.99305565972222221</v>
      </c>
      <c r="B2176" s="2" t="s">
        <v>50</v>
      </c>
      <c r="C2176" s="2" t="s">
        <v>32</v>
      </c>
      <c r="D2176" s="2" t="s">
        <v>9</v>
      </c>
      <c r="E2176" s="2" t="s">
        <v>10</v>
      </c>
      <c r="F2176" s="2" t="s">
        <v>11</v>
      </c>
      <c r="G2176">
        <v>3.25</v>
      </c>
      <c r="H2176" s="2" t="s">
        <v>12</v>
      </c>
    </row>
    <row r="2177" spans="1:8" x14ac:dyDescent="0.3">
      <c r="A2177" s="1">
        <v>0.99317137731481486</v>
      </c>
      <c r="B2177" s="2" t="s">
        <v>50</v>
      </c>
      <c r="C2177" s="2" t="s">
        <v>32</v>
      </c>
      <c r="D2177" s="2" t="s">
        <v>9</v>
      </c>
      <c r="E2177" s="2" t="s">
        <v>10</v>
      </c>
      <c r="F2177" s="2" t="s">
        <v>11</v>
      </c>
      <c r="G2177">
        <v>3.25</v>
      </c>
      <c r="H2177" s="2" t="s">
        <v>12</v>
      </c>
    </row>
    <row r="2178" spans="1:8" x14ac:dyDescent="0.3">
      <c r="A2178" s="1">
        <v>0.99328712962962962</v>
      </c>
      <c r="B2178" s="2" t="s">
        <v>50</v>
      </c>
      <c r="C2178" s="2" t="s">
        <v>32</v>
      </c>
      <c r="D2178" s="2" t="s">
        <v>9</v>
      </c>
      <c r="E2178" s="2" t="s">
        <v>10</v>
      </c>
      <c r="F2178" s="2" t="s">
        <v>11</v>
      </c>
      <c r="G2178">
        <v>3.25</v>
      </c>
      <c r="H2178" s="2" t="s">
        <v>12</v>
      </c>
    </row>
    <row r="2179" spans="1:8" x14ac:dyDescent="0.3">
      <c r="A2179" s="1">
        <v>0.99340288194444448</v>
      </c>
      <c r="B2179" s="2" t="s">
        <v>50</v>
      </c>
      <c r="C2179" s="2" t="s">
        <v>32</v>
      </c>
      <c r="D2179" s="2" t="s">
        <v>9</v>
      </c>
      <c r="E2179" s="2" t="s">
        <v>10</v>
      </c>
      <c r="F2179" s="2" t="s">
        <v>11</v>
      </c>
      <c r="G2179">
        <v>3.18</v>
      </c>
      <c r="H2179" s="2" t="s">
        <v>12</v>
      </c>
    </row>
    <row r="2180" spans="1:8" x14ac:dyDescent="0.3">
      <c r="A2180" s="1">
        <v>0.99351859953703703</v>
      </c>
      <c r="B2180" s="2" t="s">
        <v>50</v>
      </c>
      <c r="C2180" s="2" t="s">
        <v>32</v>
      </c>
      <c r="D2180" s="2" t="s">
        <v>9</v>
      </c>
      <c r="E2180" s="2" t="s">
        <v>10</v>
      </c>
      <c r="F2180" s="2" t="s">
        <v>11</v>
      </c>
      <c r="G2180">
        <v>3.23</v>
      </c>
      <c r="H2180" s="2" t="s">
        <v>12</v>
      </c>
    </row>
    <row r="2181" spans="1:8" x14ac:dyDescent="0.3">
      <c r="A2181" s="1">
        <v>0.9936459143518519</v>
      </c>
      <c r="B2181" s="2" t="s">
        <v>50</v>
      </c>
      <c r="C2181" s="2" t="s">
        <v>32</v>
      </c>
      <c r="D2181" s="2" t="s">
        <v>9</v>
      </c>
      <c r="E2181" s="2" t="s">
        <v>10</v>
      </c>
      <c r="F2181" s="2" t="s">
        <v>11</v>
      </c>
      <c r="G2181">
        <v>3.25</v>
      </c>
      <c r="H2181" s="2" t="s">
        <v>12</v>
      </c>
    </row>
    <row r="2182" spans="1:8" x14ac:dyDescent="0.3">
      <c r="A2182" s="1">
        <v>0.99376167824074069</v>
      </c>
      <c r="B2182" s="2" t="s">
        <v>50</v>
      </c>
      <c r="C2182" s="2" t="s">
        <v>32</v>
      </c>
      <c r="D2182" s="2" t="s">
        <v>9</v>
      </c>
      <c r="E2182" s="2" t="s">
        <v>10</v>
      </c>
      <c r="F2182" s="2" t="s">
        <v>11</v>
      </c>
      <c r="G2182">
        <v>3.23</v>
      </c>
      <c r="H2182" s="2" t="s">
        <v>12</v>
      </c>
    </row>
    <row r="2183" spans="1:8" x14ac:dyDescent="0.3">
      <c r="A2183" s="1">
        <v>0.99387740740740738</v>
      </c>
      <c r="B2183" s="2" t="s">
        <v>50</v>
      </c>
      <c r="C2183" s="2" t="s">
        <v>32</v>
      </c>
      <c r="D2183" s="2" t="s">
        <v>9</v>
      </c>
      <c r="E2183" s="2" t="s">
        <v>10</v>
      </c>
      <c r="F2183" s="2" t="s">
        <v>11</v>
      </c>
      <c r="G2183">
        <v>3.25</v>
      </c>
      <c r="H2183" s="2" t="s">
        <v>12</v>
      </c>
    </row>
    <row r="2184" spans="1:8" x14ac:dyDescent="0.3">
      <c r="A2184" s="1">
        <v>0.99399313657407407</v>
      </c>
      <c r="B2184" s="2" t="s">
        <v>50</v>
      </c>
      <c r="C2184" s="2" t="s">
        <v>32</v>
      </c>
      <c r="D2184" s="2" t="s">
        <v>9</v>
      </c>
      <c r="E2184" s="2" t="s">
        <v>10</v>
      </c>
      <c r="F2184" s="2" t="s">
        <v>11</v>
      </c>
      <c r="G2184">
        <v>3.25</v>
      </c>
      <c r="H2184" s="2" t="s">
        <v>12</v>
      </c>
    </row>
    <row r="2185" spans="1:8" x14ac:dyDescent="0.3">
      <c r="A2185" s="1">
        <v>0.99412046296296297</v>
      </c>
      <c r="B2185" s="2" t="s">
        <v>50</v>
      </c>
      <c r="C2185" s="2" t="s">
        <v>32</v>
      </c>
      <c r="D2185" s="2" t="s">
        <v>9</v>
      </c>
      <c r="E2185" s="2" t="s">
        <v>10</v>
      </c>
      <c r="F2185" s="2" t="s">
        <v>11</v>
      </c>
      <c r="G2185">
        <v>3.25</v>
      </c>
      <c r="H2185" s="2" t="s">
        <v>12</v>
      </c>
    </row>
    <row r="2186" spans="1:8" x14ac:dyDescent="0.3">
      <c r="A2186" s="1">
        <v>0.99423619212962966</v>
      </c>
      <c r="B2186" s="2" t="s">
        <v>50</v>
      </c>
      <c r="C2186" s="2" t="s">
        <v>32</v>
      </c>
      <c r="D2186" s="2" t="s">
        <v>9</v>
      </c>
      <c r="E2186" s="2" t="s">
        <v>10</v>
      </c>
      <c r="F2186" s="2" t="s">
        <v>11</v>
      </c>
      <c r="G2186">
        <v>3.18</v>
      </c>
      <c r="H2186" s="2" t="s">
        <v>12</v>
      </c>
    </row>
    <row r="2187" spans="1:8" x14ac:dyDescent="0.3">
      <c r="A2187" s="1">
        <v>0.99435194444444441</v>
      </c>
      <c r="B2187" s="2" t="s">
        <v>50</v>
      </c>
      <c r="C2187" s="2" t="s">
        <v>32</v>
      </c>
      <c r="D2187" s="2" t="s">
        <v>9</v>
      </c>
      <c r="E2187" s="2" t="s">
        <v>10</v>
      </c>
      <c r="F2187" s="2" t="s">
        <v>11</v>
      </c>
      <c r="G2187">
        <v>3.25</v>
      </c>
      <c r="H2187" s="2" t="s">
        <v>12</v>
      </c>
    </row>
    <row r="2188" spans="1:8" x14ac:dyDescent="0.3">
      <c r="A2188" s="1">
        <v>0.99446768518518514</v>
      </c>
      <c r="B2188" s="2" t="s">
        <v>50</v>
      </c>
      <c r="C2188" s="2" t="s">
        <v>32</v>
      </c>
      <c r="D2188" s="2" t="s">
        <v>9</v>
      </c>
      <c r="E2188" s="2" t="s">
        <v>10</v>
      </c>
      <c r="F2188" s="2" t="s">
        <v>11</v>
      </c>
      <c r="G2188">
        <v>3.18</v>
      </c>
      <c r="H2188" s="2" t="s">
        <v>12</v>
      </c>
    </row>
    <row r="2189" spans="1:8" x14ac:dyDescent="0.3">
      <c r="A2189" s="1">
        <v>0.99459500000000001</v>
      </c>
      <c r="B2189" s="2" t="s">
        <v>50</v>
      </c>
      <c r="C2189" s="2" t="s">
        <v>32</v>
      </c>
      <c r="D2189" s="2" t="s">
        <v>9</v>
      </c>
      <c r="E2189" s="2" t="s">
        <v>10</v>
      </c>
      <c r="F2189" s="2" t="s">
        <v>11</v>
      </c>
      <c r="G2189">
        <v>3.25</v>
      </c>
      <c r="H2189" s="2" t="s">
        <v>12</v>
      </c>
    </row>
    <row r="2190" spans="1:8" x14ac:dyDescent="0.3">
      <c r="A2190" s="1">
        <v>0.9947107291666667</v>
      </c>
      <c r="B2190" s="2" t="s">
        <v>50</v>
      </c>
      <c r="C2190" s="2" t="s">
        <v>32</v>
      </c>
      <c r="D2190" s="2" t="s">
        <v>9</v>
      </c>
      <c r="E2190" s="2" t="s">
        <v>10</v>
      </c>
      <c r="F2190" s="2" t="s">
        <v>11</v>
      </c>
      <c r="G2190">
        <v>3.25</v>
      </c>
      <c r="H2190" s="2" t="s">
        <v>12</v>
      </c>
    </row>
    <row r="2191" spans="1:8" x14ac:dyDescent="0.3">
      <c r="A2191" s="1">
        <v>0.99482648148148145</v>
      </c>
      <c r="B2191" s="2" t="s">
        <v>50</v>
      </c>
      <c r="C2191" s="2" t="s">
        <v>32</v>
      </c>
      <c r="D2191" s="2" t="s">
        <v>9</v>
      </c>
      <c r="E2191" s="2" t="s">
        <v>10</v>
      </c>
      <c r="F2191" s="2" t="s">
        <v>11</v>
      </c>
      <c r="G2191">
        <v>3.23</v>
      </c>
      <c r="H2191" s="2" t="s">
        <v>12</v>
      </c>
    </row>
    <row r="2192" spans="1:8" x14ac:dyDescent="0.3">
      <c r="A2192" s="1">
        <v>0.99494221064814814</v>
      </c>
      <c r="B2192" s="2" t="s">
        <v>50</v>
      </c>
      <c r="C2192" s="2" t="s">
        <v>32</v>
      </c>
      <c r="D2192" s="2" t="s">
        <v>9</v>
      </c>
      <c r="E2192" s="2" t="s">
        <v>10</v>
      </c>
      <c r="F2192" s="2" t="s">
        <v>11</v>
      </c>
      <c r="G2192">
        <v>3.25</v>
      </c>
      <c r="H2192" s="2" t="s">
        <v>12</v>
      </c>
    </row>
    <row r="2193" spans="1:8" x14ac:dyDescent="0.3">
      <c r="A2193" s="1">
        <v>0.99505797453703704</v>
      </c>
      <c r="B2193" s="2" t="s">
        <v>50</v>
      </c>
      <c r="C2193" s="2" t="s">
        <v>32</v>
      </c>
      <c r="D2193" s="2" t="s">
        <v>9</v>
      </c>
      <c r="E2193" s="2" t="s">
        <v>10</v>
      </c>
      <c r="F2193" s="2" t="s">
        <v>11</v>
      </c>
      <c r="G2193">
        <v>3.23</v>
      </c>
      <c r="H2193" s="2" t="s">
        <v>12</v>
      </c>
    </row>
    <row r="2194" spans="1:8" x14ac:dyDescent="0.3">
      <c r="A2194" s="1">
        <v>0.99518526620370373</v>
      </c>
      <c r="B2194" s="2" t="s">
        <v>50</v>
      </c>
      <c r="C2194" s="2" t="s">
        <v>32</v>
      </c>
      <c r="D2194" s="2" t="s">
        <v>9</v>
      </c>
      <c r="E2194" s="2" t="s">
        <v>10</v>
      </c>
      <c r="F2194" s="2" t="s">
        <v>11</v>
      </c>
      <c r="G2194">
        <v>3.25</v>
      </c>
      <c r="H2194" s="2" t="s">
        <v>12</v>
      </c>
    </row>
    <row r="2195" spans="1:8" x14ac:dyDescent="0.3">
      <c r="A2195" s="1">
        <v>0.99530101851851849</v>
      </c>
      <c r="B2195" s="2" t="s">
        <v>50</v>
      </c>
      <c r="C2195" s="2" t="s">
        <v>32</v>
      </c>
      <c r="D2195" s="2" t="s">
        <v>9</v>
      </c>
      <c r="E2195" s="2" t="s">
        <v>10</v>
      </c>
      <c r="F2195" s="2" t="s">
        <v>11</v>
      </c>
      <c r="G2195">
        <v>3.25</v>
      </c>
      <c r="H2195" s="2" t="s">
        <v>12</v>
      </c>
    </row>
    <row r="2196" spans="1:8" x14ac:dyDescent="0.3">
      <c r="A2196" s="1">
        <v>0.99541674768518518</v>
      </c>
      <c r="B2196" s="2" t="s">
        <v>50</v>
      </c>
      <c r="C2196" s="2" t="s">
        <v>32</v>
      </c>
      <c r="D2196" s="2" t="s">
        <v>9</v>
      </c>
      <c r="E2196" s="2" t="s">
        <v>10</v>
      </c>
      <c r="F2196" s="2" t="s">
        <v>11</v>
      </c>
      <c r="G2196">
        <v>3.18</v>
      </c>
      <c r="H2196" s="2" t="s">
        <v>12</v>
      </c>
    </row>
    <row r="2197" spans="1:8" x14ac:dyDescent="0.3">
      <c r="A2197" s="1">
        <v>0.99553250000000004</v>
      </c>
      <c r="B2197" s="2" t="s">
        <v>50</v>
      </c>
      <c r="C2197" s="2" t="s">
        <v>32</v>
      </c>
      <c r="D2197" s="2" t="s">
        <v>9</v>
      </c>
      <c r="E2197" s="2" t="s">
        <v>10</v>
      </c>
      <c r="F2197" s="2" t="s">
        <v>11</v>
      </c>
      <c r="G2197">
        <v>3.25</v>
      </c>
      <c r="H2197" s="2" t="s">
        <v>12</v>
      </c>
    </row>
    <row r="2198" spans="1:8" x14ac:dyDescent="0.3">
      <c r="A2198" s="1">
        <v>0.9956598148148148</v>
      </c>
      <c r="B2198" s="2" t="s">
        <v>50</v>
      </c>
      <c r="C2198" s="2" t="s">
        <v>32</v>
      </c>
      <c r="D2198" s="2" t="s">
        <v>9</v>
      </c>
      <c r="E2198" s="2" t="s">
        <v>10</v>
      </c>
      <c r="F2198" s="2" t="s">
        <v>11</v>
      </c>
      <c r="G2198">
        <v>3.25</v>
      </c>
      <c r="H2198" s="2" t="s">
        <v>12</v>
      </c>
    </row>
    <row r="2199" spans="1:8" x14ac:dyDescent="0.3">
      <c r="A2199" s="1">
        <v>0.99577555555555552</v>
      </c>
      <c r="B2199" s="2" t="s">
        <v>50</v>
      </c>
      <c r="C2199" s="2" t="s">
        <v>32</v>
      </c>
      <c r="D2199" s="2" t="s">
        <v>9</v>
      </c>
      <c r="E2199" s="2" t="s">
        <v>10</v>
      </c>
      <c r="F2199" s="2" t="s">
        <v>11</v>
      </c>
      <c r="G2199">
        <v>3.25</v>
      </c>
      <c r="H2199" s="2" t="s">
        <v>12</v>
      </c>
    </row>
    <row r="2200" spans="1:8" x14ac:dyDescent="0.3">
      <c r="A2200" s="1">
        <v>0.99589129629629625</v>
      </c>
      <c r="B2200" s="2" t="s">
        <v>50</v>
      </c>
      <c r="C2200" s="2" t="s">
        <v>32</v>
      </c>
      <c r="D2200" s="2" t="s">
        <v>9</v>
      </c>
      <c r="E2200" s="2" t="s">
        <v>10</v>
      </c>
      <c r="F2200" s="2" t="s">
        <v>11</v>
      </c>
      <c r="G2200">
        <v>3.19</v>
      </c>
      <c r="H2200" s="2" t="s">
        <v>12</v>
      </c>
    </row>
    <row r="2201" spans="1:8" x14ac:dyDescent="0.3">
      <c r="A2201" s="1">
        <v>0.99600702546296294</v>
      </c>
      <c r="B2201" s="2" t="s">
        <v>50</v>
      </c>
      <c r="C2201" s="2" t="s">
        <v>32</v>
      </c>
      <c r="D2201" s="2" t="s">
        <v>9</v>
      </c>
      <c r="E2201" s="2" t="s">
        <v>10</v>
      </c>
      <c r="F2201" s="2" t="s">
        <v>11</v>
      </c>
      <c r="G2201">
        <v>3.25</v>
      </c>
      <c r="H2201" s="2" t="s">
        <v>12</v>
      </c>
    </row>
    <row r="2202" spans="1:8" x14ac:dyDescent="0.3">
      <c r="A2202" s="1">
        <v>0.99612276620370366</v>
      </c>
      <c r="B2202" s="2" t="s">
        <v>50</v>
      </c>
      <c r="C2202" s="2" t="s">
        <v>32</v>
      </c>
      <c r="D2202" s="2" t="s">
        <v>9</v>
      </c>
      <c r="E2202" s="2" t="s">
        <v>10</v>
      </c>
      <c r="F2202" s="2" t="s">
        <v>11</v>
      </c>
      <c r="G2202">
        <v>3.23</v>
      </c>
      <c r="H2202" s="2" t="s">
        <v>12</v>
      </c>
    </row>
    <row r="2203" spans="1:8" x14ac:dyDescent="0.3">
      <c r="A2203" s="1">
        <v>0.99625008101851853</v>
      </c>
      <c r="B2203" s="2" t="s">
        <v>50</v>
      </c>
      <c r="C2203" s="2" t="s">
        <v>32</v>
      </c>
      <c r="D2203" s="2" t="s">
        <v>9</v>
      </c>
      <c r="E2203" s="2" t="s">
        <v>10</v>
      </c>
      <c r="F2203" s="2" t="s">
        <v>11</v>
      </c>
      <c r="G2203">
        <v>3.25</v>
      </c>
      <c r="H2203" s="2" t="s">
        <v>12</v>
      </c>
    </row>
    <row r="2204" spans="1:8" x14ac:dyDescent="0.3">
      <c r="A2204" s="1">
        <v>0.99636582175925925</v>
      </c>
      <c r="B2204" s="2" t="s">
        <v>50</v>
      </c>
      <c r="C2204" s="2" t="s">
        <v>32</v>
      </c>
      <c r="D2204" s="2" t="s">
        <v>9</v>
      </c>
      <c r="E2204" s="2" t="s">
        <v>10</v>
      </c>
      <c r="F2204" s="2" t="s">
        <v>11</v>
      </c>
      <c r="G2204">
        <v>3.25</v>
      </c>
      <c r="H2204" s="2" t="s">
        <v>12</v>
      </c>
    </row>
    <row r="2205" spans="1:8" x14ac:dyDescent="0.3">
      <c r="A2205" s="1">
        <v>0.99648157407407412</v>
      </c>
      <c r="B2205" s="2" t="s">
        <v>50</v>
      </c>
      <c r="C2205" s="2" t="s">
        <v>32</v>
      </c>
      <c r="D2205" s="2" t="s">
        <v>9</v>
      </c>
      <c r="E2205" s="2" t="s">
        <v>10</v>
      </c>
      <c r="F2205" s="2" t="s">
        <v>11</v>
      </c>
      <c r="G2205">
        <v>3.25</v>
      </c>
      <c r="H2205" s="2" t="s">
        <v>12</v>
      </c>
    </row>
    <row r="2206" spans="1:8" x14ac:dyDescent="0.3">
      <c r="A2206" s="1">
        <v>0.9965973032407407</v>
      </c>
      <c r="B2206" s="2" t="s">
        <v>50</v>
      </c>
      <c r="C2206" s="2" t="s">
        <v>32</v>
      </c>
      <c r="D2206" s="2" t="s">
        <v>9</v>
      </c>
      <c r="E2206" s="2" t="s">
        <v>10</v>
      </c>
      <c r="F2206" s="2" t="s">
        <v>11</v>
      </c>
      <c r="G2206">
        <v>3.25</v>
      </c>
      <c r="H2206" s="2" t="s">
        <v>12</v>
      </c>
    </row>
    <row r="2207" spans="1:8" x14ac:dyDescent="0.3">
      <c r="A2207" s="1">
        <v>0.99672461805555557</v>
      </c>
      <c r="B2207" s="2" t="s">
        <v>50</v>
      </c>
      <c r="C2207" s="2" t="s">
        <v>33</v>
      </c>
      <c r="D2207" s="2" t="s">
        <v>9</v>
      </c>
      <c r="E2207" s="2" t="s">
        <v>10</v>
      </c>
      <c r="F2207" s="2" t="s">
        <v>11</v>
      </c>
      <c r="G2207">
        <v>3.25</v>
      </c>
      <c r="H2207" s="2" t="s">
        <v>12</v>
      </c>
    </row>
    <row r="2208" spans="1:8" x14ac:dyDescent="0.3">
      <c r="A2208" s="1">
        <v>0.99684037037037032</v>
      </c>
      <c r="B2208" s="2" t="s">
        <v>50</v>
      </c>
      <c r="C2208" s="2" t="s">
        <v>32</v>
      </c>
      <c r="D2208" s="2" t="s">
        <v>9</v>
      </c>
      <c r="E2208" s="2" t="s">
        <v>10</v>
      </c>
      <c r="F2208" s="2" t="s">
        <v>11</v>
      </c>
      <c r="G2208">
        <v>3.25</v>
      </c>
      <c r="H2208" s="2" t="s">
        <v>12</v>
      </c>
    </row>
    <row r="2209" spans="1:8" x14ac:dyDescent="0.3">
      <c r="A2209" s="1">
        <v>0.99695609953703701</v>
      </c>
      <c r="B2209" s="2" t="s">
        <v>50</v>
      </c>
      <c r="C2209" s="2" t="s">
        <v>33</v>
      </c>
      <c r="D2209" s="2" t="s">
        <v>9</v>
      </c>
      <c r="E2209" s="2" t="s">
        <v>10</v>
      </c>
      <c r="F2209" s="2" t="s">
        <v>11</v>
      </c>
      <c r="G2209">
        <v>3.25</v>
      </c>
      <c r="H2209" s="2" t="s">
        <v>12</v>
      </c>
    </row>
    <row r="2210" spans="1:8" x14ac:dyDescent="0.3">
      <c r="A2210" s="1">
        <v>0.99707702546296295</v>
      </c>
      <c r="B2210" s="2" t="s">
        <v>50</v>
      </c>
      <c r="C2210" s="2" t="s">
        <v>32</v>
      </c>
      <c r="D2210" s="2" t="s">
        <v>9</v>
      </c>
      <c r="E2210" s="2" t="s">
        <v>10</v>
      </c>
      <c r="F2210" s="2" t="s">
        <v>11</v>
      </c>
      <c r="G2210">
        <v>3.25</v>
      </c>
      <c r="H2210" s="2" t="s">
        <v>12</v>
      </c>
    </row>
    <row r="2211" spans="1:8" x14ac:dyDescent="0.3">
      <c r="A2211" s="1">
        <v>0.99719277777777782</v>
      </c>
      <c r="B2211" s="2" t="s">
        <v>50</v>
      </c>
      <c r="C2211" s="2" t="s">
        <v>33</v>
      </c>
      <c r="D2211" s="2" t="s">
        <v>9</v>
      </c>
      <c r="E2211" s="2" t="s">
        <v>10</v>
      </c>
      <c r="F2211" s="2" t="s">
        <v>11</v>
      </c>
      <c r="G2211">
        <v>3.23</v>
      </c>
      <c r="H2211" s="2" t="s">
        <v>12</v>
      </c>
    </row>
    <row r="2212" spans="1:8" x14ac:dyDescent="0.3">
      <c r="A2212" s="1">
        <v>0.99731430555555556</v>
      </c>
      <c r="B2212" s="2" t="s">
        <v>50</v>
      </c>
      <c r="C2212" s="2" t="s">
        <v>32</v>
      </c>
      <c r="D2212" s="2" t="s">
        <v>9</v>
      </c>
      <c r="E2212" s="2" t="s">
        <v>10</v>
      </c>
      <c r="F2212" s="2" t="s">
        <v>11</v>
      </c>
      <c r="G2212">
        <v>3.18</v>
      </c>
      <c r="H2212" s="2" t="s">
        <v>12</v>
      </c>
    </row>
    <row r="2213" spans="1:8" x14ac:dyDescent="0.3">
      <c r="A2213" s="1">
        <v>0.99743064814814819</v>
      </c>
      <c r="B2213" s="2" t="s">
        <v>50</v>
      </c>
      <c r="C2213" s="2" t="s">
        <v>33</v>
      </c>
      <c r="D2213" s="2" t="s">
        <v>9</v>
      </c>
      <c r="E2213" s="2" t="s">
        <v>10</v>
      </c>
      <c r="F2213" s="2" t="s">
        <v>11</v>
      </c>
      <c r="G2213">
        <v>3.16</v>
      </c>
      <c r="H2213" s="2" t="s">
        <v>12</v>
      </c>
    </row>
    <row r="2214" spans="1:8" x14ac:dyDescent="0.3">
      <c r="A2214" s="1">
        <v>0.99754643518518515</v>
      </c>
      <c r="B2214" s="2" t="s">
        <v>50</v>
      </c>
      <c r="C2214" s="2" t="s">
        <v>33</v>
      </c>
      <c r="D2214" s="2" t="s">
        <v>9</v>
      </c>
      <c r="E2214" s="2" t="s">
        <v>10</v>
      </c>
      <c r="F2214" s="2" t="s">
        <v>11</v>
      </c>
      <c r="G2214">
        <v>3.25</v>
      </c>
      <c r="H2214" s="2" t="s">
        <v>12</v>
      </c>
    </row>
    <row r="2215" spans="1:8" x14ac:dyDescent="0.3">
      <c r="A2215" s="1">
        <v>0.99766212962962963</v>
      </c>
      <c r="B2215" s="2" t="s">
        <v>50</v>
      </c>
      <c r="C2215" s="2" t="s">
        <v>33</v>
      </c>
      <c r="D2215" s="2" t="s">
        <v>9</v>
      </c>
      <c r="E2215" s="2" t="s">
        <v>10</v>
      </c>
      <c r="F2215" s="2" t="s">
        <v>11</v>
      </c>
      <c r="G2215">
        <v>3.25</v>
      </c>
      <c r="H2215" s="2" t="s">
        <v>12</v>
      </c>
    </row>
    <row r="2216" spans="1:8" x14ac:dyDescent="0.3">
      <c r="A2216" s="1">
        <v>0.99778943287037036</v>
      </c>
      <c r="B2216" s="2" t="s">
        <v>50</v>
      </c>
      <c r="C2216" s="2" t="s">
        <v>33</v>
      </c>
      <c r="D2216" s="2" t="s">
        <v>9</v>
      </c>
      <c r="E2216" s="2" t="s">
        <v>10</v>
      </c>
      <c r="F2216" s="2" t="s">
        <v>11</v>
      </c>
      <c r="G2216">
        <v>3.25</v>
      </c>
      <c r="H2216" s="2" t="s">
        <v>12</v>
      </c>
    </row>
    <row r="2217" spans="1:8" x14ac:dyDescent="0.3">
      <c r="A2217" s="1">
        <v>0.99790519675925926</v>
      </c>
      <c r="B2217" s="2" t="s">
        <v>50</v>
      </c>
      <c r="C2217" s="2" t="s">
        <v>33</v>
      </c>
      <c r="D2217" s="2" t="s">
        <v>9</v>
      </c>
      <c r="E2217" s="2" t="s">
        <v>10</v>
      </c>
      <c r="F2217" s="2" t="s">
        <v>11</v>
      </c>
      <c r="G2217">
        <v>3.25</v>
      </c>
      <c r="H2217" s="2" t="s">
        <v>12</v>
      </c>
    </row>
    <row r="2218" spans="1:8" x14ac:dyDescent="0.3">
      <c r="A2218" s="1">
        <v>0.99802092592592595</v>
      </c>
      <c r="B2218" s="2" t="s">
        <v>50</v>
      </c>
      <c r="C2218" s="2" t="s">
        <v>33</v>
      </c>
      <c r="D2218" s="2" t="s">
        <v>9</v>
      </c>
      <c r="E2218" s="2" t="s">
        <v>10</v>
      </c>
      <c r="F2218" s="2" t="s">
        <v>11</v>
      </c>
      <c r="G2218">
        <v>3.25</v>
      </c>
      <c r="H2218" s="2" t="s">
        <v>12</v>
      </c>
    </row>
    <row r="2219" spans="1:8" x14ac:dyDescent="0.3">
      <c r="A2219" s="1">
        <v>0.99813666666666667</v>
      </c>
      <c r="B2219" s="2" t="s">
        <v>50</v>
      </c>
      <c r="C2219" s="2" t="s">
        <v>33</v>
      </c>
      <c r="D2219" s="2" t="s">
        <v>9</v>
      </c>
      <c r="E2219" s="2" t="s">
        <v>10</v>
      </c>
      <c r="F2219" s="2" t="s">
        <v>11</v>
      </c>
      <c r="G2219">
        <v>3.25</v>
      </c>
      <c r="H2219" s="2" t="s">
        <v>12</v>
      </c>
    </row>
    <row r="2220" spans="1:8" x14ac:dyDescent="0.3">
      <c r="A2220" s="1">
        <v>0.99825240740740739</v>
      </c>
      <c r="B2220" s="2" t="s">
        <v>50</v>
      </c>
      <c r="C2220" s="2" t="s">
        <v>32</v>
      </c>
      <c r="D2220" s="2" t="s">
        <v>9</v>
      </c>
      <c r="E2220" s="2" t="s">
        <v>10</v>
      </c>
      <c r="F2220" s="2" t="s">
        <v>11</v>
      </c>
      <c r="G2220">
        <v>3.22</v>
      </c>
      <c r="H2220" s="2" t="s">
        <v>12</v>
      </c>
    </row>
    <row r="2221" spans="1:8" x14ac:dyDescent="0.3">
      <c r="A2221" s="1">
        <v>0.99837972222222227</v>
      </c>
      <c r="B2221" s="2" t="s">
        <v>50</v>
      </c>
      <c r="C2221" s="2" t="s">
        <v>33</v>
      </c>
      <c r="D2221" s="2" t="s">
        <v>9</v>
      </c>
      <c r="E2221" s="2" t="s">
        <v>10</v>
      </c>
      <c r="F2221" s="2" t="s">
        <v>11</v>
      </c>
      <c r="G2221">
        <v>3.22</v>
      </c>
      <c r="H2221" s="2" t="s">
        <v>12</v>
      </c>
    </row>
    <row r="2222" spans="1:8" x14ac:dyDescent="0.3">
      <c r="A2222" s="1">
        <v>0.99849546296296299</v>
      </c>
      <c r="B2222" s="2" t="s">
        <v>50</v>
      </c>
      <c r="C2222" s="2" t="s">
        <v>33</v>
      </c>
      <c r="D2222" s="2" t="s">
        <v>9</v>
      </c>
      <c r="E2222" s="2" t="s">
        <v>10</v>
      </c>
      <c r="F2222" s="2" t="s">
        <v>11</v>
      </c>
      <c r="G2222">
        <v>3.23</v>
      </c>
      <c r="H2222" s="2" t="s">
        <v>12</v>
      </c>
    </row>
    <row r="2223" spans="1:8" x14ac:dyDescent="0.3">
      <c r="A2223" s="1">
        <v>0.99861120370370371</v>
      </c>
      <c r="B2223" s="2" t="s">
        <v>50</v>
      </c>
      <c r="C2223" s="2" t="s">
        <v>33</v>
      </c>
      <c r="D2223" s="2" t="s">
        <v>9</v>
      </c>
      <c r="E2223" s="2" t="s">
        <v>10</v>
      </c>
      <c r="F2223" s="2" t="s">
        <v>11</v>
      </c>
      <c r="G2223">
        <v>3.25</v>
      </c>
      <c r="H2223" s="2" t="s">
        <v>12</v>
      </c>
    </row>
    <row r="2224" spans="1:8" x14ac:dyDescent="0.3">
      <c r="A2224" s="1">
        <v>0.99872694444444443</v>
      </c>
      <c r="B2224" s="2" t="s">
        <v>50</v>
      </c>
      <c r="C2224" s="2" t="s">
        <v>32</v>
      </c>
      <c r="D2224" s="2" t="s">
        <v>9</v>
      </c>
      <c r="E2224" s="2" t="s">
        <v>10</v>
      </c>
      <c r="F2224" s="2" t="s">
        <v>11</v>
      </c>
      <c r="G2224">
        <v>3.23</v>
      </c>
      <c r="H2224" s="2" t="s">
        <v>12</v>
      </c>
    </row>
    <row r="2225" spans="1:8" x14ac:dyDescent="0.3">
      <c r="A2225" s="1">
        <v>0.99885424768518516</v>
      </c>
      <c r="B2225" s="2" t="s">
        <v>50</v>
      </c>
      <c r="C2225" s="2" t="s">
        <v>32</v>
      </c>
      <c r="D2225" s="2" t="s">
        <v>9</v>
      </c>
      <c r="E2225" s="2" t="s">
        <v>10</v>
      </c>
      <c r="F2225" s="2" t="s">
        <v>11</v>
      </c>
      <c r="G2225">
        <v>3.25</v>
      </c>
      <c r="H2225" s="2" t="s">
        <v>12</v>
      </c>
    </row>
    <row r="2226" spans="1:8" x14ac:dyDescent="0.3">
      <c r="A2226" s="1">
        <v>0.99896998842592588</v>
      </c>
      <c r="B2226" s="2" t="s">
        <v>50</v>
      </c>
      <c r="C2226" s="2" t="s">
        <v>33</v>
      </c>
      <c r="D2226" s="2" t="s">
        <v>9</v>
      </c>
      <c r="E2226" s="2" t="s">
        <v>10</v>
      </c>
      <c r="F2226" s="2" t="s">
        <v>11</v>
      </c>
      <c r="G2226">
        <v>3.25</v>
      </c>
      <c r="H2226" s="2" t="s">
        <v>12</v>
      </c>
    </row>
    <row r="2227" spans="1:8" x14ac:dyDescent="0.3">
      <c r="A2227" s="1">
        <v>0.99908574074074075</v>
      </c>
      <c r="B2227" s="2" t="s">
        <v>50</v>
      </c>
      <c r="C2227" s="2" t="s">
        <v>33</v>
      </c>
      <c r="D2227" s="2" t="s">
        <v>9</v>
      </c>
      <c r="E2227" s="2" t="s">
        <v>10</v>
      </c>
      <c r="F2227" s="2" t="s">
        <v>11</v>
      </c>
      <c r="G2227">
        <v>3.18</v>
      </c>
      <c r="H2227" s="2" t="s">
        <v>12</v>
      </c>
    </row>
    <row r="2228" spans="1:8" x14ac:dyDescent="0.3">
      <c r="A2228" s="1">
        <v>0.99920146990740744</v>
      </c>
      <c r="B2228" s="2" t="s">
        <v>50</v>
      </c>
      <c r="C2228" s="2" t="s">
        <v>32</v>
      </c>
      <c r="D2228" s="2" t="s">
        <v>9</v>
      </c>
      <c r="E2228" s="2" t="s">
        <v>10</v>
      </c>
      <c r="F2228" s="2" t="s">
        <v>11</v>
      </c>
      <c r="G2228">
        <v>3.21</v>
      </c>
      <c r="H2228" s="2" t="s">
        <v>12</v>
      </c>
    </row>
    <row r="2229" spans="1:8" x14ac:dyDescent="0.3">
      <c r="A2229" s="1">
        <v>0.99932880787037037</v>
      </c>
      <c r="B2229" s="2" t="s">
        <v>50</v>
      </c>
      <c r="C2229" s="2" t="s">
        <v>33</v>
      </c>
      <c r="D2229" s="2" t="s">
        <v>9</v>
      </c>
      <c r="E2229" s="2" t="s">
        <v>10</v>
      </c>
      <c r="F2229" s="2" t="s">
        <v>11</v>
      </c>
      <c r="G2229">
        <v>3.25</v>
      </c>
      <c r="H2229" s="2" t="s">
        <v>12</v>
      </c>
    </row>
    <row r="2230" spans="1:8" x14ac:dyDescent="0.3">
      <c r="A2230" s="1">
        <v>0.99944454861111109</v>
      </c>
      <c r="B2230" s="2" t="s">
        <v>50</v>
      </c>
      <c r="C2230" s="2" t="s">
        <v>33</v>
      </c>
      <c r="D2230" s="2" t="s">
        <v>9</v>
      </c>
      <c r="E2230" s="2" t="s">
        <v>10</v>
      </c>
      <c r="F2230" s="2" t="s">
        <v>11</v>
      </c>
      <c r="G2230">
        <v>3.25</v>
      </c>
      <c r="H2230" s="2" t="s">
        <v>12</v>
      </c>
    </row>
    <row r="2231" spans="1:8" x14ac:dyDescent="0.3">
      <c r="A2231" s="1">
        <v>0.99956026620370375</v>
      </c>
      <c r="B2231" s="2" t="s">
        <v>50</v>
      </c>
      <c r="C2231" s="2" t="s">
        <v>33</v>
      </c>
      <c r="D2231" s="2" t="s">
        <v>9</v>
      </c>
      <c r="E2231" s="2" t="s">
        <v>10</v>
      </c>
      <c r="F2231" s="2" t="s">
        <v>11</v>
      </c>
      <c r="G2231">
        <v>3.23</v>
      </c>
      <c r="H2231" s="2" t="s">
        <v>12</v>
      </c>
    </row>
    <row r="2232" spans="1:8" x14ac:dyDescent="0.3">
      <c r="A2232" s="1">
        <v>0.99967600694444447</v>
      </c>
      <c r="B2232" s="2" t="s">
        <v>50</v>
      </c>
      <c r="C2232" s="2" t="s">
        <v>33</v>
      </c>
      <c r="D2232" s="2" t="s">
        <v>9</v>
      </c>
      <c r="E2232" s="2" t="s">
        <v>10</v>
      </c>
      <c r="F2232" s="2" t="s">
        <v>11</v>
      </c>
      <c r="G2232">
        <v>3.25</v>
      </c>
      <c r="H2232" s="2" t="s">
        <v>12</v>
      </c>
    </row>
    <row r="2233" spans="1:8" x14ac:dyDescent="0.3">
      <c r="A2233" s="1">
        <v>0.99979175925925923</v>
      </c>
      <c r="B2233" s="2" t="s">
        <v>50</v>
      </c>
      <c r="C2233" s="2" t="s">
        <v>33</v>
      </c>
      <c r="D2233" s="2" t="s">
        <v>9</v>
      </c>
      <c r="E2233" s="2" t="s">
        <v>10</v>
      </c>
      <c r="F2233" s="2" t="s">
        <v>11</v>
      </c>
      <c r="G2233">
        <v>3.23</v>
      </c>
      <c r="H2233" s="2" t="s">
        <v>12</v>
      </c>
    </row>
    <row r="2234" spans="1:8" x14ac:dyDescent="0.3">
      <c r="A2234" s="1">
        <v>0.99991906249999996</v>
      </c>
      <c r="B2234" s="2" t="s">
        <v>50</v>
      </c>
      <c r="C2234" s="2" t="s">
        <v>33</v>
      </c>
      <c r="D2234" s="2" t="s">
        <v>9</v>
      </c>
      <c r="E2234" s="2" t="s">
        <v>10</v>
      </c>
      <c r="F2234" s="2" t="s">
        <v>11</v>
      </c>
      <c r="G2234">
        <v>3.18</v>
      </c>
      <c r="H2234" s="2" t="s">
        <v>12</v>
      </c>
    </row>
    <row r="2235" spans="1:8" x14ac:dyDescent="0.3">
      <c r="A2235" s="1">
        <v>1.0000348032407409</v>
      </c>
      <c r="B2235" s="2" t="s">
        <v>50</v>
      </c>
      <c r="C2235" s="2" t="s">
        <v>33</v>
      </c>
      <c r="D2235" s="2" t="s">
        <v>9</v>
      </c>
      <c r="E2235" s="2" t="s">
        <v>10</v>
      </c>
      <c r="F2235" s="2" t="s">
        <v>11</v>
      </c>
      <c r="G2235">
        <v>3.25</v>
      </c>
      <c r="H2235" s="2" t="s">
        <v>12</v>
      </c>
    </row>
    <row r="2236" spans="1:8" x14ac:dyDescent="0.3">
      <c r="A2236" s="1">
        <v>1.0001505555555557</v>
      </c>
      <c r="B2236" s="2" t="s">
        <v>50</v>
      </c>
      <c r="C2236" s="2" t="s">
        <v>33</v>
      </c>
      <c r="D2236" s="2" t="s">
        <v>9</v>
      </c>
      <c r="E2236" s="2" t="s">
        <v>10</v>
      </c>
      <c r="F2236" s="2" t="s">
        <v>11</v>
      </c>
      <c r="G2236">
        <v>3.18</v>
      </c>
      <c r="H2236" s="2" t="s">
        <v>12</v>
      </c>
    </row>
    <row r="2237" spans="1:8" x14ac:dyDescent="0.3">
      <c r="A2237" s="1">
        <v>1.0002662962962963</v>
      </c>
      <c r="B2237" s="2" t="s">
        <v>50</v>
      </c>
      <c r="C2237" s="2" t="s">
        <v>33</v>
      </c>
      <c r="D2237" s="2" t="s">
        <v>9</v>
      </c>
      <c r="E2237" s="2" t="s">
        <v>10</v>
      </c>
      <c r="F2237" s="2" t="s">
        <v>11</v>
      </c>
      <c r="G2237">
        <v>3.25</v>
      </c>
      <c r="H2237" s="2" t="s">
        <v>12</v>
      </c>
    </row>
    <row r="2238" spans="1:8" x14ac:dyDescent="0.3">
      <c r="A2238" s="1">
        <v>1.000393599537037</v>
      </c>
      <c r="B2238" s="2" t="s">
        <v>50</v>
      </c>
      <c r="C2238" s="2" t="s">
        <v>33</v>
      </c>
      <c r="D2238" s="2" t="s">
        <v>9</v>
      </c>
      <c r="E2238" s="2" t="s">
        <v>10</v>
      </c>
      <c r="F2238" s="2" t="s">
        <v>11</v>
      </c>
      <c r="G2238">
        <v>3.25</v>
      </c>
      <c r="H2238" s="2" t="s">
        <v>12</v>
      </c>
    </row>
    <row r="2239" spans="1:8" x14ac:dyDescent="0.3">
      <c r="A2239" s="1">
        <v>1.000509351851852</v>
      </c>
      <c r="B2239" s="2" t="s">
        <v>50</v>
      </c>
      <c r="C2239" s="2" t="s">
        <v>33</v>
      </c>
      <c r="D2239" s="2" t="s">
        <v>9</v>
      </c>
      <c r="E2239" s="2" t="s">
        <v>10</v>
      </c>
      <c r="F2239" s="2" t="s">
        <v>11</v>
      </c>
      <c r="G2239">
        <v>3.25</v>
      </c>
      <c r="H2239" s="2" t="s">
        <v>12</v>
      </c>
    </row>
    <row r="2240" spans="1:8" x14ac:dyDescent="0.3">
      <c r="A2240" s="1">
        <v>1.0006250925925926</v>
      </c>
      <c r="B2240" s="2" t="s">
        <v>50</v>
      </c>
      <c r="C2240" s="2" t="s">
        <v>33</v>
      </c>
      <c r="D2240" s="2" t="s">
        <v>9</v>
      </c>
      <c r="E2240" s="2" t="s">
        <v>10</v>
      </c>
      <c r="F2240" s="2" t="s">
        <v>11</v>
      </c>
      <c r="G2240">
        <v>3.25</v>
      </c>
      <c r="H2240" s="2" t="s">
        <v>12</v>
      </c>
    </row>
    <row r="2241" spans="1:8" x14ac:dyDescent="0.3">
      <c r="A2241" s="1">
        <v>1.0007408217592593</v>
      </c>
      <c r="B2241" s="2" t="s">
        <v>50</v>
      </c>
      <c r="C2241" s="2" t="s">
        <v>33</v>
      </c>
      <c r="D2241" s="2" t="s">
        <v>9</v>
      </c>
      <c r="E2241" s="2" t="s">
        <v>10</v>
      </c>
      <c r="F2241" s="2" t="s">
        <v>11</v>
      </c>
      <c r="G2241">
        <v>3.18</v>
      </c>
      <c r="H2241" s="2" t="s">
        <v>12</v>
      </c>
    </row>
    <row r="2242" spans="1:8" x14ac:dyDescent="0.3">
      <c r="A2242" s="1">
        <v>1.000856574074074</v>
      </c>
      <c r="B2242" s="2" t="s">
        <v>50</v>
      </c>
      <c r="C2242" s="2" t="s">
        <v>33</v>
      </c>
      <c r="D2242" s="2" t="s">
        <v>9</v>
      </c>
      <c r="E2242" s="2" t="s">
        <v>10</v>
      </c>
      <c r="F2242" s="2" t="s">
        <v>11</v>
      </c>
      <c r="G2242">
        <v>3.23</v>
      </c>
      <c r="H2242" s="2" t="s">
        <v>12</v>
      </c>
    </row>
    <row r="2243" spans="1:8" x14ac:dyDescent="0.3">
      <c r="A2243" s="1">
        <v>1.0009838888888889</v>
      </c>
      <c r="B2243" s="2" t="s">
        <v>50</v>
      </c>
      <c r="C2243" s="2" t="s">
        <v>33</v>
      </c>
      <c r="D2243" s="2" t="s">
        <v>9</v>
      </c>
      <c r="E2243" s="2" t="s">
        <v>10</v>
      </c>
      <c r="F2243" s="2" t="s">
        <v>11</v>
      </c>
      <c r="G2243">
        <v>3.25</v>
      </c>
      <c r="H2243" s="2" t="s">
        <v>12</v>
      </c>
    </row>
    <row r="2244" spans="1:8" x14ac:dyDescent="0.3">
      <c r="A2244" s="1">
        <v>1.0010996296296297</v>
      </c>
      <c r="B2244" s="2" t="s">
        <v>50</v>
      </c>
      <c r="C2244" s="2" t="s">
        <v>33</v>
      </c>
      <c r="D2244" s="2" t="s">
        <v>9</v>
      </c>
      <c r="E2244" s="2" t="s">
        <v>10</v>
      </c>
      <c r="F2244" s="2" t="s">
        <v>11</v>
      </c>
      <c r="G2244">
        <v>3.19</v>
      </c>
      <c r="H2244" s="2" t="s">
        <v>12</v>
      </c>
    </row>
    <row r="2245" spans="1:8" x14ac:dyDescent="0.3">
      <c r="A2245" s="1">
        <v>1.0012153703703703</v>
      </c>
      <c r="B2245" s="2" t="s">
        <v>50</v>
      </c>
      <c r="C2245" s="2" t="s">
        <v>33</v>
      </c>
      <c r="D2245" s="2" t="s">
        <v>9</v>
      </c>
      <c r="E2245" s="2" t="s">
        <v>10</v>
      </c>
      <c r="F2245" s="2" t="s">
        <v>11</v>
      </c>
      <c r="G2245">
        <v>3.25</v>
      </c>
      <c r="H2245" s="2" t="s">
        <v>12</v>
      </c>
    </row>
    <row r="2246" spans="1:8" x14ac:dyDescent="0.3">
      <c r="A2246" s="1">
        <v>1.0013311111111112</v>
      </c>
      <c r="B2246" s="2" t="s">
        <v>50</v>
      </c>
      <c r="C2246" s="2" t="s">
        <v>33</v>
      </c>
      <c r="D2246" s="2" t="s">
        <v>9</v>
      </c>
      <c r="E2246" s="2" t="s">
        <v>10</v>
      </c>
      <c r="F2246" s="2" t="s">
        <v>11</v>
      </c>
      <c r="G2246">
        <v>3.25</v>
      </c>
      <c r="H2246" s="2" t="s">
        <v>12</v>
      </c>
    </row>
    <row r="2247" spans="1:8" x14ac:dyDescent="0.3">
      <c r="A2247" s="1">
        <v>1.001458425925926</v>
      </c>
      <c r="B2247" s="2" t="s">
        <v>50</v>
      </c>
      <c r="C2247" s="2" t="s">
        <v>33</v>
      </c>
      <c r="D2247" s="2" t="s">
        <v>9</v>
      </c>
      <c r="E2247" s="2" t="s">
        <v>10</v>
      </c>
      <c r="F2247" s="2" t="s">
        <v>11</v>
      </c>
      <c r="G2247">
        <v>3.25</v>
      </c>
      <c r="H2247" s="2" t="s">
        <v>12</v>
      </c>
    </row>
    <row r="2248" spans="1:8" x14ac:dyDescent="0.3">
      <c r="A2248" s="1">
        <v>1.0015741550925927</v>
      </c>
      <c r="B2248" s="2" t="s">
        <v>50</v>
      </c>
      <c r="C2248" s="2" t="s">
        <v>33</v>
      </c>
      <c r="D2248" s="2" t="s">
        <v>9</v>
      </c>
      <c r="E2248" s="2" t="s">
        <v>10</v>
      </c>
      <c r="F2248" s="2" t="s">
        <v>11</v>
      </c>
      <c r="G2248">
        <v>3.25</v>
      </c>
      <c r="H2248" s="2" t="s">
        <v>12</v>
      </c>
    </row>
    <row r="2249" spans="1:8" x14ac:dyDescent="0.3">
      <c r="A2249" s="1">
        <v>1.0016899074074075</v>
      </c>
      <c r="B2249" s="2" t="s">
        <v>50</v>
      </c>
      <c r="C2249" s="2" t="s">
        <v>33</v>
      </c>
      <c r="D2249" s="2" t="s">
        <v>9</v>
      </c>
      <c r="E2249" s="2" t="s">
        <v>10</v>
      </c>
      <c r="F2249" s="2" t="s">
        <v>11</v>
      </c>
      <c r="G2249">
        <v>3.25</v>
      </c>
      <c r="H2249" s="2" t="s">
        <v>12</v>
      </c>
    </row>
    <row r="2250" spans="1:8" x14ac:dyDescent="0.3">
      <c r="A2250" s="1">
        <v>1.0018056481481481</v>
      </c>
      <c r="B2250" s="2" t="s">
        <v>50</v>
      </c>
      <c r="C2250" s="2" t="s">
        <v>33</v>
      </c>
      <c r="D2250" s="2" t="s">
        <v>9</v>
      </c>
      <c r="E2250" s="2" t="s">
        <v>10</v>
      </c>
      <c r="F2250" s="2" t="s">
        <v>11</v>
      </c>
      <c r="G2250">
        <v>3.25</v>
      </c>
      <c r="H2250" s="2" t="s">
        <v>12</v>
      </c>
    </row>
    <row r="2251" spans="1:8" x14ac:dyDescent="0.3">
      <c r="A2251" s="1">
        <v>1.0019213773148148</v>
      </c>
      <c r="B2251" s="2" t="s">
        <v>50</v>
      </c>
      <c r="C2251" s="2" t="s">
        <v>33</v>
      </c>
      <c r="D2251" s="2" t="s">
        <v>9</v>
      </c>
      <c r="E2251" s="2" t="s">
        <v>10</v>
      </c>
      <c r="F2251" s="2" t="s">
        <v>11</v>
      </c>
      <c r="G2251">
        <v>3.22</v>
      </c>
      <c r="H2251" s="2" t="s">
        <v>12</v>
      </c>
    </row>
    <row r="2252" spans="1:8" x14ac:dyDescent="0.3">
      <c r="A2252" s="1">
        <v>1.0020487037037038</v>
      </c>
      <c r="B2252" s="2" t="s">
        <v>50</v>
      </c>
      <c r="C2252" s="2" t="s">
        <v>33</v>
      </c>
      <c r="D2252" s="2" t="s">
        <v>9</v>
      </c>
      <c r="E2252" s="2" t="s">
        <v>10</v>
      </c>
      <c r="F2252" s="2" t="s">
        <v>11</v>
      </c>
      <c r="G2252">
        <v>3.18</v>
      </c>
      <c r="H2252" s="2" t="s">
        <v>12</v>
      </c>
    </row>
    <row r="2253" spans="1:8" x14ac:dyDescent="0.3">
      <c r="A2253" s="1">
        <v>1.0021644444444444</v>
      </c>
      <c r="B2253" s="2" t="s">
        <v>50</v>
      </c>
      <c r="C2253" s="2" t="s">
        <v>33</v>
      </c>
      <c r="D2253" s="2" t="s">
        <v>9</v>
      </c>
      <c r="E2253" s="2" t="s">
        <v>10</v>
      </c>
      <c r="F2253" s="2" t="s">
        <v>11</v>
      </c>
      <c r="G2253">
        <v>3.23</v>
      </c>
      <c r="H2253" s="2" t="s">
        <v>12</v>
      </c>
    </row>
    <row r="2254" spans="1:8" x14ac:dyDescent="0.3">
      <c r="A2254" s="1">
        <v>1.0022801851851852</v>
      </c>
      <c r="B2254" s="2" t="s">
        <v>50</v>
      </c>
      <c r="C2254" s="2" t="s">
        <v>33</v>
      </c>
      <c r="D2254" s="2" t="s">
        <v>9</v>
      </c>
      <c r="E2254" s="2" t="s">
        <v>10</v>
      </c>
      <c r="F2254" s="2" t="s">
        <v>11</v>
      </c>
      <c r="G2254">
        <v>3.18</v>
      </c>
      <c r="H2254" s="2" t="s">
        <v>12</v>
      </c>
    </row>
    <row r="2255" spans="1:8" x14ac:dyDescent="0.3">
      <c r="A2255" s="1">
        <v>1.0023959143518519</v>
      </c>
      <c r="B2255" s="2" t="s">
        <v>50</v>
      </c>
      <c r="C2255" s="2" t="s">
        <v>33</v>
      </c>
      <c r="D2255" s="2" t="s">
        <v>9</v>
      </c>
      <c r="E2255" s="2" t="s">
        <v>10</v>
      </c>
      <c r="F2255" s="2" t="s">
        <v>11</v>
      </c>
      <c r="G2255">
        <v>3.24</v>
      </c>
      <c r="H2255" s="2" t="s">
        <v>12</v>
      </c>
    </row>
    <row r="2256" spans="1:8" x14ac:dyDescent="0.3">
      <c r="A2256" s="1">
        <v>1.0025232407407407</v>
      </c>
      <c r="B2256" s="2" t="s">
        <v>50</v>
      </c>
      <c r="C2256" s="2" t="s">
        <v>33</v>
      </c>
      <c r="D2256" s="2" t="s">
        <v>9</v>
      </c>
      <c r="E2256" s="2" t="s">
        <v>10</v>
      </c>
      <c r="F2256" s="2" t="s">
        <v>11</v>
      </c>
      <c r="G2256">
        <v>3.25</v>
      </c>
      <c r="H2256" s="2" t="s">
        <v>12</v>
      </c>
    </row>
    <row r="2257" spans="1:8" x14ac:dyDescent="0.3">
      <c r="A2257" s="1">
        <v>1.0026389814814816</v>
      </c>
      <c r="B2257" s="2" t="s">
        <v>50</v>
      </c>
      <c r="C2257" s="2" t="s">
        <v>33</v>
      </c>
      <c r="D2257" s="2" t="s">
        <v>9</v>
      </c>
      <c r="E2257" s="2" t="s">
        <v>10</v>
      </c>
      <c r="F2257" s="2" t="s">
        <v>11</v>
      </c>
      <c r="G2257">
        <v>3.25</v>
      </c>
      <c r="H2257" s="2" t="s">
        <v>12</v>
      </c>
    </row>
    <row r="2258" spans="1:8" x14ac:dyDescent="0.3">
      <c r="A2258" s="1">
        <v>1.0027547222222222</v>
      </c>
      <c r="B2258" s="2" t="s">
        <v>50</v>
      </c>
      <c r="C2258" s="2" t="s">
        <v>33</v>
      </c>
      <c r="D2258" s="2" t="s">
        <v>9</v>
      </c>
      <c r="E2258" s="2" t="s">
        <v>10</v>
      </c>
      <c r="F2258" s="2" t="s">
        <v>11</v>
      </c>
      <c r="G2258">
        <v>3.25</v>
      </c>
      <c r="H2258" s="2" t="s">
        <v>12</v>
      </c>
    </row>
    <row r="2259" spans="1:8" x14ac:dyDescent="0.3">
      <c r="A2259" s="1">
        <v>1.002870462962963</v>
      </c>
      <c r="B2259" s="2" t="s">
        <v>50</v>
      </c>
      <c r="C2259" s="2" t="s">
        <v>33</v>
      </c>
      <c r="D2259" s="2" t="s">
        <v>9</v>
      </c>
      <c r="E2259" s="2" t="s">
        <v>10</v>
      </c>
      <c r="F2259" s="2" t="s">
        <v>11</v>
      </c>
      <c r="G2259">
        <v>3.25</v>
      </c>
      <c r="H2259" s="2" t="s">
        <v>12</v>
      </c>
    </row>
    <row r="2260" spans="1:8" x14ac:dyDescent="0.3">
      <c r="A2260" s="1">
        <v>1.0029977777777779</v>
      </c>
      <c r="B2260" s="2" t="s">
        <v>50</v>
      </c>
      <c r="C2260" s="2" t="s">
        <v>33</v>
      </c>
      <c r="D2260" s="2" t="s">
        <v>9</v>
      </c>
      <c r="E2260" s="2" t="s">
        <v>10</v>
      </c>
      <c r="F2260" s="2" t="s">
        <v>11</v>
      </c>
      <c r="G2260">
        <v>3.18</v>
      </c>
      <c r="H2260" s="2" t="s">
        <v>12</v>
      </c>
    </row>
    <row r="2261" spans="1:8" x14ac:dyDescent="0.3">
      <c r="A2261" s="1">
        <v>1.0031135069444446</v>
      </c>
      <c r="B2261" s="2" t="s">
        <v>50</v>
      </c>
      <c r="C2261" s="2" t="s">
        <v>33</v>
      </c>
      <c r="D2261" s="2" t="s">
        <v>9</v>
      </c>
      <c r="E2261" s="2" t="s">
        <v>10</v>
      </c>
      <c r="F2261" s="2" t="s">
        <v>11</v>
      </c>
      <c r="G2261">
        <v>3.25</v>
      </c>
      <c r="H2261" s="2" t="s">
        <v>12</v>
      </c>
    </row>
    <row r="2262" spans="1:8" x14ac:dyDescent="0.3">
      <c r="A2262" s="1">
        <v>1.0032292476851852</v>
      </c>
      <c r="B2262" s="2" t="s">
        <v>50</v>
      </c>
      <c r="C2262" s="2" t="s">
        <v>33</v>
      </c>
      <c r="D2262" s="2" t="s">
        <v>9</v>
      </c>
      <c r="E2262" s="2" t="s">
        <v>10</v>
      </c>
      <c r="F2262" s="2" t="s">
        <v>11</v>
      </c>
      <c r="G2262">
        <v>3.23</v>
      </c>
      <c r="H2262" s="2" t="s">
        <v>12</v>
      </c>
    </row>
    <row r="2263" spans="1:8" x14ac:dyDescent="0.3">
      <c r="A2263" s="1">
        <v>1.0033450000000002</v>
      </c>
      <c r="B2263" s="2" t="s">
        <v>50</v>
      </c>
      <c r="C2263" s="2" t="s">
        <v>33</v>
      </c>
      <c r="D2263" s="2" t="s">
        <v>9</v>
      </c>
      <c r="E2263" s="2" t="s">
        <v>10</v>
      </c>
      <c r="F2263" s="2" t="s">
        <v>11</v>
      </c>
      <c r="G2263">
        <v>3.25</v>
      </c>
      <c r="H2263" s="2" t="s">
        <v>12</v>
      </c>
    </row>
    <row r="2264" spans="1:8" x14ac:dyDescent="0.3">
      <c r="A2264" s="1">
        <v>1.0034607407407408</v>
      </c>
      <c r="B2264" s="2" t="s">
        <v>50</v>
      </c>
      <c r="C2264" s="2" t="s">
        <v>33</v>
      </c>
      <c r="D2264" s="2" t="s">
        <v>9</v>
      </c>
      <c r="E2264" s="2" t="s">
        <v>10</v>
      </c>
      <c r="F2264" s="2" t="s">
        <v>11</v>
      </c>
      <c r="G2264">
        <v>3.23</v>
      </c>
      <c r="H2264" s="2" t="s">
        <v>12</v>
      </c>
    </row>
    <row r="2265" spans="1:8" x14ac:dyDescent="0.3">
      <c r="A2265" s="1">
        <v>1.0035880439814815</v>
      </c>
      <c r="B2265" s="2" t="s">
        <v>50</v>
      </c>
      <c r="C2265" s="2" t="s">
        <v>33</v>
      </c>
      <c r="D2265" s="2" t="s">
        <v>9</v>
      </c>
      <c r="E2265" s="2" t="s">
        <v>10</v>
      </c>
      <c r="F2265" s="2" t="s">
        <v>11</v>
      </c>
      <c r="G2265">
        <v>3.25</v>
      </c>
      <c r="H2265" s="2" t="s">
        <v>12</v>
      </c>
    </row>
    <row r="2266" spans="1:8" x14ac:dyDescent="0.3">
      <c r="A2266" s="1">
        <v>1.0037037962962962</v>
      </c>
      <c r="B2266" s="2" t="s">
        <v>50</v>
      </c>
      <c r="C2266" s="2" t="s">
        <v>33</v>
      </c>
      <c r="D2266" s="2" t="s">
        <v>9</v>
      </c>
      <c r="E2266" s="2" t="s">
        <v>10</v>
      </c>
      <c r="F2266" s="2" t="s">
        <v>11</v>
      </c>
      <c r="G2266">
        <v>3.25</v>
      </c>
      <c r="H2266" s="2" t="s">
        <v>12</v>
      </c>
    </row>
    <row r="2267" spans="1:8" x14ac:dyDescent="0.3">
      <c r="A2267" s="1">
        <v>1.0038195833333334</v>
      </c>
      <c r="B2267" s="2" t="s">
        <v>50</v>
      </c>
      <c r="C2267" s="2" t="s">
        <v>33</v>
      </c>
      <c r="D2267" s="2" t="s">
        <v>9</v>
      </c>
      <c r="E2267" s="2" t="s">
        <v>10</v>
      </c>
      <c r="F2267" s="2" t="s">
        <v>11</v>
      </c>
      <c r="G2267">
        <v>3.25</v>
      </c>
      <c r="H2267" s="2" t="s">
        <v>12</v>
      </c>
    </row>
    <row r="2268" spans="1:8" x14ac:dyDescent="0.3">
      <c r="A2268" s="1">
        <v>1.0039352662037038</v>
      </c>
      <c r="B2268" s="2" t="s">
        <v>50</v>
      </c>
      <c r="C2268" s="2" t="s">
        <v>33</v>
      </c>
      <c r="D2268" s="2" t="s">
        <v>9</v>
      </c>
      <c r="E2268" s="2" t="s">
        <v>10</v>
      </c>
      <c r="F2268" s="2" t="s">
        <v>11</v>
      </c>
      <c r="G2268">
        <v>3.18</v>
      </c>
      <c r="H2268" s="2" t="s">
        <v>12</v>
      </c>
    </row>
    <row r="2269" spans="1:8" x14ac:dyDescent="0.3">
      <c r="A2269" s="1">
        <v>1.0040625925925926</v>
      </c>
      <c r="B2269" s="2" t="s">
        <v>50</v>
      </c>
      <c r="C2269" s="2" t="s">
        <v>33</v>
      </c>
      <c r="D2269" s="2" t="s">
        <v>9</v>
      </c>
      <c r="E2269" s="2" t="s">
        <v>10</v>
      </c>
      <c r="F2269" s="2" t="s">
        <v>11</v>
      </c>
      <c r="G2269">
        <v>3.25</v>
      </c>
      <c r="H2269" s="2" t="s">
        <v>12</v>
      </c>
    </row>
    <row r="2270" spans="1:8" x14ac:dyDescent="0.3">
      <c r="A2270" s="1">
        <v>1.0041783217592593</v>
      </c>
      <c r="B2270" s="2" t="s">
        <v>50</v>
      </c>
      <c r="C2270" s="2" t="s">
        <v>33</v>
      </c>
      <c r="D2270" s="2" t="s">
        <v>9</v>
      </c>
      <c r="E2270" s="2" t="s">
        <v>10</v>
      </c>
      <c r="F2270" s="2" t="s">
        <v>11</v>
      </c>
      <c r="G2270">
        <v>3.25</v>
      </c>
      <c r="H2270" s="2" t="s">
        <v>12</v>
      </c>
    </row>
    <row r="2271" spans="1:8" x14ac:dyDescent="0.3">
      <c r="A2271" s="1">
        <v>1.0042940740740742</v>
      </c>
      <c r="B2271" s="2" t="s">
        <v>50</v>
      </c>
      <c r="C2271" s="2" t="s">
        <v>33</v>
      </c>
      <c r="D2271" s="2" t="s">
        <v>9</v>
      </c>
      <c r="E2271" s="2" t="s">
        <v>10</v>
      </c>
      <c r="F2271" s="2" t="s">
        <v>11</v>
      </c>
      <c r="G2271">
        <v>3.25</v>
      </c>
      <c r="H2271" s="2" t="s">
        <v>12</v>
      </c>
    </row>
    <row r="2272" spans="1:8" x14ac:dyDescent="0.3">
      <c r="A2272" s="1">
        <v>1.0044098032407407</v>
      </c>
      <c r="B2272" s="2" t="s">
        <v>50</v>
      </c>
      <c r="C2272" s="2" t="s">
        <v>33</v>
      </c>
      <c r="D2272" s="2" t="s">
        <v>9</v>
      </c>
      <c r="E2272" s="2" t="s">
        <v>10</v>
      </c>
      <c r="F2272" s="2" t="s">
        <v>11</v>
      </c>
      <c r="G2272">
        <v>3.25</v>
      </c>
      <c r="H2272" s="2" t="s">
        <v>12</v>
      </c>
    </row>
    <row r="2273" spans="1:8" x14ac:dyDescent="0.3">
      <c r="A2273" s="1">
        <v>1.0045255555555557</v>
      </c>
      <c r="B2273" s="2" t="s">
        <v>50</v>
      </c>
      <c r="C2273" s="2" t="s">
        <v>33</v>
      </c>
      <c r="D2273" s="2" t="s">
        <v>9</v>
      </c>
      <c r="E2273" s="2" t="s">
        <v>10</v>
      </c>
      <c r="F2273" s="2" t="s">
        <v>11</v>
      </c>
      <c r="G2273">
        <v>3.23</v>
      </c>
      <c r="H2273" s="2" t="s">
        <v>12</v>
      </c>
    </row>
    <row r="2274" spans="1:8" x14ac:dyDescent="0.3">
      <c r="A2274" s="1">
        <v>1.0046528703703703</v>
      </c>
      <c r="B2274" s="2" t="s">
        <v>50</v>
      </c>
      <c r="C2274" s="2" t="s">
        <v>33</v>
      </c>
      <c r="D2274" s="2" t="s">
        <v>9</v>
      </c>
      <c r="E2274" s="2" t="s">
        <v>10</v>
      </c>
      <c r="F2274" s="2" t="s">
        <v>11</v>
      </c>
      <c r="G2274">
        <v>3.25</v>
      </c>
      <c r="H2274" s="2" t="s">
        <v>12</v>
      </c>
    </row>
    <row r="2275" spans="1:8" x14ac:dyDescent="0.3">
      <c r="A2275" s="1">
        <v>1.0047686111111112</v>
      </c>
      <c r="B2275" s="2" t="s">
        <v>50</v>
      </c>
      <c r="C2275" s="2" t="s">
        <v>33</v>
      </c>
      <c r="D2275" s="2" t="s">
        <v>9</v>
      </c>
      <c r="E2275" s="2" t="s">
        <v>10</v>
      </c>
      <c r="F2275" s="2" t="s">
        <v>11</v>
      </c>
      <c r="G2275">
        <v>3.22</v>
      </c>
      <c r="H2275" s="2" t="s">
        <v>12</v>
      </c>
    </row>
    <row r="2276" spans="1:8" x14ac:dyDescent="0.3">
      <c r="A2276" s="1">
        <v>1.004884351851852</v>
      </c>
      <c r="B2276" s="2" t="s">
        <v>50</v>
      </c>
      <c r="C2276" s="2" t="s">
        <v>33</v>
      </c>
      <c r="D2276" s="2" t="s">
        <v>9</v>
      </c>
      <c r="E2276" s="2" t="s">
        <v>10</v>
      </c>
      <c r="F2276" s="2" t="s">
        <v>11</v>
      </c>
      <c r="G2276">
        <v>3.18</v>
      </c>
      <c r="H2276" s="2" t="s">
        <v>12</v>
      </c>
    </row>
    <row r="2277" spans="1:8" x14ac:dyDescent="0.3">
      <c r="A2277" s="1">
        <v>1.0050000810185187</v>
      </c>
      <c r="B2277" s="2" t="s">
        <v>50</v>
      </c>
      <c r="C2277" s="2" t="s">
        <v>33</v>
      </c>
      <c r="D2277" s="2" t="s">
        <v>9</v>
      </c>
      <c r="E2277" s="2" t="s">
        <v>10</v>
      </c>
      <c r="F2277" s="2" t="s">
        <v>11</v>
      </c>
      <c r="G2277">
        <v>3.25</v>
      </c>
      <c r="H2277" s="2" t="s">
        <v>12</v>
      </c>
    </row>
    <row r="2278" spans="1:8" x14ac:dyDescent="0.3">
      <c r="A2278" s="1">
        <v>1.0051274074074075</v>
      </c>
      <c r="B2278" s="2" t="s">
        <v>50</v>
      </c>
      <c r="C2278" s="2" t="s">
        <v>33</v>
      </c>
      <c r="D2278" s="2" t="s">
        <v>9</v>
      </c>
      <c r="E2278" s="2" t="s">
        <v>10</v>
      </c>
      <c r="F2278" s="2" t="s">
        <v>11</v>
      </c>
      <c r="G2278">
        <v>3.25</v>
      </c>
      <c r="H2278" s="2" t="s">
        <v>12</v>
      </c>
    </row>
    <row r="2279" spans="1:8" x14ac:dyDescent="0.3">
      <c r="A2279" s="1">
        <v>1.0052431481481483</v>
      </c>
      <c r="B2279" s="2" t="s">
        <v>50</v>
      </c>
      <c r="C2279" s="2" t="s">
        <v>33</v>
      </c>
      <c r="D2279" s="2" t="s">
        <v>9</v>
      </c>
      <c r="E2279" s="2" t="s">
        <v>10</v>
      </c>
      <c r="F2279" s="2" t="s">
        <v>11</v>
      </c>
      <c r="G2279">
        <v>3.25</v>
      </c>
      <c r="H2279" s="2" t="s">
        <v>12</v>
      </c>
    </row>
    <row r="2280" spans="1:8" x14ac:dyDescent="0.3">
      <c r="A2280" s="1">
        <v>1.0053588888888889</v>
      </c>
      <c r="B2280" s="2" t="s">
        <v>50</v>
      </c>
      <c r="C2280" s="2" t="s">
        <v>34</v>
      </c>
      <c r="D2280" s="2" t="s">
        <v>9</v>
      </c>
      <c r="E2280" s="2" t="s">
        <v>10</v>
      </c>
      <c r="F2280" s="2" t="s">
        <v>11</v>
      </c>
      <c r="G2280">
        <v>3.25</v>
      </c>
      <c r="H2280" s="2" t="s">
        <v>12</v>
      </c>
    </row>
    <row r="2281" spans="1:8" x14ac:dyDescent="0.3">
      <c r="A2281" s="1">
        <v>1.0054746296296297</v>
      </c>
      <c r="B2281" s="2" t="s">
        <v>50</v>
      </c>
      <c r="C2281" s="2" t="s">
        <v>33</v>
      </c>
      <c r="D2281" s="2" t="s">
        <v>9</v>
      </c>
      <c r="E2281" s="2" t="s">
        <v>10</v>
      </c>
      <c r="F2281" s="2" t="s">
        <v>11</v>
      </c>
      <c r="G2281">
        <v>3.25</v>
      </c>
      <c r="H2281" s="2" t="s">
        <v>12</v>
      </c>
    </row>
    <row r="2282" spans="1:8" x14ac:dyDescent="0.3">
      <c r="A2282" s="1">
        <v>1.0055903587962964</v>
      </c>
      <c r="B2282" s="2" t="s">
        <v>50</v>
      </c>
      <c r="C2282" s="2" t="s">
        <v>34</v>
      </c>
      <c r="D2282" s="2" t="s">
        <v>9</v>
      </c>
      <c r="E2282" s="2" t="s">
        <v>10</v>
      </c>
      <c r="F2282" s="2" t="s">
        <v>11</v>
      </c>
      <c r="G2282">
        <v>3.19</v>
      </c>
      <c r="H2282" s="2" t="s">
        <v>12</v>
      </c>
    </row>
    <row r="2283" spans="1:8" x14ac:dyDescent="0.3">
      <c r="A2283" s="1">
        <v>1.0057176967592594</v>
      </c>
      <c r="B2283" s="2" t="s">
        <v>50</v>
      </c>
      <c r="C2283" s="2" t="s">
        <v>33</v>
      </c>
      <c r="D2283" s="2" t="s">
        <v>9</v>
      </c>
      <c r="E2283" s="2" t="s">
        <v>10</v>
      </c>
      <c r="F2283" s="2" t="s">
        <v>11</v>
      </c>
      <c r="G2283">
        <v>3.25</v>
      </c>
      <c r="H2283" s="2" t="s">
        <v>12</v>
      </c>
    </row>
    <row r="2284" spans="1:8" x14ac:dyDescent="0.3">
      <c r="A2284" s="1">
        <v>1.0058334722222222</v>
      </c>
      <c r="B2284" s="2" t="s">
        <v>50</v>
      </c>
      <c r="C2284" s="2" t="s">
        <v>34</v>
      </c>
      <c r="D2284" s="2" t="s">
        <v>9</v>
      </c>
      <c r="E2284" s="2" t="s">
        <v>10</v>
      </c>
      <c r="F2284" s="2" t="s">
        <v>11</v>
      </c>
      <c r="G2284">
        <v>3.16</v>
      </c>
      <c r="H2284" s="2" t="s">
        <v>12</v>
      </c>
    </row>
    <row r="2285" spans="1:8" x14ac:dyDescent="0.3">
      <c r="A2285" s="1">
        <v>1.0059491782407408</v>
      </c>
      <c r="B2285" s="2" t="s">
        <v>50</v>
      </c>
      <c r="C2285" s="2" t="s">
        <v>34</v>
      </c>
      <c r="D2285" s="2" t="s">
        <v>9</v>
      </c>
      <c r="E2285" s="2" t="s">
        <v>10</v>
      </c>
      <c r="F2285" s="2" t="s">
        <v>11</v>
      </c>
      <c r="G2285">
        <v>3.25</v>
      </c>
      <c r="H2285" s="2" t="s">
        <v>12</v>
      </c>
    </row>
    <row r="2286" spans="1:8" x14ac:dyDescent="0.3">
      <c r="A2286" s="1">
        <v>1.0060648958333334</v>
      </c>
      <c r="B2286" s="2" t="s">
        <v>50</v>
      </c>
      <c r="C2286" s="2" t="s">
        <v>34</v>
      </c>
      <c r="D2286" s="2" t="s">
        <v>9</v>
      </c>
      <c r="E2286" s="2" t="s">
        <v>10</v>
      </c>
      <c r="F2286" s="2" t="s">
        <v>11</v>
      </c>
      <c r="G2286">
        <v>3.25</v>
      </c>
      <c r="H2286" s="2" t="s">
        <v>12</v>
      </c>
    </row>
    <row r="2287" spans="1:8" x14ac:dyDescent="0.3">
      <c r="A2287" s="1">
        <v>1.0061922106481482</v>
      </c>
      <c r="B2287" s="2" t="s">
        <v>50</v>
      </c>
      <c r="C2287" s="2" t="s">
        <v>34</v>
      </c>
      <c r="D2287" s="2" t="s">
        <v>9</v>
      </c>
      <c r="E2287" s="2" t="s">
        <v>10</v>
      </c>
      <c r="F2287" s="2" t="s">
        <v>11</v>
      </c>
      <c r="G2287">
        <v>3.25</v>
      </c>
      <c r="H2287" s="2" t="s">
        <v>12</v>
      </c>
    </row>
    <row r="2288" spans="1:8" x14ac:dyDescent="0.3">
      <c r="A2288" s="1">
        <v>1.0063079513888888</v>
      </c>
      <c r="B2288" s="2" t="s">
        <v>50</v>
      </c>
      <c r="C2288" s="2" t="s">
        <v>34</v>
      </c>
      <c r="D2288" s="2" t="s">
        <v>9</v>
      </c>
      <c r="E2288" s="2" t="s">
        <v>10</v>
      </c>
      <c r="F2288" s="2" t="s">
        <v>11</v>
      </c>
      <c r="G2288">
        <v>3.25</v>
      </c>
      <c r="H2288" s="2" t="s">
        <v>12</v>
      </c>
    </row>
    <row r="2289" spans="1:8" x14ac:dyDescent="0.3">
      <c r="A2289" s="1">
        <v>1.0064236921296297</v>
      </c>
      <c r="B2289" s="2" t="s">
        <v>50</v>
      </c>
      <c r="C2289" s="2" t="s">
        <v>34</v>
      </c>
      <c r="D2289" s="2" t="s">
        <v>9</v>
      </c>
      <c r="E2289" s="2" t="s">
        <v>10</v>
      </c>
      <c r="F2289" s="2" t="s">
        <v>11</v>
      </c>
      <c r="G2289">
        <v>3.18</v>
      </c>
      <c r="H2289" s="2" t="s">
        <v>12</v>
      </c>
    </row>
    <row r="2290" spans="1:8" x14ac:dyDescent="0.3">
      <c r="A2290" s="1">
        <v>1.0065394444444444</v>
      </c>
      <c r="B2290" s="2" t="s">
        <v>50</v>
      </c>
      <c r="C2290" s="2" t="s">
        <v>34</v>
      </c>
      <c r="D2290" s="2" t="s">
        <v>9</v>
      </c>
      <c r="E2290" s="2" t="s">
        <v>10</v>
      </c>
      <c r="F2290" s="2" t="s">
        <v>11</v>
      </c>
      <c r="G2290">
        <v>3.25</v>
      </c>
      <c r="H2290" s="2" t="s">
        <v>12</v>
      </c>
    </row>
    <row r="2291" spans="1:8" x14ac:dyDescent="0.3">
      <c r="A2291" s="1">
        <v>1.0066667592592593</v>
      </c>
      <c r="B2291" s="2" t="s">
        <v>50</v>
      </c>
      <c r="C2291" s="2" t="s">
        <v>34</v>
      </c>
      <c r="D2291" s="2" t="s">
        <v>9</v>
      </c>
      <c r="E2291" s="2" t="s">
        <v>10</v>
      </c>
      <c r="F2291" s="2" t="s">
        <v>11</v>
      </c>
      <c r="G2291">
        <v>3.25</v>
      </c>
      <c r="H2291" s="2" t="s">
        <v>12</v>
      </c>
    </row>
    <row r="2292" spans="1:8" x14ac:dyDescent="0.3">
      <c r="A2292" s="1">
        <v>1.006782488425926</v>
      </c>
      <c r="B2292" s="2" t="s">
        <v>50</v>
      </c>
      <c r="C2292" s="2" t="s">
        <v>34</v>
      </c>
      <c r="D2292" s="2" t="s">
        <v>9</v>
      </c>
      <c r="E2292" s="2" t="s">
        <v>10</v>
      </c>
      <c r="F2292" s="2" t="s">
        <v>11</v>
      </c>
      <c r="G2292">
        <v>3.18</v>
      </c>
      <c r="H2292" s="2" t="s">
        <v>12</v>
      </c>
    </row>
    <row r="2293" spans="1:8" x14ac:dyDescent="0.3">
      <c r="A2293" s="1">
        <v>1.0068982407407407</v>
      </c>
      <c r="B2293" s="2" t="s">
        <v>50</v>
      </c>
      <c r="C2293" s="2" t="s">
        <v>33</v>
      </c>
      <c r="D2293" s="2" t="s">
        <v>9</v>
      </c>
      <c r="E2293" s="2" t="s">
        <v>10</v>
      </c>
      <c r="F2293" s="2" t="s">
        <v>11</v>
      </c>
      <c r="G2293">
        <v>3.23</v>
      </c>
      <c r="H2293" s="2" t="s">
        <v>12</v>
      </c>
    </row>
    <row r="2294" spans="1:8" x14ac:dyDescent="0.3">
      <c r="A2294" s="1">
        <v>1.0070139814814816</v>
      </c>
      <c r="B2294" s="2" t="s">
        <v>50</v>
      </c>
      <c r="C2294" s="2" t="s">
        <v>34</v>
      </c>
      <c r="D2294" s="2" t="s">
        <v>9</v>
      </c>
      <c r="E2294" s="2" t="s">
        <v>10</v>
      </c>
      <c r="F2294" s="2" t="s">
        <v>11</v>
      </c>
      <c r="G2294">
        <v>3.25</v>
      </c>
      <c r="H2294" s="2" t="s">
        <v>12</v>
      </c>
    </row>
    <row r="2295" spans="1:8" x14ac:dyDescent="0.3">
      <c r="A2295" s="1">
        <v>1.0071297106481483</v>
      </c>
      <c r="B2295" s="2" t="s">
        <v>50</v>
      </c>
      <c r="C2295" s="2" t="s">
        <v>33</v>
      </c>
      <c r="D2295" s="2" t="s">
        <v>9</v>
      </c>
      <c r="E2295" s="2" t="s">
        <v>10</v>
      </c>
      <c r="F2295" s="2" t="s">
        <v>11</v>
      </c>
      <c r="G2295">
        <v>3.2</v>
      </c>
      <c r="H2295" s="2" t="s">
        <v>12</v>
      </c>
    </row>
    <row r="2296" spans="1:8" x14ac:dyDescent="0.3">
      <c r="A2296" s="1">
        <v>1.0072570601851853</v>
      </c>
      <c r="B2296" s="2" t="s">
        <v>50</v>
      </c>
      <c r="C2296" s="2" t="s">
        <v>33</v>
      </c>
      <c r="D2296" s="2" t="s">
        <v>9</v>
      </c>
      <c r="E2296" s="2" t="s">
        <v>10</v>
      </c>
      <c r="F2296" s="2" t="s">
        <v>11</v>
      </c>
      <c r="G2296">
        <v>3.25</v>
      </c>
      <c r="H2296" s="2" t="s">
        <v>12</v>
      </c>
    </row>
    <row r="2297" spans="1:8" x14ac:dyDescent="0.3">
      <c r="A2297" s="1">
        <v>1.0073727777777779</v>
      </c>
      <c r="B2297" s="2" t="s">
        <v>50</v>
      </c>
      <c r="C2297" s="2" t="s">
        <v>34</v>
      </c>
      <c r="D2297" s="2" t="s">
        <v>9</v>
      </c>
      <c r="E2297" s="2" t="s">
        <v>10</v>
      </c>
      <c r="F2297" s="2" t="s">
        <v>11</v>
      </c>
      <c r="G2297">
        <v>3.25</v>
      </c>
      <c r="H2297" s="2" t="s">
        <v>12</v>
      </c>
    </row>
    <row r="2298" spans="1:8" x14ac:dyDescent="0.3">
      <c r="A2298" s="1">
        <v>1.0074885185185185</v>
      </c>
      <c r="B2298" s="2" t="s">
        <v>50</v>
      </c>
      <c r="C2298" s="2" t="s">
        <v>34</v>
      </c>
      <c r="D2298" s="2" t="s">
        <v>9</v>
      </c>
      <c r="E2298" s="2" t="s">
        <v>10</v>
      </c>
      <c r="F2298" s="2" t="s">
        <v>11</v>
      </c>
      <c r="G2298">
        <v>3.25</v>
      </c>
      <c r="H2298" s="2" t="s">
        <v>12</v>
      </c>
    </row>
    <row r="2299" spans="1:8" x14ac:dyDescent="0.3">
      <c r="A2299" s="1">
        <v>1.0076042476851852</v>
      </c>
      <c r="B2299" s="2" t="s">
        <v>50</v>
      </c>
      <c r="C2299" s="2" t="s">
        <v>34</v>
      </c>
      <c r="D2299" s="2" t="s">
        <v>9</v>
      </c>
      <c r="E2299" s="2" t="s">
        <v>10</v>
      </c>
      <c r="F2299" s="2" t="s">
        <v>11</v>
      </c>
      <c r="G2299">
        <v>3.25</v>
      </c>
      <c r="H2299" s="2" t="s">
        <v>12</v>
      </c>
    </row>
    <row r="2300" spans="1:8" x14ac:dyDescent="0.3">
      <c r="A2300" s="1">
        <v>1.0077315625000001</v>
      </c>
      <c r="B2300" s="2" t="s">
        <v>50</v>
      </c>
      <c r="C2300" s="2" t="s">
        <v>34</v>
      </c>
      <c r="D2300" s="2" t="s">
        <v>9</v>
      </c>
      <c r="E2300" s="2" t="s">
        <v>10</v>
      </c>
      <c r="F2300" s="2" t="s">
        <v>11</v>
      </c>
      <c r="G2300">
        <v>3.18</v>
      </c>
      <c r="H2300" s="2" t="s">
        <v>12</v>
      </c>
    </row>
    <row r="2301" spans="1:8" x14ac:dyDescent="0.3">
      <c r="A2301" s="1">
        <v>1.007847326388889</v>
      </c>
      <c r="B2301" s="2" t="s">
        <v>50</v>
      </c>
      <c r="C2301" s="2" t="s">
        <v>34</v>
      </c>
      <c r="D2301" s="2" t="s">
        <v>9</v>
      </c>
      <c r="E2301" s="2" t="s">
        <v>10</v>
      </c>
      <c r="F2301" s="2" t="s">
        <v>11</v>
      </c>
      <c r="G2301">
        <v>3.25</v>
      </c>
      <c r="H2301" s="2" t="s">
        <v>12</v>
      </c>
    </row>
    <row r="2302" spans="1:8" x14ac:dyDescent="0.3">
      <c r="A2302" s="1">
        <v>1.0079630439814815</v>
      </c>
      <c r="B2302" s="2" t="s">
        <v>50</v>
      </c>
      <c r="C2302" s="2" t="s">
        <v>34</v>
      </c>
      <c r="D2302" s="2" t="s">
        <v>9</v>
      </c>
      <c r="E2302" s="2" t="s">
        <v>10</v>
      </c>
      <c r="F2302" s="2" t="s">
        <v>11</v>
      </c>
      <c r="G2302">
        <v>3.23</v>
      </c>
      <c r="H2302" s="2" t="s">
        <v>12</v>
      </c>
    </row>
    <row r="2303" spans="1:8" x14ac:dyDescent="0.3">
      <c r="A2303" s="1">
        <v>1.0080788194444446</v>
      </c>
      <c r="B2303" s="2" t="s">
        <v>50</v>
      </c>
      <c r="C2303" s="2" t="s">
        <v>34</v>
      </c>
      <c r="D2303" s="2" t="s">
        <v>9</v>
      </c>
      <c r="E2303" s="2" t="s">
        <v>10</v>
      </c>
      <c r="F2303" s="2" t="s">
        <v>11</v>
      </c>
      <c r="G2303">
        <v>3.25</v>
      </c>
      <c r="H2303" s="2" t="s">
        <v>12</v>
      </c>
    </row>
    <row r="2304" spans="1:8" x14ac:dyDescent="0.3">
      <c r="A2304" s="1">
        <v>1.0081945370370371</v>
      </c>
      <c r="B2304" s="2" t="s">
        <v>50</v>
      </c>
      <c r="C2304" s="2" t="s">
        <v>34</v>
      </c>
      <c r="D2304" s="2" t="s">
        <v>9</v>
      </c>
      <c r="E2304" s="2" t="s">
        <v>10</v>
      </c>
      <c r="F2304" s="2" t="s">
        <v>11</v>
      </c>
      <c r="G2304">
        <v>3.23</v>
      </c>
      <c r="H2304" s="2" t="s">
        <v>12</v>
      </c>
    </row>
    <row r="2305" spans="1:8" x14ac:dyDescent="0.3">
      <c r="A2305" s="1">
        <v>1.0083218402777778</v>
      </c>
      <c r="B2305" s="2" t="s">
        <v>50</v>
      </c>
      <c r="C2305" s="2" t="s">
        <v>34</v>
      </c>
      <c r="D2305" s="2" t="s">
        <v>9</v>
      </c>
      <c r="E2305" s="2" t="s">
        <v>10</v>
      </c>
      <c r="F2305" s="2" t="s">
        <v>11</v>
      </c>
      <c r="G2305">
        <v>3.25</v>
      </c>
      <c r="H2305" s="2" t="s">
        <v>12</v>
      </c>
    </row>
    <row r="2306" spans="1:8" x14ac:dyDescent="0.3">
      <c r="A2306" s="1">
        <v>1.0084375925925926</v>
      </c>
      <c r="B2306" s="2" t="s">
        <v>50</v>
      </c>
      <c r="C2306" s="2" t="s">
        <v>34</v>
      </c>
      <c r="D2306" s="2" t="s">
        <v>9</v>
      </c>
      <c r="E2306" s="2" t="s">
        <v>10</v>
      </c>
      <c r="F2306" s="2" t="s">
        <v>11</v>
      </c>
      <c r="G2306">
        <v>3.23</v>
      </c>
      <c r="H2306" s="2" t="s">
        <v>12</v>
      </c>
    </row>
    <row r="2307" spans="1:8" x14ac:dyDescent="0.3">
      <c r="A2307" s="1">
        <v>1.0085533217592593</v>
      </c>
      <c r="B2307" s="2" t="s">
        <v>50</v>
      </c>
      <c r="C2307" s="2" t="s">
        <v>34</v>
      </c>
      <c r="D2307" s="2" t="s">
        <v>9</v>
      </c>
      <c r="E2307" s="2" t="s">
        <v>10</v>
      </c>
      <c r="F2307" s="2" t="s">
        <v>11</v>
      </c>
      <c r="G2307">
        <v>3.25</v>
      </c>
      <c r="H2307" s="2" t="s">
        <v>12</v>
      </c>
    </row>
    <row r="2308" spans="1:8" x14ac:dyDescent="0.3">
      <c r="A2308" s="1">
        <v>1.0086690625000001</v>
      </c>
      <c r="B2308" s="2" t="s">
        <v>50</v>
      </c>
      <c r="C2308" s="2" t="s">
        <v>34</v>
      </c>
      <c r="D2308" s="2" t="s">
        <v>9</v>
      </c>
      <c r="E2308" s="2" t="s">
        <v>10</v>
      </c>
      <c r="F2308" s="2" t="s">
        <v>11</v>
      </c>
      <c r="G2308">
        <v>3.18</v>
      </c>
      <c r="H2308" s="2" t="s">
        <v>12</v>
      </c>
    </row>
    <row r="2309" spans="1:8" x14ac:dyDescent="0.3">
      <c r="A2309" s="1">
        <v>1.008796377314815</v>
      </c>
      <c r="B2309" s="2" t="s">
        <v>50</v>
      </c>
      <c r="C2309" s="2" t="s">
        <v>34</v>
      </c>
      <c r="D2309" s="2" t="s">
        <v>9</v>
      </c>
      <c r="E2309" s="2" t="s">
        <v>10</v>
      </c>
      <c r="F2309" s="2" t="s">
        <v>11</v>
      </c>
      <c r="G2309">
        <v>3.25</v>
      </c>
      <c r="H2309" s="2" t="s">
        <v>12</v>
      </c>
    </row>
    <row r="2310" spans="1:8" x14ac:dyDescent="0.3">
      <c r="A2310" s="1">
        <v>1.0089121296296297</v>
      </c>
      <c r="B2310" s="2" t="s">
        <v>50</v>
      </c>
      <c r="C2310" s="2" t="s">
        <v>34</v>
      </c>
      <c r="D2310" s="2" t="s">
        <v>9</v>
      </c>
      <c r="E2310" s="2" t="s">
        <v>10</v>
      </c>
      <c r="F2310" s="2" t="s">
        <v>11</v>
      </c>
      <c r="G2310">
        <v>3.22</v>
      </c>
      <c r="H2310" s="2" t="s">
        <v>12</v>
      </c>
    </row>
    <row r="2311" spans="1:8" x14ac:dyDescent="0.3">
      <c r="A2311" s="1">
        <v>1.0090278587962964</v>
      </c>
      <c r="B2311" s="2" t="s">
        <v>50</v>
      </c>
      <c r="C2311" s="2" t="s">
        <v>34</v>
      </c>
      <c r="D2311" s="2" t="s">
        <v>9</v>
      </c>
      <c r="E2311" s="2" t="s">
        <v>10</v>
      </c>
      <c r="F2311" s="2" t="s">
        <v>11</v>
      </c>
      <c r="G2311">
        <v>3.25</v>
      </c>
      <c r="H2311" s="2" t="s">
        <v>12</v>
      </c>
    </row>
    <row r="2312" spans="1:8" x14ac:dyDescent="0.3">
      <c r="A2312" s="1">
        <v>1.0091436111111112</v>
      </c>
      <c r="B2312" s="2" t="s">
        <v>50</v>
      </c>
      <c r="C2312" s="2" t="s">
        <v>34</v>
      </c>
      <c r="D2312" s="2" t="s">
        <v>9</v>
      </c>
      <c r="E2312" s="2" t="s">
        <v>10</v>
      </c>
      <c r="F2312" s="2" t="s">
        <v>11</v>
      </c>
      <c r="G2312">
        <v>3.25</v>
      </c>
      <c r="H2312" s="2" t="s">
        <v>12</v>
      </c>
    </row>
    <row r="2313" spans="1:8" x14ac:dyDescent="0.3">
      <c r="A2313" s="1">
        <v>1.009259351851852</v>
      </c>
      <c r="B2313" s="2" t="s">
        <v>50</v>
      </c>
      <c r="C2313" s="2" t="s">
        <v>34</v>
      </c>
      <c r="D2313" s="2" t="s">
        <v>9</v>
      </c>
      <c r="E2313" s="2" t="s">
        <v>10</v>
      </c>
      <c r="F2313" s="2" t="s">
        <v>11</v>
      </c>
      <c r="G2313">
        <v>3.22</v>
      </c>
      <c r="H2313" s="2" t="s">
        <v>12</v>
      </c>
    </row>
    <row r="2314" spans="1:8" x14ac:dyDescent="0.3">
      <c r="A2314" s="1">
        <v>1.0093866666666667</v>
      </c>
      <c r="B2314" s="2" t="s">
        <v>50</v>
      </c>
      <c r="C2314" s="2" t="s">
        <v>34</v>
      </c>
      <c r="D2314" s="2" t="s">
        <v>9</v>
      </c>
      <c r="E2314" s="2" t="s">
        <v>10</v>
      </c>
      <c r="F2314" s="2" t="s">
        <v>11</v>
      </c>
      <c r="G2314">
        <v>3.25</v>
      </c>
      <c r="H2314" s="2" t="s">
        <v>12</v>
      </c>
    </row>
    <row r="2315" spans="1:8" x14ac:dyDescent="0.3">
      <c r="A2315" s="1">
        <v>1.0095023958333333</v>
      </c>
      <c r="B2315" s="2" t="s">
        <v>50</v>
      </c>
      <c r="C2315" s="2" t="s">
        <v>34</v>
      </c>
      <c r="D2315" s="2" t="s">
        <v>9</v>
      </c>
      <c r="E2315" s="2" t="s">
        <v>10</v>
      </c>
      <c r="F2315" s="2" t="s">
        <v>11</v>
      </c>
      <c r="G2315">
        <v>3.23</v>
      </c>
      <c r="H2315" s="2" t="s">
        <v>12</v>
      </c>
    </row>
    <row r="2316" spans="1:8" x14ac:dyDescent="0.3">
      <c r="A2316" s="1">
        <v>1.0096181481481481</v>
      </c>
      <c r="B2316" s="2" t="s">
        <v>50</v>
      </c>
      <c r="C2316" s="2" t="s">
        <v>34</v>
      </c>
      <c r="D2316" s="2" t="s">
        <v>9</v>
      </c>
      <c r="E2316" s="2" t="s">
        <v>10</v>
      </c>
      <c r="F2316" s="2" t="s">
        <v>11</v>
      </c>
      <c r="G2316">
        <v>3.17</v>
      </c>
      <c r="H2316" s="2" t="s">
        <v>12</v>
      </c>
    </row>
    <row r="2317" spans="1:8" x14ac:dyDescent="0.3">
      <c r="A2317" s="1">
        <v>1.0097338888888889</v>
      </c>
      <c r="B2317" s="2" t="s">
        <v>50</v>
      </c>
      <c r="C2317" s="2" t="s">
        <v>34</v>
      </c>
      <c r="D2317" s="2" t="s">
        <v>9</v>
      </c>
      <c r="E2317" s="2" t="s">
        <v>10</v>
      </c>
      <c r="F2317" s="2" t="s">
        <v>11</v>
      </c>
      <c r="G2317">
        <v>3.25</v>
      </c>
      <c r="H2317" s="2" t="s">
        <v>12</v>
      </c>
    </row>
    <row r="2318" spans="1:8" x14ac:dyDescent="0.3">
      <c r="A2318" s="1">
        <v>1.0098611921296297</v>
      </c>
      <c r="B2318" s="2" t="s">
        <v>50</v>
      </c>
      <c r="C2318" s="2" t="s">
        <v>34</v>
      </c>
      <c r="D2318" s="2" t="s">
        <v>9</v>
      </c>
      <c r="E2318" s="2" t="s">
        <v>10</v>
      </c>
      <c r="F2318" s="2" t="s">
        <v>11</v>
      </c>
      <c r="G2318">
        <v>3.25</v>
      </c>
      <c r="H2318" s="2" t="s">
        <v>12</v>
      </c>
    </row>
    <row r="2319" spans="1:8" x14ac:dyDescent="0.3">
      <c r="A2319" s="1">
        <v>1.0099770023148149</v>
      </c>
      <c r="B2319" s="2" t="s">
        <v>50</v>
      </c>
      <c r="C2319" s="2" t="s">
        <v>34</v>
      </c>
      <c r="D2319" s="2" t="s">
        <v>9</v>
      </c>
      <c r="E2319" s="2" t="s">
        <v>10</v>
      </c>
      <c r="F2319" s="2" t="s">
        <v>11</v>
      </c>
      <c r="G2319">
        <v>3.25</v>
      </c>
      <c r="H2319" s="2" t="s">
        <v>12</v>
      </c>
    </row>
    <row r="2320" spans="1:8" x14ac:dyDescent="0.3">
      <c r="A2320" s="1">
        <v>1.0100926851851852</v>
      </c>
      <c r="B2320" s="2" t="s">
        <v>50</v>
      </c>
      <c r="C2320" s="2" t="s">
        <v>34</v>
      </c>
      <c r="D2320" s="2" t="s">
        <v>9</v>
      </c>
      <c r="E2320" s="2" t="s">
        <v>10</v>
      </c>
      <c r="F2320" s="2" t="s">
        <v>11</v>
      </c>
      <c r="G2320">
        <v>3.25</v>
      </c>
      <c r="H2320" s="2" t="s">
        <v>12</v>
      </c>
    </row>
    <row r="2321" spans="1:8" x14ac:dyDescent="0.3">
      <c r="A2321" s="1">
        <v>1.0102084143518519</v>
      </c>
      <c r="B2321" s="2" t="s">
        <v>50</v>
      </c>
      <c r="C2321" s="2" t="s">
        <v>34</v>
      </c>
      <c r="D2321" s="2" t="s">
        <v>9</v>
      </c>
      <c r="E2321" s="2" t="s">
        <v>10</v>
      </c>
      <c r="F2321" s="2" t="s">
        <v>11</v>
      </c>
      <c r="G2321">
        <v>3.25</v>
      </c>
      <c r="H2321" s="2" t="s">
        <v>12</v>
      </c>
    </row>
    <row r="2322" spans="1:8" x14ac:dyDescent="0.3">
      <c r="A2322" s="1">
        <v>1.0103357407407407</v>
      </c>
      <c r="B2322" s="2" t="s">
        <v>50</v>
      </c>
      <c r="C2322" s="2" t="s">
        <v>34</v>
      </c>
      <c r="D2322" s="2" t="s">
        <v>9</v>
      </c>
      <c r="E2322" s="2" t="s">
        <v>10</v>
      </c>
      <c r="F2322" s="2" t="s">
        <v>11</v>
      </c>
      <c r="G2322">
        <v>3.24</v>
      </c>
      <c r="H2322" s="2" t="s">
        <v>12</v>
      </c>
    </row>
    <row r="2323" spans="1:8" x14ac:dyDescent="0.3">
      <c r="A2323" s="1">
        <v>1.0104514814814816</v>
      </c>
      <c r="B2323" s="2" t="s">
        <v>50</v>
      </c>
      <c r="C2323" s="2" t="s">
        <v>34</v>
      </c>
      <c r="D2323" s="2" t="s">
        <v>9</v>
      </c>
      <c r="E2323" s="2" t="s">
        <v>10</v>
      </c>
      <c r="F2323" s="2" t="s">
        <v>11</v>
      </c>
      <c r="G2323">
        <v>3.18</v>
      </c>
      <c r="H2323" s="2" t="s">
        <v>12</v>
      </c>
    </row>
    <row r="2324" spans="1:8" x14ac:dyDescent="0.3">
      <c r="A2324" s="1">
        <v>1.0105672106481483</v>
      </c>
      <c r="B2324" s="2" t="s">
        <v>50</v>
      </c>
      <c r="C2324" s="2" t="s">
        <v>34</v>
      </c>
      <c r="D2324" s="2" t="s">
        <v>9</v>
      </c>
      <c r="E2324" s="2" t="s">
        <v>10</v>
      </c>
      <c r="F2324" s="2" t="s">
        <v>11</v>
      </c>
      <c r="G2324">
        <v>3.16</v>
      </c>
      <c r="H2324" s="2" t="s">
        <v>12</v>
      </c>
    </row>
    <row r="2325" spans="1:8" x14ac:dyDescent="0.3">
      <c r="A2325" s="1">
        <v>1.0682962962962964E-2</v>
      </c>
      <c r="B2325" s="2" t="s">
        <v>50</v>
      </c>
      <c r="C2325" s="2" t="s">
        <v>34</v>
      </c>
      <c r="D2325" s="2" t="s">
        <v>9</v>
      </c>
      <c r="E2325" s="2" t="s">
        <v>10</v>
      </c>
      <c r="F2325" s="2" t="s">
        <v>11</v>
      </c>
      <c r="G2325">
        <v>3.25</v>
      </c>
      <c r="H2325" s="2" t="s">
        <v>12</v>
      </c>
    </row>
    <row r="2326" spans="1:8" x14ac:dyDescent="0.3">
      <c r="A2326" s="1">
        <v>1.0804236111111112E-2</v>
      </c>
      <c r="B2326" s="2" t="s">
        <v>50</v>
      </c>
      <c r="C2326" s="2" t="s">
        <v>34</v>
      </c>
      <c r="D2326" s="2" t="s">
        <v>9</v>
      </c>
      <c r="E2326" s="2" t="s">
        <v>10</v>
      </c>
      <c r="F2326" s="2" t="s">
        <v>11</v>
      </c>
      <c r="G2326">
        <v>3.23</v>
      </c>
      <c r="H2326" s="2" t="s">
        <v>12</v>
      </c>
    </row>
    <row r="2327" spans="1:8" x14ac:dyDescent="0.3">
      <c r="A2327" s="1">
        <v>1.0926006944444445E-2</v>
      </c>
      <c r="B2327" s="2" t="s">
        <v>50</v>
      </c>
      <c r="C2327" s="2" t="s">
        <v>34</v>
      </c>
      <c r="D2327" s="2" t="s">
        <v>9</v>
      </c>
      <c r="E2327" s="2" t="s">
        <v>10</v>
      </c>
      <c r="F2327" s="2" t="s">
        <v>11</v>
      </c>
      <c r="G2327">
        <v>3.25</v>
      </c>
      <c r="H2327" s="2" t="s">
        <v>12</v>
      </c>
    </row>
    <row r="2328" spans="1:8" x14ac:dyDescent="0.3">
      <c r="A2328" s="1">
        <v>1.1041817129629629E-2</v>
      </c>
      <c r="B2328" s="2" t="s">
        <v>50</v>
      </c>
      <c r="C2328" s="2" t="s">
        <v>34</v>
      </c>
      <c r="D2328" s="2" t="s">
        <v>9</v>
      </c>
      <c r="E2328" s="2" t="s">
        <v>10</v>
      </c>
      <c r="F2328" s="2" t="s">
        <v>11</v>
      </c>
      <c r="G2328">
        <v>3.25</v>
      </c>
      <c r="H2328" s="2" t="s">
        <v>12</v>
      </c>
    </row>
    <row r="2329" spans="1:8" x14ac:dyDescent="0.3">
      <c r="A2329" s="1">
        <v>1.1157500000000001E-2</v>
      </c>
      <c r="B2329" s="2" t="s">
        <v>50</v>
      </c>
      <c r="C2329" s="2" t="s">
        <v>34</v>
      </c>
      <c r="D2329" s="2" t="s">
        <v>9</v>
      </c>
      <c r="E2329" s="2" t="s">
        <v>10</v>
      </c>
      <c r="F2329" s="2" t="s">
        <v>11</v>
      </c>
      <c r="G2329">
        <v>3.24</v>
      </c>
      <c r="H2329" s="2" t="s">
        <v>12</v>
      </c>
    </row>
    <row r="2330" spans="1:8" x14ac:dyDescent="0.3">
      <c r="A2330" s="1">
        <v>1.127324074074074E-2</v>
      </c>
      <c r="B2330" s="2" t="s">
        <v>50</v>
      </c>
      <c r="C2330" s="2" t="s">
        <v>34</v>
      </c>
      <c r="D2330" s="2" t="s">
        <v>9</v>
      </c>
      <c r="E2330" s="2" t="s">
        <v>10</v>
      </c>
      <c r="F2330" s="2" t="s">
        <v>11</v>
      </c>
      <c r="G2330">
        <v>3.18</v>
      </c>
      <c r="H2330" s="2" t="s">
        <v>12</v>
      </c>
    </row>
    <row r="2331" spans="1:8" x14ac:dyDescent="0.3">
      <c r="A2331" s="1">
        <v>1.1400601851851853E-2</v>
      </c>
      <c r="B2331" s="2" t="s">
        <v>50</v>
      </c>
      <c r="C2331" s="2" t="s">
        <v>34</v>
      </c>
      <c r="D2331" s="2" t="s">
        <v>9</v>
      </c>
      <c r="E2331" s="2" t="s">
        <v>10</v>
      </c>
      <c r="F2331" s="2" t="s">
        <v>11</v>
      </c>
      <c r="G2331">
        <v>3.24</v>
      </c>
      <c r="H2331" s="2" t="s">
        <v>12</v>
      </c>
    </row>
    <row r="2332" spans="1:8" x14ac:dyDescent="0.3">
      <c r="A2332" s="1">
        <v>1.1516296296296297E-2</v>
      </c>
      <c r="B2332" s="2" t="s">
        <v>50</v>
      </c>
      <c r="C2332" s="2" t="s">
        <v>34</v>
      </c>
      <c r="D2332" s="2" t="s">
        <v>9</v>
      </c>
      <c r="E2332" s="2" t="s">
        <v>10</v>
      </c>
      <c r="F2332" s="2" t="s">
        <v>11</v>
      </c>
      <c r="G2332">
        <v>3.18</v>
      </c>
      <c r="H2332" s="2" t="s">
        <v>12</v>
      </c>
    </row>
    <row r="2333" spans="1:8" x14ac:dyDescent="0.3">
      <c r="A2333" s="1">
        <v>1.1632037037037038E-2</v>
      </c>
      <c r="B2333" s="2" t="s">
        <v>50</v>
      </c>
      <c r="C2333" s="2" t="s">
        <v>34</v>
      </c>
      <c r="D2333" s="2" t="s">
        <v>9</v>
      </c>
      <c r="E2333" s="2" t="s">
        <v>10</v>
      </c>
      <c r="F2333" s="2" t="s">
        <v>11</v>
      </c>
      <c r="G2333">
        <v>3.23</v>
      </c>
      <c r="H2333" s="2" t="s">
        <v>12</v>
      </c>
    </row>
    <row r="2334" spans="1:8" x14ac:dyDescent="0.3">
      <c r="A2334" s="1">
        <v>1.1747800925925925E-2</v>
      </c>
      <c r="B2334" s="2" t="s">
        <v>50</v>
      </c>
      <c r="C2334" s="2" t="s">
        <v>34</v>
      </c>
      <c r="D2334" s="2" t="s">
        <v>9</v>
      </c>
      <c r="E2334" s="2" t="s">
        <v>10</v>
      </c>
      <c r="F2334" s="2" t="s">
        <v>11</v>
      </c>
      <c r="G2334">
        <v>3.25</v>
      </c>
      <c r="H2334" s="2" t="s">
        <v>12</v>
      </c>
    </row>
    <row r="2335" spans="1:8" x14ac:dyDescent="0.3">
      <c r="A2335" s="1">
        <v>1.186351851851852E-2</v>
      </c>
      <c r="B2335" s="2" t="s">
        <v>50</v>
      </c>
      <c r="C2335" s="2" t="s">
        <v>34</v>
      </c>
      <c r="D2335" s="2" t="s">
        <v>9</v>
      </c>
      <c r="E2335" s="2" t="s">
        <v>10</v>
      </c>
      <c r="F2335" s="2" t="s">
        <v>11</v>
      </c>
      <c r="G2335">
        <v>3.23</v>
      </c>
      <c r="H2335" s="2" t="s">
        <v>12</v>
      </c>
    </row>
    <row r="2336" spans="1:8" x14ac:dyDescent="0.3">
      <c r="A2336" s="1">
        <v>1.199082175925926E-2</v>
      </c>
      <c r="B2336" s="2" t="s">
        <v>50</v>
      </c>
      <c r="C2336" s="2" t="s">
        <v>34</v>
      </c>
      <c r="D2336" s="2" t="s">
        <v>9</v>
      </c>
      <c r="E2336" s="2" t="s">
        <v>10</v>
      </c>
      <c r="F2336" s="2" t="s">
        <v>11</v>
      </c>
      <c r="G2336">
        <v>3.18</v>
      </c>
      <c r="H2336" s="2" t="s">
        <v>12</v>
      </c>
    </row>
    <row r="2337" spans="1:8" x14ac:dyDescent="0.3">
      <c r="A2337" s="1">
        <v>1.2106574074074075E-2</v>
      </c>
      <c r="B2337" s="2" t="s">
        <v>50</v>
      </c>
      <c r="C2337" s="2" t="s">
        <v>34</v>
      </c>
      <c r="D2337" s="2" t="s">
        <v>9</v>
      </c>
      <c r="E2337" s="2" t="s">
        <v>10</v>
      </c>
      <c r="F2337" s="2" t="s">
        <v>11</v>
      </c>
      <c r="G2337">
        <v>3.25</v>
      </c>
      <c r="H2337" s="2" t="s">
        <v>12</v>
      </c>
    </row>
    <row r="2338" spans="1:8" x14ac:dyDescent="0.3">
      <c r="A2338" s="1">
        <v>1.2222314814814814E-2</v>
      </c>
      <c r="B2338" s="2" t="s">
        <v>50</v>
      </c>
      <c r="C2338" s="2" t="s">
        <v>34</v>
      </c>
      <c r="D2338" s="2" t="s">
        <v>9</v>
      </c>
      <c r="E2338" s="2" t="s">
        <v>10</v>
      </c>
      <c r="F2338" s="2" t="s">
        <v>11</v>
      </c>
      <c r="G2338">
        <v>3.25</v>
      </c>
      <c r="H2338" s="2" t="s">
        <v>12</v>
      </c>
    </row>
    <row r="2339" spans="1:8" x14ac:dyDescent="0.3">
      <c r="A2339" s="1">
        <v>1.2338055555555557E-2</v>
      </c>
      <c r="B2339" s="2" t="s">
        <v>50</v>
      </c>
      <c r="C2339" s="2" t="s">
        <v>34</v>
      </c>
      <c r="D2339" s="2" t="s">
        <v>9</v>
      </c>
      <c r="E2339" s="2" t="s">
        <v>10</v>
      </c>
      <c r="F2339" s="2" t="s">
        <v>11</v>
      </c>
      <c r="G2339">
        <v>3.25</v>
      </c>
      <c r="H2339" s="2" t="s">
        <v>12</v>
      </c>
    </row>
    <row r="2340" spans="1:8" x14ac:dyDescent="0.3">
      <c r="A2340" s="1">
        <v>1.246537037037037E-2</v>
      </c>
      <c r="B2340" s="2" t="s">
        <v>50</v>
      </c>
      <c r="C2340" s="2" t="s">
        <v>34</v>
      </c>
      <c r="D2340" s="2" t="s">
        <v>9</v>
      </c>
      <c r="E2340" s="2" t="s">
        <v>10</v>
      </c>
      <c r="F2340" s="2" t="s">
        <v>11</v>
      </c>
      <c r="G2340">
        <v>3.17</v>
      </c>
      <c r="H2340" s="2" t="s">
        <v>12</v>
      </c>
    </row>
    <row r="2341" spans="1:8" x14ac:dyDescent="0.3">
      <c r="A2341" s="1">
        <v>1.2581099537037038E-2</v>
      </c>
      <c r="B2341" s="2" t="s">
        <v>50</v>
      </c>
      <c r="C2341" s="2" t="s">
        <v>34</v>
      </c>
      <c r="D2341" s="2" t="s">
        <v>9</v>
      </c>
      <c r="E2341" s="2" t="s">
        <v>10</v>
      </c>
      <c r="F2341" s="2" t="s">
        <v>11</v>
      </c>
      <c r="G2341">
        <v>3.25</v>
      </c>
      <c r="H2341" s="2" t="s">
        <v>12</v>
      </c>
    </row>
    <row r="2342" spans="1:8" x14ac:dyDescent="0.3">
      <c r="A2342" s="1">
        <v>1.2696840277777777E-2</v>
      </c>
      <c r="B2342" s="2" t="s">
        <v>50</v>
      </c>
      <c r="C2342" s="2" t="s">
        <v>34</v>
      </c>
      <c r="D2342" s="2" t="s">
        <v>9</v>
      </c>
      <c r="E2342" s="2" t="s">
        <v>10</v>
      </c>
      <c r="F2342" s="2" t="s">
        <v>11</v>
      </c>
      <c r="G2342">
        <v>3.24</v>
      </c>
      <c r="H2342" s="2" t="s">
        <v>12</v>
      </c>
    </row>
    <row r="2343" spans="1:8" x14ac:dyDescent="0.3">
      <c r="A2343" s="1">
        <v>1.2812592592592592E-2</v>
      </c>
      <c r="B2343" s="2" t="s">
        <v>50</v>
      </c>
      <c r="C2343" s="2" t="s">
        <v>34</v>
      </c>
      <c r="D2343" s="2" t="s">
        <v>9</v>
      </c>
      <c r="E2343" s="2" t="s">
        <v>10</v>
      </c>
      <c r="F2343" s="2" t="s">
        <v>11</v>
      </c>
      <c r="G2343">
        <v>3.18</v>
      </c>
      <c r="H2343" s="2" t="s">
        <v>12</v>
      </c>
    </row>
    <row r="2344" spans="1:8" x14ac:dyDescent="0.3">
      <c r="A2344" s="1">
        <v>1.2928321759259259E-2</v>
      </c>
      <c r="B2344" s="2" t="s">
        <v>50</v>
      </c>
      <c r="C2344" s="2" t="s">
        <v>34</v>
      </c>
      <c r="D2344" s="2" t="s">
        <v>9</v>
      </c>
      <c r="E2344" s="2" t="s">
        <v>10</v>
      </c>
      <c r="F2344" s="2" t="s">
        <v>11</v>
      </c>
      <c r="G2344">
        <v>3.23</v>
      </c>
      <c r="H2344" s="2" t="s">
        <v>12</v>
      </c>
    </row>
    <row r="2345" spans="1:8" x14ac:dyDescent="0.3">
      <c r="A2345" s="1">
        <v>1.3055648148148148E-2</v>
      </c>
      <c r="B2345" s="2" t="s">
        <v>50</v>
      </c>
      <c r="C2345" s="2" t="s">
        <v>34</v>
      </c>
      <c r="D2345" s="2" t="s">
        <v>9</v>
      </c>
      <c r="E2345" s="2" t="s">
        <v>10</v>
      </c>
      <c r="F2345" s="2" t="s">
        <v>11</v>
      </c>
      <c r="G2345">
        <v>3.25</v>
      </c>
      <c r="H2345" s="2" t="s">
        <v>12</v>
      </c>
    </row>
    <row r="2346" spans="1:8" x14ac:dyDescent="0.3">
      <c r="A2346" s="1">
        <v>1.3171377314814815E-2</v>
      </c>
      <c r="B2346" s="2" t="s">
        <v>50</v>
      </c>
      <c r="C2346" s="2" t="s">
        <v>34</v>
      </c>
      <c r="D2346" s="2" t="s">
        <v>9</v>
      </c>
      <c r="E2346" s="2" t="s">
        <v>10</v>
      </c>
      <c r="F2346" s="2" t="s">
        <v>11</v>
      </c>
      <c r="G2346">
        <v>3.23</v>
      </c>
      <c r="H2346" s="2" t="s">
        <v>12</v>
      </c>
    </row>
    <row r="2347" spans="1:8" x14ac:dyDescent="0.3">
      <c r="A2347" s="1">
        <v>1.3287118055555555E-2</v>
      </c>
      <c r="B2347" s="2" t="s">
        <v>50</v>
      </c>
      <c r="C2347" s="2" t="s">
        <v>34</v>
      </c>
      <c r="D2347" s="2" t="s">
        <v>9</v>
      </c>
      <c r="E2347" s="2" t="s">
        <v>10</v>
      </c>
      <c r="F2347" s="2" t="s">
        <v>11</v>
      </c>
      <c r="G2347">
        <v>3.25</v>
      </c>
      <c r="H2347" s="2" t="s">
        <v>12</v>
      </c>
    </row>
    <row r="2348" spans="1:8" x14ac:dyDescent="0.3">
      <c r="A2348" s="1">
        <v>1.3402858796296296E-2</v>
      </c>
      <c r="B2348" s="2" t="s">
        <v>50</v>
      </c>
      <c r="C2348" s="2" t="s">
        <v>34</v>
      </c>
      <c r="D2348" s="2" t="s">
        <v>9</v>
      </c>
      <c r="E2348" s="2" t="s">
        <v>10</v>
      </c>
      <c r="F2348" s="2" t="s">
        <v>11</v>
      </c>
      <c r="G2348">
        <v>3.18</v>
      </c>
      <c r="H2348" s="2" t="s">
        <v>12</v>
      </c>
    </row>
    <row r="2349" spans="1:8" x14ac:dyDescent="0.3">
      <c r="A2349" s="1">
        <v>1.3530173611111111E-2</v>
      </c>
      <c r="B2349" s="2" t="s">
        <v>50</v>
      </c>
      <c r="C2349" s="2" t="s">
        <v>34</v>
      </c>
      <c r="D2349" s="2" t="s">
        <v>9</v>
      </c>
      <c r="E2349" s="2" t="s">
        <v>10</v>
      </c>
      <c r="F2349" s="2" t="s">
        <v>11</v>
      </c>
      <c r="G2349">
        <v>3.25</v>
      </c>
      <c r="H2349" s="2" t="s">
        <v>12</v>
      </c>
    </row>
    <row r="2350" spans="1:8" x14ac:dyDescent="0.3">
      <c r="A2350" s="1">
        <v>1.3645925925925926E-2</v>
      </c>
      <c r="B2350" s="2" t="s">
        <v>50</v>
      </c>
      <c r="C2350" s="2" t="s">
        <v>34</v>
      </c>
      <c r="D2350" s="2" t="s">
        <v>9</v>
      </c>
      <c r="E2350" s="2" t="s">
        <v>10</v>
      </c>
      <c r="F2350" s="2" t="s">
        <v>11</v>
      </c>
      <c r="G2350">
        <v>3.17</v>
      </c>
      <c r="H2350" s="2" t="s">
        <v>12</v>
      </c>
    </row>
    <row r="2351" spans="1:8" x14ac:dyDescent="0.3">
      <c r="A2351" s="1">
        <v>1.3761655092592593E-2</v>
      </c>
      <c r="B2351" s="2" t="s">
        <v>50</v>
      </c>
      <c r="C2351" s="2" t="s">
        <v>34</v>
      </c>
      <c r="D2351" s="2" t="s">
        <v>9</v>
      </c>
      <c r="E2351" s="2" t="s">
        <v>10</v>
      </c>
      <c r="F2351" s="2" t="s">
        <v>11</v>
      </c>
      <c r="G2351">
        <v>3.25</v>
      </c>
      <c r="H2351" s="2" t="s">
        <v>12</v>
      </c>
    </row>
    <row r="2352" spans="1:8" x14ac:dyDescent="0.3">
      <c r="A2352" s="1">
        <v>1.3877407407407408E-2</v>
      </c>
      <c r="B2352" s="2" t="s">
        <v>50</v>
      </c>
      <c r="C2352" s="2" t="s">
        <v>34</v>
      </c>
      <c r="D2352" s="2" t="s">
        <v>9</v>
      </c>
      <c r="E2352" s="2" t="s">
        <v>10</v>
      </c>
      <c r="F2352" s="2" t="s">
        <v>11</v>
      </c>
      <c r="G2352">
        <v>3.24</v>
      </c>
      <c r="H2352" s="2" t="s">
        <v>12</v>
      </c>
    </row>
    <row r="2353" spans="1:8" x14ac:dyDescent="0.3">
      <c r="A2353" s="1">
        <v>1.3993136574074075E-2</v>
      </c>
      <c r="B2353" s="2" t="s">
        <v>50</v>
      </c>
      <c r="C2353" s="2" t="s">
        <v>34</v>
      </c>
      <c r="D2353" s="2" t="s">
        <v>9</v>
      </c>
      <c r="E2353" s="2" t="s">
        <v>10</v>
      </c>
      <c r="F2353" s="2" t="s">
        <v>11</v>
      </c>
      <c r="G2353">
        <v>3.25</v>
      </c>
      <c r="H2353" s="2" t="s">
        <v>12</v>
      </c>
    </row>
    <row r="2354" spans="1:8" x14ac:dyDescent="0.3">
      <c r="A2354" s="1">
        <v>1.4120451388888889E-2</v>
      </c>
      <c r="B2354" s="2" t="s">
        <v>50</v>
      </c>
      <c r="C2354" s="2" t="s">
        <v>34</v>
      </c>
      <c r="D2354" s="2" t="s">
        <v>9</v>
      </c>
      <c r="E2354" s="2" t="s">
        <v>10</v>
      </c>
      <c r="F2354" s="2" t="s">
        <v>11</v>
      </c>
      <c r="G2354">
        <v>3.24</v>
      </c>
      <c r="H2354" s="2" t="s">
        <v>12</v>
      </c>
    </row>
    <row r="2355" spans="1:8" x14ac:dyDescent="0.3">
      <c r="A2355" s="1">
        <v>1.4236203703703704E-2</v>
      </c>
      <c r="B2355" s="2" t="s">
        <v>50</v>
      </c>
      <c r="C2355" s="2" t="s">
        <v>34</v>
      </c>
      <c r="D2355" s="2" t="s">
        <v>9</v>
      </c>
      <c r="E2355" s="2" t="s">
        <v>10</v>
      </c>
      <c r="F2355" s="2" t="s">
        <v>11</v>
      </c>
      <c r="G2355">
        <v>3.23</v>
      </c>
      <c r="H2355" s="2" t="s">
        <v>12</v>
      </c>
    </row>
    <row r="2356" spans="1:8" x14ac:dyDescent="0.3">
      <c r="A2356" s="1">
        <v>1.4351932870370371E-2</v>
      </c>
      <c r="B2356" s="2" t="s">
        <v>50</v>
      </c>
      <c r="C2356" s="2" t="s">
        <v>34</v>
      </c>
      <c r="D2356" s="2" t="s">
        <v>9</v>
      </c>
      <c r="E2356" s="2" t="s">
        <v>10</v>
      </c>
      <c r="F2356" s="2" t="s">
        <v>11</v>
      </c>
      <c r="G2356">
        <v>3.25</v>
      </c>
      <c r="H2356" s="2" t="s">
        <v>12</v>
      </c>
    </row>
    <row r="2357" spans="1:8" x14ac:dyDescent="0.3">
      <c r="A2357" s="1">
        <v>1.446769675925926E-2</v>
      </c>
      <c r="B2357" s="2" t="s">
        <v>50</v>
      </c>
      <c r="C2357" s="2" t="s">
        <v>34</v>
      </c>
      <c r="D2357" s="2" t="s">
        <v>9</v>
      </c>
      <c r="E2357" s="2" t="s">
        <v>10</v>
      </c>
      <c r="F2357" s="2" t="s">
        <v>11</v>
      </c>
      <c r="G2357">
        <v>3.23</v>
      </c>
      <c r="H2357" s="2" t="s">
        <v>12</v>
      </c>
    </row>
    <row r="2358" spans="1:8" x14ac:dyDescent="0.3">
      <c r="A2358" s="1">
        <v>1.4595E-2</v>
      </c>
      <c r="B2358" s="2" t="s">
        <v>50</v>
      </c>
      <c r="C2358" s="2" t="s">
        <v>34</v>
      </c>
      <c r="D2358" s="2" t="s">
        <v>9</v>
      </c>
      <c r="E2358" s="2" t="s">
        <v>10</v>
      </c>
      <c r="F2358" s="2" t="s">
        <v>11</v>
      </c>
      <c r="G2358">
        <v>3.25</v>
      </c>
      <c r="H2358" s="2" t="s">
        <v>12</v>
      </c>
    </row>
    <row r="2359" spans="1:8" x14ac:dyDescent="0.3">
      <c r="A2359" s="1">
        <v>1.4710740740740741E-2</v>
      </c>
      <c r="B2359" s="2" t="s">
        <v>50</v>
      </c>
      <c r="C2359" s="2" t="s">
        <v>34</v>
      </c>
      <c r="D2359" s="2" t="s">
        <v>9</v>
      </c>
      <c r="E2359" s="2" t="s">
        <v>10</v>
      </c>
      <c r="F2359" s="2" t="s">
        <v>11</v>
      </c>
      <c r="G2359">
        <v>3.25</v>
      </c>
      <c r="H2359" s="2" t="s">
        <v>12</v>
      </c>
    </row>
    <row r="2360" spans="1:8" x14ac:dyDescent="0.3">
      <c r="A2360" s="1">
        <v>1.4826469907407408E-2</v>
      </c>
      <c r="B2360" s="2" t="s">
        <v>50</v>
      </c>
      <c r="C2360" s="2" t="s">
        <v>34</v>
      </c>
      <c r="D2360" s="2" t="s">
        <v>9</v>
      </c>
      <c r="E2360" s="2" t="s">
        <v>10</v>
      </c>
      <c r="F2360" s="2" t="s">
        <v>11</v>
      </c>
      <c r="G2360">
        <v>3.25</v>
      </c>
      <c r="H2360" s="2" t="s">
        <v>12</v>
      </c>
    </row>
    <row r="2361" spans="1:8" x14ac:dyDescent="0.3">
      <c r="A2361" s="1">
        <v>1.4942222222222223E-2</v>
      </c>
      <c r="B2361" s="2" t="s">
        <v>50</v>
      </c>
      <c r="C2361" s="2" t="s">
        <v>34</v>
      </c>
      <c r="D2361" s="2" t="s">
        <v>9</v>
      </c>
      <c r="E2361" s="2" t="s">
        <v>10</v>
      </c>
      <c r="F2361" s="2" t="s">
        <v>11</v>
      </c>
      <c r="G2361">
        <v>3.24</v>
      </c>
      <c r="H2361" s="2" t="s">
        <v>12</v>
      </c>
    </row>
    <row r="2362" spans="1:8" x14ac:dyDescent="0.3">
      <c r="A2362" s="1">
        <v>1.5069525462962963E-2</v>
      </c>
      <c r="B2362" s="2" t="s">
        <v>50</v>
      </c>
      <c r="C2362" s="2" t="s">
        <v>34</v>
      </c>
      <c r="D2362" s="2" t="s">
        <v>9</v>
      </c>
      <c r="E2362" s="2" t="s">
        <v>10</v>
      </c>
      <c r="F2362" s="2" t="s">
        <v>11</v>
      </c>
      <c r="G2362">
        <v>3.25</v>
      </c>
      <c r="H2362" s="2" t="s">
        <v>12</v>
      </c>
    </row>
    <row r="2363" spans="1:8" x14ac:dyDescent="0.3">
      <c r="A2363" s="1">
        <v>1.5185277777777778E-2</v>
      </c>
      <c r="B2363" s="2" t="s">
        <v>50</v>
      </c>
      <c r="C2363" s="2" t="s">
        <v>34</v>
      </c>
      <c r="D2363" s="2" t="s">
        <v>9</v>
      </c>
      <c r="E2363" s="2" t="s">
        <v>10</v>
      </c>
      <c r="F2363" s="2" t="s">
        <v>11</v>
      </c>
      <c r="G2363">
        <v>3.19</v>
      </c>
      <c r="H2363" s="2" t="s">
        <v>12</v>
      </c>
    </row>
    <row r="2364" spans="1:8" x14ac:dyDescent="0.3">
      <c r="A2364" s="1">
        <v>1.5301006944444445E-2</v>
      </c>
      <c r="B2364" s="2" t="s">
        <v>50</v>
      </c>
      <c r="C2364" s="2" t="s">
        <v>34</v>
      </c>
      <c r="D2364" s="2" t="s">
        <v>9</v>
      </c>
      <c r="E2364" s="2" t="s">
        <v>10</v>
      </c>
      <c r="F2364" s="2" t="s">
        <v>11</v>
      </c>
      <c r="G2364">
        <v>3.15</v>
      </c>
      <c r="H2364" s="2" t="s">
        <v>12</v>
      </c>
    </row>
    <row r="2365" spans="1:8" x14ac:dyDescent="0.3">
      <c r="A2365" s="1">
        <v>1.541675925925926E-2</v>
      </c>
      <c r="B2365" s="2" t="s">
        <v>50</v>
      </c>
      <c r="C2365" s="2" t="s">
        <v>34</v>
      </c>
      <c r="D2365" s="2" t="s">
        <v>9</v>
      </c>
      <c r="E2365" s="2" t="s">
        <v>10</v>
      </c>
      <c r="F2365" s="2" t="s">
        <v>11</v>
      </c>
      <c r="G2365">
        <v>3.24</v>
      </c>
      <c r="H2365" s="2" t="s">
        <v>12</v>
      </c>
    </row>
    <row r="2366" spans="1:8" x14ac:dyDescent="0.3">
      <c r="A2366" s="1">
        <v>1.5532500000000001E-2</v>
      </c>
      <c r="B2366" s="2" t="s">
        <v>50</v>
      </c>
      <c r="C2366" s="2" t="s">
        <v>34</v>
      </c>
      <c r="D2366" s="2" t="s">
        <v>9</v>
      </c>
      <c r="E2366" s="2" t="s">
        <v>10</v>
      </c>
      <c r="F2366" s="2" t="s">
        <v>11</v>
      </c>
      <c r="G2366">
        <v>3.23</v>
      </c>
      <c r="H2366" s="2" t="s">
        <v>12</v>
      </c>
    </row>
    <row r="2367" spans="1:8" x14ac:dyDescent="0.3">
      <c r="A2367" s="1">
        <v>1.5659814814814817E-2</v>
      </c>
      <c r="B2367" s="2" t="s">
        <v>50</v>
      </c>
      <c r="C2367" s="2" t="s">
        <v>34</v>
      </c>
      <c r="D2367" s="2" t="s">
        <v>9</v>
      </c>
      <c r="E2367" s="2" t="s">
        <v>10</v>
      </c>
      <c r="F2367" s="2" t="s">
        <v>11</v>
      </c>
      <c r="G2367">
        <v>3.24</v>
      </c>
      <c r="H2367" s="2" t="s">
        <v>12</v>
      </c>
    </row>
    <row r="2368" spans="1:8" x14ac:dyDescent="0.3">
      <c r="A2368" s="1">
        <v>1.5775555555555557E-2</v>
      </c>
      <c r="B2368" s="2" t="s">
        <v>50</v>
      </c>
      <c r="C2368" s="2" t="s">
        <v>34</v>
      </c>
      <c r="D2368" s="2" t="s">
        <v>9</v>
      </c>
      <c r="E2368" s="2" t="s">
        <v>10</v>
      </c>
      <c r="F2368" s="2" t="s">
        <v>11</v>
      </c>
      <c r="G2368">
        <v>3.25</v>
      </c>
      <c r="H2368" s="2" t="s">
        <v>12</v>
      </c>
    </row>
    <row r="2369" spans="1:8" x14ac:dyDescent="0.3">
      <c r="A2369" s="1">
        <v>1.5891284722222225E-2</v>
      </c>
      <c r="B2369" s="2" t="s">
        <v>50</v>
      </c>
      <c r="C2369" s="2" t="s">
        <v>34</v>
      </c>
      <c r="D2369" s="2" t="s">
        <v>9</v>
      </c>
      <c r="E2369" s="2" t="s">
        <v>10</v>
      </c>
      <c r="F2369" s="2" t="s">
        <v>11</v>
      </c>
      <c r="G2369">
        <v>3.24</v>
      </c>
      <c r="H2369" s="2" t="s">
        <v>12</v>
      </c>
    </row>
    <row r="2370" spans="1:8" x14ac:dyDescent="0.3">
      <c r="A2370" s="1">
        <v>1.6007025462962964E-2</v>
      </c>
      <c r="B2370" s="2" t="s">
        <v>50</v>
      </c>
      <c r="C2370" s="2" t="s">
        <v>34</v>
      </c>
      <c r="D2370" s="2" t="s">
        <v>9</v>
      </c>
      <c r="E2370" s="2" t="s">
        <v>10</v>
      </c>
      <c r="F2370" s="2" t="s">
        <v>11</v>
      </c>
      <c r="G2370">
        <v>3.23</v>
      </c>
      <c r="H2370" s="2" t="s">
        <v>12</v>
      </c>
    </row>
    <row r="2371" spans="1:8" x14ac:dyDescent="0.3">
      <c r="A2371" s="1">
        <v>1.6134363425925929E-2</v>
      </c>
      <c r="B2371" s="2" t="s">
        <v>50</v>
      </c>
      <c r="C2371" s="2" t="s">
        <v>34</v>
      </c>
      <c r="D2371" s="2" t="s">
        <v>9</v>
      </c>
      <c r="E2371" s="2" t="s">
        <v>10</v>
      </c>
      <c r="F2371" s="2" t="s">
        <v>11</v>
      </c>
      <c r="G2371">
        <v>3.25</v>
      </c>
      <c r="H2371" s="2" t="s">
        <v>12</v>
      </c>
    </row>
    <row r="2372" spans="1:8" x14ac:dyDescent="0.3">
      <c r="A2372" s="1">
        <v>1.6250092592592594E-2</v>
      </c>
      <c r="B2372" s="2" t="s">
        <v>50</v>
      </c>
      <c r="C2372" s="2" t="s">
        <v>34</v>
      </c>
      <c r="D2372" s="2" t="s">
        <v>9</v>
      </c>
      <c r="E2372" s="2" t="s">
        <v>10</v>
      </c>
      <c r="F2372" s="2" t="s">
        <v>11</v>
      </c>
      <c r="G2372">
        <v>3.17</v>
      </c>
      <c r="H2372" s="2" t="s">
        <v>12</v>
      </c>
    </row>
    <row r="2373" spans="1:8" x14ac:dyDescent="0.3">
      <c r="A2373" s="1">
        <v>1.6365833333333336E-2</v>
      </c>
      <c r="B2373" s="2" t="s">
        <v>50</v>
      </c>
      <c r="C2373" s="2" t="s">
        <v>34</v>
      </c>
      <c r="D2373" s="2" t="s">
        <v>9</v>
      </c>
      <c r="E2373" s="2" t="s">
        <v>10</v>
      </c>
      <c r="F2373" s="2" t="s">
        <v>11</v>
      </c>
      <c r="G2373">
        <v>3.25</v>
      </c>
      <c r="H2373" s="2" t="s">
        <v>12</v>
      </c>
    </row>
    <row r="2374" spans="1:8" x14ac:dyDescent="0.3">
      <c r="A2374" s="1">
        <v>1.6481574074074076E-2</v>
      </c>
      <c r="B2374" s="2" t="s">
        <v>50</v>
      </c>
      <c r="C2374" s="2" t="s">
        <v>34</v>
      </c>
      <c r="D2374" s="2" t="s">
        <v>9</v>
      </c>
      <c r="E2374" s="2" t="s">
        <v>10</v>
      </c>
      <c r="F2374" s="2" t="s">
        <v>11</v>
      </c>
      <c r="G2374">
        <v>3.25</v>
      </c>
      <c r="H2374" s="2" t="s">
        <v>12</v>
      </c>
    </row>
    <row r="2375" spans="1:8" x14ac:dyDescent="0.3">
      <c r="A2375" s="1">
        <v>1.6597314814814815E-2</v>
      </c>
      <c r="B2375" s="2" t="s">
        <v>50</v>
      </c>
      <c r="C2375" s="2" t="s">
        <v>34</v>
      </c>
      <c r="D2375" s="2" t="s">
        <v>9</v>
      </c>
      <c r="E2375" s="2" t="s">
        <v>10</v>
      </c>
      <c r="F2375" s="2" t="s">
        <v>11</v>
      </c>
      <c r="G2375">
        <v>3.22</v>
      </c>
      <c r="H2375" s="2" t="s">
        <v>12</v>
      </c>
    </row>
    <row r="2376" spans="1:8" x14ac:dyDescent="0.3">
      <c r="A2376" s="1">
        <v>1.6724618055555557E-2</v>
      </c>
      <c r="B2376" s="2" t="s">
        <v>50</v>
      </c>
      <c r="C2376" s="2" t="s">
        <v>34</v>
      </c>
      <c r="D2376" s="2" t="s">
        <v>9</v>
      </c>
      <c r="E2376" s="2" t="s">
        <v>10</v>
      </c>
      <c r="F2376" s="2" t="s">
        <v>11</v>
      </c>
      <c r="G2376">
        <v>3.25</v>
      </c>
      <c r="H2376" s="2" t="s">
        <v>12</v>
      </c>
    </row>
    <row r="2377" spans="1:8" x14ac:dyDescent="0.3">
      <c r="A2377" s="1">
        <v>1.6840358796296299E-2</v>
      </c>
      <c r="B2377" s="2" t="s">
        <v>50</v>
      </c>
      <c r="C2377" s="2" t="s">
        <v>34</v>
      </c>
      <c r="D2377" s="2" t="s">
        <v>9</v>
      </c>
      <c r="E2377" s="2" t="s">
        <v>10</v>
      </c>
      <c r="F2377" s="2" t="s">
        <v>11</v>
      </c>
      <c r="G2377">
        <v>3.18</v>
      </c>
      <c r="H2377" s="2" t="s">
        <v>12</v>
      </c>
    </row>
    <row r="2378" spans="1:8" x14ac:dyDescent="0.3">
      <c r="A2378" s="1">
        <v>1.6956099537037039E-2</v>
      </c>
      <c r="B2378" s="2" t="s">
        <v>50</v>
      </c>
      <c r="C2378" s="2" t="s">
        <v>34</v>
      </c>
      <c r="D2378" s="2" t="s">
        <v>9</v>
      </c>
      <c r="E2378" s="2" t="s">
        <v>10</v>
      </c>
      <c r="F2378" s="2" t="s">
        <v>11</v>
      </c>
      <c r="G2378">
        <v>3.25</v>
      </c>
      <c r="H2378" s="2" t="s">
        <v>12</v>
      </c>
    </row>
    <row r="2379" spans="1:8" x14ac:dyDescent="0.3">
      <c r="A2379" s="1">
        <v>1.7071851851851852E-2</v>
      </c>
      <c r="B2379" s="2" t="s">
        <v>50</v>
      </c>
      <c r="C2379" s="2" t="s">
        <v>34</v>
      </c>
      <c r="D2379" s="2" t="s">
        <v>9</v>
      </c>
      <c r="E2379" s="2" t="s">
        <v>10</v>
      </c>
      <c r="F2379" s="2" t="s">
        <v>11</v>
      </c>
      <c r="G2379">
        <v>3.24</v>
      </c>
      <c r="H2379" s="2" t="s">
        <v>12</v>
      </c>
    </row>
    <row r="2380" spans="1:8" x14ac:dyDescent="0.3">
      <c r="A2380" s="1">
        <v>1.7199155092592594E-2</v>
      </c>
      <c r="B2380" s="2" t="s">
        <v>50</v>
      </c>
      <c r="C2380" s="2" t="s">
        <v>34</v>
      </c>
      <c r="D2380" s="2" t="s">
        <v>9</v>
      </c>
      <c r="E2380" s="2" t="s">
        <v>10</v>
      </c>
      <c r="F2380" s="2" t="s">
        <v>11</v>
      </c>
      <c r="G2380">
        <v>3.19</v>
      </c>
      <c r="H2380" s="2" t="s">
        <v>12</v>
      </c>
    </row>
    <row r="2381" spans="1:8" x14ac:dyDescent="0.3">
      <c r="A2381" s="1">
        <v>1.7314895833333333E-2</v>
      </c>
      <c r="B2381" s="2" t="s">
        <v>50</v>
      </c>
      <c r="C2381" s="2" t="s">
        <v>34</v>
      </c>
      <c r="D2381" s="2" t="s">
        <v>9</v>
      </c>
      <c r="E2381" s="2" t="s">
        <v>10</v>
      </c>
      <c r="F2381" s="2" t="s">
        <v>11</v>
      </c>
      <c r="G2381">
        <v>3.24</v>
      </c>
      <c r="H2381" s="2" t="s">
        <v>12</v>
      </c>
    </row>
    <row r="2382" spans="1:8" x14ac:dyDescent="0.3">
      <c r="A2382" s="1">
        <v>1.743064814814815E-2</v>
      </c>
      <c r="B2382" s="2" t="s">
        <v>50</v>
      </c>
      <c r="C2382" s="2" t="s">
        <v>34</v>
      </c>
      <c r="D2382" s="2" t="s">
        <v>9</v>
      </c>
      <c r="E2382" s="2" t="s">
        <v>10</v>
      </c>
      <c r="F2382" s="2" t="s">
        <v>11</v>
      </c>
      <c r="G2382">
        <v>3.24</v>
      </c>
      <c r="H2382" s="2" t="s">
        <v>12</v>
      </c>
    </row>
    <row r="2383" spans="1:8" x14ac:dyDescent="0.3">
      <c r="A2383" s="1">
        <v>1.7546412037037037E-2</v>
      </c>
      <c r="B2383" s="2" t="s">
        <v>50</v>
      </c>
      <c r="C2383" s="2" t="s">
        <v>34</v>
      </c>
      <c r="D2383" s="2" t="s">
        <v>9</v>
      </c>
      <c r="E2383" s="2" t="s">
        <v>10</v>
      </c>
      <c r="F2383" s="2" t="s">
        <v>11</v>
      </c>
      <c r="G2383">
        <v>3.25</v>
      </c>
      <c r="H2383" s="2" t="s">
        <v>12</v>
      </c>
    </row>
    <row r="2384" spans="1:8" x14ac:dyDescent="0.3">
      <c r="A2384" s="1">
        <v>1.7662118055555558E-2</v>
      </c>
      <c r="B2384" s="2" t="s">
        <v>50</v>
      </c>
      <c r="C2384" s="2" t="s">
        <v>34</v>
      </c>
      <c r="D2384" s="2" t="s">
        <v>9</v>
      </c>
      <c r="E2384" s="2" t="s">
        <v>10</v>
      </c>
      <c r="F2384" s="2" t="s">
        <v>11</v>
      </c>
      <c r="G2384">
        <v>3.16</v>
      </c>
      <c r="H2384" s="2" t="s">
        <v>12</v>
      </c>
    </row>
    <row r="2385" spans="1:8" x14ac:dyDescent="0.3">
      <c r="A2385" s="1">
        <v>1.778943287037037E-2</v>
      </c>
      <c r="B2385" s="2" t="s">
        <v>50</v>
      </c>
      <c r="C2385" s="2" t="s">
        <v>34</v>
      </c>
      <c r="D2385" s="2" t="s">
        <v>9</v>
      </c>
      <c r="E2385" s="2" t="s">
        <v>10</v>
      </c>
      <c r="F2385" s="2" t="s">
        <v>11</v>
      </c>
      <c r="G2385">
        <v>3.24</v>
      </c>
      <c r="H2385" s="2" t="s">
        <v>12</v>
      </c>
    </row>
    <row r="2386" spans="1:8" x14ac:dyDescent="0.3">
      <c r="A2386" s="1">
        <v>1.7905173611111113E-2</v>
      </c>
      <c r="B2386" s="2" t="s">
        <v>50</v>
      </c>
      <c r="C2386" s="2" t="s">
        <v>34</v>
      </c>
      <c r="D2386" s="2" t="s">
        <v>9</v>
      </c>
      <c r="E2386" s="2" t="s">
        <v>10</v>
      </c>
      <c r="F2386" s="2" t="s">
        <v>11</v>
      </c>
      <c r="G2386">
        <v>3.23</v>
      </c>
      <c r="H2386" s="2" t="s">
        <v>12</v>
      </c>
    </row>
    <row r="2387" spans="1:8" x14ac:dyDescent="0.3">
      <c r="A2387" s="1">
        <v>1.8020925925925926E-2</v>
      </c>
      <c r="B2387" s="2" t="s">
        <v>50</v>
      </c>
      <c r="C2387" s="2" t="s">
        <v>34</v>
      </c>
      <c r="D2387" s="2" t="s">
        <v>9</v>
      </c>
      <c r="E2387" s="2" t="s">
        <v>10</v>
      </c>
      <c r="F2387" s="2" t="s">
        <v>11</v>
      </c>
      <c r="G2387">
        <v>3.24</v>
      </c>
      <c r="H2387" s="2" t="s">
        <v>12</v>
      </c>
    </row>
    <row r="2388" spans="1:8" x14ac:dyDescent="0.3">
      <c r="A2388" s="1">
        <v>1.8134166666666666E-2</v>
      </c>
      <c r="B2388" s="2" t="s">
        <v>50</v>
      </c>
      <c r="C2388" s="2" t="s">
        <v>34</v>
      </c>
      <c r="D2388" s="2" t="s">
        <v>9</v>
      </c>
      <c r="E2388" s="2" t="s">
        <v>10</v>
      </c>
      <c r="F2388" s="2" t="s">
        <v>11</v>
      </c>
      <c r="G2388">
        <v>3.17</v>
      </c>
      <c r="H2388" s="2" t="s">
        <v>12</v>
      </c>
    </row>
    <row r="2389" spans="1:8" x14ac:dyDescent="0.3">
      <c r="A2389" s="1">
        <v>1.8263969907407408E-2</v>
      </c>
      <c r="B2389" s="2" t="s">
        <v>50</v>
      </c>
      <c r="C2389" s="2" t="s">
        <v>34</v>
      </c>
      <c r="D2389" s="2" t="s">
        <v>9</v>
      </c>
      <c r="E2389" s="2" t="s">
        <v>10</v>
      </c>
      <c r="F2389" s="2" t="s">
        <v>11</v>
      </c>
      <c r="G2389">
        <v>3.24</v>
      </c>
      <c r="H2389" s="2" t="s">
        <v>12</v>
      </c>
    </row>
    <row r="2390" spans="1:8" x14ac:dyDescent="0.3">
      <c r="A2390" s="1">
        <v>1.8379722222222224E-2</v>
      </c>
      <c r="B2390" s="2" t="s">
        <v>50</v>
      </c>
      <c r="C2390" s="2" t="s">
        <v>34</v>
      </c>
      <c r="D2390" s="2" t="s">
        <v>9</v>
      </c>
      <c r="E2390" s="2" t="s">
        <v>10</v>
      </c>
      <c r="F2390" s="2" t="s">
        <v>11</v>
      </c>
      <c r="G2390">
        <v>3.24</v>
      </c>
      <c r="H2390" s="2" t="s">
        <v>12</v>
      </c>
    </row>
    <row r="2391" spans="1:8" x14ac:dyDescent="0.3">
      <c r="A2391" s="1">
        <v>1.8495451388888889E-2</v>
      </c>
      <c r="B2391" s="2" t="s">
        <v>50</v>
      </c>
      <c r="C2391" s="2" t="s">
        <v>34</v>
      </c>
      <c r="D2391" s="2" t="s">
        <v>9</v>
      </c>
      <c r="E2391" s="2" t="s">
        <v>10</v>
      </c>
      <c r="F2391" s="2" t="s">
        <v>11</v>
      </c>
      <c r="G2391">
        <v>3.18</v>
      </c>
      <c r="H2391" s="2" t="s">
        <v>12</v>
      </c>
    </row>
    <row r="2392" spans="1:8" x14ac:dyDescent="0.3">
      <c r="A2392" s="1">
        <v>1.8611203703703706E-2</v>
      </c>
      <c r="B2392" s="2" t="s">
        <v>50</v>
      </c>
      <c r="C2392" s="2" t="s">
        <v>34</v>
      </c>
      <c r="D2392" s="2" t="s">
        <v>9</v>
      </c>
      <c r="E2392" s="2" t="s">
        <v>10</v>
      </c>
      <c r="F2392" s="2" t="s">
        <v>11</v>
      </c>
      <c r="G2392">
        <v>3.25</v>
      </c>
      <c r="H2392" s="2" t="s">
        <v>12</v>
      </c>
    </row>
    <row r="2393" spans="1:8" x14ac:dyDescent="0.3">
      <c r="A2393" s="1">
        <v>1.8738518518518519E-2</v>
      </c>
      <c r="B2393" s="2" t="s">
        <v>50</v>
      </c>
      <c r="C2393" s="2" t="s">
        <v>34</v>
      </c>
      <c r="D2393" s="2" t="s">
        <v>9</v>
      </c>
      <c r="E2393" s="2" t="s">
        <v>10</v>
      </c>
      <c r="F2393" s="2" t="s">
        <v>11</v>
      </c>
      <c r="G2393">
        <v>3.24</v>
      </c>
      <c r="H2393" s="2" t="s">
        <v>12</v>
      </c>
    </row>
    <row r="2394" spans="1:8" x14ac:dyDescent="0.3">
      <c r="A2394" s="1">
        <v>1.8854247685185187E-2</v>
      </c>
      <c r="B2394" s="2" t="s">
        <v>50</v>
      </c>
      <c r="C2394" s="2" t="s">
        <v>34</v>
      </c>
      <c r="D2394" s="2" t="s">
        <v>9</v>
      </c>
      <c r="E2394" s="2" t="s">
        <v>10</v>
      </c>
      <c r="F2394" s="2" t="s">
        <v>11</v>
      </c>
      <c r="G2394">
        <v>3.25</v>
      </c>
      <c r="H2394" s="2" t="s">
        <v>12</v>
      </c>
    </row>
    <row r="2395" spans="1:8" x14ac:dyDescent="0.3">
      <c r="A2395" s="1">
        <v>1.8970000000000001E-2</v>
      </c>
      <c r="B2395" s="2" t="s">
        <v>50</v>
      </c>
      <c r="C2395" s="2" t="s">
        <v>34</v>
      </c>
      <c r="D2395" s="2" t="s">
        <v>9</v>
      </c>
      <c r="E2395" s="2" t="s">
        <v>10</v>
      </c>
      <c r="F2395" s="2" t="s">
        <v>11</v>
      </c>
      <c r="G2395">
        <v>3.23</v>
      </c>
      <c r="H2395" s="2" t="s">
        <v>12</v>
      </c>
    </row>
    <row r="2396" spans="1:8" x14ac:dyDescent="0.3">
      <c r="A2396" s="1">
        <v>1.9085740740740743E-2</v>
      </c>
      <c r="B2396" s="2" t="s">
        <v>50</v>
      </c>
      <c r="C2396" s="2" t="s">
        <v>34</v>
      </c>
      <c r="D2396" s="2" t="s">
        <v>9</v>
      </c>
      <c r="E2396" s="2" t="s">
        <v>10</v>
      </c>
      <c r="F2396" s="2" t="s">
        <v>11</v>
      </c>
      <c r="G2396">
        <v>3.22</v>
      </c>
      <c r="H2396" s="2" t="s">
        <v>12</v>
      </c>
    </row>
    <row r="2397" spans="1:8" x14ac:dyDescent="0.3">
      <c r="A2397" s="1">
        <v>1.9201469907407405E-2</v>
      </c>
      <c r="B2397" s="2" t="s">
        <v>50</v>
      </c>
      <c r="C2397" s="2" t="s">
        <v>34</v>
      </c>
      <c r="D2397" s="2" t="s">
        <v>9</v>
      </c>
      <c r="E2397" s="2" t="s">
        <v>10</v>
      </c>
      <c r="F2397" s="2" t="s">
        <v>11</v>
      </c>
      <c r="G2397">
        <v>3.22</v>
      </c>
      <c r="H2397" s="2" t="s">
        <v>12</v>
      </c>
    </row>
    <row r="2398" spans="1:8" x14ac:dyDescent="0.3">
      <c r="A2398" s="1">
        <v>1.9328784722222221E-2</v>
      </c>
      <c r="B2398" s="2" t="s">
        <v>50</v>
      </c>
      <c r="C2398" s="2" t="s">
        <v>34</v>
      </c>
      <c r="D2398" s="2" t="s">
        <v>9</v>
      </c>
      <c r="E2398" s="2" t="s">
        <v>10</v>
      </c>
      <c r="F2398" s="2" t="s">
        <v>11</v>
      </c>
      <c r="G2398">
        <v>3.19</v>
      </c>
      <c r="H2398" s="2" t="s">
        <v>12</v>
      </c>
    </row>
    <row r="2399" spans="1:8" x14ac:dyDescent="0.3">
      <c r="A2399" s="1">
        <v>1.9444537037037038E-2</v>
      </c>
      <c r="B2399" s="2" t="s">
        <v>50</v>
      </c>
      <c r="C2399" s="2" t="s">
        <v>34</v>
      </c>
      <c r="D2399" s="2" t="s">
        <v>9</v>
      </c>
      <c r="E2399" s="2" t="s">
        <v>10</v>
      </c>
      <c r="F2399" s="2" t="s">
        <v>11</v>
      </c>
      <c r="G2399">
        <v>3.24</v>
      </c>
      <c r="H2399" s="2" t="s">
        <v>12</v>
      </c>
    </row>
    <row r="2400" spans="1:8" x14ac:dyDescent="0.3">
      <c r="A2400" s="1">
        <v>1.9560277777777781E-2</v>
      </c>
      <c r="B2400" s="2" t="s">
        <v>50</v>
      </c>
      <c r="C2400" s="2" t="s">
        <v>34</v>
      </c>
      <c r="D2400" s="2" t="s">
        <v>9</v>
      </c>
      <c r="E2400" s="2" t="s">
        <v>10</v>
      </c>
      <c r="F2400" s="2" t="s">
        <v>11</v>
      </c>
      <c r="G2400">
        <v>3.25</v>
      </c>
      <c r="H2400" s="2" t="s">
        <v>12</v>
      </c>
    </row>
    <row r="2401" spans="1:8" x14ac:dyDescent="0.3">
      <c r="A2401" s="1">
        <v>1.9676018518518516E-2</v>
      </c>
      <c r="B2401" s="2" t="s">
        <v>50</v>
      </c>
      <c r="C2401" s="2" t="s">
        <v>34</v>
      </c>
      <c r="D2401" s="2" t="s">
        <v>9</v>
      </c>
      <c r="E2401" s="2" t="s">
        <v>10</v>
      </c>
      <c r="F2401" s="2" t="s">
        <v>11</v>
      </c>
      <c r="G2401">
        <v>3.25</v>
      </c>
      <c r="H2401" s="2" t="s">
        <v>12</v>
      </c>
    </row>
    <row r="2402" spans="1:8" x14ac:dyDescent="0.3">
      <c r="A2402" s="1">
        <v>1.9803333333333333E-2</v>
      </c>
      <c r="B2402" s="2" t="s">
        <v>50</v>
      </c>
      <c r="C2402" s="2" t="s">
        <v>34</v>
      </c>
      <c r="D2402" s="2" t="s">
        <v>9</v>
      </c>
      <c r="E2402" s="2" t="s">
        <v>10</v>
      </c>
      <c r="F2402" s="2" t="s">
        <v>11</v>
      </c>
      <c r="G2402">
        <v>3.24</v>
      </c>
      <c r="H2402" s="2" t="s">
        <v>12</v>
      </c>
    </row>
    <row r="2403" spans="1:8" x14ac:dyDescent="0.3">
      <c r="A2403" s="1">
        <v>1.9919085648148149E-2</v>
      </c>
      <c r="B2403" s="2" t="s">
        <v>50</v>
      </c>
      <c r="C2403" s="2" t="s">
        <v>34</v>
      </c>
      <c r="D2403" s="2" t="s">
        <v>9</v>
      </c>
      <c r="E2403" s="2" t="s">
        <v>10</v>
      </c>
      <c r="F2403" s="2" t="s">
        <v>11</v>
      </c>
      <c r="G2403">
        <v>3.24</v>
      </c>
      <c r="H2403" s="2" t="s">
        <v>12</v>
      </c>
    </row>
    <row r="2404" spans="1:8" x14ac:dyDescent="0.3">
      <c r="A2404" s="1">
        <v>2.0034803240740744E-2</v>
      </c>
      <c r="B2404" s="2" t="s">
        <v>50</v>
      </c>
      <c r="C2404" s="2" t="s">
        <v>34</v>
      </c>
      <c r="D2404" s="2" t="s">
        <v>9</v>
      </c>
      <c r="E2404" s="2" t="s">
        <v>10</v>
      </c>
      <c r="F2404" s="2" t="s">
        <v>11</v>
      </c>
      <c r="G2404">
        <v>3.18</v>
      </c>
      <c r="H2404" s="2" t="s">
        <v>12</v>
      </c>
    </row>
    <row r="2405" spans="1:8" x14ac:dyDescent="0.3">
      <c r="A2405" s="1">
        <v>2.0150555555555553E-2</v>
      </c>
      <c r="B2405" s="2" t="s">
        <v>50</v>
      </c>
      <c r="C2405" s="2" t="s">
        <v>34</v>
      </c>
      <c r="D2405" s="2" t="s">
        <v>9</v>
      </c>
      <c r="E2405" s="2" t="s">
        <v>10</v>
      </c>
      <c r="F2405" s="2" t="s">
        <v>11</v>
      </c>
      <c r="G2405">
        <v>3.17</v>
      </c>
      <c r="H2405" s="2" t="s">
        <v>12</v>
      </c>
    </row>
    <row r="2406" spans="1:8" x14ac:dyDescent="0.3">
      <c r="A2406" s="1">
        <v>2.0266284722222222E-2</v>
      </c>
      <c r="B2406" s="2" t="s">
        <v>50</v>
      </c>
      <c r="C2406" s="2" t="s">
        <v>34</v>
      </c>
      <c r="D2406" s="2" t="s">
        <v>9</v>
      </c>
      <c r="E2406" s="2" t="s">
        <v>10</v>
      </c>
      <c r="F2406" s="2" t="s">
        <v>11</v>
      </c>
      <c r="G2406">
        <v>3.23</v>
      </c>
      <c r="H2406" s="2" t="s">
        <v>12</v>
      </c>
    </row>
    <row r="2407" spans="1:8" x14ac:dyDescent="0.3">
      <c r="A2407" s="1">
        <v>2.0393611111111112E-2</v>
      </c>
      <c r="B2407" s="2" t="s">
        <v>50</v>
      </c>
      <c r="C2407" s="2" t="s">
        <v>34</v>
      </c>
      <c r="D2407" s="2" t="s">
        <v>9</v>
      </c>
      <c r="E2407" s="2" t="s">
        <v>10</v>
      </c>
      <c r="F2407" s="2" t="s">
        <v>11</v>
      </c>
      <c r="G2407">
        <v>3.24</v>
      </c>
      <c r="H2407" s="2" t="s">
        <v>12</v>
      </c>
    </row>
    <row r="2408" spans="1:8" x14ac:dyDescent="0.3">
      <c r="A2408" s="1">
        <v>2.0509351851851855E-2</v>
      </c>
      <c r="B2408" s="2" t="s">
        <v>50</v>
      </c>
      <c r="C2408" s="2" t="s">
        <v>34</v>
      </c>
      <c r="D2408" s="2" t="s">
        <v>9</v>
      </c>
      <c r="E2408" s="2" t="s">
        <v>10</v>
      </c>
      <c r="F2408" s="2" t="s">
        <v>11</v>
      </c>
      <c r="G2408">
        <v>3.22</v>
      </c>
      <c r="H2408" s="2" t="s">
        <v>12</v>
      </c>
    </row>
    <row r="2409" spans="1:8" x14ac:dyDescent="0.3">
      <c r="A2409" s="1">
        <v>2.0625092592592591E-2</v>
      </c>
      <c r="B2409" s="2" t="s">
        <v>50</v>
      </c>
      <c r="C2409" s="2" t="s">
        <v>34</v>
      </c>
      <c r="D2409" s="2" t="s">
        <v>9</v>
      </c>
      <c r="E2409" s="2" t="s">
        <v>10</v>
      </c>
      <c r="F2409" s="2" t="s">
        <v>11</v>
      </c>
      <c r="G2409">
        <v>3.24</v>
      </c>
      <c r="H2409" s="2" t="s">
        <v>12</v>
      </c>
    </row>
    <row r="2410" spans="1:8" x14ac:dyDescent="0.3">
      <c r="A2410" s="1">
        <v>2.0740821759259259E-2</v>
      </c>
      <c r="B2410" s="2" t="s">
        <v>50</v>
      </c>
      <c r="C2410" s="2" t="s">
        <v>34</v>
      </c>
      <c r="D2410" s="2" t="s">
        <v>9</v>
      </c>
      <c r="E2410" s="2" t="s">
        <v>10</v>
      </c>
      <c r="F2410" s="2" t="s">
        <v>11</v>
      </c>
      <c r="G2410">
        <v>3.24</v>
      </c>
      <c r="H2410" s="2" t="s">
        <v>12</v>
      </c>
    </row>
    <row r="2411" spans="1:8" x14ac:dyDescent="0.3">
      <c r="A2411" s="1">
        <v>2.0868136574074075E-2</v>
      </c>
      <c r="B2411" s="2" t="s">
        <v>50</v>
      </c>
      <c r="C2411" s="2" t="s">
        <v>34</v>
      </c>
      <c r="D2411" s="2" t="s">
        <v>9</v>
      </c>
      <c r="E2411" s="2" t="s">
        <v>10</v>
      </c>
      <c r="F2411" s="2" t="s">
        <v>11</v>
      </c>
      <c r="G2411">
        <v>3.24</v>
      </c>
      <c r="H2411" s="2" t="s">
        <v>12</v>
      </c>
    </row>
    <row r="2412" spans="1:8" x14ac:dyDescent="0.3">
      <c r="A2412" s="1">
        <v>2.0983888888888892E-2</v>
      </c>
      <c r="B2412" s="2" t="s">
        <v>50</v>
      </c>
      <c r="C2412" s="2" t="s">
        <v>34</v>
      </c>
      <c r="D2412" s="2" t="s">
        <v>9</v>
      </c>
      <c r="E2412" s="2" t="s">
        <v>10</v>
      </c>
      <c r="F2412" s="2" t="s">
        <v>11</v>
      </c>
      <c r="G2412">
        <v>3.17</v>
      </c>
      <c r="H2412" s="2" t="s">
        <v>12</v>
      </c>
    </row>
    <row r="2413" spans="1:8" x14ac:dyDescent="0.3">
      <c r="A2413" s="1">
        <v>2.1099618055555554E-2</v>
      </c>
      <c r="B2413" s="2" t="s">
        <v>50</v>
      </c>
      <c r="C2413" s="2" t="s">
        <v>34</v>
      </c>
      <c r="D2413" s="2" t="s">
        <v>9</v>
      </c>
      <c r="E2413" s="2" t="s">
        <v>10</v>
      </c>
      <c r="F2413" s="2" t="s">
        <v>11</v>
      </c>
      <c r="G2413">
        <v>3.24</v>
      </c>
      <c r="H2413" s="2" t="s">
        <v>12</v>
      </c>
    </row>
    <row r="2414" spans="1:8" x14ac:dyDescent="0.3">
      <c r="A2414" s="1">
        <v>2.1215370370370371E-2</v>
      </c>
      <c r="B2414" s="2" t="s">
        <v>50</v>
      </c>
      <c r="C2414" s="2" t="s">
        <v>34</v>
      </c>
      <c r="D2414" s="2" t="s">
        <v>9</v>
      </c>
      <c r="E2414" s="2" t="s">
        <v>10</v>
      </c>
      <c r="F2414" s="2" t="s">
        <v>11</v>
      </c>
      <c r="G2414">
        <v>3.25</v>
      </c>
      <c r="H2414" s="2" t="s">
        <v>12</v>
      </c>
    </row>
    <row r="2415" spans="1:8" x14ac:dyDescent="0.3">
      <c r="A2415" s="1">
        <v>2.1331099537037039E-2</v>
      </c>
      <c r="B2415" s="2" t="s">
        <v>50</v>
      </c>
      <c r="C2415" s="2" t="s">
        <v>34</v>
      </c>
      <c r="D2415" s="2" t="s">
        <v>9</v>
      </c>
      <c r="E2415" s="2" t="s">
        <v>10</v>
      </c>
      <c r="F2415" s="2" t="s">
        <v>11</v>
      </c>
      <c r="G2415">
        <v>3.22</v>
      </c>
      <c r="H2415" s="2" t="s">
        <v>12</v>
      </c>
    </row>
    <row r="2416" spans="1:8" x14ac:dyDescent="0.3">
      <c r="A2416" s="1">
        <v>2.1458437500000004E-2</v>
      </c>
      <c r="B2416" s="2" t="s">
        <v>50</v>
      </c>
      <c r="C2416" s="2" t="s">
        <v>34</v>
      </c>
      <c r="D2416" s="2" t="s">
        <v>9</v>
      </c>
      <c r="E2416" s="2" t="s">
        <v>10</v>
      </c>
      <c r="F2416" s="2" t="s">
        <v>11</v>
      </c>
      <c r="G2416">
        <v>3.25</v>
      </c>
      <c r="H2416" s="2" t="s">
        <v>12</v>
      </c>
    </row>
    <row r="2417" spans="1:8" x14ac:dyDescent="0.3">
      <c r="A2417" s="1">
        <v>2.1574155092592591E-2</v>
      </c>
      <c r="B2417" s="2" t="s">
        <v>50</v>
      </c>
      <c r="C2417" s="2" t="s">
        <v>34</v>
      </c>
      <c r="D2417" s="2" t="s">
        <v>9</v>
      </c>
      <c r="E2417" s="2" t="s">
        <v>10</v>
      </c>
      <c r="F2417" s="2" t="s">
        <v>11</v>
      </c>
      <c r="G2417">
        <v>3.23</v>
      </c>
      <c r="H2417" s="2" t="s">
        <v>12</v>
      </c>
    </row>
    <row r="2418" spans="1:8" x14ac:dyDescent="0.3">
      <c r="A2418" s="1">
        <v>2.1689907407407408E-2</v>
      </c>
      <c r="B2418" s="2" t="s">
        <v>50</v>
      </c>
      <c r="C2418" s="2" t="s">
        <v>34</v>
      </c>
      <c r="D2418" s="2" t="s">
        <v>9</v>
      </c>
      <c r="E2418" s="2" t="s">
        <v>10</v>
      </c>
      <c r="F2418" s="2" t="s">
        <v>11</v>
      </c>
      <c r="G2418">
        <v>3.18</v>
      </c>
      <c r="H2418" s="2" t="s">
        <v>12</v>
      </c>
    </row>
    <row r="2419" spans="1:8" x14ac:dyDescent="0.3">
      <c r="A2419" s="1">
        <v>2.180564814814815E-2</v>
      </c>
      <c r="B2419" s="2" t="s">
        <v>50</v>
      </c>
      <c r="C2419" s="2" t="s">
        <v>34</v>
      </c>
      <c r="D2419" s="2" t="s">
        <v>9</v>
      </c>
      <c r="E2419" s="2" t="s">
        <v>10</v>
      </c>
      <c r="F2419" s="2" t="s">
        <v>11</v>
      </c>
      <c r="G2419">
        <v>3.24</v>
      </c>
      <c r="H2419" s="2" t="s">
        <v>12</v>
      </c>
    </row>
    <row r="2420" spans="1:8" x14ac:dyDescent="0.3">
      <c r="A2420" s="1">
        <v>2.193296296296296E-2</v>
      </c>
      <c r="B2420" s="2" t="s">
        <v>50</v>
      </c>
      <c r="C2420" s="2" t="s">
        <v>34</v>
      </c>
      <c r="D2420" s="2" t="s">
        <v>9</v>
      </c>
      <c r="E2420" s="2" t="s">
        <v>10</v>
      </c>
      <c r="F2420" s="2" t="s">
        <v>11</v>
      </c>
      <c r="G2420">
        <v>3.17</v>
      </c>
      <c r="H2420" s="2" t="s">
        <v>12</v>
      </c>
    </row>
    <row r="2421" spans="1:8" x14ac:dyDescent="0.3">
      <c r="A2421" s="1">
        <v>2.2048703703703702E-2</v>
      </c>
      <c r="B2421" s="2" t="s">
        <v>50</v>
      </c>
      <c r="C2421" s="2" t="s">
        <v>34</v>
      </c>
      <c r="D2421" s="2" t="s">
        <v>9</v>
      </c>
      <c r="E2421" s="2" t="s">
        <v>10</v>
      </c>
      <c r="F2421" s="2" t="s">
        <v>11</v>
      </c>
      <c r="G2421">
        <v>3.24</v>
      </c>
      <c r="H2421" s="2" t="s">
        <v>12</v>
      </c>
    </row>
    <row r="2422" spans="1:8" x14ac:dyDescent="0.3">
      <c r="A2422" s="1">
        <v>2.2164432870370371E-2</v>
      </c>
      <c r="B2422" s="2" t="s">
        <v>50</v>
      </c>
      <c r="C2422" s="2" t="s">
        <v>34</v>
      </c>
      <c r="D2422" s="2" t="s">
        <v>9</v>
      </c>
      <c r="E2422" s="2" t="s">
        <v>10</v>
      </c>
      <c r="F2422" s="2" t="s">
        <v>11</v>
      </c>
      <c r="G2422">
        <v>3.24</v>
      </c>
      <c r="H2422" s="2" t="s">
        <v>12</v>
      </c>
    </row>
    <row r="2423" spans="1:8" x14ac:dyDescent="0.3">
      <c r="A2423" s="1">
        <v>2.2280173611111113E-2</v>
      </c>
      <c r="B2423" s="2" t="s">
        <v>50</v>
      </c>
      <c r="C2423" s="2" t="s">
        <v>34</v>
      </c>
      <c r="D2423" s="2" t="s">
        <v>9</v>
      </c>
      <c r="E2423" s="2" t="s">
        <v>10</v>
      </c>
      <c r="F2423" s="2" t="s">
        <v>11</v>
      </c>
      <c r="G2423">
        <v>3.24</v>
      </c>
      <c r="H2423" s="2" t="s">
        <v>12</v>
      </c>
    </row>
    <row r="2424" spans="1:8" x14ac:dyDescent="0.3">
      <c r="A2424" s="1">
        <v>2.2407488425925923E-2</v>
      </c>
      <c r="B2424" s="2" t="s">
        <v>50</v>
      </c>
      <c r="C2424" s="2" t="s">
        <v>34</v>
      </c>
      <c r="D2424" s="2" t="s">
        <v>9</v>
      </c>
      <c r="E2424" s="2" t="s">
        <v>10</v>
      </c>
      <c r="F2424" s="2" t="s">
        <v>11</v>
      </c>
      <c r="G2424">
        <v>3.24</v>
      </c>
      <c r="H2424" s="2" t="s">
        <v>12</v>
      </c>
    </row>
    <row r="2425" spans="1:8" x14ac:dyDescent="0.3">
      <c r="A2425" s="1">
        <v>2.2523229166666665E-2</v>
      </c>
      <c r="B2425" s="2" t="s">
        <v>50</v>
      </c>
      <c r="C2425" s="2" t="s">
        <v>34</v>
      </c>
      <c r="D2425" s="2" t="s">
        <v>9</v>
      </c>
      <c r="E2425" s="2" t="s">
        <v>10</v>
      </c>
      <c r="F2425" s="2" t="s">
        <v>11</v>
      </c>
      <c r="G2425">
        <v>3.17</v>
      </c>
      <c r="H2425" s="2" t="s">
        <v>12</v>
      </c>
    </row>
    <row r="2426" spans="1:8" x14ac:dyDescent="0.3">
      <c r="A2426" s="1">
        <v>2.2638969907407408E-2</v>
      </c>
      <c r="B2426" s="2" t="s">
        <v>50</v>
      </c>
      <c r="C2426" s="2" t="s">
        <v>34</v>
      </c>
      <c r="D2426" s="2" t="s">
        <v>9</v>
      </c>
      <c r="E2426" s="2" t="s">
        <v>10</v>
      </c>
      <c r="F2426" s="2" t="s">
        <v>11</v>
      </c>
      <c r="G2426">
        <v>3.22</v>
      </c>
      <c r="H2426" s="2" t="s">
        <v>12</v>
      </c>
    </row>
    <row r="2427" spans="1:8" x14ac:dyDescent="0.3">
      <c r="A2427" s="1">
        <v>2.2754722222222225E-2</v>
      </c>
      <c r="B2427" s="2" t="s">
        <v>50</v>
      </c>
      <c r="C2427" s="2" t="s">
        <v>34</v>
      </c>
      <c r="D2427" s="2" t="s">
        <v>9</v>
      </c>
      <c r="E2427" s="2" t="s">
        <v>10</v>
      </c>
      <c r="F2427" s="2" t="s">
        <v>11</v>
      </c>
      <c r="G2427">
        <v>3.24</v>
      </c>
      <c r="H2427" s="2" t="s">
        <v>12</v>
      </c>
    </row>
    <row r="2428" spans="1:8" x14ac:dyDescent="0.3">
      <c r="A2428" s="1">
        <v>2.2870451388888886E-2</v>
      </c>
      <c r="B2428" s="2" t="s">
        <v>50</v>
      </c>
      <c r="C2428" s="2" t="s">
        <v>34</v>
      </c>
      <c r="D2428" s="2" t="s">
        <v>9</v>
      </c>
      <c r="E2428" s="2" t="s">
        <v>10</v>
      </c>
      <c r="F2428" s="2" t="s">
        <v>11</v>
      </c>
      <c r="G2428">
        <v>3.15</v>
      </c>
      <c r="H2428" s="2" t="s">
        <v>12</v>
      </c>
    </row>
    <row r="2429" spans="1:8" x14ac:dyDescent="0.3">
      <c r="A2429" s="1">
        <v>2.2997766203703703E-2</v>
      </c>
      <c r="B2429" s="2" t="s">
        <v>50</v>
      </c>
      <c r="C2429" s="2" t="s">
        <v>34</v>
      </c>
      <c r="D2429" s="2" t="s">
        <v>9</v>
      </c>
      <c r="E2429" s="2" t="s">
        <v>10</v>
      </c>
      <c r="F2429" s="2" t="s">
        <v>11</v>
      </c>
      <c r="G2429">
        <v>3.24</v>
      </c>
      <c r="H2429" s="2" t="s">
        <v>12</v>
      </c>
    </row>
    <row r="2430" spans="1:8" x14ac:dyDescent="0.3">
      <c r="A2430" s="1">
        <v>2.3113518518518519E-2</v>
      </c>
      <c r="B2430" s="2" t="s">
        <v>50</v>
      </c>
      <c r="C2430" s="2" t="s">
        <v>34</v>
      </c>
      <c r="D2430" s="2" t="s">
        <v>9</v>
      </c>
      <c r="E2430" s="2" t="s">
        <v>10</v>
      </c>
      <c r="F2430" s="2" t="s">
        <v>11</v>
      </c>
      <c r="G2430">
        <v>3.25</v>
      </c>
      <c r="H2430" s="2" t="s">
        <v>12</v>
      </c>
    </row>
    <row r="2431" spans="1:8" x14ac:dyDescent="0.3">
      <c r="A2431" s="1">
        <v>2.3229270833333336E-2</v>
      </c>
      <c r="B2431" s="2" t="s">
        <v>50</v>
      </c>
      <c r="C2431" s="2" t="s">
        <v>34</v>
      </c>
      <c r="D2431" s="2" t="s">
        <v>9</v>
      </c>
      <c r="E2431" s="2" t="s">
        <v>10</v>
      </c>
      <c r="F2431" s="2" t="s">
        <v>11</v>
      </c>
      <c r="G2431">
        <v>3.24</v>
      </c>
      <c r="H2431" s="2" t="s">
        <v>12</v>
      </c>
    </row>
    <row r="2432" spans="1:8" x14ac:dyDescent="0.3">
      <c r="A2432" s="1">
        <v>2.3344988425925924E-2</v>
      </c>
      <c r="B2432" s="2" t="s">
        <v>50</v>
      </c>
      <c r="C2432" s="2" t="s">
        <v>34</v>
      </c>
      <c r="D2432" s="2" t="s">
        <v>9</v>
      </c>
      <c r="E2432" s="2" t="s">
        <v>10</v>
      </c>
      <c r="F2432" s="2" t="s">
        <v>11</v>
      </c>
      <c r="G2432">
        <v>3.24</v>
      </c>
      <c r="H2432" s="2" t="s">
        <v>12</v>
      </c>
    </row>
    <row r="2433" spans="1:8" x14ac:dyDescent="0.3">
      <c r="A2433" s="1">
        <v>2.3472314814814814E-2</v>
      </c>
      <c r="B2433" s="2" t="s">
        <v>50</v>
      </c>
      <c r="C2433" s="2" t="s">
        <v>34</v>
      </c>
      <c r="D2433" s="2" t="s">
        <v>9</v>
      </c>
      <c r="E2433" s="2" t="s">
        <v>10</v>
      </c>
      <c r="F2433" s="2" t="s">
        <v>11</v>
      </c>
      <c r="G2433">
        <v>3.24</v>
      </c>
      <c r="H2433" s="2" t="s">
        <v>12</v>
      </c>
    </row>
    <row r="2434" spans="1:8" x14ac:dyDescent="0.3">
      <c r="A2434" s="1">
        <v>2.3588055555555557E-2</v>
      </c>
      <c r="B2434" s="2" t="s">
        <v>50</v>
      </c>
      <c r="C2434" s="2" t="s">
        <v>34</v>
      </c>
      <c r="D2434" s="2" t="s">
        <v>9</v>
      </c>
      <c r="E2434" s="2" t="s">
        <v>10</v>
      </c>
      <c r="F2434" s="2" t="s">
        <v>11</v>
      </c>
      <c r="G2434">
        <v>3.24</v>
      </c>
      <c r="H2434" s="2" t="s">
        <v>12</v>
      </c>
    </row>
    <row r="2435" spans="1:8" x14ac:dyDescent="0.3">
      <c r="A2435" s="1">
        <v>2.3703796296296292E-2</v>
      </c>
      <c r="B2435" s="2" t="s">
        <v>50</v>
      </c>
      <c r="C2435" s="2" t="s">
        <v>34</v>
      </c>
      <c r="D2435" s="2" t="s">
        <v>9</v>
      </c>
      <c r="E2435" s="2" t="s">
        <v>10</v>
      </c>
      <c r="F2435" s="2" t="s">
        <v>11</v>
      </c>
      <c r="G2435">
        <v>3.24</v>
      </c>
      <c r="H2435" s="2" t="s">
        <v>12</v>
      </c>
    </row>
    <row r="2436" spans="1:8" x14ac:dyDescent="0.3">
      <c r="A2436" s="1">
        <v>2.3819525462962961E-2</v>
      </c>
      <c r="B2436" s="2" t="s">
        <v>50</v>
      </c>
      <c r="C2436" s="2" t="s">
        <v>34</v>
      </c>
      <c r="D2436" s="2" t="s">
        <v>9</v>
      </c>
      <c r="E2436" s="2" t="s">
        <v>10</v>
      </c>
      <c r="F2436" s="2" t="s">
        <v>11</v>
      </c>
      <c r="G2436">
        <v>3.17</v>
      </c>
      <c r="H2436" s="2" t="s">
        <v>12</v>
      </c>
    </row>
    <row r="2437" spans="1:8" x14ac:dyDescent="0.3">
      <c r="A2437" s="1">
        <v>2.3935277777777778E-2</v>
      </c>
      <c r="B2437" s="2" t="s">
        <v>50</v>
      </c>
      <c r="C2437" s="2" t="s">
        <v>34</v>
      </c>
      <c r="D2437" s="2" t="s">
        <v>9</v>
      </c>
      <c r="E2437" s="2" t="s">
        <v>10</v>
      </c>
      <c r="F2437" s="2" t="s">
        <v>11</v>
      </c>
      <c r="G2437">
        <v>3.22</v>
      </c>
      <c r="H2437" s="2" t="s">
        <v>12</v>
      </c>
    </row>
    <row r="2438" spans="1:8" x14ac:dyDescent="0.3">
      <c r="A2438" s="1">
        <v>2.4062592592592594E-2</v>
      </c>
      <c r="B2438" s="2" t="s">
        <v>50</v>
      </c>
      <c r="C2438" s="2" t="s">
        <v>34</v>
      </c>
      <c r="D2438" s="2" t="s">
        <v>9</v>
      </c>
      <c r="E2438" s="2" t="s">
        <v>10</v>
      </c>
      <c r="F2438" s="2" t="s">
        <v>11</v>
      </c>
      <c r="G2438">
        <v>3.24</v>
      </c>
      <c r="H2438" s="2" t="s">
        <v>12</v>
      </c>
    </row>
    <row r="2439" spans="1:8" x14ac:dyDescent="0.3">
      <c r="A2439" s="1">
        <v>2.4178321759259255E-2</v>
      </c>
      <c r="B2439" s="2" t="s">
        <v>50</v>
      </c>
      <c r="C2439" s="2" t="s">
        <v>34</v>
      </c>
      <c r="D2439" s="2" t="s">
        <v>9</v>
      </c>
      <c r="E2439" s="2" t="s">
        <v>10</v>
      </c>
      <c r="F2439" s="2" t="s">
        <v>11</v>
      </c>
      <c r="G2439">
        <v>3.22</v>
      </c>
      <c r="H2439" s="2" t="s">
        <v>12</v>
      </c>
    </row>
    <row r="2440" spans="1:8" x14ac:dyDescent="0.3">
      <c r="A2440" s="1">
        <v>2.4294074074074072E-2</v>
      </c>
      <c r="B2440" s="2" t="s">
        <v>50</v>
      </c>
      <c r="C2440" s="2" t="s">
        <v>34</v>
      </c>
      <c r="D2440" s="2" t="s">
        <v>9</v>
      </c>
      <c r="E2440" s="2" t="s">
        <v>10</v>
      </c>
      <c r="F2440" s="2" t="s">
        <v>11</v>
      </c>
      <c r="G2440">
        <v>3.24</v>
      </c>
      <c r="H2440" s="2" t="s">
        <v>12</v>
      </c>
    </row>
    <row r="2441" spans="1:8" x14ac:dyDescent="0.3">
      <c r="A2441" s="1">
        <v>2.4409803240740741E-2</v>
      </c>
      <c r="B2441" s="2" t="s">
        <v>50</v>
      </c>
      <c r="C2441" s="2" t="s">
        <v>34</v>
      </c>
      <c r="D2441" s="2" t="s">
        <v>9</v>
      </c>
      <c r="E2441" s="2" t="s">
        <v>10</v>
      </c>
      <c r="F2441" s="2" t="s">
        <v>11</v>
      </c>
      <c r="G2441">
        <v>3.24</v>
      </c>
      <c r="H2441" s="2" t="s">
        <v>12</v>
      </c>
    </row>
    <row r="2442" spans="1:8" x14ac:dyDescent="0.3">
      <c r="A2442" s="1">
        <v>2.4537118055555557E-2</v>
      </c>
      <c r="B2442" s="2" t="s">
        <v>50</v>
      </c>
      <c r="C2442" s="2" t="s">
        <v>34</v>
      </c>
      <c r="D2442" s="2" t="s">
        <v>9</v>
      </c>
      <c r="E2442" s="2" t="s">
        <v>10</v>
      </c>
      <c r="F2442" s="2" t="s">
        <v>11</v>
      </c>
      <c r="G2442">
        <v>3.24</v>
      </c>
      <c r="H2442" s="2" t="s">
        <v>12</v>
      </c>
    </row>
    <row r="2443" spans="1:8" x14ac:dyDescent="0.3">
      <c r="A2443" s="1">
        <v>2.4652858796296293E-2</v>
      </c>
      <c r="B2443" s="2" t="s">
        <v>50</v>
      </c>
      <c r="C2443" s="2" t="s">
        <v>34</v>
      </c>
      <c r="D2443" s="2" t="s">
        <v>9</v>
      </c>
      <c r="E2443" s="2" t="s">
        <v>10</v>
      </c>
      <c r="F2443" s="2" t="s">
        <v>11</v>
      </c>
      <c r="G2443">
        <v>3.24</v>
      </c>
      <c r="H2443" s="2" t="s">
        <v>12</v>
      </c>
    </row>
    <row r="2444" spans="1:8" x14ac:dyDescent="0.3">
      <c r="A2444" s="1">
        <v>2.4768611111111109E-2</v>
      </c>
      <c r="B2444" s="2" t="s">
        <v>50</v>
      </c>
      <c r="C2444" s="2" t="s">
        <v>34</v>
      </c>
      <c r="D2444" s="2" t="s">
        <v>9</v>
      </c>
      <c r="E2444" s="2" t="s">
        <v>10</v>
      </c>
      <c r="F2444" s="2" t="s">
        <v>11</v>
      </c>
      <c r="G2444">
        <v>3.17</v>
      </c>
      <c r="H2444" s="2" t="s">
        <v>12</v>
      </c>
    </row>
    <row r="2445" spans="1:8" x14ac:dyDescent="0.3">
      <c r="A2445" s="1">
        <v>2.4884409722222223E-2</v>
      </c>
      <c r="B2445" s="2" t="s">
        <v>50</v>
      </c>
      <c r="C2445" s="2" t="s">
        <v>34</v>
      </c>
      <c r="D2445" s="2" t="s">
        <v>9</v>
      </c>
      <c r="E2445" s="2" t="s">
        <v>10</v>
      </c>
      <c r="F2445" s="2" t="s">
        <v>11</v>
      </c>
      <c r="G2445">
        <v>3.24</v>
      </c>
      <c r="H2445" s="2" t="s">
        <v>12</v>
      </c>
    </row>
    <row r="2446" spans="1:8" x14ac:dyDescent="0.3">
      <c r="A2446" s="1">
        <v>2.5000081018518513E-2</v>
      </c>
      <c r="B2446" s="2" t="s">
        <v>50</v>
      </c>
      <c r="C2446" s="2" t="s">
        <v>34</v>
      </c>
      <c r="D2446" s="2" t="s">
        <v>9</v>
      </c>
      <c r="E2446" s="2" t="s">
        <v>10</v>
      </c>
      <c r="F2446" s="2" t="s">
        <v>11</v>
      </c>
      <c r="G2446">
        <v>3.15</v>
      </c>
      <c r="H2446" s="2" t="s">
        <v>12</v>
      </c>
    </row>
    <row r="2447" spans="1:8" x14ac:dyDescent="0.3">
      <c r="A2447" s="1">
        <v>2.512739583333333E-2</v>
      </c>
      <c r="B2447" s="2" t="s">
        <v>50</v>
      </c>
      <c r="C2447" s="2" t="s">
        <v>34</v>
      </c>
      <c r="D2447" s="2" t="s">
        <v>9</v>
      </c>
      <c r="E2447" s="2" t="s">
        <v>10</v>
      </c>
      <c r="F2447" s="2" t="s">
        <v>11</v>
      </c>
      <c r="G2447">
        <v>3.24</v>
      </c>
      <c r="H2447" s="2" t="s">
        <v>12</v>
      </c>
    </row>
    <row r="2448" spans="1:8" x14ac:dyDescent="0.3">
      <c r="A2448" s="1">
        <v>2.5243136574074072E-2</v>
      </c>
      <c r="B2448" s="2" t="s">
        <v>50</v>
      </c>
      <c r="C2448" s="2" t="s">
        <v>34</v>
      </c>
      <c r="D2448" s="2" t="s">
        <v>9</v>
      </c>
      <c r="E2448" s="2" t="s">
        <v>10</v>
      </c>
      <c r="F2448" s="2" t="s">
        <v>11</v>
      </c>
      <c r="G2448">
        <v>3.22</v>
      </c>
      <c r="H2448" s="2" t="s">
        <v>12</v>
      </c>
    </row>
    <row r="2449" spans="1:8" x14ac:dyDescent="0.3">
      <c r="A2449" s="1">
        <v>2.5358888888888889E-2</v>
      </c>
      <c r="B2449" s="2" t="s">
        <v>50</v>
      </c>
      <c r="C2449" s="2" t="s">
        <v>34</v>
      </c>
      <c r="D2449" s="2" t="s">
        <v>9</v>
      </c>
      <c r="E2449" s="2" t="s">
        <v>10</v>
      </c>
      <c r="F2449" s="2" t="s">
        <v>11</v>
      </c>
      <c r="G2449">
        <v>3.24</v>
      </c>
      <c r="H2449" s="2" t="s">
        <v>12</v>
      </c>
    </row>
    <row r="2450" spans="1:8" x14ac:dyDescent="0.3">
      <c r="A2450" s="1">
        <v>2.5474687499999996E-2</v>
      </c>
      <c r="B2450" s="2" t="s">
        <v>50</v>
      </c>
      <c r="C2450" s="2" t="s">
        <v>34</v>
      </c>
      <c r="D2450" s="2" t="s">
        <v>9</v>
      </c>
      <c r="E2450" s="2" t="s">
        <v>10</v>
      </c>
      <c r="F2450" s="2" t="s">
        <v>11</v>
      </c>
      <c r="G2450">
        <v>3.24</v>
      </c>
      <c r="H2450" s="2" t="s">
        <v>12</v>
      </c>
    </row>
    <row r="2451" spans="1:8" x14ac:dyDescent="0.3">
      <c r="A2451" s="1">
        <v>2.5601932870370367E-2</v>
      </c>
      <c r="B2451" s="2" t="s">
        <v>50</v>
      </c>
      <c r="C2451" s="2" t="s">
        <v>34</v>
      </c>
      <c r="D2451" s="2" t="s">
        <v>9</v>
      </c>
      <c r="E2451" s="2" t="s">
        <v>10</v>
      </c>
      <c r="F2451" s="2" t="s">
        <v>11</v>
      </c>
      <c r="G2451">
        <v>3.24</v>
      </c>
      <c r="H2451" s="2" t="s">
        <v>12</v>
      </c>
    </row>
    <row r="2452" spans="1:8" x14ac:dyDescent="0.3">
      <c r="A2452" s="1">
        <v>2.5717685185185184E-2</v>
      </c>
      <c r="B2452" s="2" t="s">
        <v>50</v>
      </c>
      <c r="C2452" s="2" t="s">
        <v>34</v>
      </c>
      <c r="D2452" s="2" t="s">
        <v>9</v>
      </c>
      <c r="E2452" s="2" t="s">
        <v>10</v>
      </c>
      <c r="F2452" s="2" t="s">
        <v>11</v>
      </c>
      <c r="G2452">
        <v>3.17</v>
      </c>
      <c r="H2452" s="2" t="s">
        <v>12</v>
      </c>
    </row>
    <row r="2453" spans="1:8" x14ac:dyDescent="0.3">
      <c r="A2453" s="1">
        <v>2.5833425925925926E-2</v>
      </c>
      <c r="B2453" s="2" t="s">
        <v>50</v>
      </c>
      <c r="C2453" s="2" t="s">
        <v>34</v>
      </c>
      <c r="D2453" s="2" t="s">
        <v>9</v>
      </c>
      <c r="E2453" s="2" t="s">
        <v>10</v>
      </c>
      <c r="F2453" s="2" t="s">
        <v>11</v>
      </c>
      <c r="G2453">
        <v>3.17</v>
      </c>
      <c r="H2453" s="2" t="s">
        <v>12</v>
      </c>
    </row>
    <row r="2454" spans="1:8" x14ac:dyDescent="0.3">
      <c r="A2454" s="1">
        <v>2.5949155092592588E-2</v>
      </c>
      <c r="B2454" s="2" t="s">
        <v>50</v>
      </c>
      <c r="C2454" s="2" t="s">
        <v>34</v>
      </c>
      <c r="D2454" s="2" t="s">
        <v>9</v>
      </c>
      <c r="E2454" s="2" t="s">
        <v>10</v>
      </c>
      <c r="F2454" s="2" t="s">
        <v>11</v>
      </c>
      <c r="G2454">
        <v>3.24</v>
      </c>
      <c r="H2454" s="2" t="s">
        <v>12</v>
      </c>
    </row>
    <row r="2455" spans="1:8" x14ac:dyDescent="0.3">
      <c r="A2455" s="1">
        <v>2.6076469907407404E-2</v>
      </c>
      <c r="B2455" s="2" t="s">
        <v>50</v>
      </c>
      <c r="C2455" s="2" t="s">
        <v>34</v>
      </c>
      <c r="D2455" s="2" t="s">
        <v>9</v>
      </c>
      <c r="E2455" s="2" t="s">
        <v>10</v>
      </c>
      <c r="F2455" s="2" t="s">
        <v>11</v>
      </c>
      <c r="G2455">
        <v>3.24</v>
      </c>
      <c r="H2455" s="2" t="s">
        <v>12</v>
      </c>
    </row>
    <row r="2456" spans="1:8" x14ac:dyDescent="0.3">
      <c r="A2456" s="1">
        <v>2.6192210648148147E-2</v>
      </c>
      <c r="B2456" s="2" t="s">
        <v>50</v>
      </c>
      <c r="C2456" s="2" t="s">
        <v>34</v>
      </c>
      <c r="D2456" s="2" t="s">
        <v>9</v>
      </c>
      <c r="E2456" s="2" t="s">
        <v>10</v>
      </c>
      <c r="F2456" s="2" t="s">
        <v>11</v>
      </c>
      <c r="G2456">
        <v>3.24</v>
      </c>
      <c r="H2456" s="2" t="s">
        <v>12</v>
      </c>
    </row>
    <row r="2457" spans="1:8" x14ac:dyDescent="0.3">
      <c r="A2457" s="1">
        <v>2.6307962962962957E-2</v>
      </c>
      <c r="B2457" s="2" t="s">
        <v>50</v>
      </c>
      <c r="C2457" s="2" t="s">
        <v>34</v>
      </c>
      <c r="D2457" s="2" t="s">
        <v>9</v>
      </c>
      <c r="E2457" s="2" t="s">
        <v>10</v>
      </c>
      <c r="F2457" s="2" t="s">
        <v>11</v>
      </c>
      <c r="G2457">
        <v>3.22</v>
      </c>
      <c r="H2457" s="2" t="s">
        <v>12</v>
      </c>
    </row>
    <row r="2458" spans="1:8" x14ac:dyDescent="0.3">
      <c r="A2458" s="1">
        <v>2.6423692129629625E-2</v>
      </c>
      <c r="B2458" s="2" t="s">
        <v>50</v>
      </c>
      <c r="C2458" s="2" t="s">
        <v>34</v>
      </c>
      <c r="D2458" s="2" t="s">
        <v>9</v>
      </c>
      <c r="E2458" s="2" t="s">
        <v>10</v>
      </c>
      <c r="F2458" s="2" t="s">
        <v>11</v>
      </c>
      <c r="G2458">
        <v>3.24</v>
      </c>
      <c r="H2458" s="2" t="s">
        <v>12</v>
      </c>
    </row>
    <row r="2459" spans="1:8" x14ac:dyDescent="0.3">
      <c r="A2459" s="1">
        <v>2.6539432870370368E-2</v>
      </c>
      <c r="B2459" s="2" t="s">
        <v>50</v>
      </c>
      <c r="C2459" s="2" t="s">
        <v>34</v>
      </c>
      <c r="D2459" s="2" t="s">
        <v>9</v>
      </c>
      <c r="E2459" s="2" t="s">
        <v>10</v>
      </c>
      <c r="F2459" s="2" t="s">
        <v>11</v>
      </c>
      <c r="G2459">
        <v>3.15</v>
      </c>
      <c r="H2459" s="2" t="s">
        <v>12</v>
      </c>
    </row>
    <row r="2460" spans="1:8" x14ac:dyDescent="0.3">
      <c r="A2460" s="1">
        <v>2.6666747685185184E-2</v>
      </c>
      <c r="B2460" s="2" t="s">
        <v>50</v>
      </c>
      <c r="C2460" s="2" t="s">
        <v>34</v>
      </c>
      <c r="D2460" s="2" t="s">
        <v>9</v>
      </c>
      <c r="E2460" s="2" t="s">
        <v>10</v>
      </c>
      <c r="F2460" s="2" t="s">
        <v>11</v>
      </c>
      <c r="G2460">
        <v>3.17</v>
      </c>
      <c r="H2460" s="2" t="s">
        <v>12</v>
      </c>
    </row>
    <row r="2461" spans="1:8" x14ac:dyDescent="0.3">
      <c r="A2461" s="1">
        <v>2.6782499999999994E-2</v>
      </c>
      <c r="B2461" s="2" t="s">
        <v>50</v>
      </c>
      <c r="C2461" s="2" t="s">
        <v>34</v>
      </c>
      <c r="D2461" s="2" t="s">
        <v>9</v>
      </c>
      <c r="E2461" s="2" t="s">
        <v>10</v>
      </c>
      <c r="F2461" s="2" t="s">
        <v>11</v>
      </c>
      <c r="G2461">
        <v>3.24</v>
      </c>
      <c r="H2461" s="2" t="s">
        <v>12</v>
      </c>
    </row>
    <row r="2462" spans="1:8" x14ac:dyDescent="0.3">
      <c r="A2462" s="1">
        <v>2.6898229166666662E-2</v>
      </c>
      <c r="B2462" s="2" t="s">
        <v>50</v>
      </c>
      <c r="C2462" s="2" t="s">
        <v>34</v>
      </c>
      <c r="D2462" s="2" t="s">
        <v>9</v>
      </c>
      <c r="E2462" s="2" t="s">
        <v>10</v>
      </c>
      <c r="F2462" s="2" t="s">
        <v>11</v>
      </c>
      <c r="G2462">
        <v>3.24</v>
      </c>
      <c r="H2462" s="2" t="s">
        <v>12</v>
      </c>
    </row>
    <row r="2463" spans="1:8" x14ac:dyDescent="0.3">
      <c r="A2463" s="1">
        <v>2.7013981481481479E-2</v>
      </c>
      <c r="B2463" s="2" t="s">
        <v>50</v>
      </c>
      <c r="C2463" s="2" t="s">
        <v>34</v>
      </c>
      <c r="D2463" s="2" t="s">
        <v>9</v>
      </c>
      <c r="E2463" s="2" t="s">
        <v>10</v>
      </c>
      <c r="F2463" s="2" t="s">
        <v>11</v>
      </c>
      <c r="G2463">
        <v>3.24</v>
      </c>
      <c r="H2463" s="2" t="s">
        <v>12</v>
      </c>
    </row>
    <row r="2464" spans="1:8" x14ac:dyDescent="0.3">
      <c r="A2464" s="1">
        <v>2.7141284722222221E-2</v>
      </c>
      <c r="B2464" s="2" t="s">
        <v>50</v>
      </c>
      <c r="C2464" s="2" t="s">
        <v>34</v>
      </c>
      <c r="D2464" s="2" t="s">
        <v>9</v>
      </c>
      <c r="E2464" s="2" t="s">
        <v>10</v>
      </c>
      <c r="F2464" s="2" t="s">
        <v>11</v>
      </c>
      <c r="G2464">
        <v>3.24</v>
      </c>
      <c r="H2464" s="2" t="s">
        <v>12</v>
      </c>
    </row>
    <row r="2465" spans="1:8" x14ac:dyDescent="0.3">
      <c r="A2465" s="1">
        <v>2.7257071759259253E-2</v>
      </c>
      <c r="B2465" s="2" t="s">
        <v>50</v>
      </c>
      <c r="C2465" s="2" t="s">
        <v>34</v>
      </c>
      <c r="D2465" s="2" t="s">
        <v>9</v>
      </c>
      <c r="E2465" s="2" t="s">
        <v>10</v>
      </c>
      <c r="F2465" s="2" t="s">
        <v>11</v>
      </c>
      <c r="G2465">
        <v>3.24</v>
      </c>
      <c r="H2465" s="2" t="s">
        <v>12</v>
      </c>
    </row>
    <row r="2466" spans="1:8" x14ac:dyDescent="0.3">
      <c r="A2466" s="1">
        <v>2.73727662037037E-2</v>
      </c>
      <c r="B2466" s="2" t="s">
        <v>50</v>
      </c>
      <c r="C2466" s="2" t="s">
        <v>34</v>
      </c>
      <c r="D2466" s="2" t="s">
        <v>9</v>
      </c>
      <c r="E2466" s="2" t="s">
        <v>10</v>
      </c>
      <c r="F2466" s="2" t="s">
        <v>11</v>
      </c>
      <c r="G2466">
        <v>3.23</v>
      </c>
      <c r="H2466" s="2" t="s">
        <v>12</v>
      </c>
    </row>
    <row r="2467" spans="1:8" x14ac:dyDescent="0.3">
      <c r="A2467" s="1">
        <v>2.7488518518518516E-2</v>
      </c>
      <c r="B2467" s="2" t="s">
        <v>50</v>
      </c>
      <c r="C2467" s="2" t="s">
        <v>34</v>
      </c>
      <c r="D2467" s="2" t="s">
        <v>9</v>
      </c>
      <c r="E2467" s="2" t="s">
        <v>10</v>
      </c>
      <c r="F2467" s="2" t="s">
        <v>11</v>
      </c>
      <c r="G2467">
        <v>3.24</v>
      </c>
      <c r="H2467" s="2" t="s">
        <v>12</v>
      </c>
    </row>
    <row r="2468" spans="1:8" x14ac:dyDescent="0.3">
      <c r="A2468" s="1">
        <v>2.7604247685185178E-2</v>
      </c>
      <c r="B2468" s="2" t="s">
        <v>50</v>
      </c>
      <c r="C2468" s="2" t="s">
        <v>34</v>
      </c>
      <c r="D2468" s="2" t="s">
        <v>9</v>
      </c>
      <c r="E2468" s="2" t="s">
        <v>10</v>
      </c>
      <c r="F2468" s="2" t="s">
        <v>11</v>
      </c>
      <c r="G2468">
        <v>3.16</v>
      </c>
      <c r="H2468" s="2" t="s">
        <v>12</v>
      </c>
    </row>
    <row r="2469" spans="1:8" x14ac:dyDescent="0.3">
      <c r="A2469" s="1">
        <v>2.7731562499999994E-2</v>
      </c>
      <c r="B2469" s="2" t="s">
        <v>50</v>
      </c>
      <c r="C2469" s="2" t="s">
        <v>34</v>
      </c>
      <c r="D2469" s="2" t="s">
        <v>9</v>
      </c>
      <c r="E2469" s="2" t="s">
        <v>10</v>
      </c>
      <c r="F2469" s="2" t="s">
        <v>11</v>
      </c>
      <c r="G2469">
        <v>3.24</v>
      </c>
      <c r="H2469" s="2" t="s">
        <v>12</v>
      </c>
    </row>
    <row r="2470" spans="1:8" x14ac:dyDescent="0.3">
      <c r="A2470" s="1">
        <v>2.7847303240740737E-2</v>
      </c>
      <c r="B2470" s="2" t="s">
        <v>50</v>
      </c>
      <c r="C2470" s="2" t="s">
        <v>34</v>
      </c>
      <c r="D2470" s="2" t="s">
        <v>9</v>
      </c>
      <c r="E2470" s="2" t="s">
        <v>10</v>
      </c>
      <c r="F2470" s="2" t="s">
        <v>11</v>
      </c>
      <c r="G2470">
        <v>3.24</v>
      </c>
      <c r="H2470" s="2" t="s">
        <v>12</v>
      </c>
    </row>
    <row r="2471" spans="1:8" x14ac:dyDescent="0.3">
      <c r="A2471" s="1">
        <v>2.7963055555555553E-2</v>
      </c>
      <c r="B2471" s="2" t="s">
        <v>50</v>
      </c>
      <c r="C2471" s="2" t="s">
        <v>34</v>
      </c>
      <c r="D2471" s="2" t="s">
        <v>9</v>
      </c>
      <c r="E2471" s="2" t="s">
        <v>10</v>
      </c>
      <c r="F2471" s="2" t="s">
        <v>11</v>
      </c>
      <c r="G2471">
        <v>3.24</v>
      </c>
      <c r="H2471" s="2" t="s">
        <v>12</v>
      </c>
    </row>
    <row r="2472" spans="1:8" x14ac:dyDescent="0.3">
      <c r="A2472" s="1">
        <v>2.8078796296296289E-2</v>
      </c>
      <c r="B2472" s="2" t="s">
        <v>50</v>
      </c>
      <c r="C2472" s="2" t="s">
        <v>34</v>
      </c>
      <c r="D2472" s="2" t="s">
        <v>9</v>
      </c>
      <c r="E2472" s="2" t="s">
        <v>10</v>
      </c>
      <c r="F2472" s="2" t="s">
        <v>11</v>
      </c>
      <c r="G2472">
        <v>3.24</v>
      </c>
      <c r="H2472" s="2" t="s">
        <v>12</v>
      </c>
    </row>
    <row r="2473" spans="1:8" x14ac:dyDescent="0.3">
      <c r="A2473" s="1">
        <v>2.8206099537037031E-2</v>
      </c>
      <c r="B2473" s="2" t="s">
        <v>50</v>
      </c>
      <c r="C2473" s="2" t="s">
        <v>34</v>
      </c>
      <c r="D2473" s="2" t="s">
        <v>9</v>
      </c>
      <c r="E2473" s="2" t="s">
        <v>10</v>
      </c>
      <c r="F2473" s="2" t="s">
        <v>11</v>
      </c>
      <c r="G2473">
        <v>3.24</v>
      </c>
      <c r="H2473" s="2" t="s">
        <v>12</v>
      </c>
    </row>
    <row r="2474" spans="1:8" x14ac:dyDescent="0.3">
      <c r="A2474" s="1">
        <v>2.8321851851851848E-2</v>
      </c>
      <c r="B2474" s="2" t="s">
        <v>50</v>
      </c>
      <c r="C2474" s="2" t="s">
        <v>34</v>
      </c>
      <c r="D2474" s="2" t="s">
        <v>9</v>
      </c>
      <c r="E2474" s="2" t="s">
        <v>10</v>
      </c>
      <c r="F2474" s="2" t="s">
        <v>11</v>
      </c>
      <c r="G2474">
        <v>3.24</v>
      </c>
      <c r="H2474" s="2" t="s">
        <v>12</v>
      </c>
    </row>
    <row r="2475" spans="1:8" x14ac:dyDescent="0.3">
      <c r="A2475" s="1">
        <v>2.8437581018518517E-2</v>
      </c>
      <c r="B2475" s="2" t="s">
        <v>50</v>
      </c>
      <c r="C2475" s="2" t="s">
        <v>34</v>
      </c>
      <c r="D2475" s="2" t="s">
        <v>9</v>
      </c>
      <c r="E2475" s="2" t="s">
        <v>10</v>
      </c>
      <c r="F2475" s="2" t="s">
        <v>11</v>
      </c>
      <c r="G2475">
        <v>3.24</v>
      </c>
      <c r="H2475" s="2" t="s">
        <v>12</v>
      </c>
    </row>
    <row r="2476" spans="1:8" x14ac:dyDescent="0.3">
      <c r="A2476" s="1">
        <v>2.8553333333333326E-2</v>
      </c>
      <c r="B2476" s="2" t="s">
        <v>50</v>
      </c>
      <c r="C2476" s="2" t="s">
        <v>34</v>
      </c>
      <c r="D2476" s="2" t="s">
        <v>9</v>
      </c>
      <c r="E2476" s="2" t="s">
        <v>10</v>
      </c>
      <c r="F2476" s="2" t="s">
        <v>11</v>
      </c>
      <c r="G2476">
        <v>3.17</v>
      </c>
      <c r="H2476" s="2" t="s">
        <v>12</v>
      </c>
    </row>
    <row r="2477" spans="1:8" x14ac:dyDescent="0.3">
      <c r="A2477" s="1">
        <v>2.8669062499999995E-2</v>
      </c>
      <c r="B2477" s="2" t="s">
        <v>50</v>
      </c>
      <c r="C2477" s="2" t="s">
        <v>34</v>
      </c>
      <c r="D2477" s="2" t="s">
        <v>9</v>
      </c>
      <c r="E2477" s="2" t="s">
        <v>10</v>
      </c>
      <c r="F2477" s="2" t="s">
        <v>11</v>
      </c>
      <c r="G2477">
        <v>3.22</v>
      </c>
      <c r="H2477" s="2" t="s">
        <v>12</v>
      </c>
    </row>
    <row r="2478" spans="1:8" x14ac:dyDescent="0.3">
      <c r="A2478" s="1">
        <v>2.8796400462962959E-2</v>
      </c>
      <c r="B2478" s="2" t="s">
        <v>50</v>
      </c>
      <c r="C2478" s="2" t="s">
        <v>34</v>
      </c>
      <c r="D2478" s="2" t="s">
        <v>9</v>
      </c>
      <c r="E2478" s="2" t="s">
        <v>10</v>
      </c>
      <c r="F2478" s="2" t="s">
        <v>11</v>
      </c>
      <c r="G2478">
        <v>3.24</v>
      </c>
      <c r="H2478" s="2" t="s">
        <v>12</v>
      </c>
    </row>
    <row r="2479" spans="1:8" x14ac:dyDescent="0.3">
      <c r="A2479" s="1">
        <v>2.8912129629629628E-2</v>
      </c>
      <c r="B2479" s="2" t="s">
        <v>50</v>
      </c>
      <c r="C2479" s="2" t="s">
        <v>34</v>
      </c>
      <c r="D2479" s="2" t="s">
        <v>9</v>
      </c>
      <c r="E2479" s="2" t="s">
        <v>10</v>
      </c>
      <c r="F2479" s="2" t="s">
        <v>11</v>
      </c>
      <c r="G2479">
        <v>3.23</v>
      </c>
      <c r="H2479" s="2" t="s">
        <v>12</v>
      </c>
    </row>
    <row r="2480" spans="1:8" x14ac:dyDescent="0.3">
      <c r="A2480" s="1">
        <v>2.9027858796296289E-2</v>
      </c>
      <c r="B2480" s="2" t="s">
        <v>50</v>
      </c>
      <c r="C2480" s="2" t="s">
        <v>34</v>
      </c>
      <c r="D2480" s="2" t="s">
        <v>9</v>
      </c>
      <c r="E2480" s="2" t="s">
        <v>10</v>
      </c>
      <c r="F2480" s="2" t="s">
        <v>11</v>
      </c>
      <c r="G2480">
        <v>3.18</v>
      </c>
      <c r="H2480" s="2" t="s">
        <v>12</v>
      </c>
    </row>
    <row r="2481" spans="1:8" x14ac:dyDescent="0.3">
      <c r="A2481" s="1">
        <v>2.9143611111111106E-2</v>
      </c>
      <c r="B2481" s="2" t="s">
        <v>50</v>
      </c>
      <c r="C2481" s="2" t="s">
        <v>34</v>
      </c>
      <c r="D2481" s="2" t="s">
        <v>9</v>
      </c>
      <c r="E2481" s="2" t="s">
        <v>10</v>
      </c>
      <c r="F2481" s="2" t="s">
        <v>11</v>
      </c>
      <c r="G2481">
        <v>3.24</v>
      </c>
      <c r="H2481" s="2" t="s">
        <v>12</v>
      </c>
    </row>
    <row r="2482" spans="1:8" x14ac:dyDescent="0.3">
      <c r="A2482" s="1">
        <v>2.9270914351851848E-2</v>
      </c>
      <c r="B2482" s="2" t="s">
        <v>50</v>
      </c>
      <c r="C2482" s="2" t="s">
        <v>34</v>
      </c>
      <c r="D2482" s="2" t="s">
        <v>9</v>
      </c>
      <c r="E2482" s="2" t="s">
        <v>10</v>
      </c>
      <c r="F2482" s="2" t="s">
        <v>11</v>
      </c>
      <c r="G2482">
        <v>3.24</v>
      </c>
      <c r="H2482" s="2" t="s">
        <v>12</v>
      </c>
    </row>
    <row r="2483" spans="1:8" x14ac:dyDescent="0.3">
      <c r="A2483" s="1">
        <v>2.9386655092592591E-2</v>
      </c>
      <c r="B2483" s="2" t="s">
        <v>50</v>
      </c>
      <c r="C2483" s="2" t="s">
        <v>34</v>
      </c>
      <c r="D2483" s="2" t="s">
        <v>9</v>
      </c>
      <c r="E2483" s="2" t="s">
        <v>10</v>
      </c>
      <c r="F2483" s="2" t="s">
        <v>11</v>
      </c>
      <c r="G2483">
        <v>3.24</v>
      </c>
      <c r="H2483" s="2" t="s">
        <v>12</v>
      </c>
    </row>
    <row r="2484" spans="1:8" x14ac:dyDescent="0.3">
      <c r="A2484" s="1">
        <v>2.9502407407407401E-2</v>
      </c>
      <c r="B2484" s="2" t="s">
        <v>50</v>
      </c>
      <c r="C2484" s="2" t="s">
        <v>34</v>
      </c>
      <c r="D2484" s="2" t="s">
        <v>9</v>
      </c>
      <c r="E2484" s="2" t="s">
        <v>10</v>
      </c>
      <c r="F2484" s="2" t="s">
        <v>11</v>
      </c>
      <c r="G2484">
        <v>3.17</v>
      </c>
      <c r="H2484" s="2" t="s">
        <v>12</v>
      </c>
    </row>
    <row r="2485" spans="1:8" x14ac:dyDescent="0.3">
      <c r="A2485" s="1">
        <v>2.9618148148148143E-2</v>
      </c>
      <c r="B2485" s="2" t="s">
        <v>50</v>
      </c>
      <c r="C2485" s="2" t="s">
        <v>34</v>
      </c>
      <c r="D2485" s="2" t="s">
        <v>9</v>
      </c>
      <c r="E2485" s="2" t="s">
        <v>10</v>
      </c>
      <c r="F2485" s="2" t="s">
        <v>11</v>
      </c>
      <c r="G2485">
        <v>3.24</v>
      </c>
      <c r="H2485" s="2" t="s">
        <v>12</v>
      </c>
    </row>
    <row r="2486" spans="1:8" x14ac:dyDescent="0.3">
      <c r="A2486" s="1">
        <v>2.9745451388888886E-2</v>
      </c>
      <c r="B2486" s="2" t="s">
        <v>50</v>
      </c>
      <c r="C2486" s="2" t="s">
        <v>34</v>
      </c>
      <c r="D2486" s="2" t="s">
        <v>9</v>
      </c>
      <c r="E2486" s="2" t="s">
        <v>10</v>
      </c>
      <c r="F2486" s="2" t="s">
        <v>11</v>
      </c>
      <c r="G2486">
        <v>3.24</v>
      </c>
      <c r="H2486" s="2" t="s">
        <v>12</v>
      </c>
    </row>
    <row r="2487" spans="1:8" x14ac:dyDescent="0.3">
      <c r="A2487" s="1">
        <v>2.9861192129629628E-2</v>
      </c>
      <c r="B2487" s="2" t="s">
        <v>50</v>
      </c>
      <c r="C2487" s="2" t="s">
        <v>34</v>
      </c>
      <c r="D2487" s="2" t="s">
        <v>9</v>
      </c>
      <c r="E2487" s="2" t="s">
        <v>10</v>
      </c>
      <c r="F2487" s="2" t="s">
        <v>11</v>
      </c>
      <c r="G2487">
        <v>3.22</v>
      </c>
      <c r="H2487" s="2" t="s">
        <v>12</v>
      </c>
    </row>
    <row r="2488" spans="1:8" x14ac:dyDescent="0.3">
      <c r="A2488" s="1">
        <v>2.9976932870370364E-2</v>
      </c>
      <c r="B2488" s="2" t="s">
        <v>50</v>
      </c>
      <c r="C2488" s="2" t="s">
        <v>34</v>
      </c>
      <c r="D2488" s="2" t="s">
        <v>9</v>
      </c>
      <c r="E2488" s="2" t="s">
        <v>10</v>
      </c>
      <c r="F2488" s="2" t="s">
        <v>11</v>
      </c>
      <c r="G2488">
        <v>3.22</v>
      </c>
      <c r="H2488" s="2" t="s">
        <v>12</v>
      </c>
    </row>
    <row r="2489" spans="1:8" x14ac:dyDescent="0.3">
      <c r="A2489" s="1">
        <v>3.0092673611111107E-2</v>
      </c>
      <c r="B2489" s="2" t="s">
        <v>50</v>
      </c>
      <c r="C2489" s="2" t="s">
        <v>34</v>
      </c>
      <c r="D2489" s="2" t="s">
        <v>9</v>
      </c>
      <c r="E2489" s="2" t="s">
        <v>10</v>
      </c>
      <c r="F2489" s="2" t="s">
        <v>11</v>
      </c>
      <c r="G2489">
        <v>3.24</v>
      </c>
      <c r="H2489" s="2" t="s">
        <v>12</v>
      </c>
    </row>
    <row r="2490" spans="1:8" x14ac:dyDescent="0.3">
      <c r="A2490" s="1">
        <v>3.0208425925925923E-2</v>
      </c>
      <c r="B2490" s="2" t="s">
        <v>50</v>
      </c>
      <c r="C2490" s="2" t="s">
        <v>34</v>
      </c>
      <c r="D2490" s="2" t="s">
        <v>9</v>
      </c>
      <c r="E2490" s="2" t="s">
        <v>10</v>
      </c>
      <c r="F2490" s="2" t="s">
        <v>11</v>
      </c>
      <c r="G2490">
        <v>3.22</v>
      </c>
      <c r="H2490" s="2" t="s">
        <v>12</v>
      </c>
    </row>
    <row r="2491" spans="1:8" x14ac:dyDescent="0.3">
      <c r="A2491" s="1">
        <v>3.0335729166666665E-2</v>
      </c>
      <c r="B2491" s="2" t="s">
        <v>50</v>
      </c>
      <c r="C2491" s="2" t="s">
        <v>34</v>
      </c>
      <c r="D2491" s="2" t="s">
        <v>9</v>
      </c>
      <c r="E2491" s="2" t="s">
        <v>10</v>
      </c>
      <c r="F2491" s="2" t="s">
        <v>11</v>
      </c>
      <c r="G2491">
        <v>3.24</v>
      </c>
      <c r="H2491" s="2" t="s">
        <v>12</v>
      </c>
    </row>
    <row r="2492" spans="1:8" x14ac:dyDescent="0.3">
      <c r="A2492" s="1">
        <v>3.0451481481481475E-2</v>
      </c>
      <c r="B2492" s="2" t="s">
        <v>50</v>
      </c>
      <c r="C2492" s="2" t="s">
        <v>34</v>
      </c>
      <c r="D2492" s="2" t="s">
        <v>9</v>
      </c>
      <c r="E2492" s="2" t="s">
        <v>10</v>
      </c>
      <c r="F2492" s="2" t="s">
        <v>11</v>
      </c>
      <c r="G2492">
        <v>3.21</v>
      </c>
      <c r="H2492" s="2" t="s">
        <v>12</v>
      </c>
    </row>
    <row r="2493" spans="1:8" x14ac:dyDescent="0.3">
      <c r="A2493" s="1">
        <v>3.0567222222222218E-2</v>
      </c>
      <c r="B2493" s="2" t="s">
        <v>50</v>
      </c>
      <c r="C2493" s="2" t="s">
        <v>34</v>
      </c>
      <c r="D2493" s="2" t="s">
        <v>9</v>
      </c>
      <c r="E2493" s="2" t="s">
        <v>10</v>
      </c>
      <c r="F2493" s="2" t="s">
        <v>11</v>
      </c>
      <c r="G2493">
        <v>3.24</v>
      </c>
      <c r="H2493" s="2" t="s">
        <v>12</v>
      </c>
    </row>
    <row r="2494" spans="1:8" x14ac:dyDescent="0.3">
      <c r="A2494" s="1">
        <v>3.068296296296296E-2</v>
      </c>
      <c r="B2494" s="2" t="s">
        <v>50</v>
      </c>
      <c r="C2494" s="2" t="s">
        <v>34</v>
      </c>
      <c r="D2494" s="2" t="s">
        <v>9</v>
      </c>
      <c r="E2494" s="2" t="s">
        <v>10</v>
      </c>
      <c r="F2494" s="2" t="s">
        <v>11</v>
      </c>
      <c r="G2494">
        <v>3.17</v>
      </c>
      <c r="H2494" s="2" t="s">
        <v>12</v>
      </c>
    </row>
    <row r="2495" spans="1:8" x14ac:dyDescent="0.3">
      <c r="A2495" s="1">
        <v>3.0810277777777777E-2</v>
      </c>
      <c r="B2495" s="2" t="s">
        <v>50</v>
      </c>
      <c r="C2495" s="2" t="s">
        <v>34</v>
      </c>
      <c r="D2495" s="2" t="s">
        <v>9</v>
      </c>
      <c r="E2495" s="2" t="s">
        <v>10</v>
      </c>
      <c r="F2495" s="2" t="s">
        <v>11</v>
      </c>
      <c r="G2495">
        <v>3.24</v>
      </c>
      <c r="H2495" s="2" t="s">
        <v>12</v>
      </c>
    </row>
    <row r="2496" spans="1:8" x14ac:dyDescent="0.3">
      <c r="A2496" s="1">
        <v>3.0926018518518512E-2</v>
      </c>
      <c r="B2496" s="2" t="s">
        <v>50</v>
      </c>
      <c r="C2496" s="2" t="s">
        <v>34</v>
      </c>
      <c r="D2496" s="2" t="s">
        <v>9</v>
      </c>
      <c r="E2496" s="2" t="s">
        <v>10</v>
      </c>
      <c r="F2496" s="2" t="s">
        <v>11</v>
      </c>
      <c r="G2496">
        <v>3.24</v>
      </c>
      <c r="H2496" s="2" t="s">
        <v>12</v>
      </c>
    </row>
    <row r="2497" spans="1:8" x14ac:dyDescent="0.3">
      <c r="A2497" s="1">
        <v>3.1041759259259255E-2</v>
      </c>
      <c r="B2497" s="2" t="s">
        <v>50</v>
      </c>
      <c r="C2497" s="2" t="s">
        <v>34</v>
      </c>
      <c r="D2497" s="2" t="s">
        <v>9</v>
      </c>
      <c r="E2497" s="2" t="s">
        <v>10</v>
      </c>
      <c r="F2497" s="2" t="s">
        <v>11</v>
      </c>
      <c r="G2497">
        <v>3.23</v>
      </c>
      <c r="H2497" s="2" t="s">
        <v>12</v>
      </c>
    </row>
    <row r="2498" spans="1:8" x14ac:dyDescent="0.3">
      <c r="A2498" s="1">
        <v>3.1157499999999998E-2</v>
      </c>
      <c r="B2498" s="2" t="s">
        <v>50</v>
      </c>
      <c r="C2498" s="2" t="s">
        <v>34</v>
      </c>
      <c r="D2498" s="2" t="s">
        <v>9</v>
      </c>
      <c r="E2498" s="2" t="s">
        <v>10</v>
      </c>
      <c r="F2498" s="2" t="s">
        <v>11</v>
      </c>
      <c r="G2498">
        <v>3.24</v>
      </c>
      <c r="H2498" s="2" t="s">
        <v>12</v>
      </c>
    </row>
    <row r="2499" spans="1:8" x14ac:dyDescent="0.3">
      <c r="A2499" s="1">
        <v>3.1273229166666659E-2</v>
      </c>
      <c r="B2499" s="2" t="s">
        <v>50</v>
      </c>
      <c r="C2499" s="2" t="s">
        <v>34</v>
      </c>
      <c r="D2499" s="2" t="s">
        <v>9</v>
      </c>
      <c r="E2499" s="2" t="s">
        <v>10</v>
      </c>
      <c r="F2499" s="2" t="s">
        <v>11</v>
      </c>
      <c r="G2499">
        <v>3.22</v>
      </c>
      <c r="H2499" s="2" t="s">
        <v>12</v>
      </c>
    </row>
    <row r="2500" spans="1:8" x14ac:dyDescent="0.3">
      <c r="A2500" s="1">
        <v>3.140055555555555E-2</v>
      </c>
      <c r="B2500" s="2" t="s">
        <v>50</v>
      </c>
      <c r="C2500" s="2" t="s">
        <v>34</v>
      </c>
      <c r="D2500" s="2" t="s">
        <v>9</v>
      </c>
      <c r="E2500" s="2" t="s">
        <v>10</v>
      </c>
      <c r="F2500" s="2" t="s">
        <v>11</v>
      </c>
      <c r="G2500">
        <v>3.17</v>
      </c>
      <c r="H2500" s="2" t="s">
        <v>12</v>
      </c>
    </row>
    <row r="2501" spans="1:8" x14ac:dyDescent="0.3">
      <c r="A2501" s="1">
        <v>3.1516284722222218E-2</v>
      </c>
      <c r="B2501" s="2" t="s">
        <v>50</v>
      </c>
      <c r="C2501" s="2" t="s">
        <v>34</v>
      </c>
      <c r="D2501" s="2" t="s">
        <v>9</v>
      </c>
      <c r="E2501" s="2" t="s">
        <v>10</v>
      </c>
      <c r="F2501" s="2" t="s">
        <v>11</v>
      </c>
      <c r="G2501">
        <v>3.21</v>
      </c>
      <c r="H2501" s="2" t="s">
        <v>12</v>
      </c>
    </row>
    <row r="2502" spans="1:8" x14ac:dyDescent="0.3">
      <c r="A2502" s="1">
        <v>3.1632037037037035E-2</v>
      </c>
      <c r="B2502" s="2" t="s">
        <v>50</v>
      </c>
      <c r="C2502" s="2" t="s">
        <v>34</v>
      </c>
      <c r="D2502" s="2" t="s">
        <v>9</v>
      </c>
      <c r="E2502" s="2" t="s">
        <v>10</v>
      </c>
      <c r="F2502" s="2" t="s">
        <v>11</v>
      </c>
      <c r="G2502">
        <v>3.24</v>
      </c>
      <c r="H2502" s="2" t="s">
        <v>12</v>
      </c>
    </row>
    <row r="2503" spans="1:8" x14ac:dyDescent="0.3">
      <c r="A2503" s="1">
        <v>3.1747766203703696E-2</v>
      </c>
      <c r="B2503" s="2" t="s">
        <v>50</v>
      </c>
      <c r="C2503" s="2" t="s">
        <v>34</v>
      </c>
      <c r="D2503" s="2" t="s">
        <v>9</v>
      </c>
      <c r="E2503" s="2" t="s">
        <v>10</v>
      </c>
      <c r="F2503" s="2" t="s">
        <v>11</v>
      </c>
      <c r="G2503">
        <v>3.24</v>
      </c>
      <c r="H2503" s="2" t="s">
        <v>12</v>
      </c>
    </row>
    <row r="2504" spans="1:8" x14ac:dyDescent="0.3">
      <c r="A2504" s="1">
        <v>3.1875081018518513E-2</v>
      </c>
      <c r="B2504" s="2" t="s">
        <v>50</v>
      </c>
      <c r="C2504" s="2" t="s">
        <v>34</v>
      </c>
      <c r="D2504" s="2" t="s">
        <v>9</v>
      </c>
      <c r="E2504" s="2" t="s">
        <v>10</v>
      </c>
      <c r="F2504" s="2" t="s">
        <v>11</v>
      </c>
      <c r="G2504">
        <v>3.24</v>
      </c>
      <c r="H2504" s="2" t="s">
        <v>12</v>
      </c>
    </row>
    <row r="2505" spans="1:8" x14ac:dyDescent="0.3">
      <c r="A2505" s="1">
        <v>3.1990821759259255E-2</v>
      </c>
      <c r="B2505" s="2" t="s">
        <v>50</v>
      </c>
      <c r="C2505" s="2" t="s">
        <v>34</v>
      </c>
      <c r="D2505" s="2" t="s">
        <v>9</v>
      </c>
      <c r="E2505" s="2" t="s">
        <v>10</v>
      </c>
      <c r="F2505" s="2" t="s">
        <v>11</v>
      </c>
      <c r="G2505">
        <v>3.24</v>
      </c>
      <c r="H2505" s="2" t="s">
        <v>12</v>
      </c>
    </row>
    <row r="2506" spans="1:8" x14ac:dyDescent="0.3">
      <c r="A2506" s="1">
        <v>3.2109594907407404E-2</v>
      </c>
      <c r="B2506" s="2" t="s">
        <v>50</v>
      </c>
      <c r="C2506" s="2" t="s">
        <v>34</v>
      </c>
      <c r="D2506" s="2" t="s">
        <v>9</v>
      </c>
      <c r="E2506" s="2" t="s">
        <v>10</v>
      </c>
      <c r="F2506" s="2" t="s">
        <v>11</v>
      </c>
      <c r="G2506">
        <v>3.24</v>
      </c>
      <c r="H2506" s="2" t="s">
        <v>12</v>
      </c>
    </row>
    <row r="2507" spans="1:8" x14ac:dyDescent="0.3">
      <c r="A2507" s="1">
        <v>3.2222303240740734E-2</v>
      </c>
      <c r="B2507" s="2" t="s">
        <v>50</v>
      </c>
      <c r="C2507" s="2" t="s">
        <v>34</v>
      </c>
      <c r="D2507" s="2" t="s">
        <v>9</v>
      </c>
      <c r="E2507" s="2" t="s">
        <v>10</v>
      </c>
      <c r="F2507" s="2" t="s">
        <v>11</v>
      </c>
      <c r="G2507">
        <v>3.24</v>
      </c>
      <c r="H2507" s="2" t="s">
        <v>12</v>
      </c>
    </row>
    <row r="2508" spans="1:8" x14ac:dyDescent="0.3">
      <c r="A2508" s="1">
        <v>3.2338136574074069E-2</v>
      </c>
      <c r="B2508" s="2" t="s">
        <v>50</v>
      </c>
      <c r="C2508" s="2" t="s">
        <v>34</v>
      </c>
      <c r="D2508" s="2" t="s">
        <v>9</v>
      </c>
      <c r="E2508" s="2" t="s">
        <v>10</v>
      </c>
      <c r="F2508" s="2" t="s">
        <v>11</v>
      </c>
      <c r="G2508">
        <v>3.2</v>
      </c>
      <c r="H2508" s="2" t="s">
        <v>12</v>
      </c>
    </row>
    <row r="2509" spans="1:8" x14ac:dyDescent="0.3">
      <c r="A2509" s="1">
        <v>3.2465370370370367E-2</v>
      </c>
      <c r="B2509" s="2" t="s">
        <v>50</v>
      </c>
      <c r="C2509" s="2" t="s">
        <v>34</v>
      </c>
      <c r="D2509" s="2" t="s">
        <v>9</v>
      </c>
      <c r="E2509" s="2" t="s">
        <v>10</v>
      </c>
      <c r="F2509" s="2" t="s">
        <v>11</v>
      </c>
      <c r="G2509">
        <v>3.24</v>
      </c>
      <c r="H2509" s="2" t="s">
        <v>12</v>
      </c>
    </row>
    <row r="2510" spans="1:8" x14ac:dyDescent="0.3">
      <c r="A2510" s="1">
        <v>3.2581099537037035E-2</v>
      </c>
      <c r="B2510" s="2" t="s">
        <v>50</v>
      </c>
      <c r="C2510" s="2" t="s">
        <v>34</v>
      </c>
      <c r="D2510" s="2" t="s">
        <v>9</v>
      </c>
      <c r="E2510" s="2" t="s">
        <v>10</v>
      </c>
      <c r="F2510" s="2" t="s">
        <v>11</v>
      </c>
      <c r="G2510">
        <v>3.22</v>
      </c>
      <c r="H2510" s="2" t="s">
        <v>12</v>
      </c>
    </row>
    <row r="2511" spans="1:8" x14ac:dyDescent="0.3">
      <c r="A2511" s="1">
        <v>3.2696851851851845E-2</v>
      </c>
      <c r="B2511" s="2" t="s">
        <v>50</v>
      </c>
      <c r="C2511" s="2" t="s">
        <v>34</v>
      </c>
      <c r="D2511" s="2" t="s">
        <v>9</v>
      </c>
      <c r="E2511" s="2" t="s">
        <v>10</v>
      </c>
      <c r="F2511" s="2" t="s">
        <v>11</v>
      </c>
      <c r="G2511">
        <v>3.24</v>
      </c>
      <c r="H2511" s="2" t="s">
        <v>12</v>
      </c>
    </row>
    <row r="2512" spans="1:8" x14ac:dyDescent="0.3">
      <c r="A2512" s="1">
        <v>3.2812592592592588E-2</v>
      </c>
      <c r="B2512" s="2" t="s">
        <v>50</v>
      </c>
      <c r="C2512" s="2" t="s">
        <v>34</v>
      </c>
      <c r="D2512" s="2" t="s">
        <v>9</v>
      </c>
      <c r="E2512" s="2" t="s">
        <v>10</v>
      </c>
      <c r="F2512" s="2" t="s">
        <v>11</v>
      </c>
      <c r="G2512">
        <v>3.24</v>
      </c>
      <c r="H2512" s="2" t="s">
        <v>12</v>
      </c>
    </row>
    <row r="2513" spans="1:8" x14ac:dyDescent="0.3">
      <c r="A2513" s="1">
        <v>3.2939907407407404E-2</v>
      </c>
      <c r="B2513" s="2" t="s">
        <v>50</v>
      </c>
      <c r="C2513" s="2" t="s">
        <v>34</v>
      </c>
      <c r="D2513" s="2" t="s">
        <v>9</v>
      </c>
      <c r="E2513" s="2" t="s">
        <v>10</v>
      </c>
      <c r="F2513" s="2" t="s">
        <v>11</v>
      </c>
      <c r="G2513">
        <v>3.24</v>
      </c>
      <c r="H2513" s="2" t="s">
        <v>12</v>
      </c>
    </row>
    <row r="2514" spans="1:8" x14ac:dyDescent="0.3">
      <c r="A2514" s="1">
        <v>3.3055648148148147E-2</v>
      </c>
      <c r="B2514" s="2" t="s">
        <v>50</v>
      </c>
      <c r="C2514" s="2" t="s">
        <v>34</v>
      </c>
      <c r="D2514" s="2" t="s">
        <v>9</v>
      </c>
      <c r="E2514" s="2" t="s">
        <v>10</v>
      </c>
      <c r="F2514" s="2" t="s">
        <v>11</v>
      </c>
      <c r="G2514">
        <v>3.24</v>
      </c>
      <c r="H2514" s="2" t="s">
        <v>12</v>
      </c>
    </row>
    <row r="2515" spans="1:8" x14ac:dyDescent="0.3">
      <c r="A2515" s="1">
        <v>3.3171377314814808E-2</v>
      </c>
      <c r="B2515" s="2" t="s">
        <v>50</v>
      </c>
      <c r="C2515" s="2" t="s">
        <v>34</v>
      </c>
      <c r="D2515" s="2" t="s">
        <v>9</v>
      </c>
      <c r="E2515" s="2" t="s">
        <v>10</v>
      </c>
      <c r="F2515" s="2" t="s">
        <v>11</v>
      </c>
      <c r="G2515">
        <v>3.24</v>
      </c>
      <c r="H2515" s="2" t="s">
        <v>12</v>
      </c>
    </row>
    <row r="2516" spans="1:8" x14ac:dyDescent="0.3">
      <c r="A2516" s="1">
        <v>3.3287118055555551E-2</v>
      </c>
      <c r="B2516" s="2" t="s">
        <v>50</v>
      </c>
      <c r="C2516" s="2" t="s">
        <v>34</v>
      </c>
      <c r="D2516" s="2" t="s">
        <v>9</v>
      </c>
      <c r="E2516" s="2" t="s">
        <v>10</v>
      </c>
      <c r="F2516" s="2" t="s">
        <v>11</v>
      </c>
      <c r="G2516">
        <v>3.17</v>
      </c>
      <c r="H2516" s="2" t="s">
        <v>12</v>
      </c>
    </row>
    <row r="2517" spans="1:8" x14ac:dyDescent="0.3">
      <c r="A2517" s="1">
        <v>3.3402870370370367E-2</v>
      </c>
      <c r="B2517" s="2" t="s">
        <v>50</v>
      </c>
      <c r="C2517" s="2" t="s">
        <v>34</v>
      </c>
      <c r="D2517" s="2" t="s">
        <v>9</v>
      </c>
      <c r="E2517" s="2" t="s">
        <v>10</v>
      </c>
      <c r="F2517" s="2" t="s">
        <v>11</v>
      </c>
      <c r="G2517">
        <v>3.23</v>
      </c>
      <c r="H2517" s="2" t="s">
        <v>12</v>
      </c>
    </row>
    <row r="2518" spans="1:8" x14ac:dyDescent="0.3">
      <c r="A2518" s="1">
        <v>3.3530185185185184E-2</v>
      </c>
      <c r="B2518" s="2" t="s">
        <v>50</v>
      </c>
      <c r="C2518" s="2" t="s">
        <v>34</v>
      </c>
      <c r="D2518" s="2" t="s">
        <v>9</v>
      </c>
      <c r="E2518" s="2" t="s">
        <v>10</v>
      </c>
      <c r="F2518" s="2" t="s">
        <v>11</v>
      </c>
      <c r="G2518">
        <v>3.24</v>
      </c>
      <c r="H2518" s="2" t="s">
        <v>12</v>
      </c>
    </row>
    <row r="2519" spans="1:8" x14ac:dyDescent="0.3">
      <c r="A2519" s="1">
        <v>3.3645925925925919E-2</v>
      </c>
      <c r="B2519" s="2" t="s">
        <v>50</v>
      </c>
      <c r="C2519" s="2" t="s">
        <v>34</v>
      </c>
      <c r="D2519" s="2" t="s">
        <v>9</v>
      </c>
      <c r="E2519" s="2" t="s">
        <v>10</v>
      </c>
      <c r="F2519" s="2" t="s">
        <v>11</v>
      </c>
      <c r="G2519">
        <v>3.22</v>
      </c>
      <c r="H2519" s="2" t="s">
        <v>12</v>
      </c>
    </row>
    <row r="2520" spans="1:8" x14ac:dyDescent="0.3">
      <c r="A2520" s="1">
        <v>3.3761655092592588E-2</v>
      </c>
      <c r="B2520" s="2" t="s">
        <v>50</v>
      </c>
      <c r="C2520" s="2" t="s">
        <v>34</v>
      </c>
      <c r="D2520" s="2" t="s">
        <v>9</v>
      </c>
      <c r="E2520" s="2" t="s">
        <v>10</v>
      </c>
      <c r="F2520" s="2" t="s">
        <v>11</v>
      </c>
      <c r="G2520">
        <v>3.24</v>
      </c>
      <c r="H2520" s="2" t="s">
        <v>12</v>
      </c>
    </row>
    <row r="2521" spans="1:8" x14ac:dyDescent="0.3">
      <c r="A2521" s="1">
        <v>3.3877395833333331E-2</v>
      </c>
      <c r="B2521" s="2" t="s">
        <v>50</v>
      </c>
      <c r="C2521" s="2" t="s">
        <v>34</v>
      </c>
      <c r="D2521" s="2" t="s">
        <v>9</v>
      </c>
      <c r="E2521" s="2" t="s">
        <v>10</v>
      </c>
      <c r="F2521" s="2" t="s">
        <v>11</v>
      </c>
      <c r="G2521">
        <v>3.19</v>
      </c>
      <c r="H2521" s="2" t="s">
        <v>12</v>
      </c>
    </row>
    <row r="2522" spans="1:8" x14ac:dyDescent="0.3">
      <c r="A2522" s="1">
        <v>3.4004722222222221E-2</v>
      </c>
      <c r="B2522" s="2" t="s">
        <v>50</v>
      </c>
      <c r="C2522" s="2" t="s">
        <v>34</v>
      </c>
      <c r="D2522" s="2" t="s">
        <v>9</v>
      </c>
      <c r="E2522" s="2" t="s">
        <v>10</v>
      </c>
      <c r="F2522" s="2" t="s">
        <v>11</v>
      </c>
      <c r="G2522">
        <v>3.24</v>
      </c>
      <c r="H2522" s="2" t="s">
        <v>12</v>
      </c>
    </row>
    <row r="2523" spans="1:8" x14ac:dyDescent="0.3">
      <c r="A2523" s="1">
        <v>3.4120462962962957E-2</v>
      </c>
      <c r="B2523" s="2" t="s">
        <v>50</v>
      </c>
      <c r="C2523" s="2" t="s">
        <v>34</v>
      </c>
      <c r="D2523" s="2" t="s">
        <v>9</v>
      </c>
      <c r="E2523" s="2" t="s">
        <v>10</v>
      </c>
      <c r="F2523" s="2" t="s">
        <v>11</v>
      </c>
      <c r="G2523">
        <v>3.24</v>
      </c>
      <c r="H2523" s="2" t="s">
        <v>12</v>
      </c>
    </row>
    <row r="2524" spans="1:8" x14ac:dyDescent="0.3">
      <c r="A2524" s="1">
        <v>3.4236203703703699E-2</v>
      </c>
      <c r="B2524" s="2" t="s">
        <v>50</v>
      </c>
      <c r="C2524" s="2" t="s">
        <v>34</v>
      </c>
      <c r="D2524" s="2" t="s">
        <v>9</v>
      </c>
      <c r="E2524" s="2" t="s">
        <v>10</v>
      </c>
      <c r="F2524" s="2" t="s">
        <v>11</v>
      </c>
      <c r="G2524">
        <v>3.17</v>
      </c>
      <c r="H2524" s="2" t="s">
        <v>12</v>
      </c>
    </row>
    <row r="2525" spans="1:8" x14ac:dyDescent="0.3">
      <c r="A2525" s="1">
        <v>3.4351944444444442E-2</v>
      </c>
      <c r="B2525" s="2" t="s">
        <v>50</v>
      </c>
      <c r="C2525" s="2" t="s">
        <v>34</v>
      </c>
      <c r="D2525" s="2" t="s">
        <v>9</v>
      </c>
      <c r="E2525" s="2" t="s">
        <v>10</v>
      </c>
      <c r="F2525" s="2" t="s">
        <v>11</v>
      </c>
      <c r="G2525">
        <v>3.24</v>
      </c>
      <c r="H2525" s="2" t="s">
        <v>12</v>
      </c>
    </row>
    <row r="2526" spans="1:8" x14ac:dyDescent="0.3">
      <c r="A2526" s="1">
        <v>3.4479270833333332E-2</v>
      </c>
      <c r="B2526" s="2" t="s">
        <v>50</v>
      </c>
      <c r="C2526" s="2" t="s">
        <v>34</v>
      </c>
      <c r="D2526" s="2" t="s">
        <v>9</v>
      </c>
      <c r="E2526" s="2" t="s">
        <v>10</v>
      </c>
      <c r="F2526" s="2" t="s">
        <v>11</v>
      </c>
      <c r="G2526">
        <v>3.24</v>
      </c>
      <c r="H2526" s="2" t="s">
        <v>12</v>
      </c>
    </row>
    <row r="2527" spans="1:8" x14ac:dyDescent="0.3">
      <c r="A2527" s="1">
        <v>3.4594999999999994E-2</v>
      </c>
      <c r="B2527" s="2" t="s">
        <v>50</v>
      </c>
      <c r="C2527" s="2" t="s">
        <v>34</v>
      </c>
      <c r="D2527" s="2" t="s">
        <v>9</v>
      </c>
      <c r="E2527" s="2" t="s">
        <v>10</v>
      </c>
      <c r="F2527" s="2" t="s">
        <v>11</v>
      </c>
      <c r="G2527">
        <v>3.24</v>
      </c>
      <c r="H2527" s="2" t="s">
        <v>12</v>
      </c>
    </row>
    <row r="2528" spans="1:8" x14ac:dyDescent="0.3">
      <c r="A2528" s="1">
        <v>3.4710740740740736E-2</v>
      </c>
      <c r="B2528" s="2" t="s">
        <v>50</v>
      </c>
      <c r="C2528" s="2" t="s">
        <v>34</v>
      </c>
      <c r="D2528" s="2" t="s">
        <v>9</v>
      </c>
      <c r="E2528" s="2" t="s">
        <v>10</v>
      </c>
      <c r="F2528" s="2" t="s">
        <v>11</v>
      </c>
      <c r="G2528">
        <v>3.17</v>
      </c>
      <c r="H2528" s="2" t="s">
        <v>12</v>
      </c>
    </row>
    <row r="2529" spans="1:8" x14ac:dyDescent="0.3">
      <c r="A2529" s="1">
        <v>3.4826481481481479E-2</v>
      </c>
      <c r="B2529" s="2" t="s">
        <v>50</v>
      </c>
      <c r="C2529" s="2" t="s">
        <v>34</v>
      </c>
      <c r="D2529" s="2" t="s">
        <v>9</v>
      </c>
      <c r="E2529" s="2" t="s">
        <v>10</v>
      </c>
      <c r="F2529" s="2" t="s">
        <v>11</v>
      </c>
      <c r="G2529">
        <v>3.24</v>
      </c>
      <c r="H2529" s="2" t="s">
        <v>12</v>
      </c>
    </row>
    <row r="2530" spans="1:8" x14ac:dyDescent="0.3">
      <c r="A2530" s="1">
        <v>3.4942222222222222E-2</v>
      </c>
      <c r="B2530" s="2" t="s">
        <v>50</v>
      </c>
      <c r="C2530" s="2" t="s">
        <v>34</v>
      </c>
      <c r="D2530" s="2" t="s">
        <v>9</v>
      </c>
      <c r="E2530" s="2" t="s">
        <v>10</v>
      </c>
      <c r="F2530" s="2" t="s">
        <v>11</v>
      </c>
      <c r="G2530">
        <v>3.23</v>
      </c>
      <c r="H2530" s="2" t="s">
        <v>12</v>
      </c>
    </row>
    <row r="2531" spans="1:8" x14ac:dyDescent="0.3">
      <c r="A2531" s="1">
        <v>3.5069525462962964E-2</v>
      </c>
      <c r="B2531" s="2" t="s">
        <v>50</v>
      </c>
      <c r="C2531" s="2" t="s">
        <v>34</v>
      </c>
      <c r="D2531" s="2" t="s">
        <v>9</v>
      </c>
      <c r="E2531" s="2" t="s">
        <v>10</v>
      </c>
      <c r="F2531" s="2" t="s">
        <v>11</v>
      </c>
      <c r="G2531">
        <v>3.24</v>
      </c>
      <c r="H2531" s="2" t="s">
        <v>12</v>
      </c>
    </row>
    <row r="2532" spans="1:8" x14ac:dyDescent="0.3">
      <c r="A2532" s="1">
        <v>3.5185277777777774E-2</v>
      </c>
      <c r="B2532" s="2" t="s">
        <v>50</v>
      </c>
      <c r="C2532" s="2" t="s">
        <v>34</v>
      </c>
      <c r="D2532" s="2" t="s">
        <v>9</v>
      </c>
      <c r="E2532" s="2" t="s">
        <v>10</v>
      </c>
      <c r="F2532" s="2" t="s">
        <v>11</v>
      </c>
      <c r="G2532">
        <v>3.24</v>
      </c>
      <c r="H2532" s="2" t="s">
        <v>12</v>
      </c>
    </row>
    <row r="2533" spans="1:8" x14ac:dyDescent="0.3">
      <c r="A2533" s="1">
        <v>3.5301018518518516E-2</v>
      </c>
      <c r="B2533" s="2" t="s">
        <v>50</v>
      </c>
      <c r="C2533" s="2" t="s">
        <v>34</v>
      </c>
      <c r="D2533" s="2" t="s">
        <v>9</v>
      </c>
      <c r="E2533" s="2" t="s">
        <v>10</v>
      </c>
      <c r="F2533" s="2" t="s">
        <v>11</v>
      </c>
      <c r="G2533">
        <v>3.24</v>
      </c>
      <c r="H2533" s="2" t="s">
        <v>12</v>
      </c>
    </row>
    <row r="2534" spans="1:8" x14ac:dyDescent="0.3">
      <c r="A2534" s="1">
        <v>3.5416747685185185E-2</v>
      </c>
      <c r="B2534" s="2" t="s">
        <v>50</v>
      </c>
      <c r="C2534" s="2" t="s">
        <v>34</v>
      </c>
      <c r="D2534" s="2" t="s">
        <v>9</v>
      </c>
      <c r="E2534" s="2" t="s">
        <v>10</v>
      </c>
      <c r="F2534" s="2" t="s">
        <v>11</v>
      </c>
      <c r="G2534">
        <v>3.24</v>
      </c>
      <c r="H2534" s="2" t="s">
        <v>12</v>
      </c>
    </row>
    <row r="2535" spans="1:8" x14ac:dyDescent="0.3">
      <c r="A2535" s="1">
        <v>3.5544074074074075E-2</v>
      </c>
      <c r="B2535" s="2" t="s">
        <v>50</v>
      </c>
      <c r="C2535" s="2" t="s">
        <v>34</v>
      </c>
      <c r="D2535" s="2" t="s">
        <v>9</v>
      </c>
      <c r="E2535" s="2" t="s">
        <v>10</v>
      </c>
      <c r="F2535" s="2" t="s">
        <v>11</v>
      </c>
      <c r="G2535">
        <v>3.17</v>
      </c>
      <c r="H2535" s="2" t="s">
        <v>12</v>
      </c>
    </row>
    <row r="2536" spans="1:8" x14ac:dyDescent="0.3">
      <c r="A2536" s="1">
        <v>3.5659826388888885E-2</v>
      </c>
      <c r="B2536" s="2" t="s">
        <v>50</v>
      </c>
      <c r="C2536" s="2" t="s">
        <v>34</v>
      </c>
      <c r="D2536" s="2" t="s">
        <v>9</v>
      </c>
      <c r="E2536" s="2" t="s">
        <v>10</v>
      </c>
      <c r="F2536" s="2" t="s">
        <v>11</v>
      </c>
      <c r="G2536">
        <v>3.24</v>
      </c>
      <c r="H2536" s="2" t="s">
        <v>12</v>
      </c>
    </row>
    <row r="2537" spans="1:8" x14ac:dyDescent="0.3">
      <c r="A2537" s="1">
        <v>3.5775543981481479E-2</v>
      </c>
      <c r="B2537" s="2" t="s">
        <v>50</v>
      </c>
      <c r="C2537" s="2" t="s">
        <v>34</v>
      </c>
      <c r="D2537" s="2" t="s">
        <v>9</v>
      </c>
      <c r="E2537" s="2" t="s">
        <v>10</v>
      </c>
      <c r="F2537" s="2" t="s">
        <v>11</v>
      </c>
      <c r="G2537">
        <v>3.24</v>
      </c>
      <c r="H2537" s="2" t="s">
        <v>12</v>
      </c>
    </row>
    <row r="2538" spans="1:8" x14ac:dyDescent="0.3">
      <c r="A2538" s="1">
        <v>3.5891284722222222E-2</v>
      </c>
      <c r="B2538" s="2" t="s">
        <v>50</v>
      </c>
      <c r="C2538" s="2" t="s">
        <v>34</v>
      </c>
      <c r="D2538" s="2" t="s">
        <v>9</v>
      </c>
      <c r="E2538" s="2" t="s">
        <v>10</v>
      </c>
      <c r="F2538" s="2" t="s">
        <v>11</v>
      </c>
      <c r="G2538">
        <v>3.24</v>
      </c>
      <c r="H2538" s="2" t="s">
        <v>12</v>
      </c>
    </row>
    <row r="2539" spans="1:8" x14ac:dyDescent="0.3">
      <c r="A2539" s="1">
        <v>3.6007037037037039E-2</v>
      </c>
      <c r="B2539" s="2" t="s">
        <v>50</v>
      </c>
      <c r="C2539" s="2" t="s">
        <v>34</v>
      </c>
      <c r="D2539" s="2" t="s">
        <v>9</v>
      </c>
      <c r="E2539" s="2" t="s">
        <v>10</v>
      </c>
      <c r="F2539" s="2" t="s">
        <v>11</v>
      </c>
      <c r="G2539">
        <v>3.22</v>
      </c>
      <c r="H2539" s="2" t="s">
        <v>12</v>
      </c>
    </row>
    <row r="2540" spans="1:8" x14ac:dyDescent="0.3">
      <c r="A2540" s="1">
        <v>3.6134351851851848E-2</v>
      </c>
      <c r="B2540" s="2" t="s">
        <v>50</v>
      </c>
      <c r="C2540" s="2" t="s">
        <v>34</v>
      </c>
      <c r="D2540" s="2" t="s">
        <v>9</v>
      </c>
      <c r="E2540" s="2" t="s">
        <v>10</v>
      </c>
      <c r="F2540" s="2" t="s">
        <v>11</v>
      </c>
      <c r="G2540">
        <v>3.17</v>
      </c>
      <c r="H2540" s="2" t="s">
        <v>12</v>
      </c>
    </row>
    <row r="2541" spans="1:8" x14ac:dyDescent="0.3">
      <c r="A2541" s="1">
        <v>3.6250081018518517E-2</v>
      </c>
      <c r="B2541" s="2" t="s">
        <v>50</v>
      </c>
      <c r="C2541" s="2" t="s">
        <v>34</v>
      </c>
      <c r="D2541" s="2" t="s">
        <v>9</v>
      </c>
      <c r="E2541" s="2" t="s">
        <v>10</v>
      </c>
      <c r="F2541" s="2" t="s">
        <v>11</v>
      </c>
      <c r="G2541">
        <v>3.23</v>
      </c>
      <c r="H2541" s="2" t="s">
        <v>12</v>
      </c>
    </row>
    <row r="2542" spans="1:8" x14ac:dyDescent="0.3">
      <c r="A2542" s="1">
        <v>3.6365833333333333E-2</v>
      </c>
      <c r="B2542" s="2" t="s">
        <v>50</v>
      </c>
      <c r="C2542" s="2" t="s">
        <v>34</v>
      </c>
      <c r="D2542" s="2" t="s">
        <v>9</v>
      </c>
      <c r="E2542" s="2" t="s">
        <v>10</v>
      </c>
      <c r="F2542" s="2" t="s">
        <v>11</v>
      </c>
      <c r="G2542">
        <v>3.24</v>
      </c>
      <c r="H2542" s="2" t="s">
        <v>12</v>
      </c>
    </row>
    <row r="2543" spans="1:8" x14ac:dyDescent="0.3">
      <c r="A2543" s="1">
        <v>3.6481562500000002E-2</v>
      </c>
      <c r="B2543" s="2" t="s">
        <v>50</v>
      </c>
      <c r="C2543" s="2" t="s">
        <v>34</v>
      </c>
      <c r="D2543" s="2" t="s">
        <v>9</v>
      </c>
      <c r="E2543" s="2" t="s">
        <v>10</v>
      </c>
      <c r="F2543" s="2" t="s">
        <v>11</v>
      </c>
      <c r="G2543">
        <v>3.24</v>
      </c>
      <c r="H2543" s="2" t="s">
        <v>12</v>
      </c>
    </row>
    <row r="2544" spans="1:8" x14ac:dyDescent="0.3">
      <c r="A2544" s="1">
        <v>3.6608877314814811E-2</v>
      </c>
      <c r="B2544" s="2" t="s">
        <v>50</v>
      </c>
      <c r="C2544" s="2" t="s">
        <v>34</v>
      </c>
      <c r="D2544" s="2" t="s">
        <v>9</v>
      </c>
      <c r="E2544" s="2" t="s">
        <v>10</v>
      </c>
      <c r="F2544" s="2" t="s">
        <v>11</v>
      </c>
      <c r="G2544">
        <v>3.24</v>
      </c>
      <c r="H2544" s="2" t="s">
        <v>12</v>
      </c>
    </row>
    <row r="2545" spans="1:8" x14ac:dyDescent="0.3">
      <c r="A2545" s="1">
        <v>3.6724618055555554E-2</v>
      </c>
      <c r="B2545" s="2" t="s">
        <v>50</v>
      </c>
      <c r="C2545" s="2" t="s">
        <v>34</v>
      </c>
      <c r="D2545" s="2" t="s">
        <v>9</v>
      </c>
      <c r="E2545" s="2" t="s">
        <v>10</v>
      </c>
      <c r="F2545" s="2" t="s">
        <v>11</v>
      </c>
      <c r="G2545">
        <v>3.24</v>
      </c>
      <c r="H2545" s="2" t="s">
        <v>12</v>
      </c>
    </row>
    <row r="2546" spans="1:8" x14ac:dyDescent="0.3">
      <c r="A2546" s="1">
        <v>3.6840370370370371E-2</v>
      </c>
      <c r="B2546" s="2" t="s">
        <v>50</v>
      </c>
      <c r="C2546" s="2" t="s">
        <v>34</v>
      </c>
      <c r="D2546" s="2" t="s">
        <v>9</v>
      </c>
      <c r="E2546" s="2" t="s">
        <v>10</v>
      </c>
      <c r="F2546" s="2" t="s">
        <v>11</v>
      </c>
      <c r="G2546">
        <v>3.24</v>
      </c>
      <c r="H2546" s="2" t="s">
        <v>12</v>
      </c>
    </row>
    <row r="2547" spans="1:8" x14ac:dyDescent="0.3">
      <c r="A2547" s="1">
        <v>3.6956111111111113E-2</v>
      </c>
      <c r="B2547" s="2" t="s">
        <v>50</v>
      </c>
      <c r="C2547" s="2" t="s">
        <v>34</v>
      </c>
      <c r="D2547" s="2" t="s">
        <v>9</v>
      </c>
      <c r="E2547" s="2" t="s">
        <v>10</v>
      </c>
      <c r="F2547" s="2" t="s">
        <v>11</v>
      </c>
      <c r="G2547">
        <v>3.24</v>
      </c>
      <c r="H2547" s="2" t="s">
        <v>12</v>
      </c>
    </row>
    <row r="2548" spans="1:8" x14ac:dyDescent="0.3">
      <c r="A2548" s="1">
        <v>3.7071851851851849E-2</v>
      </c>
      <c r="B2548" s="2" t="s">
        <v>50</v>
      </c>
      <c r="C2548" s="2" t="s">
        <v>34</v>
      </c>
      <c r="D2548" s="2" t="s">
        <v>9</v>
      </c>
      <c r="E2548" s="2" t="s">
        <v>10</v>
      </c>
      <c r="F2548" s="2" t="s">
        <v>11</v>
      </c>
      <c r="G2548">
        <v>3.19</v>
      </c>
      <c r="H2548" s="2" t="s">
        <v>12</v>
      </c>
    </row>
    <row r="2549" spans="1:8" x14ac:dyDescent="0.3">
      <c r="A2549" s="1">
        <v>3.7199155092592591E-2</v>
      </c>
      <c r="B2549" s="2" t="s">
        <v>50</v>
      </c>
      <c r="C2549" s="2" t="s">
        <v>34</v>
      </c>
      <c r="D2549" s="2" t="s">
        <v>9</v>
      </c>
      <c r="E2549" s="2" t="s">
        <v>10</v>
      </c>
      <c r="F2549" s="2" t="s">
        <v>11</v>
      </c>
      <c r="G2549">
        <v>3.17</v>
      </c>
      <c r="H2549" s="2" t="s">
        <v>12</v>
      </c>
    </row>
    <row r="2550" spans="1:8" x14ac:dyDescent="0.3">
      <c r="A2550" s="1">
        <v>3.7314895833333334E-2</v>
      </c>
      <c r="B2550" s="2" t="s">
        <v>50</v>
      </c>
      <c r="C2550" s="2" t="s">
        <v>34</v>
      </c>
      <c r="D2550" s="2" t="s">
        <v>9</v>
      </c>
      <c r="E2550" s="2" t="s">
        <v>10</v>
      </c>
      <c r="F2550" s="2" t="s">
        <v>11</v>
      </c>
      <c r="G2550">
        <v>3.22</v>
      </c>
      <c r="H2550" s="2" t="s">
        <v>12</v>
      </c>
    </row>
    <row r="2551" spans="1:8" x14ac:dyDescent="0.3">
      <c r="A2551" s="1">
        <v>3.7430636574074076E-2</v>
      </c>
      <c r="B2551" s="2" t="s">
        <v>50</v>
      </c>
      <c r="C2551" s="2" t="s">
        <v>34</v>
      </c>
      <c r="D2551" s="2" t="s">
        <v>9</v>
      </c>
      <c r="E2551" s="2" t="s">
        <v>10</v>
      </c>
      <c r="F2551" s="2" t="s">
        <v>11</v>
      </c>
      <c r="G2551">
        <v>3.24</v>
      </c>
      <c r="H2551" s="2" t="s">
        <v>12</v>
      </c>
    </row>
    <row r="2552" spans="1:8" x14ac:dyDescent="0.3">
      <c r="A2552" s="1">
        <v>3.7546377314814812E-2</v>
      </c>
      <c r="B2552" s="2" t="s">
        <v>50</v>
      </c>
      <c r="C2552" s="2" t="s">
        <v>34</v>
      </c>
      <c r="D2552" s="2" t="s">
        <v>9</v>
      </c>
      <c r="E2552" s="2" t="s">
        <v>10</v>
      </c>
      <c r="F2552" s="2" t="s">
        <v>11</v>
      </c>
      <c r="G2552">
        <v>3.24</v>
      </c>
      <c r="H2552" s="2" t="s">
        <v>12</v>
      </c>
    </row>
    <row r="2553" spans="1:8" x14ac:dyDescent="0.3">
      <c r="A2553" s="1">
        <v>3.7673703703703702E-2</v>
      </c>
      <c r="B2553" s="2" t="s">
        <v>50</v>
      </c>
      <c r="C2553" s="2" t="s">
        <v>34</v>
      </c>
      <c r="D2553" s="2" t="s">
        <v>9</v>
      </c>
      <c r="E2553" s="2" t="s">
        <v>10</v>
      </c>
      <c r="F2553" s="2" t="s">
        <v>11</v>
      </c>
      <c r="G2553">
        <v>3.24</v>
      </c>
      <c r="H2553" s="2" t="s">
        <v>12</v>
      </c>
    </row>
    <row r="2554" spans="1:8" x14ac:dyDescent="0.3">
      <c r="A2554" s="1">
        <v>3.7789444444444445E-2</v>
      </c>
      <c r="B2554" s="2" t="s">
        <v>50</v>
      </c>
      <c r="C2554" s="2" t="s">
        <v>34</v>
      </c>
      <c r="D2554" s="2" t="s">
        <v>9</v>
      </c>
      <c r="E2554" s="2" t="s">
        <v>10</v>
      </c>
      <c r="F2554" s="2" t="s">
        <v>11</v>
      </c>
      <c r="G2554">
        <v>3.24</v>
      </c>
      <c r="H2554" s="2" t="s">
        <v>12</v>
      </c>
    </row>
    <row r="2555" spans="1:8" x14ac:dyDescent="0.3">
      <c r="A2555" s="1">
        <v>3.7905173611111113E-2</v>
      </c>
      <c r="B2555" s="2" t="s">
        <v>50</v>
      </c>
      <c r="C2555" s="2" t="s">
        <v>34</v>
      </c>
      <c r="D2555" s="2" t="s">
        <v>9</v>
      </c>
      <c r="E2555" s="2" t="s">
        <v>10</v>
      </c>
      <c r="F2555" s="2" t="s">
        <v>11</v>
      </c>
      <c r="G2555">
        <v>3.17</v>
      </c>
      <c r="H2555" s="2" t="s">
        <v>12</v>
      </c>
    </row>
    <row r="2556" spans="1:8" x14ac:dyDescent="0.3">
      <c r="A2556" s="1">
        <v>3.8020914351851849E-2</v>
      </c>
      <c r="B2556" s="2" t="s">
        <v>50</v>
      </c>
      <c r="C2556" s="2" t="s">
        <v>34</v>
      </c>
      <c r="D2556" s="2" t="s">
        <v>9</v>
      </c>
      <c r="E2556" s="2" t="s">
        <v>10</v>
      </c>
      <c r="F2556" s="2" t="s">
        <v>11</v>
      </c>
      <c r="G2556">
        <v>3.17</v>
      </c>
      <c r="H2556" s="2" t="s">
        <v>12</v>
      </c>
    </row>
    <row r="2557" spans="1:8" x14ac:dyDescent="0.3">
      <c r="A2557" s="1">
        <v>3.8148229166666665E-2</v>
      </c>
      <c r="B2557" s="2" t="s">
        <v>50</v>
      </c>
      <c r="C2557" s="2" t="s">
        <v>34</v>
      </c>
      <c r="D2557" s="2" t="s">
        <v>9</v>
      </c>
      <c r="E2557" s="2" t="s">
        <v>10</v>
      </c>
      <c r="F2557" s="2" t="s">
        <v>11</v>
      </c>
      <c r="G2557">
        <v>3.24</v>
      </c>
      <c r="H2557" s="2" t="s">
        <v>12</v>
      </c>
    </row>
    <row r="2558" spans="1:8" x14ac:dyDescent="0.3">
      <c r="A2558" s="1">
        <v>3.8263969907407408E-2</v>
      </c>
      <c r="B2558" s="2" t="s">
        <v>50</v>
      </c>
      <c r="C2558" s="2" t="s">
        <v>34</v>
      </c>
      <c r="D2558" s="2" t="s">
        <v>9</v>
      </c>
      <c r="E2558" s="2" t="s">
        <v>10</v>
      </c>
      <c r="F2558" s="2" t="s">
        <v>11</v>
      </c>
      <c r="G2558">
        <v>3.24</v>
      </c>
      <c r="H2558" s="2" t="s">
        <v>12</v>
      </c>
    </row>
    <row r="2559" spans="1:8" x14ac:dyDescent="0.3">
      <c r="A2559" s="1">
        <v>3.8379710648148151E-2</v>
      </c>
      <c r="B2559" s="2" t="s">
        <v>50</v>
      </c>
      <c r="C2559" s="2" t="s">
        <v>34</v>
      </c>
      <c r="D2559" s="2" t="s">
        <v>9</v>
      </c>
      <c r="E2559" s="2" t="s">
        <v>10</v>
      </c>
      <c r="F2559" s="2" t="s">
        <v>11</v>
      </c>
      <c r="G2559">
        <v>3.22</v>
      </c>
      <c r="H2559" s="2" t="s">
        <v>12</v>
      </c>
    </row>
    <row r="2560" spans="1:8" x14ac:dyDescent="0.3">
      <c r="A2560" s="1">
        <v>3.849546296296296E-2</v>
      </c>
      <c r="B2560" s="2" t="s">
        <v>50</v>
      </c>
      <c r="C2560" s="2" t="s">
        <v>34</v>
      </c>
      <c r="D2560" s="2" t="s">
        <v>9</v>
      </c>
      <c r="E2560" s="2" t="s">
        <v>10</v>
      </c>
      <c r="F2560" s="2" t="s">
        <v>11</v>
      </c>
      <c r="G2560">
        <v>3.24</v>
      </c>
      <c r="H2560" s="2" t="s">
        <v>12</v>
      </c>
    </row>
    <row r="2561" spans="1:8" x14ac:dyDescent="0.3">
      <c r="A2561" s="1">
        <v>3.8611203703703703E-2</v>
      </c>
      <c r="B2561" s="2" t="s">
        <v>50</v>
      </c>
      <c r="C2561" s="2" t="s">
        <v>34</v>
      </c>
      <c r="D2561" s="2" t="s">
        <v>9</v>
      </c>
      <c r="E2561" s="2" t="s">
        <v>10</v>
      </c>
      <c r="F2561" s="2" t="s">
        <v>11</v>
      </c>
      <c r="G2561">
        <v>3.22</v>
      </c>
      <c r="H2561" s="2" t="s">
        <v>12</v>
      </c>
    </row>
    <row r="2562" spans="1:8" x14ac:dyDescent="0.3">
      <c r="A2562" s="1">
        <v>3.8738518518518519E-2</v>
      </c>
      <c r="B2562" s="2" t="s">
        <v>50</v>
      </c>
      <c r="C2562" s="2" t="s">
        <v>34</v>
      </c>
      <c r="D2562" s="2" t="s">
        <v>9</v>
      </c>
      <c r="E2562" s="2" t="s">
        <v>10</v>
      </c>
      <c r="F2562" s="2" t="s">
        <v>11</v>
      </c>
      <c r="G2562">
        <v>3.17</v>
      </c>
      <c r="H2562" s="2" t="s">
        <v>12</v>
      </c>
    </row>
    <row r="2563" spans="1:8" x14ac:dyDescent="0.3">
      <c r="A2563" s="1">
        <v>3.8854259259259255E-2</v>
      </c>
      <c r="B2563" s="2" t="s">
        <v>50</v>
      </c>
      <c r="C2563" s="2" t="s">
        <v>34</v>
      </c>
      <c r="D2563" s="2" t="s">
        <v>9</v>
      </c>
      <c r="E2563" s="2" t="s">
        <v>10</v>
      </c>
      <c r="F2563" s="2" t="s">
        <v>11</v>
      </c>
      <c r="G2563">
        <v>3.24</v>
      </c>
      <c r="H2563" s="2" t="s">
        <v>12</v>
      </c>
    </row>
    <row r="2564" spans="1:8" x14ac:dyDescent="0.3">
      <c r="A2564" s="1">
        <v>3.8969988425925924E-2</v>
      </c>
      <c r="B2564" s="2" t="s">
        <v>50</v>
      </c>
      <c r="C2564" s="2" t="s">
        <v>34</v>
      </c>
      <c r="D2564" s="2" t="s">
        <v>9</v>
      </c>
      <c r="E2564" s="2" t="s">
        <v>10</v>
      </c>
      <c r="F2564" s="2" t="s">
        <v>11</v>
      </c>
      <c r="G2564">
        <v>3.17</v>
      </c>
      <c r="H2564" s="2" t="s">
        <v>12</v>
      </c>
    </row>
    <row r="2565" spans="1:8" x14ac:dyDescent="0.3">
      <c r="A2565" s="1">
        <v>3.9085740740740733E-2</v>
      </c>
      <c r="B2565" s="2" t="s">
        <v>50</v>
      </c>
      <c r="C2565" s="2" t="s">
        <v>34</v>
      </c>
      <c r="D2565" s="2" t="s">
        <v>9</v>
      </c>
      <c r="E2565" s="2" t="s">
        <v>10</v>
      </c>
      <c r="F2565" s="2" t="s">
        <v>11</v>
      </c>
      <c r="G2565">
        <v>3.24</v>
      </c>
      <c r="H2565" s="2" t="s">
        <v>12</v>
      </c>
    </row>
    <row r="2566" spans="1:8" x14ac:dyDescent="0.3">
      <c r="A2566" s="1">
        <v>3.921305555555555E-2</v>
      </c>
      <c r="B2566" s="2" t="s">
        <v>50</v>
      </c>
      <c r="C2566" s="2" t="s">
        <v>34</v>
      </c>
      <c r="D2566" s="2" t="s">
        <v>9</v>
      </c>
      <c r="E2566" s="2" t="s">
        <v>10</v>
      </c>
      <c r="F2566" s="2" t="s">
        <v>11</v>
      </c>
      <c r="G2566">
        <v>3.24</v>
      </c>
      <c r="H2566" s="2" t="s">
        <v>12</v>
      </c>
    </row>
    <row r="2567" spans="1:8" x14ac:dyDescent="0.3">
      <c r="A2567" s="1">
        <v>3.9328784722222218E-2</v>
      </c>
      <c r="B2567" s="2" t="s">
        <v>50</v>
      </c>
      <c r="C2567" s="2" t="s">
        <v>34</v>
      </c>
      <c r="D2567" s="2" t="s">
        <v>9</v>
      </c>
      <c r="E2567" s="2" t="s">
        <v>10</v>
      </c>
      <c r="F2567" s="2" t="s">
        <v>11</v>
      </c>
      <c r="G2567">
        <v>3.24</v>
      </c>
      <c r="H2567" s="2" t="s">
        <v>12</v>
      </c>
    </row>
    <row r="2568" spans="1:8" x14ac:dyDescent="0.3">
      <c r="A2568" s="1">
        <v>3.9444525462962961E-2</v>
      </c>
      <c r="B2568" s="2" t="s">
        <v>50</v>
      </c>
      <c r="C2568" s="2" t="s">
        <v>34</v>
      </c>
      <c r="D2568" s="2" t="s">
        <v>9</v>
      </c>
      <c r="E2568" s="2" t="s">
        <v>10</v>
      </c>
      <c r="F2568" s="2" t="s">
        <v>11</v>
      </c>
      <c r="G2568">
        <v>3.24</v>
      </c>
      <c r="H2568" s="2" t="s">
        <v>12</v>
      </c>
    </row>
    <row r="2569" spans="1:8" x14ac:dyDescent="0.3">
      <c r="A2569" s="1">
        <v>3.9560277777777771E-2</v>
      </c>
      <c r="B2569" s="2" t="s">
        <v>50</v>
      </c>
      <c r="C2569" s="2" t="s">
        <v>34</v>
      </c>
      <c r="D2569" s="2" t="s">
        <v>9</v>
      </c>
      <c r="E2569" s="2" t="s">
        <v>10</v>
      </c>
      <c r="F2569" s="2" t="s">
        <v>11</v>
      </c>
      <c r="G2569">
        <v>3.24</v>
      </c>
      <c r="H2569" s="2" t="s">
        <v>12</v>
      </c>
    </row>
    <row r="2570" spans="1:8" x14ac:dyDescent="0.3">
      <c r="A2570" s="1">
        <v>3.9676006944444439E-2</v>
      </c>
      <c r="B2570" s="2" t="s">
        <v>50</v>
      </c>
      <c r="C2570" s="2" t="s">
        <v>34</v>
      </c>
      <c r="D2570" s="2" t="s">
        <v>9</v>
      </c>
      <c r="E2570" s="2" t="s">
        <v>10</v>
      </c>
      <c r="F2570" s="2" t="s">
        <v>11</v>
      </c>
      <c r="G2570">
        <v>3.22</v>
      </c>
      <c r="H2570" s="2" t="s">
        <v>12</v>
      </c>
    </row>
    <row r="2571" spans="1:8" x14ac:dyDescent="0.3">
      <c r="A2571" s="1">
        <v>3.9803333333333329E-2</v>
      </c>
      <c r="B2571" s="2" t="s">
        <v>50</v>
      </c>
      <c r="C2571" s="2" t="s">
        <v>34</v>
      </c>
      <c r="D2571" s="2" t="s">
        <v>9</v>
      </c>
      <c r="E2571" s="2" t="s">
        <v>10</v>
      </c>
      <c r="F2571" s="2" t="s">
        <v>11</v>
      </c>
      <c r="G2571">
        <v>3.24</v>
      </c>
      <c r="H2571" s="2" t="s">
        <v>12</v>
      </c>
    </row>
    <row r="2572" spans="1:8" x14ac:dyDescent="0.3">
      <c r="A2572" s="1">
        <v>3.991909722222222E-2</v>
      </c>
      <c r="B2572" s="2" t="s">
        <v>50</v>
      </c>
      <c r="C2572" s="2" t="s">
        <v>34</v>
      </c>
      <c r="D2572" s="2" t="s">
        <v>9</v>
      </c>
      <c r="E2572" s="2" t="s">
        <v>10</v>
      </c>
      <c r="F2572" s="2" t="s">
        <v>11</v>
      </c>
      <c r="G2572">
        <v>3.19</v>
      </c>
      <c r="H2572" s="2" t="s">
        <v>12</v>
      </c>
    </row>
    <row r="2573" spans="1:8" x14ac:dyDescent="0.3">
      <c r="A2573" s="1">
        <v>4.0034803240740734E-2</v>
      </c>
      <c r="B2573" s="2" t="s">
        <v>50</v>
      </c>
      <c r="C2573" s="2" t="s">
        <v>34</v>
      </c>
      <c r="D2573" s="2" t="s">
        <v>9</v>
      </c>
      <c r="E2573" s="2" t="s">
        <v>10</v>
      </c>
      <c r="F2573" s="2" t="s">
        <v>11</v>
      </c>
      <c r="G2573">
        <v>3.24</v>
      </c>
      <c r="H2573" s="2" t="s">
        <v>12</v>
      </c>
    </row>
    <row r="2574" spans="1:8" x14ac:dyDescent="0.3">
      <c r="A2574" s="1">
        <v>4.0150543981481476E-2</v>
      </c>
      <c r="B2574" s="2" t="s">
        <v>50</v>
      </c>
      <c r="C2574" s="2" t="s">
        <v>34</v>
      </c>
      <c r="D2574" s="2" t="s">
        <v>9</v>
      </c>
      <c r="E2574" s="2" t="s">
        <v>10</v>
      </c>
      <c r="F2574" s="2" t="s">
        <v>11</v>
      </c>
      <c r="G2574">
        <v>3.24</v>
      </c>
      <c r="H2574" s="2" t="s">
        <v>12</v>
      </c>
    </row>
    <row r="2575" spans="1:8" x14ac:dyDescent="0.3">
      <c r="A2575" s="1">
        <v>4.0277870370370367E-2</v>
      </c>
      <c r="B2575" s="2" t="s">
        <v>50</v>
      </c>
      <c r="C2575" s="2" t="s">
        <v>34</v>
      </c>
      <c r="D2575" s="2" t="s">
        <v>9</v>
      </c>
      <c r="E2575" s="2" t="s">
        <v>10</v>
      </c>
      <c r="F2575" s="2" t="s">
        <v>11</v>
      </c>
      <c r="G2575">
        <v>3.24</v>
      </c>
      <c r="H2575" s="2" t="s">
        <v>12</v>
      </c>
    </row>
    <row r="2576" spans="1:8" x14ac:dyDescent="0.3">
      <c r="A2576" s="1">
        <v>4.0393611111111109E-2</v>
      </c>
      <c r="B2576" s="2" t="s">
        <v>50</v>
      </c>
      <c r="C2576" s="2" t="s">
        <v>34</v>
      </c>
      <c r="D2576" s="2" t="s">
        <v>9</v>
      </c>
      <c r="E2576" s="2" t="s">
        <v>10</v>
      </c>
      <c r="F2576" s="2" t="s">
        <v>11</v>
      </c>
      <c r="G2576">
        <v>3.19</v>
      </c>
      <c r="H2576" s="2" t="s">
        <v>12</v>
      </c>
    </row>
    <row r="2577" spans="1:8" x14ac:dyDescent="0.3">
      <c r="A2577" s="1">
        <v>4.0509340277777771E-2</v>
      </c>
      <c r="B2577" s="2" t="s">
        <v>50</v>
      </c>
      <c r="C2577" s="2" t="s">
        <v>34</v>
      </c>
      <c r="D2577" s="2" t="s">
        <v>9</v>
      </c>
      <c r="E2577" s="2" t="s">
        <v>10</v>
      </c>
      <c r="F2577" s="2" t="s">
        <v>11</v>
      </c>
      <c r="G2577">
        <v>3.24</v>
      </c>
      <c r="H2577" s="2" t="s">
        <v>12</v>
      </c>
    </row>
    <row r="2578" spans="1:8" x14ac:dyDescent="0.3">
      <c r="A2578" s="1">
        <v>4.0625092592592588E-2</v>
      </c>
      <c r="B2578" s="2" t="s">
        <v>50</v>
      </c>
      <c r="C2578" s="2" t="s">
        <v>34</v>
      </c>
      <c r="D2578" s="2" t="s">
        <v>9</v>
      </c>
      <c r="E2578" s="2" t="s">
        <v>10</v>
      </c>
      <c r="F2578" s="2" t="s">
        <v>11</v>
      </c>
      <c r="G2578">
        <v>3.24</v>
      </c>
      <c r="H2578" s="2" t="s">
        <v>12</v>
      </c>
    </row>
    <row r="2579" spans="1:8" x14ac:dyDescent="0.3">
      <c r="A2579" s="1">
        <v>4.074083333333333E-2</v>
      </c>
      <c r="B2579" s="2" t="s">
        <v>50</v>
      </c>
      <c r="C2579" s="2" t="s">
        <v>34</v>
      </c>
      <c r="D2579" s="2" t="s">
        <v>9</v>
      </c>
      <c r="E2579" s="2" t="s">
        <v>10</v>
      </c>
      <c r="F2579" s="2" t="s">
        <v>11</v>
      </c>
      <c r="G2579">
        <v>3.23</v>
      </c>
      <c r="H2579" s="2" t="s">
        <v>12</v>
      </c>
    </row>
    <row r="2580" spans="1:8" x14ac:dyDescent="0.3">
      <c r="A2580" s="1">
        <v>4.0868136574074072E-2</v>
      </c>
      <c r="B2580" s="2" t="s">
        <v>50</v>
      </c>
      <c r="C2580" s="2" t="s">
        <v>34</v>
      </c>
      <c r="D2580" s="2" t="s">
        <v>9</v>
      </c>
      <c r="E2580" s="2" t="s">
        <v>10</v>
      </c>
      <c r="F2580" s="2" t="s">
        <v>11</v>
      </c>
      <c r="G2580">
        <v>3.2</v>
      </c>
      <c r="H2580" s="2" t="s">
        <v>12</v>
      </c>
    </row>
    <row r="2581" spans="1:8" x14ac:dyDescent="0.3">
      <c r="A2581" s="1">
        <v>4.0983877314814808E-2</v>
      </c>
      <c r="B2581" s="2" t="s">
        <v>50</v>
      </c>
      <c r="C2581" s="2" t="s">
        <v>34</v>
      </c>
      <c r="D2581" s="2" t="s">
        <v>9</v>
      </c>
      <c r="E2581" s="2" t="s">
        <v>10</v>
      </c>
      <c r="F2581" s="2" t="s">
        <v>11</v>
      </c>
      <c r="G2581">
        <v>3.22</v>
      </c>
      <c r="H2581" s="2" t="s">
        <v>12</v>
      </c>
    </row>
    <row r="2582" spans="1:8" x14ac:dyDescent="0.3">
      <c r="A2582" s="1">
        <v>4.1099629629629625E-2</v>
      </c>
      <c r="B2582" s="2" t="s">
        <v>50</v>
      </c>
      <c r="C2582" s="2" t="s">
        <v>34</v>
      </c>
      <c r="D2582" s="2" t="s">
        <v>9</v>
      </c>
      <c r="E2582" s="2" t="s">
        <v>10</v>
      </c>
      <c r="F2582" s="2" t="s">
        <v>11</v>
      </c>
      <c r="G2582">
        <v>3.24</v>
      </c>
      <c r="H2582" s="2" t="s">
        <v>12</v>
      </c>
    </row>
    <row r="2583" spans="1:8" x14ac:dyDescent="0.3">
      <c r="A2583" s="1">
        <v>4.1215358796296293E-2</v>
      </c>
      <c r="B2583" s="2" t="s">
        <v>50</v>
      </c>
      <c r="C2583" s="2" t="s">
        <v>34</v>
      </c>
      <c r="D2583" s="2" t="s">
        <v>9</v>
      </c>
      <c r="E2583" s="2" t="s">
        <v>10</v>
      </c>
      <c r="F2583" s="2" t="s">
        <v>11</v>
      </c>
      <c r="G2583">
        <v>3.18</v>
      </c>
      <c r="H2583" s="2" t="s">
        <v>12</v>
      </c>
    </row>
    <row r="2584" spans="1:8" x14ac:dyDescent="0.3">
      <c r="A2584" s="1">
        <v>4.1342685185185184E-2</v>
      </c>
      <c r="B2584" s="2" t="s">
        <v>50</v>
      </c>
      <c r="C2584" s="2" t="s">
        <v>34</v>
      </c>
      <c r="D2584" s="2" t="s">
        <v>9</v>
      </c>
      <c r="E2584" s="2" t="s">
        <v>10</v>
      </c>
      <c r="F2584" s="2" t="s">
        <v>11</v>
      </c>
      <c r="G2584">
        <v>3.24</v>
      </c>
      <c r="H2584" s="2" t="s">
        <v>12</v>
      </c>
    </row>
    <row r="2585" spans="1:8" x14ac:dyDescent="0.3">
      <c r="A2585" s="1">
        <v>4.1458414351851845E-2</v>
      </c>
      <c r="B2585" s="2" t="s">
        <v>50</v>
      </c>
      <c r="C2585" s="2" t="s">
        <v>34</v>
      </c>
      <c r="D2585" s="2" t="s">
        <v>9</v>
      </c>
      <c r="E2585" s="2" t="s">
        <v>10</v>
      </c>
      <c r="F2585" s="2" t="s">
        <v>11</v>
      </c>
      <c r="G2585">
        <v>3.24</v>
      </c>
      <c r="H2585" s="2" t="s">
        <v>12</v>
      </c>
    </row>
    <row r="2586" spans="1:8" x14ac:dyDescent="0.3">
      <c r="A2586" s="1">
        <v>4.157418981481481E-2</v>
      </c>
      <c r="B2586" s="2" t="s">
        <v>50</v>
      </c>
      <c r="C2586" s="2" t="s">
        <v>34</v>
      </c>
      <c r="D2586" s="2" t="s">
        <v>9</v>
      </c>
      <c r="E2586" s="2" t="s">
        <v>10</v>
      </c>
      <c r="F2586" s="2" t="s">
        <v>11</v>
      </c>
      <c r="G2586">
        <v>3.24</v>
      </c>
      <c r="H2586" s="2" t="s">
        <v>12</v>
      </c>
    </row>
    <row r="2587" spans="1:8" x14ac:dyDescent="0.3">
      <c r="A2587" s="1">
        <v>4.1689895833333331E-2</v>
      </c>
      <c r="B2587" s="2" t="s">
        <v>50</v>
      </c>
      <c r="C2587" s="2" t="s">
        <v>34</v>
      </c>
      <c r="D2587" s="2" t="s">
        <v>9</v>
      </c>
      <c r="E2587" s="2" t="s">
        <v>10</v>
      </c>
      <c r="F2587" s="2" t="s">
        <v>11</v>
      </c>
      <c r="G2587">
        <v>3.24</v>
      </c>
      <c r="H2587" s="2" t="s">
        <v>12</v>
      </c>
    </row>
    <row r="2588" spans="1:8" x14ac:dyDescent="0.3">
      <c r="A2588" s="1">
        <v>4.1817222222222221E-2</v>
      </c>
      <c r="B2588" s="2" t="s">
        <v>50</v>
      </c>
      <c r="C2588" s="2" t="s">
        <v>34</v>
      </c>
      <c r="D2588" s="2" t="s">
        <v>9</v>
      </c>
      <c r="E2588" s="2" t="s">
        <v>10</v>
      </c>
      <c r="F2588" s="2" t="s">
        <v>11</v>
      </c>
      <c r="G2588">
        <v>3.17</v>
      </c>
      <c r="H2588" s="2" t="s">
        <v>12</v>
      </c>
    </row>
    <row r="2589" spans="1:8" x14ac:dyDescent="0.3">
      <c r="A2589" s="1">
        <v>4.1932951388888882E-2</v>
      </c>
      <c r="B2589" s="2" t="s">
        <v>50</v>
      </c>
      <c r="C2589" s="2" t="s">
        <v>34</v>
      </c>
      <c r="D2589" s="2" t="s">
        <v>9</v>
      </c>
      <c r="E2589" s="2" t="s">
        <v>10</v>
      </c>
      <c r="F2589" s="2" t="s">
        <v>11</v>
      </c>
      <c r="G2589">
        <v>3.24</v>
      </c>
      <c r="H2589" s="2" t="s">
        <v>12</v>
      </c>
    </row>
    <row r="2590" spans="1:8" x14ac:dyDescent="0.3">
      <c r="A2590" s="1">
        <v>4.2048692129629625E-2</v>
      </c>
      <c r="B2590" s="2" t="s">
        <v>50</v>
      </c>
      <c r="C2590" s="2" t="s">
        <v>34</v>
      </c>
      <c r="D2590" s="2" t="s">
        <v>9</v>
      </c>
      <c r="E2590" s="2" t="s">
        <v>10</v>
      </c>
      <c r="F2590" s="2" t="s">
        <v>11</v>
      </c>
      <c r="G2590">
        <v>3.22</v>
      </c>
      <c r="H2590" s="2" t="s">
        <v>12</v>
      </c>
    </row>
    <row r="2591" spans="1:8" x14ac:dyDescent="0.3">
      <c r="A2591" s="1">
        <v>4.2164444444444442E-2</v>
      </c>
      <c r="B2591" s="2" t="s">
        <v>50</v>
      </c>
      <c r="C2591" s="2" t="s">
        <v>34</v>
      </c>
      <c r="D2591" s="2" t="s">
        <v>9</v>
      </c>
      <c r="E2591" s="2" t="s">
        <v>10</v>
      </c>
      <c r="F2591" s="2" t="s">
        <v>11</v>
      </c>
      <c r="G2591">
        <v>3.24</v>
      </c>
      <c r="H2591" s="2" t="s">
        <v>12</v>
      </c>
    </row>
    <row r="2592" spans="1:8" x14ac:dyDescent="0.3">
      <c r="A2592" s="1">
        <v>4.2280173611111103E-2</v>
      </c>
      <c r="B2592" s="2" t="s">
        <v>50</v>
      </c>
      <c r="C2592" s="2" t="s">
        <v>34</v>
      </c>
      <c r="D2592" s="2" t="s">
        <v>9</v>
      </c>
      <c r="E2592" s="2" t="s">
        <v>10</v>
      </c>
      <c r="F2592" s="2" t="s">
        <v>11</v>
      </c>
      <c r="G2592">
        <v>3.23</v>
      </c>
      <c r="H2592" s="2" t="s">
        <v>12</v>
      </c>
    </row>
    <row r="2593" spans="1:8" x14ac:dyDescent="0.3">
      <c r="A2593" s="1">
        <v>4.2407499999999994E-2</v>
      </c>
      <c r="B2593" s="2" t="s">
        <v>50</v>
      </c>
      <c r="C2593" s="2" t="s">
        <v>34</v>
      </c>
      <c r="D2593" s="2" t="s">
        <v>9</v>
      </c>
      <c r="E2593" s="2" t="s">
        <v>10</v>
      </c>
      <c r="F2593" s="2" t="s">
        <v>11</v>
      </c>
      <c r="G2593">
        <v>3.24</v>
      </c>
      <c r="H2593" s="2" t="s">
        <v>12</v>
      </c>
    </row>
    <row r="2594" spans="1:8" x14ac:dyDescent="0.3">
      <c r="A2594" s="1">
        <v>4.2523240740740736E-2</v>
      </c>
      <c r="B2594" s="2" t="s">
        <v>50</v>
      </c>
      <c r="C2594" s="2" t="s">
        <v>34</v>
      </c>
      <c r="D2594" s="2" t="s">
        <v>9</v>
      </c>
      <c r="E2594" s="2" t="s">
        <v>10</v>
      </c>
      <c r="F2594" s="2" t="s">
        <v>11</v>
      </c>
      <c r="G2594">
        <v>3.24</v>
      </c>
      <c r="H2594" s="2" t="s">
        <v>12</v>
      </c>
    </row>
    <row r="2595" spans="1:8" x14ac:dyDescent="0.3">
      <c r="A2595" s="1">
        <v>4.2638969907407398E-2</v>
      </c>
      <c r="B2595" s="2" t="s">
        <v>50</v>
      </c>
      <c r="C2595" s="2" t="s">
        <v>34</v>
      </c>
      <c r="D2595" s="2" t="s">
        <v>9</v>
      </c>
      <c r="E2595" s="2" t="s">
        <v>10</v>
      </c>
      <c r="F2595" s="2" t="s">
        <v>11</v>
      </c>
      <c r="G2595">
        <v>3.24</v>
      </c>
      <c r="H2595" s="2" t="s">
        <v>12</v>
      </c>
    </row>
    <row r="2596" spans="1:8" x14ac:dyDescent="0.3">
      <c r="A2596" s="1">
        <v>4.2754722222222215E-2</v>
      </c>
      <c r="B2596" s="2" t="s">
        <v>50</v>
      </c>
      <c r="C2596" s="2" t="s">
        <v>34</v>
      </c>
      <c r="D2596" s="2" t="s">
        <v>9</v>
      </c>
      <c r="E2596" s="2" t="s">
        <v>10</v>
      </c>
      <c r="F2596" s="2" t="s">
        <v>11</v>
      </c>
      <c r="G2596">
        <v>3.17</v>
      </c>
      <c r="H2596" s="2" t="s">
        <v>12</v>
      </c>
    </row>
    <row r="2597" spans="1:8" x14ac:dyDescent="0.3">
      <c r="A2597" s="1">
        <v>4.2882025462962957E-2</v>
      </c>
      <c r="B2597" s="2" t="s">
        <v>50</v>
      </c>
      <c r="C2597" s="2" t="s">
        <v>34</v>
      </c>
      <c r="D2597" s="2" t="s">
        <v>9</v>
      </c>
      <c r="E2597" s="2" t="s">
        <v>10</v>
      </c>
      <c r="F2597" s="2" t="s">
        <v>11</v>
      </c>
      <c r="G2597">
        <v>3.23</v>
      </c>
      <c r="H2597" s="2" t="s">
        <v>12</v>
      </c>
    </row>
    <row r="2598" spans="1:8" x14ac:dyDescent="0.3">
      <c r="A2598" s="1">
        <v>4.2997777777777774E-2</v>
      </c>
      <c r="B2598" s="2" t="s">
        <v>50</v>
      </c>
      <c r="C2598" s="2" t="s">
        <v>34</v>
      </c>
      <c r="D2598" s="2" t="s">
        <v>9</v>
      </c>
      <c r="E2598" s="2" t="s">
        <v>10</v>
      </c>
      <c r="F2598" s="2" t="s">
        <v>11</v>
      </c>
      <c r="G2598">
        <v>3.24</v>
      </c>
      <c r="H2598" s="2" t="s">
        <v>12</v>
      </c>
    </row>
    <row r="2599" spans="1:8" x14ac:dyDescent="0.3">
      <c r="A2599" s="1">
        <v>4.3113518518518509E-2</v>
      </c>
      <c r="B2599" s="2" t="s">
        <v>50</v>
      </c>
      <c r="C2599" s="2" t="s">
        <v>34</v>
      </c>
      <c r="D2599" s="2" t="s">
        <v>9</v>
      </c>
      <c r="E2599" s="2" t="s">
        <v>10</v>
      </c>
      <c r="F2599" s="2" t="s">
        <v>11</v>
      </c>
      <c r="G2599">
        <v>3.22</v>
      </c>
      <c r="H2599" s="2" t="s">
        <v>12</v>
      </c>
    </row>
    <row r="2600" spans="1:8" x14ac:dyDescent="0.3">
      <c r="A2600" s="1">
        <v>4.3229247685185178E-2</v>
      </c>
      <c r="B2600" s="2" t="s">
        <v>50</v>
      </c>
      <c r="C2600" s="2" t="s">
        <v>34</v>
      </c>
      <c r="D2600" s="2" t="s">
        <v>9</v>
      </c>
      <c r="E2600" s="2" t="s">
        <v>10</v>
      </c>
      <c r="F2600" s="2" t="s">
        <v>11</v>
      </c>
      <c r="G2600">
        <v>3.24</v>
      </c>
      <c r="H2600" s="2" t="s">
        <v>12</v>
      </c>
    </row>
    <row r="2601" spans="1:8" x14ac:dyDescent="0.3">
      <c r="A2601" s="1">
        <v>4.334498842592592E-2</v>
      </c>
      <c r="B2601" s="2" t="s">
        <v>50</v>
      </c>
      <c r="C2601" s="2" t="s">
        <v>34</v>
      </c>
      <c r="D2601" s="2" t="s">
        <v>9</v>
      </c>
      <c r="E2601" s="2" t="s">
        <v>10</v>
      </c>
      <c r="F2601" s="2" t="s">
        <v>11</v>
      </c>
      <c r="G2601">
        <v>3.22</v>
      </c>
      <c r="H2601" s="2" t="s">
        <v>12</v>
      </c>
    </row>
    <row r="2602" spans="1:8" x14ac:dyDescent="0.3">
      <c r="A2602" s="1">
        <v>4.3472314814814811E-2</v>
      </c>
      <c r="B2602" s="2" t="s">
        <v>50</v>
      </c>
      <c r="C2602" s="2" t="s">
        <v>34</v>
      </c>
      <c r="D2602" s="2" t="s">
        <v>9</v>
      </c>
      <c r="E2602" s="2" t="s">
        <v>10</v>
      </c>
      <c r="F2602" s="2" t="s">
        <v>11</v>
      </c>
      <c r="G2602">
        <v>3.24</v>
      </c>
      <c r="H2602" s="2" t="s">
        <v>12</v>
      </c>
    </row>
    <row r="2603" spans="1:8" x14ac:dyDescent="0.3">
      <c r="A2603" s="1">
        <v>4.3588043981481472E-2</v>
      </c>
      <c r="B2603" s="2" t="s">
        <v>50</v>
      </c>
      <c r="C2603" s="2" t="s">
        <v>34</v>
      </c>
      <c r="D2603" s="2" t="s">
        <v>9</v>
      </c>
      <c r="E2603" s="2" t="s">
        <v>10</v>
      </c>
      <c r="F2603" s="2" t="s">
        <v>11</v>
      </c>
      <c r="G2603">
        <v>3.23</v>
      </c>
      <c r="H2603" s="2" t="s">
        <v>12</v>
      </c>
    </row>
    <row r="2604" spans="1:8" x14ac:dyDescent="0.3">
      <c r="A2604" s="1">
        <v>4.3703796296296289E-2</v>
      </c>
      <c r="B2604" s="2" t="s">
        <v>50</v>
      </c>
      <c r="C2604" s="2" t="s">
        <v>34</v>
      </c>
      <c r="D2604" s="2" t="s">
        <v>9</v>
      </c>
      <c r="E2604" s="2" t="s">
        <v>10</v>
      </c>
      <c r="F2604" s="2" t="s">
        <v>11</v>
      </c>
      <c r="G2604">
        <v>3.18</v>
      </c>
      <c r="H2604" s="2" t="s">
        <v>12</v>
      </c>
    </row>
    <row r="2605" spans="1:8" x14ac:dyDescent="0.3">
      <c r="A2605" s="1">
        <v>4.3819537037037032E-2</v>
      </c>
      <c r="B2605" s="2" t="s">
        <v>50</v>
      </c>
      <c r="C2605" s="2" t="s">
        <v>34</v>
      </c>
      <c r="D2605" s="2" t="s">
        <v>9</v>
      </c>
      <c r="E2605" s="2" t="s">
        <v>10</v>
      </c>
      <c r="F2605" s="2" t="s">
        <v>11</v>
      </c>
      <c r="G2605">
        <v>3.24</v>
      </c>
      <c r="H2605" s="2" t="s">
        <v>12</v>
      </c>
    </row>
    <row r="2606" spans="1:8" x14ac:dyDescent="0.3">
      <c r="A2606" s="1">
        <v>4.3946840277777774E-2</v>
      </c>
      <c r="B2606" s="2" t="s">
        <v>50</v>
      </c>
      <c r="C2606" s="2" t="s">
        <v>34</v>
      </c>
      <c r="D2606" s="2" t="s">
        <v>9</v>
      </c>
      <c r="E2606" s="2" t="s">
        <v>10</v>
      </c>
      <c r="F2606" s="2" t="s">
        <v>11</v>
      </c>
      <c r="G2606">
        <v>3.24</v>
      </c>
      <c r="H2606" s="2" t="s">
        <v>12</v>
      </c>
    </row>
    <row r="2607" spans="1:8" x14ac:dyDescent="0.3">
      <c r="A2607" s="1">
        <v>4.4062592592592584E-2</v>
      </c>
      <c r="B2607" s="2" t="s">
        <v>50</v>
      </c>
      <c r="C2607" s="2" t="s">
        <v>34</v>
      </c>
      <c r="D2607" s="2" t="s">
        <v>9</v>
      </c>
      <c r="E2607" s="2" t="s">
        <v>10</v>
      </c>
      <c r="F2607" s="2" t="s">
        <v>11</v>
      </c>
      <c r="G2607">
        <v>3.24</v>
      </c>
      <c r="H2607" s="2" t="s">
        <v>12</v>
      </c>
    </row>
    <row r="2608" spans="1:8" x14ac:dyDescent="0.3">
      <c r="A2608" s="1">
        <v>4.4178333333333326E-2</v>
      </c>
      <c r="B2608" s="2" t="s">
        <v>50</v>
      </c>
      <c r="C2608" s="2" t="s">
        <v>34</v>
      </c>
      <c r="D2608" s="2" t="s">
        <v>9</v>
      </c>
      <c r="E2608" s="2" t="s">
        <v>10</v>
      </c>
      <c r="F2608" s="2" t="s">
        <v>11</v>
      </c>
      <c r="G2608">
        <v>3.24</v>
      </c>
      <c r="H2608" s="2" t="s">
        <v>12</v>
      </c>
    </row>
    <row r="2609" spans="1:8" x14ac:dyDescent="0.3">
      <c r="A2609" s="1">
        <v>4.4294074074074069E-2</v>
      </c>
      <c r="B2609" s="2" t="s">
        <v>50</v>
      </c>
      <c r="C2609" s="2" t="s">
        <v>34</v>
      </c>
      <c r="D2609" s="2" t="s">
        <v>9</v>
      </c>
      <c r="E2609" s="2" t="s">
        <v>10</v>
      </c>
      <c r="F2609" s="2" t="s">
        <v>11</v>
      </c>
      <c r="G2609">
        <v>3.24</v>
      </c>
      <c r="H2609" s="2" t="s">
        <v>12</v>
      </c>
    </row>
    <row r="2610" spans="1:8" x14ac:dyDescent="0.3">
      <c r="A2610" s="1">
        <v>4.4409814814814812E-2</v>
      </c>
      <c r="B2610" s="2" t="s">
        <v>50</v>
      </c>
      <c r="C2610" s="2" t="s">
        <v>34</v>
      </c>
      <c r="D2610" s="2" t="s">
        <v>9</v>
      </c>
      <c r="E2610" s="2" t="s">
        <v>10</v>
      </c>
      <c r="F2610" s="2" t="s">
        <v>11</v>
      </c>
      <c r="G2610">
        <v>3.22</v>
      </c>
      <c r="H2610" s="2" t="s">
        <v>12</v>
      </c>
    </row>
    <row r="2611" spans="1:8" x14ac:dyDescent="0.3">
      <c r="A2611" s="1">
        <v>4.4537118055555547E-2</v>
      </c>
      <c r="B2611" s="2" t="s">
        <v>50</v>
      </c>
      <c r="C2611" s="2" t="s">
        <v>34</v>
      </c>
      <c r="D2611" s="2" t="s">
        <v>9</v>
      </c>
      <c r="E2611" s="2" t="s">
        <v>10</v>
      </c>
      <c r="F2611" s="2" t="s">
        <v>11</v>
      </c>
      <c r="G2611">
        <v>3.22</v>
      </c>
      <c r="H2611" s="2" t="s">
        <v>12</v>
      </c>
    </row>
    <row r="2612" spans="1:8" x14ac:dyDescent="0.3">
      <c r="A2612" s="1">
        <v>4.4652858796296289E-2</v>
      </c>
      <c r="B2612" s="2" t="s">
        <v>50</v>
      </c>
      <c r="C2612" s="2" t="s">
        <v>34</v>
      </c>
      <c r="D2612" s="2" t="s">
        <v>9</v>
      </c>
      <c r="E2612" s="2" t="s">
        <v>10</v>
      </c>
      <c r="F2612" s="2" t="s">
        <v>11</v>
      </c>
      <c r="G2612">
        <v>3.16</v>
      </c>
      <c r="H2612" s="2" t="s">
        <v>12</v>
      </c>
    </row>
    <row r="2613" spans="1:8" x14ac:dyDescent="0.3">
      <c r="A2613" s="1">
        <v>4.4768599537037032E-2</v>
      </c>
      <c r="B2613" s="2" t="s">
        <v>50</v>
      </c>
      <c r="C2613" s="2" t="s">
        <v>34</v>
      </c>
      <c r="D2613" s="2" t="s">
        <v>9</v>
      </c>
      <c r="E2613" s="2" t="s">
        <v>10</v>
      </c>
      <c r="F2613" s="2" t="s">
        <v>11</v>
      </c>
      <c r="G2613">
        <v>3.24</v>
      </c>
      <c r="H2613" s="2" t="s">
        <v>12</v>
      </c>
    </row>
    <row r="2614" spans="1:8" x14ac:dyDescent="0.3">
      <c r="A2614" s="1">
        <v>4.4884351851851849E-2</v>
      </c>
      <c r="B2614" s="2" t="s">
        <v>50</v>
      </c>
      <c r="C2614" s="2" t="s">
        <v>34</v>
      </c>
      <c r="D2614" s="2" t="s">
        <v>9</v>
      </c>
      <c r="E2614" s="2" t="s">
        <v>10</v>
      </c>
      <c r="F2614" s="2" t="s">
        <v>11</v>
      </c>
      <c r="G2614">
        <v>3.24</v>
      </c>
      <c r="H2614" s="2" t="s">
        <v>12</v>
      </c>
    </row>
    <row r="2615" spans="1:8" x14ac:dyDescent="0.3">
      <c r="A2615" s="1">
        <v>4.5011655092592584E-2</v>
      </c>
      <c r="B2615" s="2" t="s">
        <v>50</v>
      </c>
      <c r="C2615" s="2" t="s">
        <v>34</v>
      </c>
      <c r="D2615" s="2" t="s">
        <v>9</v>
      </c>
      <c r="E2615" s="2" t="s">
        <v>10</v>
      </c>
      <c r="F2615" s="2" t="s">
        <v>11</v>
      </c>
      <c r="G2615">
        <v>3.24</v>
      </c>
      <c r="H2615" s="2" t="s">
        <v>12</v>
      </c>
    </row>
    <row r="2616" spans="1:8" x14ac:dyDescent="0.3">
      <c r="A2616" s="1">
        <v>4.5127407407407401E-2</v>
      </c>
      <c r="B2616" s="2" t="s">
        <v>50</v>
      </c>
      <c r="C2616" s="2" t="s">
        <v>34</v>
      </c>
      <c r="D2616" s="2" t="s">
        <v>9</v>
      </c>
      <c r="E2616" s="2" t="s">
        <v>10</v>
      </c>
      <c r="F2616" s="2" t="s">
        <v>11</v>
      </c>
      <c r="G2616">
        <v>3.24</v>
      </c>
      <c r="H2616" s="2" t="s">
        <v>12</v>
      </c>
    </row>
    <row r="2617" spans="1:8" x14ac:dyDescent="0.3">
      <c r="A2617" s="1">
        <v>4.5243148148148143E-2</v>
      </c>
      <c r="B2617" s="2" t="s">
        <v>50</v>
      </c>
      <c r="C2617" s="2" t="s">
        <v>34</v>
      </c>
      <c r="D2617" s="2" t="s">
        <v>9</v>
      </c>
      <c r="E2617" s="2" t="s">
        <v>10</v>
      </c>
      <c r="F2617" s="2" t="s">
        <v>11</v>
      </c>
      <c r="G2617">
        <v>3.17</v>
      </c>
      <c r="H2617" s="2" t="s">
        <v>12</v>
      </c>
    </row>
    <row r="2618" spans="1:8" x14ac:dyDescent="0.3">
      <c r="A2618" s="1">
        <v>4.5358888888888886E-2</v>
      </c>
      <c r="B2618" s="2" t="s">
        <v>50</v>
      </c>
      <c r="C2618" s="2" t="s">
        <v>34</v>
      </c>
      <c r="D2618" s="2" t="s">
        <v>9</v>
      </c>
      <c r="E2618" s="2" t="s">
        <v>10</v>
      </c>
      <c r="F2618" s="2" t="s">
        <v>11</v>
      </c>
      <c r="G2618">
        <v>3.24</v>
      </c>
      <c r="H2618" s="2" t="s">
        <v>12</v>
      </c>
    </row>
    <row r="2619" spans="1:8" x14ac:dyDescent="0.3">
      <c r="A2619" s="1">
        <v>4.5486192129629621E-2</v>
      </c>
      <c r="B2619" s="2" t="s">
        <v>50</v>
      </c>
      <c r="C2619" s="2" t="s">
        <v>34</v>
      </c>
      <c r="D2619" s="2" t="s">
        <v>9</v>
      </c>
      <c r="E2619" s="2" t="s">
        <v>10</v>
      </c>
      <c r="F2619" s="2" t="s">
        <v>11</v>
      </c>
      <c r="G2619">
        <v>3.24</v>
      </c>
      <c r="H2619" s="2" t="s">
        <v>12</v>
      </c>
    </row>
    <row r="2620" spans="1:8" x14ac:dyDescent="0.3">
      <c r="A2620" s="1">
        <v>4.5601944444444438E-2</v>
      </c>
      <c r="B2620" s="2" t="s">
        <v>50</v>
      </c>
      <c r="C2620" s="2" t="s">
        <v>34</v>
      </c>
      <c r="D2620" s="2" t="s">
        <v>9</v>
      </c>
      <c r="E2620" s="2" t="s">
        <v>10</v>
      </c>
      <c r="F2620" s="2" t="s">
        <v>11</v>
      </c>
      <c r="G2620">
        <v>3.24</v>
      </c>
      <c r="H2620" s="2" t="s">
        <v>12</v>
      </c>
    </row>
    <row r="2621" spans="1:8" x14ac:dyDescent="0.3">
      <c r="A2621" s="1">
        <v>4.5717673611111107E-2</v>
      </c>
      <c r="B2621" s="2" t="s">
        <v>50</v>
      </c>
      <c r="C2621" s="2" t="s">
        <v>34</v>
      </c>
      <c r="D2621" s="2" t="s">
        <v>9</v>
      </c>
      <c r="E2621" s="2" t="s">
        <v>10</v>
      </c>
      <c r="F2621" s="2" t="s">
        <v>11</v>
      </c>
      <c r="G2621">
        <v>3.22</v>
      </c>
      <c r="H2621" s="2" t="s">
        <v>12</v>
      </c>
    </row>
    <row r="2622" spans="1:8" x14ac:dyDescent="0.3">
      <c r="A2622" s="1">
        <v>4.583645833333333E-2</v>
      </c>
      <c r="B2622" s="2" t="s">
        <v>50</v>
      </c>
      <c r="C2622" s="2" t="s">
        <v>34</v>
      </c>
      <c r="D2622" s="2" t="s">
        <v>9</v>
      </c>
      <c r="E2622" s="2" t="s">
        <v>10</v>
      </c>
      <c r="F2622" s="2" t="s">
        <v>11</v>
      </c>
      <c r="G2622">
        <v>3.24</v>
      </c>
      <c r="H2622" s="2" t="s">
        <v>12</v>
      </c>
    </row>
    <row r="2623" spans="1:8" x14ac:dyDescent="0.3">
      <c r="A2623" s="1">
        <v>4.5952199074074065E-2</v>
      </c>
      <c r="B2623" s="2" t="s">
        <v>50</v>
      </c>
      <c r="C2623" s="2" t="s">
        <v>34</v>
      </c>
      <c r="D2623" s="2" t="s">
        <v>9</v>
      </c>
      <c r="E2623" s="2" t="s">
        <v>10</v>
      </c>
      <c r="F2623" s="2" t="s">
        <v>11</v>
      </c>
      <c r="G2623">
        <v>3.22</v>
      </c>
      <c r="H2623" s="2" t="s">
        <v>12</v>
      </c>
    </row>
    <row r="2624" spans="1:8" x14ac:dyDescent="0.3">
      <c r="A2624" s="1">
        <v>4.6073738425925923E-2</v>
      </c>
      <c r="B2624" s="2" t="s">
        <v>50</v>
      </c>
      <c r="C2624" s="2" t="s">
        <v>34</v>
      </c>
      <c r="D2624" s="2" t="s">
        <v>9</v>
      </c>
      <c r="E2624" s="2" t="s">
        <v>10</v>
      </c>
      <c r="F2624" s="2" t="s">
        <v>11</v>
      </c>
      <c r="G2624">
        <v>3.17</v>
      </c>
      <c r="H2624" s="2" t="s">
        <v>12</v>
      </c>
    </row>
    <row r="2625" spans="1:8" x14ac:dyDescent="0.3">
      <c r="A2625" s="1">
        <v>4.6192210648148144E-2</v>
      </c>
      <c r="B2625" s="2" t="s">
        <v>50</v>
      </c>
      <c r="C2625" s="2" t="s">
        <v>34</v>
      </c>
      <c r="D2625" s="2" t="s">
        <v>9</v>
      </c>
      <c r="E2625" s="2" t="s">
        <v>10</v>
      </c>
      <c r="F2625" s="2" t="s">
        <v>11</v>
      </c>
      <c r="G2625">
        <v>3.24</v>
      </c>
      <c r="H2625" s="2" t="s">
        <v>12</v>
      </c>
    </row>
    <row r="2626" spans="1:8" x14ac:dyDescent="0.3">
      <c r="A2626" s="1">
        <v>4.6307962962962954E-2</v>
      </c>
      <c r="B2626" s="2" t="s">
        <v>50</v>
      </c>
      <c r="C2626" s="2" t="s">
        <v>34</v>
      </c>
      <c r="D2626" s="2" t="s">
        <v>9</v>
      </c>
      <c r="E2626" s="2" t="s">
        <v>10</v>
      </c>
      <c r="F2626" s="2" t="s">
        <v>11</v>
      </c>
      <c r="G2626">
        <v>3.24</v>
      </c>
      <c r="H2626" s="2" t="s">
        <v>12</v>
      </c>
    </row>
    <row r="2627" spans="1:8" x14ac:dyDescent="0.3">
      <c r="A2627" s="1">
        <v>4.6435266203703696E-2</v>
      </c>
      <c r="B2627" s="2" t="s">
        <v>50</v>
      </c>
      <c r="C2627" s="2" t="s">
        <v>34</v>
      </c>
      <c r="D2627" s="2" t="s">
        <v>9</v>
      </c>
      <c r="E2627" s="2" t="s">
        <v>10</v>
      </c>
      <c r="F2627" s="2" t="s">
        <v>11</v>
      </c>
      <c r="G2627">
        <v>3.24</v>
      </c>
      <c r="H2627" s="2" t="s">
        <v>12</v>
      </c>
    </row>
    <row r="2628" spans="1:8" x14ac:dyDescent="0.3">
      <c r="A2628" s="1">
        <v>4.6551041666666661E-2</v>
      </c>
      <c r="B2628" s="2" t="s">
        <v>50</v>
      </c>
      <c r="C2628" s="2" t="s">
        <v>34</v>
      </c>
      <c r="D2628" s="2" t="s">
        <v>9</v>
      </c>
      <c r="E2628" s="2" t="s">
        <v>10</v>
      </c>
      <c r="F2628" s="2" t="s">
        <v>11</v>
      </c>
      <c r="G2628">
        <v>3.2</v>
      </c>
      <c r="H2628" s="2" t="s">
        <v>12</v>
      </c>
    </row>
    <row r="2629" spans="1:8" x14ac:dyDescent="0.3">
      <c r="A2629" s="1">
        <v>4.6666747685185181E-2</v>
      </c>
      <c r="B2629" s="2" t="s">
        <v>50</v>
      </c>
      <c r="C2629" s="2" t="s">
        <v>34</v>
      </c>
      <c r="D2629" s="2" t="s">
        <v>9</v>
      </c>
      <c r="E2629" s="2" t="s">
        <v>10</v>
      </c>
      <c r="F2629" s="2" t="s">
        <v>11</v>
      </c>
      <c r="G2629">
        <v>3.24</v>
      </c>
      <c r="H2629" s="2" t="s">
        <v>12</v>
      </c>
    </row>
    <row r="2630" spans="1:8" x14ac:dyDescent="0.3">
      <c r="A2630" s="1">
        <v>4.6782499999999991E-2</v>
      </c>
      <c r="B2630" s="2" t="s">
        <v>50</v>
      </c>
      <c r="C2630" s="2" t="s">
        <v>35</v>
      </c>
      <c r="D2630" s="2" t="s">
        <v>9</v>
      </c>
      <c r="E2630" s="2" t="s">
        <v>10</v>
      </c>
      <c r="F2630" s="2" t="s">
        <v>11</v>
      </c>
      <c r="G2630">
        <v>3.23</v>
      </c>
      <c r="H2630" s="2" t="s">
        <v>12</v>
      </c>
    </row>
    <row r="2631" spans="1:8" x14ac:dyDescent="0.3">
      <c r="A2631" s="1">
        <v>4.6898229166666659E-2</v>
      </c>
      <c r="B2631" s="2" t="s">
        <v>50</v>
      </c>
      <c r="C2631" s="2" t="s">
        <v>34</v>
      </c>
      <c r="D2631" s="2" t="s">
        <v>9</v>
      </c>
      <c r="E2631" s="2" t="s">
        <v>10</v>
      </c>
      <c r="F2631" s="2" t="s">
        <v>11</v>
      </c>
      <c r="G2631">
        <v>3.24</v>
      </c>
      <c r="H2631" s="2" t="s">
        <v>12</v>
      </c>
    </row>
    <row r="2632" spans="1:8" x14ac:dyDescent="0.3">
      <c r="A2632" s="1">
        <v>4.7013969907407402E-2</v>
      </c>
      <c r="B2632" s="2" t="s">
        <v>50</v>
      </c>
      <c r="C2632" s="2" t="s">
        <v>34</v>
      </c>
      <c r="D2632" s="2" t="s">
        <v>9</v>
      </c>
      <c r="E2632" s="2" t="s">
        <v>10</v>
      </c>
      <c r="F2632" s="2" t="s">
        <v>11</v>
      </c>
      <c r="G2632">
        <v>3.22</v>
      </c>
      <c r="H2632" s="2" t="s">
        <v>12</v>
      </c>
    </row>
    <row r="2633" spans="1:8" x14ac:dyDescent="0.3">
      <c r="A2633" s="1">
        <v>4.7141284722222218E-2</v>
      </c>
      <c r="B2633" s="2" t="s">
        <v>50</v>
      </c>
      <c r="C2633" s="2" t="s">
        <v>34</v>
      </c>
      <c r="D2633" s="2" t="s">
        <v>9</v>
      </c>
      <c r="E2633" s="2" t="s">
        <v>10</v>
      </c>
      <c r="F2633" s="2" t="s">
        <v>11</v>
      </c>
      <c r="G2633">
        <v>3.24</v>
      </c>
      <c r="H2633" s="2" t="s">
        <v>12</v>
      </c>
    </row>
    <row r="2634" spans="1:8" x14ac:dyDescent="0.3">
      <c r="A2634" s="1">
        <v>4.7257037037037028E-2</v>
      </c>
      <c r="B2634" s="2" t="s">
        <v>50</v>
      </c>
      <c r="C2634" s="2" t="s">
        <v>35</v>
      </c>
      <c r="D2634" s="2" t="s">
        <v>9</v>
      </c>
      <c r="E2634" s="2" t="s">
        <v>10</v>
      </c>
      <c r="F2634" s="2" t="s">
        <v>11</v>
      </c>
      <c r="G2634">
        <v>3.24</v>
      </c>
      <c r="H2634" s="2" t="s">
        <v>12</v>
      </c>
    </row>
    <row r="2635" spans="1:8" x14ac:dyDescent="0.3">
      <c r="A2635" s="1">
        <v>4.7372766203703696E-2</v>
      </c>
      <c r="B2635" s="2" t="s">
        <v>50</v>
      </c>
      <c r="C2635" s="2" t="s">
        <v>34</v>
      </c>
      <c r="D2635" s="2" t="s">
        <v>9</v>
      </c>
      <c r="E2635" s="2" t="s">
        <v>10</v>
      </c>
      <c r="F2635" s="2" t="s">
        <v>11</v>
      </c>
      <c r="G2635">
        <v>3.24</v>
      </c>
      <c r="H2635" s="2" t="s">
        <v>12</v>
      </c>
    </row>
    <row r="2636" spans="1:8" x14ac:dyDescent="0.3">
      <c r="A2636" s="1">
        <v>4.7488518518518513E-2</v>
      </c>
      <c r="B2636" s="2" t="s">
        <v>50</v>
      </c>
      <c r="C2636" s="2" t="s">
        <v>34</v>
      </c>
      <c r="D2636" s="2" t="s">
        <v>9</v>
      </c>
      <c r="E2636" s="2" t="s">
        <v>10</v>
      </c>
      <c r="F2636" s="2" t="s">
        <v>11</v>
      </c>
      <c r="G2636">
        <v>3.24</v>
      </c>
      <c r="H2636" s="2" t="s">
        <v>12</v>
      </c>
    </row>
    <row r="2637" spans="1:8" x14ac:dyDescent="0.3">
      <c r="A2637" s="1">
        <v>4.7615844907407404E-2</v>
      </c>
      <c r="B2637" s="2" t="s">
        <v>50</v>
      </c>
      <c r="C2637" s="2" t="s">
        <v>34</v>
      </c>
      <c r="D2637" s="2" t="s">
        <v>9</v>
      </c>
      <c r="E2637" s="2" t="s">
        <v>10</v>
      </c>
      <c r="F2637" s="2" t="s">
        <v>11</v>
      </c>
      <c r="G2637">
        <v>3.24</v>
      </c>
      <c r="H2637" s="2" t="s">
        <v>12</v>
      </c>
    </row>
    <row r="2638" spans="1:8" x14ac:dyDescent="0.3">
      <c r="A2638" s="1">
        <v>4.7731562499999991E-2</v>
      </c>
      <c r="B2638" s="2" t="s">
        <v>50</v>
      </c>
      <c r="C2638" s="2" t="s">
        <v>34</v>
      </c>
      <c r="D2638" s="2" t="s">
        <v>9</v>
      </c>
      <c r="E2638" s="2" t="s">
        <v>10</v>
      </c>
      <c r="F2638" s="2" t="s">
        <v>11</v>
      </c>
      <c r="G2638">
        <v>3.17</v>
      </c>
      <c r="H2638" s="2" t="s">
        <v>12</v>
      </c>
    </row>
    <row r="2639" spans="1:8" x14ac:dyDescent="0.3">
      <c r="A2639" s="1">
        <v>4.7847314814814808E-2</v>
      </c>
      <c r="B2639" s="2" t="s">
        <v>50</v>
      </c>
      <c r="C2639" s="2" t="s">
        <v>35</v>
      </c>
      <c r="D2639" s="2" t="s">
        <v>9</v>
      </c>
      <c r="E2639" s="2" t="s">
        <v>10</v>
      </c>
      <c r="F2639" s="2" t="s">
        <v>11</v>
      </c>
      <c r="G2639">
        <v>3.24</v>
      </c>
      <c r="H2639" s="2" t="s">
        <v>12</v>
      </c>
    </row>
    <row r="2640" spans="1:8" x14ac:dyDescent="0.3">
      <c r="A2640" s="1">
        <v>4.7963043981481476E-2</v>
      </c>
      <c r="B2640" s="2" t="s">
        <v>50</v>
      </c>
      <c r="C2640" s="2" t="s">
        <v>34</v>
      </c>
      <c r="D2640" s="2" t="s">
        <v>9</v>
      </c>
      <c r="E2640" s="2" t="s">
        <v>10</v>
      </c>
      <c r="F2640" s="2" t="s">
        <v>11</v>
      </c>
      <c r="G2640">
        <v>3.24</v>
      </c>
      <c r="H2640" s="2" t="s">
        <v>12</v>
      </c>
    </row>
    <row r="2641" spans="1:8" x14ac:dyDescent="0.3">
      <c r="A2641" s="1">
        <v>4.8078784722222219E-2</v>
      </c>
      <c r="B2641" s="2" t="s">
        <v>50</v>
      </c>
      <c r="C2641" s="2" t="s">
        <v>35</v>
      </c>
      <c r="D2641" s="2" t="s">
        <v>9</v>
      </c>
      <c r="E2641" s="2" t="s">
        <v>10</v>
      </c>
      <c r="F2641" s="2" t="s">
        <v>11</v>
      </c>
      <c r="G2641">
        <v>3.22</v>
      </c>
      <c r="H2641" s="2" t="s">
        <v>12</v>
      </c>
    </row>
    <row r="2642" spans="1:8" x14ac:dyDescent="0.3">
      <c r="A2642" s="1">
        <v>4.8206111111111102E-2</v>
      </c>
      <c r="B2642" s="2" t="s">
        <v>50</v>
      </c>
      <c r="C2642" s="2" t="s">
        <v>34</v>
      </c>
      <c r="D2642" s="2" t="s">
        <v>9</v>
      </c>
      <c r="E2642" s="2" t="s">
        <v>10</v>
      </c>
      <c r="F2642" s="2" t="s">
        <v>11</v>
      </c>
      <c r="G2642">
        <v>3.24</v>
      </c>
      <c r="H2642" s="2" t="s">
        <v>12</v>
      </c>
    </row>
    <row r="2643" spans="1:8" x14ac:dyDescent="0.3">
      <c r="A2643" s="1">
        <v>4.8321851851851845E-2</v>
      </c>
      <c r="B2643" s="2" t="s">
        <v>50</v>
      </c>
      <c r="C2643" s="2" t="s">
        <v>34</v>
      </c>
      <c r="D2643" s="2" t="s">
        <v>9</v>
      </c>
      <c r="E2643" s="2" t="s">
        <v>10</v>
      </c>
      <c r="F2643" s="2" t="s">
        <v>11</v>
      </c>
      <c r="G2643">
        <v>3.22</v>
      </c>
      <c r="H2643" s="2" t="s">
        <v>12</v>
      </c>
    </row>
    <row r="2644" spans="1:8" x14ac:dyDescent="0.3">
      <c r="A2644" s="1">
        <v>4.8437592592592588E-2</v>
      </c>
      <c r="B2644" s="2" t="s">
        <v>50</v>
      </c>
      <c r="C2644" s="2" t="s">
        <v>34</v>
      </c>
      <c r="D2644" s="2" t="s">
        <v>9</v>
      </c>
      <c r="E2644" s="2" t="s">
        <v>10</v>
      </c>
      <c r="F2644" s="2" t="s">
        <v>11</v>
      </c>
      <c r="G2644">
        <v>3.24</v>
      </c>
      <c r="H2644" s="2" t="s">
        <v>12</v>
      </c>
    </row>
    <row r="2645" spans="1:8" x14ac:dyDescent="0.3">
      <c r="A2645" s="1">
        <v>4.855333333333333E-2</v>
      </c>
      <c r="B2645" s="2" t="s">
        <v>50</v>
      </c>
      <c r="C2645" s="2" t="s">
        <v>34</v>
      </c>
      <c r="D2645" s="2" t="s">
        <v>9</v>
      </c>
      <c r="E2645" s="2" t="s">
        <v>10</v>
      </c>
      <c r="F2645" s="2" t="s">
        <v>11</v>
      </c>
      <c r="G2645">
        <v>3.17</v>
      </c>
      <c r="H2645" s="2" t="s">
        <v>12</v>
      </c>
    </row>
    <row r="2646" spans="1:8" x14ac:dyDescent="0.3">
      <c r="A2646" s="1">
        <v>4.868064814814814E-2</v>
      </c>
      <c r="B2646" s="2" t="s">
        <v>50</v>
      </c>
      <c r="C2646" s="2" t="s">
        <v>34</v>
      </c>
      <c r="D2646" s="2" t="s">
        <v>9</v>
      </c>
      <c r="E2646" s="2" t="s">
        <v>10</v>
      </c>
      <c r="F2646" s="2" t="s">
        <v>11</v>
      </c>
      <c r="G2646">
        <v>3.24</v>
      </c>
      <c r="H2646" s="2" t="s">
        <v>12</v>
      </c>
    </row>
    <row r="2647" spans="1:8" x14ac:dyDescent="0.3">
      <c r="A2647" s="1">
        <v>4.8796388888888882E-2</v>
      </c>
      <c r="B2647" s="2" t="s">
        <v>50</v>
      </c>
      <c r="C2647" s="2" t="s">
        <v>34</v>
      </c>
      <c r="D2647" s="2" t="s">
        <v>9</v>
      </c>
      <c r="E2647" s="2" t="s">
        <v>10</v>
      </c>
      <c r="F2647" s="2" t="s">
        <v>11</v>
      </c>
      <c r="G2647">
        <v>3.24</v>
      </c>
      <c r="H2647" s="2" t="s">
        <v>12</v>
      </c>
    </row>
    <row r="2648" spans="1:8" x14ac:dyDescent="0.3">
      <c r="A2648" s="1">
        <v>4.8912118055555551E-2</v>
      </c>
      <c r="B2648" s="2" t="s">
        <v>50</v>
      </c>
      <c r="C2648" s="2" t="s">
        <v>34</v>
      </c>
      <c r="D2648" s="2" t="s">
        <v>9</v>
      </c>
      <c r="E2648" s="2" t="s">
        <v>10</v>
      </c>
      <c r="F2648" s="2" t="s">
        <v>11</v>
      </c>
      <c r="G2648">
        <v>3.24</v>
      </c>
      <c r="H2648" s="2" t="s">
        <v>12</v>
      </c>
    </row>
    <row r="2649" spans="1:8" x14ac:dyDescent="0.3">
      <c r="A2649" s="1">
        <v>4.9027870370370367E-2</v>
      </c>
      <c r="B2649" s="2" t="s">
        <v>50</v>
      </c>
      <c r="C2649" s="2" t="s">
        <v>34</v>
      </c>
      <c r="D2649" s="2" t="s">
        <v>9</v>
      </c>
      <c r="E2649" s="2" t="s">
        <v>10</v>
      </c>
      <c r="F2649" s="2" t="s">
        <v>11</v>
      </c>
      <c r="G2649">
        <v>3.24</v>
      </c>
      <c r="H2649" s="2" t="s">
        <v>12</v>
      </c>
    </row>
    <row r="2650" spans="1:8" x14ac:dyDescent="0.3">
      <c r="A2650" s="1">
        <v>4.9143599537037029E-2</v>
      </c>
      <c r="B2650" s="2" t="s">
        <v>50</v>
      </c>
      <c r="C2650" s="2" t="s">
        <v>34</v>
      </c>
      <c r="D2650" s="2" t="s">
        <v>9</v>
      </c>
      <c r="E2650" s="2" t="s">
        <v>10</v>
      </c>
      <c r="F2650" s="2" t="s">
        <v>11</v>
      </c>
      <c r="G2650">
        <v>3.24</v>
      </c>
      <c r="H2650" s="2" t="s">
        <v>12</v>
      </c>
    </row>
    <row r="2651" spans="1:8" x14ac:dyDescent="0.3">
      <c r="A2651" s="1">
        <v>4.9270914351851845E-2</v>
      </c>
      <c r="B2651" s="2" t="s">
        <v>50</v>
      </c>
      <c r="C2651" s="2" t="s">
        <v>34</v>
      </c>
      <c r="D2651" s="2" t="s">
        <v>9</v>
      </c>
      <c r="E2651" s="2" t="s">
        <v>10</v>
      </c>
      <c r="F2651" s="2" t="s">
        <v>11</v>
      </c>
      <c r="G2651">
        <v>3.24</v>
      </c>
      <c r="H2651" s="2" t="s">
        <v>12</v>
      </c>
    </row>
    <row r="2652" spans="1:8" x14ac:dyDescent="0.3">
      <c r="A2652" s="1">
        <v>4.9386666666666662E-2</v>
      </c>
      <c r="B2652" s="2" t="s">
        <v>50</v>
      </c>
      <c r="C2652" s="2" t="s">
        <v>34</v>
      </c>
      <c r="D2652" s="2" t="s">
        <v>9</v>
      </c>
      <c r="E2652" s="2" t="s">
        <v>10</v>
      </c>
      <c r="F2652" s="2" t="s">
        <v>11</v>
      </c>
      <c r="G2652">
        <v>3.16</v>
      </c>
      <c r="H2652" s="2" t="s">
        <v>12</v>
      </c>
    </row>
    <row r="2653" spans="1:8" x14ac:dyDescent="0.3">
      <c r="A2653" s="1">
        <v>4.9502395833333331E-2</v>
      </c>
      <c r="B2653" s="2" t="s">
        <v>50</v>
      </c>
      <c r="C2653" s="2" t="s">
        <v>34</v>
      </c>
      <c r="D2653" s="2" t="s">
        <v>9</v>
      </c>
      <c r="E2653" s="2" t="s">
        <v>10</v>
      </c>
      <c r="F2653" s="2" t="s">
        <v>11</v>
      </c>
      <c r="G2653">
        <v>3.24</v>
      </c>
      <c r="H2653" s="2" t="s">
        <v>12</v>
      </c>
    </row>
    <row r="2654" spans="1:8" x14ac:dyDescent="0.3">
      <c r="A2654" s="1">
        <v>4.961814814814814E-2</v>
      </c>
      <c r="B2654" s="2" t="s">
        <v>50</v>
      </c>
      <c r="C2654" s="2" t="s">
        <v>35</v>
      </c>
      <c r="D2654" s="2" t="s">
        <v>9</v>
      </c>
      <c r="E2654" s="2" t="s">
        <v>10</v>
      </c>
      <c r="F2654" s="2" t="s">
        <v>11</v>
      </c>
      <c r="G2654">
        <v>3.23</v>
      </c>
      <c r="H2654" s="2" t="s">
        <v>12</v>
      </c>
    </row>
    <row r="2655" spans="1:8" x14ac:dyDescent="0.3">
      <c r="A2655" s="1">
        <v>4.9745451388888882E-2</v>
      </c>
      <c r="B2655" s="2" t="s">
        <v>50</v>
      </c>
      <c r="C2655" s="2" t="s">
        <v>34</v>
      </c>
      <c r="D2655" s="2" t="s">
        <v>9</v>
      </c>
      <c r="E2655" s="2" t="s">
        <v>10</v>
      </c>
      <c r="F2655" s="2" t="s">
        <v>11</v>
      </c>
      <c r="G2655">
        <v>3.24</v>
      </c>
      <c r="H2655" s="2" t="s">
        <v>12</v>
      </c>
    </row>
    <row r="2656" spans="1:8" x14ac:dyDescent="0.3">
      <c r="A2656" s="1">
        <v>4.9861203703703699E-2</v>
      </c>
      <c r="B2656" s="2" t="s">
        <v>50</v>
      </c>
      <c r="C2656" s="2" t="s">
        <v>34</v>
      </c>
      <c r="D2656" s="2" t="s">
        <v>9</v>
      </c>
      <c r="E2656" s="2" t="s">
        <v>10</v>
      </c>
      <c r="F2656" s="2" t="s">
        <v>11</v>
      </c>
      <c r="G2656">
        <v>3.24</v>
      </c>
      <c r="H2656" s="2" t="s">
        <v>12</v>
      </c>
    </row>
    <row r="2657" spans="1:8" x14ac:dyDescent="0.3">
      <c r="A2657" s="1">
        <v>4.9976944444444442E-2</v>
      </c>
      <c r="B2657" s="2" t="s">
        <v>50</v>
      </c>
      <c r="C2657" s="2" t="s">
        <v>35</v>
      </c>
      <c r="D2657" s="2" t="s">
        <v>9</v>
      </c>
      <c r="E2657" s="2" t="s">
        <v>10</v>
      </c>
      <c r="F2657" s="2" t="s">
        <v>11</v>
      </c>
      <c r="G2657">
        <v>3.24</v>
      </c>
      <c r="H2657" s="2" t="s">
        <v>12</v>
      </c>
    </row>
    <row r="2658" spans="1:8" x14ac:dyDescent="0.3">
      <c r="A2658" s="1">
        <v>5.0092673611111103E-2</v>
      </c>
      <c r="B2658" s="2" t="s">
        <v>50</v>
      </c>
      <c r="C2658" s="2" t="s">
        <v>35</v>
      </c>
      <c r="D2658" s="2" t="s">
        <v>9</v>
      </c>
      <c r="E2658" s="2" t="s">
        <v>10</v>
      </c>
      <c r="F2658" s="2" t="s">
        <v>11</v>
      </c>
      <c r="G2658">
        <v>3.17</v>
      </c>
      <c r="H2658" s="2" t="s">
        <v>12</v>
      </c>
    </row>
    <row r="2659" spans="1:8" x14ac:dyDescent="0.3">
      <c r="A2659" s="1">
        <v>5.0219999999999994E-2</v>
      </c>
      <c r="B2659" s="2" t="s">
        <v>50</v>
      </c>
      <c r="C2659" s="2" t="s">
        <v>34</v>
      </c>
      <c r="D2659" s="2" t="s">
        <v>9</v>
      </c>
      <c r="E2659" s="2" t="s">
        <v>10</v>
      </c>
      <c r="F2659" s="2" t="s">
        <v>11</v>
      </c>
      <c r="G2659">
        <v>3.17</v>
      </c>
      <c r="H2659" s="2" t="s">
        <v>12</v>
      </c>
    </row>
    <row r="2660" spans="1:8" x14ac:dyDescent="0.3">
      <c r="A2660" s="1">
        <v>5.0335740740740736E-2</v>
      </c>
      <c r="B2660" s="2" t="s">
        <v>50</v>
      </c>
      <c r="C2660" s="2" t="s">
        <v>34</v>
      </c>
      <c r="D2660" s="2" t="s">
        <v>9</v>
      </c>
      <c r="E2660" s="2" t="s">
        <v>10</v>
      </c>
      <c r="F2660" s="2" t="s">
        <v>11</v>
      </c>
      <c r="G2660">
        <v>3.24</v>
      </c>
      <c r="H2660" s="2" t="s">
        <v>12</v>
      </c>
    </row>
    <row r="2661" spans="1:8" x14ac:dyDescent="0.3">
      <c r="A2661" s="1">
        <v>5.0451469907407398E-2</v>
      </c>
      <c r="B2661" s="2" t="s">
        <v>50</v>
      </c>
      <c r="C2661" s="2" t="s">
        <v>35</v>
      </c>
      <c r="D2661" s="2" t="s">
        <v>9</v>
      </c>
      <c r="E2661" s="2" t="s">
        <v>10</v>
      </c>
      <c r="F2661" s="2" t="s">
        <v>11</v>
      </c>
      <c r="G2661">
        <v>3.22</v>
      </c>
      <c r="H2661" s="2" t="s">
        <v>12</v>
      </c>
    </row>
    <row r="2662" spans="1:8" x14ac:dyDescent="0.3">
      <c r="A2662" s="1">
        <v>5.0567233796296289E-2</v>
      </c>
      <c r="B2662" s="2" t="s">
        <v>50</v>
      </c>
      <c r="C2662" s="2" t="s">
        <v>35</v>
      </c>
      <c r="D2662" s="2" t="s">
        <v>9</v>
      </c>
      <c r="E2662" s="2" t="s">
        <v>10</v>
      </c>
      <c r="F2662" s="2" t="s">
        <v>11</v>
      </c>
      <c r="G2662">
        <v>3.24</v>
      </c>
      <c r="H2662" s="2" t="s">
        <v>12</v>
      </c>
    </row>
    <row r="2663" spans="1:8" x14ac:dyDescent="0.3">
      <c r="A2663" s="1">
        <v>5.0682951388888883E-2</v>
      </c>
      <c r="B2663" s="2" t="s">
        <v>50</v>
      </c>
      <c r="C2663" s="2" t="s">
        <v>34</v>
      </c>
      <c r="D2663" s="2" t="s">
        <v>9</v>
      </c>
      <c r="E2663" s="2" t="s">
        <v>10</v>
      </c>
      <c r="F2663" s="2" t="s">
        <v>11</v>
      </c>
      <c r="G2663">
        <v>3.23</v>
      </c>
      <c r="H2663" s="2" t="s">
        <v>12</v>
      </c>
    </row>
    <row r="2664" spans="1:8" x14ac:dyDescent="0.3">
      <c r="A2664" s="1">
        <v>5.08102662037037E-2</v>
      </c>
      <c r="B2664" s="2" t="s">
        <v>50</v>
      </c>
      <c r="C2664" s="2" t="s">
        <v>34</v>
      </c>
      <c r="D2664" s="2" t="s">
        <v>9</v>
      </c>
      <c r="E2664" s="2" t="s">
        <v>10</v>
      </c>
      <c r="F2664" s="2" t="s">
        <v>11</v>
      </c>
      <c r="G2664">
        <v>3.24</v>
      </c>
      <c r="H2664" s="2" t="s">
        <v>12</v>
      </c>
    </row>
    <row r="2665" spans="1:8" x14ac:dyDescent="0.3">
      <c r="A2665" s="1">
        <v>5.0926018518518509E-2</v>
      </c>
      <c r="B2665" s="2" t="s">
        <v>50</v>
      </c>
      <c r="C2665" s="2" t="s">
        <v>35</v>
      </c>
      <c r="D2665" s="2" t="s">
        <v>9</v>
      </c>
      <c r="E2665" s="2" t="s">
        <v>10</v>
      </c>
      <c r="F2665" s="2" t="s">
        <v>11</v>
      </c>
      <c r="G2665">
        <v>3.24</v>
      </c>
      <c r="H2665" s="2" t="s">
        <v>12</v>
      </c>
    </row>
    <row r="2666" spans="1:8" x14ac:dyDescent="0.3">
      <c r="A2666" s="1">
        <v>5.1041747685185178E-2</v>
      </c>
      <c r="B2666" s="2" t="s">
        <v>50</v>
      </c>
      <c r="C2666" s="2" t="s">
        <v>34</v>
      </c>
      <c r="D2666" s="2" t="s">
        <v>9</v>
      </c>
      <c r="E2666" s="2" t="s">
        <v>10</v>
      </c>
      <c r="F2666" s="2" t="s">
        <v>11</v>
      </c>
      <c r="G2666">
        <v>3.24</v>
      </c>
      <c r="H2666" s="2" t="s">
        <v>12</v>
      </c>
    </row>
    <row r="2667" spans="1:8" x14ac:dyDescent="0.3">
      <c r="A2667" s="1">
        <v>5.1157499999999995E-2</v>
      </c>
      <c r="B2667" s="2" t="s">
        <v>50</v>
      </c>
      <c r="C2667" s="2" t="s">
        <v>35</v>
      </c>
      <c r="D2667" s="2" t="s">
        <v>9</v>
      </c>
      <c r="E2667" s="2" t="s">
        <v>10</v>
      </c>
      <c r="F2667" s="2" t="s">
        <v>11</v>
      </c>
      <c r="G2667">
        <v>3.21</v>
      </c>
      <c r="H2667" s="2" t="s">
        <v>12</v>
      </c>
    </row>
    <row r="2668" spans="1:8" x14ac:dyDescent="0.3">
      <c r="A2668" s="1">
        <v>5.1284814814814811E-2</v>
      </c>
      <c r="B2668" s="2" t="s">
        <v>50</v>
      </c>
      <c r="C2668" s="2" t="s">
        <v>35</v>
      </c>
      <c r="D2668" s="2" t="s">
        <v>9</v>
      </c>
      <c r="E2668" s="2" t="s">
        <v>10</v>
      </c>
      <c r="F2668" s="2" t="s">
        <v>11</v>
      </c>
      <c r="G2668">
        <v>3.24</v>
      </c>
      <c r="H2668" s="2" t="s">
        <v>12</v>
      </c>
    </row>
    <row r="2669" spans="1:8" x14ac:dyDescent="0.3">
      <c r="A2669" s="1">
        <v>5.1400543981481472E-2</v>
      </c>
      <c r="B2669" s="2" t="s">
        <v>50</v>
      </c>
      <c r="C2669" s="2" t="s">
        <v>34</v>
      </c>
      <c r="D2669" s="2" t="s">
        <v>9</v>
      </c>
      <c r="E2669" s="2" t="s">
        <v>10</v>
      </c>
      <c r="F2669" s="2" t="s">
        <v>11</v>
      </c>
      <c r="G2669">
        <v>3.24</v>
      </c>
      <c r="H2669" s="2" t="s">
        <v>12</v>
      </c>
    </row>
    <row r="2670" spans="1:8" x14ac:dyDescent="0.3">
      <c r="A2670" s="1">
        <v>5.1516284722222215E-2</v>
      </c>
      <c r="B2670" s="2" t="s">
        <v>50</v>
      </c>
      <c r="C2670" s="2" t="s">
        <v>35</v>
      </c>
      <c r="D2670" s="2" t="s">
        <v>9</v>
      </c>
      <c r="E2670" s="2" t="s">
        <v>10</v>
      </c>
      <c r="F2670" s="2" t="s">
        <v>11</v>
      </c>
      <c r="G2670">
        <v>3.24</v>
      </c>
      <c r="H2670" s="2" t="s">
        <v>12</v>
      </c>
    </row>
    <row r="2671" spans="1:8" x14ac:dyDescent="0.3">
      <c r="A2671" s="1">
        <v>5.1632037037037032E-2</v>
      </c>
      <c r="B2671" s="2" t="s">
        <v>50</v>
      </c>
      <c r="C2671" s="2" t="s">
        <v>34</v>
      </c>
      <c r="D2671" s="2" t="s">
        <v>9</v>
      </c>
      <c r="E2671" s="2" t="s">
        <v>10</v>
      </c>
      <c r="F2671" s="2" t="s">
        <v>11</v>
      </c>
      <c r="G2671">
        <v>3.24</v>
      </c>
      <c r="H2671" s="2" t="s">
        <v>12</v>
      </c>
    </row>
    <row r="2672" spans="1:8" x14ac:dyDescent="0.3">
      <c r="A2672" s="1">
        <v>5.17477662037037E-2</v>
      </c>
      <c r="B2672" s="2" t="s">
        <v>50</v>
      </c>
      <c r="C2672" s="2" t="s">
        <v>35</v>
      </c>
      <c r="D2672" s="2" t="s">
        <v>9</v>
      </c>
      <c r="E2672" s="2" t="s">
        <v>10</v>
      </c>
      <c r="F2672" s="2" t="s">
        <v>11</v>
      </c>
      <c r="G2672">
        <v>3.22</v>
      </c>
      <c r="H2672" s="2" t="s">
        <v>12</v>
      </c>
    </row>
    <row r="2673" spans="1:8" x14ac:dyDescent="0.3">
      <c r="A2673" s="1">
        <v>5.1875092592592584E-2</v>
      </c>
      <c r="B2673" s="2" t="s">
        <v>50</v>
      </c>
      <c r="C2673" s="2" t="s">
        <v>35</v>
      </c>
      <c r="D2673" s="2" t="s">
        <v>9</v>
      </c>
      <c r="E2673" s="2" t="s">
        <v>10</v>
      </c>
      <c r="F2673" s="2" t="s">
        <v>11</v>
      </c>
      <c r="G2673">
        <v>3.24</v>
      </c>
      <c r="H2673" s="2" t="s">
        <v>12</v>
      </c>
    </row>
    <row r="2674" spans="1:8" x14ac:dyDescent="0.3">
      <c r="A2674" s="1">
        <v>5.1990833333333326E-2</v>
      </c>
      <c r="B2674" s="2" t="s">
        <v>50</v>
      </c>
      <c r="C2674" s="2" t="s">
        <v>35</v>
      </c>
      <c r="D2674" s="2" t="s">
        <v>9</v>
      </c>
      <c r="E2674" s="2" t="s">
        <v>10</v>
      </c>
      <c r="F2674" s="2" t="s">
        <v>11</v>
      </c>
      <c r="G2674">
        <v>3.22</v>
      </c>
      <c r="H2674" s="2" t="s">
        <v>12</v>
      </c>
    </row>
    <row r="2675" spans="1:8" x14ac:dyDescent="0.3">
      <c r="A2675" s="1">
        <v>5.2106574074074069E-2</v>
      </c>
      <c r="B2675" s="2" t="s">
        <v>50</v>
      </c>
      <c r="C2675" s="2" t="s">
        <v>35</v>
      </c>
      <c r="D2675" s="2" t="s">
        <v>9</v>
      </c>
      <c r="E2675" s="2" t="s">
        <v>10</v>
      </c>
      <c r="F2675" s="2" t="s">
        <v>11</v>
      </c>
      <c r="G2675">
        <v>3.17</v>
      </c>
      <c r="H2675" s="2" t="s">
        <v>12</v>
      </c>
    </row>
    <row r="2676" spans="1:8" x14ac:dyDescent="0.3">
      <c r="A2676" s="1">
        <v>5.222233796296296E-2</v>
      </c>
      <c r="B2676" s="2" t="s">
        <v>50</v>
      </c>
      <c r="C2676" s="2" t="s">
        <v>35</v>
      </c>
      <c r="D2676" s="2" t="s">
        <v>9</v>
      </c>
      <c r="E2676" s="2" t="s">
        <v>10</v>
      </c>
      <c r="F2676" s="2" t="s">
        <v>11</v>
      </c>
      <c r="G2676">
        <v>3.24</v>
      </c>
      <c r="H2676" s="2" t="s">
        <v>12</v>
      </c>
    </row>
    <row r="2677" spans="1:8" x14ac:dyDescent="0.3">
      <c r="A2677" s="1">
        <v>5.2349629629629621E-2</v>
      </c>
      <c r="B2677" s="2" t="s">
        <v>50</v>
      </c>
      <c r="C2677" s="2" t="s">
        <v>35</v>
      </c>
      <c r="D2677" s="2" t="s">
        <v>9</v>
      </c>
      <c r="E2677" s="2" t="s">
        <v>10</v>
      </c>
      <c r="F2677" s="2" t="s">
        <v>11</v>
      </c>
      <c r="G2677">
        <v>3.24</v>
      </c>
      <c r="H2677" s="2" t="s">
        <v>12</v>
      </c>
    </row>
    <row r="2678" spans="1:8" x14ac:dyDescent="0.3">
      <c r="A2678" s="1">
        <v>5.2465358796296289E-2</v>
      </c>
      <c r="B2678" s="2" t="s">
        <v>50</v>
      </c>
      <c r="C2678" s="2" t="s">
        <v>35</v>
      </c>
      <c r="D2678" s="2" t="s">
        <v>9</v>
      </c>
      <c r="E2678" s="2" t="s">
        <v>10</v>
      </c>
      <c r="F2678" s="2" t="s">
        <v>11</v>
      </c>
      <c r="G2678">
        <v>3.24</v>
      </c>
      <c r="H2678" s="2" t="s">
        <v>12</v>
      </c>
    </row>
    <row r="2679" spans="1:8" x14ac:dyDescent="0.3">
      <c r="A2679" s="1">
        <v>5.258112268518518E-2</v>
      </c>
      <c r="B2679" s="2" t="s">
        <v>50</v>
      </c>
      <c r="C2679" s="2" t="s">
        <v>35</v>
      </c>
      <c r="D2679" s="2" t="s">
        <v>9</v>
      </c>
      <c r="E2679" s="2" t="s">
        <v>10</v>
      </c>
      <c r="F2679" s="2" t="s">
        <v>11</v>
      </c>
      <c r="G2679">
        <v>3.17</v>
      </c>
      <c r="H2679" s="2" t="s">
        <v>12</v>
      </c>
    </row>
    <row r="2680" spans="1:8" x14ac:dyDescent="0.3">
      <c r="A2680" s="1">
        <v>5.2696851851851849E-2</v>
      </c>
      <c r="B2680" s="2" t="s">
        <v>50</v>
      </c>
      <c r="C2680" s="2" t="s">
        <v>35</v>
      </c>
      <c r="D2680" s="2" t="s">
        <v>9</v>
      </c>
      <c r="E2680" s="2" t="s">
        <v>10</v>
      </c>
      <c r="F2680" s="2" t="s">
        <v>11</v>
      </c>
      <c r="G2680">
        <v>3.24</v>
      </c>
      <c r="H2680" s="2" t="s">
        <v>12</v>
      </c>
    </row>
    <row r="2681" spans="1:8" x14ac:dyDescent="0.3">
      <c r="A2681" s="1">
        <v>5.281258101851851E-2</v>
      </c>
      <c r="B2681" s="2" t="s">
        <v>50</v>
      </c>
      <c r="C2681" s="2" t="s">
        <v>35</v>
      </c>
      <c r="D2681" s="2" t="s">
        <v>9</v>
      </c>
      <c r="E2681" s="2" t="s">
        <v>10</v>
      </c>
      <c r="F2681" s="2" t="s">
        <v>11</v>
      </c>
      <c r="G2681">
        <v>3.22</v>
      </c>
      <c r="H2681" s="2" t="s">
        <v>12</v>
      </c>
    </row>
    <row r="2682" spans="1:8" x14ac:dyDescent="0.3">
      <c r="A2682" s="1">
        <v>5.2939918981481475E-2</v>
      </c>
      <c r="B2682" s="2" t="s">
        <v>50</v>
      </c>
      <c r="C2682" s="2" t="s">
        <v>35</v>
      </c>
      <c r="D2682" s="2" t="s">
        <v>9</v>
      </c>
      <c r="E2682" s="2" t="s">
        <v>10</v>
      </c>
      <c r="F2682" s="2" t="s">
        <v>11</v>
      </c>
      <c r="G2682">
        <v>3.24</v>
      </c>
      <c r="H2682" s="2" t="s">
        <v>12</v>
      </c>
    </row>
    <row r="2683" spans="1:8" x14ac:dyDescent="0.3">
      <c r="A2683" s="1">
        <v>5.3055648148148143E-2</v>
      </c>
      <c r="B2683" s="2" t="s">
        <v>50</v>
      </c>
      <c r="C2683" s="2" t="s">
        <v>35</v>
      </c>
      <c r="D2683" s="2" t="s">
        <v>9</v>
      </c>
      <c r="E2683" s="2" t="s">
        <v>10</v>
      </c>
      <c r="F2683" s="2" t="s">
        <v>11</v>
      </c>
      <c r="G2683">
        <v>3.16</v>
      </c>
      <c r="H2683" s="2" t="s">
        <v>12</v>
      </c>
    </row>
    <row r="2684" spans="1:8" x14ac:dyDescent="0.3">
      <c r="A2684" s="1">
        <v>5.3171388888888886E-2</v>
      </c>
      <c r="B2684" s="2" t="s">
        <v>50</v>
      </c>
      <c r="C2684" s="2" t="s">
        <v>35</v>
      </c>
      <c r="D2684" s="2" t="s">
        <v>9</v>
      </c>
      <c r="E2684" s="2" t="s">
        <v>10</v>
      </c>
      <c r="F2684" s="2" t="s">
        <v>11</v>
      </c>
      <c r="G2684">
        <v>3.24</v>
      </c>
      <c r="H2684" s="2" t="s">
        <v>12</v>
      </c>
    </row>
    <row r="2685" spans="1:8" x14ac:dyDescent="0.3">
      <c r="A2685" s="1">
        <v>5.3287129629629622E-2</v>
      </c>
      <c r="B2685" s="2" t="s">
        <v>50</v>
      </c>
      <c r="C2685" s="2" t="s">
        <v>35</v>
      </c>
      <c r="D2685" s="2" t="s">
        <v>9</v>
      </c>
      <c r="E2685" s="2" t="s">
        <v>10</v>
      </c>
      <c r="F2685" s="2" t="s">
        <v>11</v>
      </c>
      <c r="G2685">
        <v>3.24</v>
      </c>
      <c r="H2685" s="2" t="s">
        <v>12</v>
      </c>
    </row>
    <row r="2686" spans="1:8" x14ac:dyDescent="0.3">
      <c r="A2686" s="1">
        <v>5.3414444444444438E-2</v>
      </c>
      <c r="B2686" s="2" t="s">
        <v>50</v>
      </c>
      <c r="C2686" s="2" t="s">
        <v>35</v>
      </c>
      <c r="D2686" s="2" t="s">
        <v>9</v>
      </c>
      <c r="E2686" s="2" t="s">
        <v>10</v>
      </c>
      <c r="F2686" s="2" t="s">
        <v>11</v>
      </c>
      <c r="G2686">
        <v>3.24</v>
      </c>
      <c r="H2686" s="2" t="s">
        <v>12</v>
      </c>
    </row>
    <row r="2687" spans="1:8" x14ac:dyDescent="0.3">
      <c r="A2687" s="1">
        <v>5.3530185185185181E-2</v>
      </c>
      <c r="B2687" s="2" t="s">
        <v>50</v>
      </c>
      <c r="C2687" s="2" t="s">
        <v>35</v>
      </c>
      <c r="D2687" s="2" t="s">
        <v>9</v>
      </c>
      <c r="E2687" s="2" t="s">
        <v>10</v>
      </c>
      <c r="F2687" s="2" t="s">
        <v>11</v>
      </c>
      <c r="G2687">
        <v>3.24</v>
      </c>
      <c r="H2687" s="2" t="s">
        <v>12</v>
      </c>
    </row>
    <row r="2688" spans="1:8" x14ac:dyDescent="0.3">
      <c r="A2688" s="1">
        <v>5.3645914351851849E-2</v>
      </c>
      <c r="B2688" s="2" t="s">
        <v>50</v>
      </c>
      <c r="C2688" s="2" t="s">
        <v>35</v>
      </c>
      <c r="D2688" s="2" t="s">
        <v>9</v>
      </c>
      <c r="E2688" s="2" t="s">
        <v>10</v>
      </c>
      <c r="F2688" s="2" t="s">
        <v>11</v>
      </c>
      <c r="G2688">
        <v>3.24</v>
      </c>
      <c r="H2688" s="2" t="s">
        <v>12</v>
      </c>
    </row>
    <row r="2689" spans="1:8" x14ac:dyDescent="0.3">
      <c r="A2689" s="1">
        <v>5.3761689814814807E-2</v>
      </c>
      <c r="B2689" s="2" t="s">
        <v>50</v>
      </c>
      <c r="C2689" s="2" t="s">
        <v>35</v>
      </c>
      <c r="D2689" s="2" t="s">
        <v>9</v>
      </c>
      <c r="E2689" s="2" t="s">
        <v>10</v>
      </c>
      <c r="F2689" s="2" t="s">
        <v>11</v>
      </c>
      <c r="G2689">
        <v>3.24</v>
      </c>
      <c r="H2689" s="2" t="s">
        <v>12</v>
      </c>
    </row>
    <row r="2690" spans="1:8" x14ac:dyDescent="0.3">
      <c r="A2690" s="1">
        <v>5.3888969907407401E-2</v>
      </c>
      <c r="B2690" s="2" t="s">
        <v>50</v>
      </c>
      <c r="C2690" s="2" t="s">
        <v>35</v>
      </c>
      <c r="D2690" s="2" t="s">
        <v>9</v>
      </c>
      <c r="E2690" s="2" t="s">
        <v>10</v>
      </c>
      <c r="F2690" s="2" t="s">
        <v>11</v>
      </c>
      <c r="G2690">
        <v>3.24</v>
      </c>
      <c r="H2690" s="2" t="s">
        <v>12</v>
      </c>
    </row>
    <row r="2691" spans="1:8" x14ac:dyDescent="0.3">
      <c r="A2691" s="1">
        <v>5.4004710648148144E-2</v>
      </c>
      <c r="B2691" s="2" t="s">
        <v>50</v>
      </c>
      <c r="C2691" s="2" t="s">
        <v>35</v>
      </c>
      <c r="D2691" s="2" t="s">
        <v>9</v>
      </c>
      <c r="E2691" s="2" t="s">
        <v>10</v>
      </c>
      <c r="F2691" s="2" t="s">
        <v>11</v>
      </c>
      <c r="G2691">
        <v>3.17</v>
      </c>
      <c r="H2691" s="2" t="s">
        <v>12</v>
      </c>
    </row>
    <row r="2692" spans="1:8" x14ac:dyDescent="0.3">
      <c r="A2692" s="1">
        <v>5.4120451388888886E-2</v>
      </c>
      <c r="B2692" s="2" t="s">
        <v>50</v>
      </c>
      <c r="C2692" s="2" t="s">
        <v>35</v>
      </c>
      <c r="D2692" s="2" t="s">
        <v>9</v>
      </c>
      <c r="E2692" s="2" t="s">
        <v>10</v>
      </c>
      <c r="F2692" s="2" t="s">
        <v>11</v>
      </c>
      <c r="G2692">
        <v>3.23</v>
      </c>
      <c r="H2692" s="2" t="s">
        <v>12</v>
      </c>
    </row>
    <row r="2693" spans="1:8" x14ac:dyDescent="0.3">
      <c r="A2693" s="1">
        <v>5.4236203703703696E-2</v>
      </c>
      <c r="B2693" s="2" t="s">
        <v>50</v>
      </c>
      <c r="C2693" s="2" t="s">
        <v>35</v>
      </c>
      <c r="D2693" s="2" t="s">
        <v>9</v>
      </c>
      <c r="E2693" s="2" t="s">
        <v>10</v>
      </c>
      <c r="F2693" s="2" t="s">
        <v>11</v>
      </c>
      <c r="G2693">
        <v>3.19</v>
      </c>
      <c r="H2693" s="2" t="s">
        <v>12</v>
      </c>
    </row>
    <row r="2694" spans="1:8" x14ac:dyDescent="0.3">
      <c r="A2694" s="1">
        <v>5.4351932870370365E-2</v>
      </c>
      <c r="B2694" s="2" t="s">
        <v>50</v>
      </c>
      <c r="C2694" s="2" t="s">
        <v>35</v>
      </c>
      <c r="D2694" s="2" t="s">
        <v>9</v>
      </c>
      <c r="E2694" s="2" t="s">
        <v>10</v>
      </c>
      <c r="F2694" s="2" t="s">
        <v>11</v>
      </c>
      <c r="G2694">
        <v>3.22</v>
      </c>
      <c r="H2694" s="2" t="s">
        <v>12</v>
      </c>
    </row>
    <row r="2695" spans="1:8" x14ac:dyDescent="0.3">
      <c r="A2695" s="1">
        <v>5.4479247685185181E-2</v>
      </c>
      <c r="B2695" s="2" t="s">
        <v>50</v>
      </c>
      <c r="C2695" s="2" t="s">
        <v>35</v>
      </c>
      <c r="D2695" s="2" t="s">
        <v>9</v>
      </c>
      <c r="E2695" s="2" t="s">
        <v>10</v>
      </c>
      <c r="F2695" s="2" t="s">
        <v>11</v>
      </c>
      <c r="G2695">
        <v>3.24</v>
      </c>
      <c r="H2695" s="2" t="s">
        <v>12</v>
      </c>
    </row>
    <row r="2696" spans="1:8" x14ac:dyDescent="0.3">
      <c r="A2696" s="1">
        <v>5.4594988425925917E-2</v>
      </c>
      <c r="B2696" s="2" t="s">
        <v>50</v>
      </c>
      <c r="C2696" s="2" t="s">
        <v>35</v>
      </c>
      <c r="D2696" s="2" t="s">
        <v>9</v>
      </c>
      <c r="E2696" s="2" t="s">
        <v>10</v>
      </c>
      <c r="F2696" s="2" t="s">
        <v>11</v>
      </c>
      <c r="G2696">
        <v>3.24</v>
      </c>
      <c r="H2696" s="2" t="s">
        <v>12</v>
      </c>
    </row>
    <row r="2697" spans="1:8" x14ac:dyDescent="0.3">
      <c r="A2697" s="1">
        <v>5.4710810185185178E-2</v>
      </c>
      <c r="B2697" s="2" t="s">
        <v>50</v>
      </c>
      <c r="C2697" s="2" t="s">
        <v>35</v>
      </c>
      <c r="D2697" s="2" t="s">
        <v>9</v>
      </c>
      <c r="E2697" s="2" t="s">
        <v>10</v>
      </c>
      <c r="F2697" s="2" t="s">
        <v>11</v>
      </c>
      <c r="G2697">
        <v>3.24</v>
      </c>
      <c r="H2697" s="2" t="s">
        <v>12</v>
      </c>
    </row>
    <row r="2698" spans="1:8" x14ac:dyDescent="0.3">
      <c r="A2698" s="1">
        <v>5.4826481481481476E-2</v>
      </c>
      <c r="B2698" s="2" t="s">
        <v>50</v>
      </c>
      <c r="C2698" s="2" t="s">
        <v>35</v>
      </c>
      <c r="D2698" s="2" t="s">
        <v>9</v>
      </c>
      <c r="E2698" s="2" t="s">
        <v>10</v>
      </c>
      <c r="F2698" s="2" t="s">
        <v>11</v>
      </c>
      <c r="G2698">
        <v>3.24</v>
      </c>
      <c r="H2698" s="2" t="s">
        <v>12</v>
      </c>
    </row>
    <row r="2699" spans="1:8" x14ac:dyDescent="0.3">
      <c r="A2699" s="1">
        <v>5.4953784722222218E-2</v>
      </c>
      <c r="B2699" s="2" t="s">
        <v>50</v>
      </c>
      <c r="C2699" s="2" t="s">
        <v>35</v>
      </c>
      <c r="D2699" s="2" t="s">
        <v>9</v>
      </c>
      <c r="E2699" s="2" t="s">
        <v>10</v>
      </c>
      <c r="F2699" s="2" t="s">
        <v>11</v>
      </c>
      <c r="G2699">
        <v>3.24</v>
      </c>
      <c r="H2699" s="2" t="s">
        <v>12</v>
      </c>
    </row>
    <row r="2700" spans="1:8" x14ac:dyDescent="0.3">
      <c r="A2700" s="1">
        <v>5.5069537037037028E-2</v>
      </c>
      <c r="B2700" s="2" t="s">
        <v>50</v>
      </c>
      <c r="C2700" s="2" t="s">
        <v>35</v>
      </c>
      <c r="D2700" s="2" t="s">
        <v>9</v>
      </c>
      <c r="E2700" s="2" t="s">
        <v>10</v>
      </c>
      <c r="F2700" s="2" t="s">
        <v>11</v>
      </c>
      <c r="G2700">
        <v>3.17</v>
      </c>
      <c r="H2700" s="2" t="s">
        <v>12</v>
      </c>
    </row>
    <row r="2701" spans="1:8" x14ac:dyDescent="0.3">
      <c r="A2701" s="1">
        <v>5.5185277777777771E-2</v>
      </c>
      <c r="B2701" s="2" t="s">
        <v>50</v>
      </c>
      <c r="C2701" s="2" t="s">
        <v>35</v>
      </c>
      <c r="D2701" s="2" t="s">
        <v>9</v>
      </c>
      <c r="E2701" s="2" t="s">
        <v>10</v>
      </c>
      <c r="F2701" s="2" t="s">
        <v>11</v>
      </c>
      <c r="G2701">
        <v>3.24</v>
      </c>
      <c r="H2701" s="2" t="s">
        <v>12</v>
      </c>
    </row>
    <row r="2702" spans="1:8" x14ac:dyDescent="0.3">
      <c r="A2702" s="1">
        <v>5.5301006944444439E-2</v>
      </c>
      <c r="B2702" s="2" t="s">
        <v>50</v>
      </c>
      <c r="C2702" s="2" t="s">
        <v>35</v>
      </c>
      <c r="D2702" s="2" t="s">
        <v>9</v>
      </c>
      <c r="E2702" s="2" t="s">
        <v>10</v>
      </c>
      <c r="F2702" s="2" t="s">
        <v>11</v>
      </c>
      <c r="G2702">
        <v>3.24</v>
      </c>
      <c r="H2702" s="2" t="s">
        <v>12</v>
      </c>
    </row>
    <row r="2703" spans="1:8" x14ac:dyDescent="0.3">
      <c r="A2703" s="1">
        <v>5.5416747685185182E-2</v>
      </c>
      <c r="B2703" s="2" t="s">
        <v>50</v>
      </c>
      <c r="C2703" s="2" t="s">
        <v>35</v>
      </c>
      <c r="D2703" s="2" t="s">
        <v>9</v>
      </c>
      <c r="E2703" s="2" t="s">
        <v>10</v>
      </c>
      <c r="F2703" s="2" t="s">
        <v>11</v>
      </c>
      <c r="G2703">
        <v>3.22</v>
      </c>
      <c r="H2703" s="2" t="s">
        <v>12</v>
      </c>
    </row>
    <row r="2704" spans="1:8" x14ac:dyDescent="0.3">
      <c r="A2704" s="1">
        <v>5.5544085648148139E-2</v>
      </c>
      <c r="B2704" s="2" t="s">
        <v>50</v>
      </c>
      <c r="C2704" s="2" t="s">
        <v>35</v>
      </c>
      <c r="D2704" s="2" t="s">
        <v>9</v>
      </c>
      <c r="E2704" s="2" t="s">
        <v>10</v>
      </c>
      <c r="F2704" s="2" t="s">
        <v>11</v>
      </c>
      <c r="G2704">
        <v>3.24</v>
      </c>
      <c r="H2704" s="2" t="s">
        <v>12</v>
      </c>
    </row>
    <row r="2705" spans="1:8" x14ac:dyDescent="0.3">
      <c r="A2705" s="1">
        <v>5.5659803240740734E-2</v>
      </c>
      <c r="B2705" s="2" t="s">
        <v>50</v>
      </c>
      <c r="C2705" s="2" t="s">
        <v>35</v>
      </c>
      <c r="D2705" s="2" t="s">
        <v>9</v>
      </c>
      <c r="E2705" s="2" t="s">
        <v>10</v>
      </c>
      <c r="F2705" s="2" t="s">
        <v>11</v>
      </c>
      <c r="G2705">
        <v>3.22</v>
      </c>
      <c r="H2705" s="2" t="s">
        <v>12</v>
      </c>
    </row>
    <row r="2706" spans="1:8" x14ac:dyDescent="0.3">
      <c r="A2706" s="1">
        <v>5.5775543981481476E-2</v>
      </c>
      <c r="B2706" s="2" t="s">
        <v>50</v>
      </c>
      <c r="C2706" s="2" t="s">
        <v>35</v>
      </c>
      <c r="D2706" s="2" t="s">
        <v>9</v>
      </c>
      <c r="E2706" s="2" t="s">
        <v>10</v>
      </c>
      <c r="F2706" s="2" t="s">
        <v>11</v>
      </c>
      <c r="G2706">
        <v>3.24</v>
      </c>
      <c r="H2706" s="2" t="s">
        <v>12</v>
      </c>
    </row>
    <row r="2707" spans="1:8" x14ac:dyDescent="0.3">
      <c r="A2707" s="1">
        <v>5.5891284722222219E-2</v>
      </c>
      <c r="B2707" s="2" t="s">
        <v>50</v>
      </c>
      <c r="C2707" s="2" t="s">
        <v>35</v>
      </c>
      <c r="D2707" s="2" t="s">
        <v>9</v>
      </c>
      <c r="E2707" s="2" t="s">
        <v>10</v>
      </c>
      <c r="F2707" s="2" t="s">
        <v>11</v>
      </c>
      <c r="G2707">
        <v>3.18</v>
      </c>
      <c r="H2707" s="2" t="s">
        <v>12</v>
      </c>
    </row>
    <row r="2708" spans="1:8" x14ac:dyDescent="0.3">
      <c r="A2708" s="1">
        <v>5.6018599537037028E-2</v>
      </c>
      <c r="B2708" s="2" t="s">
        <v>50</v>
      </c>
      <c r="C2708" s="2" t="s">
        <v>35</v>
      </c>
      <c r="D2708" s="2" t="s">
        <v>9</v>
      </c>
      <c r="E2708" s="2" t="s">
        <v>10</v>
      </c>
      <c r="F2708" s="2" t="s">
        <v>11</v>
      </c>
      <c r="G2708">
        <v>3.24</v>
      </c>
      <c r="H2708" s="2" t="s">
        <v>12</v>
      </c>
    </row>
    <row r="2709" spans="1:8" x14ac:dyDescent="0.3">
      <c r="A2709" s="1">
        <v>5.6134351851851845E-2</v>
      </c>
      <c r="B2709" s="2" t="s">
        <v>50</v>
      </c>
      <c r="C2709" s="2" t="s">
        <v>35</v>
      </c>
      <c r="D2709" s="2" t="s">
        <v>9</v>
      </c>
      <c r="E2709" s="2" t="s">
        <v>10</v>
      </c>
      <c r="F2709" s="2" t="s">
        <v>11</v>
      </c>
      <c r="G2709">
        <v>3.24</v>
      </c>
      <c r="H2709" s="2" t="s">
        <v>12</v>
      </c>
    </row>
    <row r="2710" spans="1:8" x14ac:dyDescent="0.3">
      <c r="A2710" s="1">
        <v>5.6250081018518513E-2</v>
      </c>
      <c r="B2710" s="2" t="s">
        <v>50</v>
      </c>
      <c r="C2710" s="2" t="s">
        <v>35</v>
      </c>
      <c r="D2710" s="2" t="s">
        <v>9</v>
      </c>
      <c r="E2710" s="2" t="s">
        <v>10</v>
      </c>
      <c r="F2710" s="2" t="s">
        <v>11</v>
      </c>
      <c r="G2710">
        <v>3.24</v>
      </c>
      <c r="H2710" s="2" t="s">
        <v>12</v>
      </c>
    </row>
    <row r="2711" spans="1:8" x14ac:dyDescent="0.3">
      <c r="A2711" s="1">
        <v>5.6365821759259256E-2</v>
      </c>
      <c r="B2711" s="2" t="s">
        <v>50</v>
      </c>
      <c r="C2711" s="2" t="s">
        <v>35</v>
      </c>
      <c r="D2711" s="2" t="s">
        <v>9</v>
      </c>
      <c r="E2711" s="2" t="s">
        <v>10</v>
      </c>
      <c r="F2711" s="2" t="s">
        <v>11</v>
      </c>
      <c r="G2711">
        <v>3.24</v>
      </c>
      <c r="H2711" s="2" t="s">
        <v>12</v>
      </c>
    </row>
    <row r="2712" spans="1:8" x14ac:dyDescent="0.3">
      <c r="A2712" s="1">
        <v>5.6481574074074066E-2</v>
      </c>
      <c r="B2712" s="2" t="s">
        <v>50</v>
      </c>
      <c r="C2712" s="2" t="s">
        <v>35</v>
      </c>
      <c r="D2712" s="2" t="s">
        <v>9</v>
      </c>
      <c r="E2712" s="2" t="s">
        <v>10</v>
      </c>
      <c r="F2712" s="2" t="s">
        <v>11</v>
      </c>
      <c r="G2712">
        <v>3.22</v>
      </c>
      <c r="H2712" s="2" t="s">
        <v>12</v>
      </c>
    </row>
    <row r="2713" spans="1:8" x14ac:dyDescent="0.3">
      <c r="A2713" s="1">
        <v>5.6608888888888882E-2</v>
      </c>
      <c r="B2713" s="2" t="s">
        <v>50</v>
      </c>
      <c r="C2713" s="2" t="s">
        <v>35</v>
      </c>
      <c r="D2713" s="2" t="s">
        <v>9</v>
      </c>
      <c r="E2713" s="2" t="s">
        <v>10</v>
      </c>
      <c r="F2713" s="2" t="s">
        <v>11</v>
      </c>
      <c r="G2713">
        <v>3.24</v>
      </c>
      <c r="H2713" s="2" t="s">
        <v>12</v>
      </c>
    </row>
    <row r="2714" spans="1:8" x14ac:dyDescent="0.3">
      <c r="A2714" s="1">
        <v>5.6724629629629625E-2</v>
      </c>
      <c r="B2714" s="2" t="s">
        <v>50</v>
      </c>
      <c r="C2714" s="2" t="s">
        <v>35</v>
      </c>
      <c r="D2714" s="2" t="s">
        <v>9</v>
      </c>
      <c r="E2714" s="2" t="s">
        <v>10</v>
      </c>
      <c r="F2714" s="2" t="s">
        <v>11</v>
      </c>
      <c r="G2714">
        <v>3.22</v>
      </c>
      <c r="H2714" s="2" t="s">
        <v>12</v>
      </c>
    </row>
    <row r="2715" spans="1:8" x14ac:dyDescent="0.3">
      <c r="A2715" s="1">
        <v>5.6840358796296293E-2</v>
      </c>
      <c r="B2715" s="2" t="s">
        <v>50</v>
      </c>
      <c r="C2715" s="2" t="s">
        <v>35</v>
      </c>
      <c r="D2715" s="2" t="s">
        <v>9</v>
      </c>
      <c r="E2715" s="2" t="s">
        <v>10</v>
      </c>
      <c r="F2715" s="2" t="s">
        <v>11</v>
      </c>
      <c r="G2715">
        <v>3.24</v>
      </c>
      <c r="H2715" s="2" t="s">
        <v>12</v>
      </c>
    </row>
    <row r="2716" spans="1:8" x14ac:dyDescent="0.3">
      <c r="A2716" s="1">
        <v>5.6956111111111103E-2</v>
      </c>
      <c r="B2716" s="2" t="s">
        <v>50</v>
      </c>
      <c r="C2716" s="2" t="s">
        <v>35</v>
      </c>
      <c r="D2716" s="2" t="s">
        <v>9</v>
      </c>
      <c r="E2716" s="2" t="s">
        <v>10</v>
      </c>
      <c r="F2716" s="2" t="s">
        <v>11</v>
      </c>
      <c r="G2716">
        <v>3.24</v>
      </c>
      <c r="H2716" s="2" t="s">
        <v>12</v>
      </c>
    </row>
    <row r="2717" spans="1:8" x14ac:dyDescent="0.3">
      <c r="A2717" s="1">
        <v>5.7083414351851845E-2</v>
      </c>
      <c r="B2717" s="2" t="s">
        <v>50</v>
      </c>
      <c r="C2717" s="2" t="s">
        <v>35</v>
      </c>
      <c r="D2717" s="2" t="s">
        <v>9</v>
      </c>
      <c r="E2717" s="2" t="s">
        <v>10</v>
      </c>
      <c r="F2717" s="2" t="s">
        <v>11</v>
      </c>
      <c r="G2717">
        <v>3.24</v>
      </c>
      <c r="H2717" s="2" t="s">
        <v>12</v>
      </c>
    </row>
    <row r="2718" spans="1:8" x14ac:dyDescent="0.3">
      <c r="A2718" s="1">
        <v>5.7199166666666662E-2</v>
      </c>
      <c r="B2718" s="2" t="s">
        <v>50</v>
      </c>
      <c r="C2718" s="2" t="s">
        <v>35</v>
      </c>
      <c r="D2718" s="2" t="s">
        <v>9</v>
      </c>
      <c r="E2718" s="2" t="s">
        <v>10</v>
      </c>
      <c r="F2718" s="2" t="s">
        <v>11</v>
      </c>
      <c r="G2718">
        <v>3.24</v>
      </c>
      <c r="H2718" s="2" t="s">
        <v>12</v>
      </c>
    </row>
    <row r="2719" spans="1:8" x14ac:dyDescent="0.3">
      <c r="A2719" s="1">
        <v>5.7314907407407405E-2</v>
      </c>
      <c r="B2719" s="2" t="s">
        <v>50</v>
      </c>
      <c r="C2719" s="2" t="s">
        <v>35</v>
      </c>
      <c r="D2719" s="2" t="s">
        <v>9</v>
      </c>
      <c r="E2719" s="2" t="s">
        <v>10</v>
      </c>
      <c r="F2719" s="2" t="s">
        <v>11</v>
      </c>
      <c r="G2719">
        <v>3.24</v>
      </c>
      <c r="H2719" s="2" t="s">
        <v>12</v>
      </c>
    </row>
    <row r="2720" spans="1:8" x14ac:dyDescent="0.3">
      <c r="A2720" s="1">
        <v>5.7430636574074066E-2</v>
      </c>
      <c r="B2720" s="2" t="s">
        <v>50</v>
      </c>
      <c r="C2720" s="2" t="s">
        <v>35</v>
      </c>
      <c r="D2720" s="2" t="s">
        <v>9</v>
      </c>
      <c r="E2720" s="2" t="s">
        <v>10</v>
      </c>
      <c r="F2720" s="2" t="s">
        <v>11</v>
      </c>
      <c r="G2720">
        <v>3.24</v>
      </c>
      <c r="H2720" s="2" t="s">
        <v>12</v>
      </c>
    </row>
    <row r="2721" spans="1:8" x14ac:dyDescent="0.3">
      <c r="A2721" s="1">
        <v>5.7557951388888882E-2</v>
      </c>
      <c r="B2721" s="2" t="s">
        <v>50</v>
      </c>
      <c r="C2721" s="2" t="s">
        <v>35</v>
      </c>
      <c r="D2721" s="2" t="s">
        <v>9</v>
      </c>
      <c r="E2721" s="2" t="s">
        <v>10</v>
      </c>
      <c r="F2721" s="2" t="s">
        <v>11</v>
      </c>
      <c r="G2721">
        <v>3.24</v>
      </c>
      <c r="H2721" s="2" t="s">
        <v>12</v>
      </c>
    </row>
    <row r="2722" spans="1:8" x14ac:dyDescent="0.3">
      <c r="A2722" s="1">
        <v>5.7673703703703699E-2</v>
      </c>
      <c r="B2722" s="2" t="s">
        <v>50</v>
      </c>
      <c r="C2722" s="2" t="s">
        <v>35</v>
      </c>
      <c r="D2722" s="2" t="s">
        <v>9</v>
      </c>
      <c r="E2722" s="2" t="s">
        <v>10</v>
      </c>
      <c r="F2722" s="2" t="s">
        <v>11</v>
      </c>
      <c r="G2722">
        <v>3.24</v>
      </c>
      <c r="H2722" s="2" t="s">
        <v>12</v>
      </c>
    </row>
    <row r="2723" spans="1:8" x14ac:dyDescent="0.3">
      <c r="A2723" s="1">
        <v>5.7789444444444442E-2</v>
      </c>
      <c r="B2723" s="2" t="s">
        <v>50</v>
      </c>
      <c r="C2723" s="2" t="s">
        <v>35</v>
      </c>
      <c r="D2723" s="2" t="s">
        <v>9</v>
      </c>
      <c r="E2723" s="2" t="s">
        <v>10</v>
      </c>
      <c r="F2723" s="2" t="s">
        <v>11</v>
      </c>
      <c r="G2723">
        <v>3.22</v>
      </c>
      <c r="H2723" s="2" t="s">
        <v>12</v>
      </c>
    </row>
    <row r="2724" spans="1:8" x14ac:dyDescent="0.3">
      <c r="A2724" s="1">
        <v>5.7905185185185178E-2</v>
      </c>
      <c r="B2724" s="2" t="s">
        <v>50</v>
      </c>
      <c r="C2724" s="2" t="s">
        <v>35</v>
      </c>
      <c r="D2724" s="2" t="s">
        <v>9</v>
      </c>
      <c r="E2724" s="2" t="s">
        <v>10</v>
      </c>
      <c r="F2724" s="2" t="s">
        <v>11</v>
      </c>
      <c r="G2724">
        <v>3.24</v>
      </c>
      <c r="H2724" s="2" t="s">
        <v>12</v>
      </c>
    </row>
    <row r="2725" spans="1:8" x14ac:dyDescent="0.3">
      <c r="A2725" s="1">
        <v>5.802092592592592E-2</v>
      </c>
      <c r="B2725" s="2" t="s">
        <v>50</v>
      </c>
      <c r="C2725" s="2" t="s">
        <v>35</v>
      </c>
      <c r="D2725" s="2" t="s">
        <v>9</v>
      </c>
      <c r="E2725" s="2" t="s">
        <v>10</v>
      </c>
      <c r="F2725" s="2" t="s">
        <v>11</v>
      </c>
      <c r="G2725">
        <v>3.23</v>
      </c>
      <c r="H2725" s="2" t="s">
        <v>12</v>
      </c>
    </row>
    <row r="2726" spans="1:8" x14ac:dyDescent="0.3">
      <c r="A2726" s="1">
        <v>5.8148252314814811E-2</v>
      </c>
      <c r="B2726" s="2" t="s">
        <v>50</v>
      </c>
      <c r="C2726" s="2" t="s">
        <v>35</v>
      </c>
      <c r="D2726" s="2" t="s">
        <v>9</v>
      </c>
      <c r="E2726" s="2" t="s">
        <v>10</v>
      </c>
      <c r="F2726" s="2" t="s">
        <v>11</v>
      </c>
      <c r="G2726">
        <v>3.24</v>
      </c>
      <c r="H2726" s="2" t="s">
        <v>12</v>
      </c>
    </row>
    <row r="2727" spans="1:8" x14ac:dyDescent="0.3">
      <c r="A2727" s="1">
        <v>5.8263981481481472E-2</v>
      </c>
      <c r="B2727" s="2" t="s">
        <v>50</v>
      </c>
      <c r="C2727" s="2" t="s">
        <v>35</v>
      </c>
      <c r="D2727" s="2" t="s">
        <v>9</v>
      </c>
      <c r="E2727" s="2" t="s">
        <v>10</v>
      </c>
      <c r="F2727" s="2" t="s">
        <v>11</v>
      </c>
      <c r="G2727">
        <v>3.24</v>
      </c>
      <c r="H2727" s="2" t="s">
        <v>12</v>
      </c>
    </row>
    <row r="2728" spans="1:8" x14ac:dyDescent="0.3">
      <c r="A2728" s="1">
        <v>5.8379710648148141E-2</v>
      </c>
      <c r="B2728" s="2" t="s">
        <v>50</v>
      </c>
      <c r="C2728" s="2" t="s">
        <v>35</v>
      </c>
      <c r="D2728" s="2" t="s">
        <v>9</v>
      </c>
      <c r="E2728" s="2" t="s">
        <v>10</v>
      </c>
      <c r="F2728" s="2" t="s">
        <v>11</v>
      </c>
      <c r="G2728">
        <v>3.17</v>
      </c>
      <c r="H2728" s="2" t="s">
        <v>12</v>
      </c>
    </row>
    <row r="2729" spans="1:8" x14ac:dyDescent="0.3">
      <c r="A2729" s="1">
        <v>5.8495462962962957E-2</v>
      </c>
      <c r="B2729" s="2" t="s">
        <v>50</v>
      </c>
      <c r="C2729" s="2" t="s">
        <v>35</v>
      </c>
      <c r="D2729" s="2" t="s">
        <v>9</v>
      </c>
      <c r="E2729" s="2" t="s">
        <v>10</v>
      </c>
      <c r="F2729" s="2" t="s">
        <v>11</v>
      </c>
      <c r="G2729">
        <v>3.24</v>
      </c>
      <c r="H2729" s="2" t="s">
        <v>12</v>
      </c>
    </row>
    <row r="2730" spans="1:8" x14ac:dyDescent="0.3">
      <c r="A2730" s="1">
        <v>5.86227662037037E-2</v>
      </c>
      <c r="B2730" s="2" t="s">
        <v>50</v>
      </c>
      <c r="C2730" s="2" t="s">
        <v>35</v>
      </c>
      <c r="D2730" s="2" t="s">
        <v>9</v>
      </c>
      <c r="E2730" s="2" t="s">
        <v>10</v>
      </c>
      <c r="F2730" s="2" t="s">
        <v>11</v>
      </c>
      <c r="G2730">
        <v>3.24</v>
      </c>
      <c r="H2730" s="2" t="s">
        <v>12</v>
      </c>
    </row>
    <row r="2731" spans="1:8" x14ac:dyDescent="0.3">
      <c r="A2731" s="1">
        <v>5.8738506944444435E-2</v>
      </c>
      <c r="B2731" s="2" t="s">
        <v>50</v>
      </c>
      <c r="C2731" s="2" t="s">
        <v>35</v>
      </c>
      <c r="D2731" s="2" t="s">
        <v>9</v>
      </c>
      <c r="E2731" s="2" t="s">
        <v>10</v>
      </c>
      <c r="F2731" s="2" t="s">
        <v>11</v>
      </c>
      <c r="G2731">
        <v>3.18</v>
      </c>
      <c r="H2731" s="2" t="s">
        <v>12</v>
      </c>
    </row>
    <row r="2732" spans="1:8" x14ac:dyDescent="0.3">
      <c r="A2732" s="1">
        <v>5.8854247685185178E-2</v>
      </c>
      <c r="B2732" s="2" t="s">
        <v>50</v>
      </c>
      <c r="C2732" s="2" t="s">
        <v>35</v>
      </c>
      <c r="D2732" s="2" t="s">
        <v>9</v>
      </c>
      <c r="E2732" s="2" t="s">
        <v>10</v>
      </c>
      <c r="F2732" s="2" t="s">
        <v>11</v>
      </c>
      <c r="G2732">
        <v>3.22</v>
      </c>
      <c r="H2732" s="2" t="s">
        <v>12</v>
      </c>
    </row>
    <row r="2733" spans="1:8" x14ac:dyDescent="0.3">
      <c r="A2733" s="1">
        <v>5.8969999999999995E-2</v>
      </c>
      <c r="B2733" s="2" t="s">
        <v>50</v>
      </c>
      <c r="C2733" s="2" t="s">
        <v>35</v>
      </c>
      <c r="D2733" s="2" t="s">
        <v>9</v>
      </c>
      <c r="E2733" s="2" t="s">
        <v>10</v>
      </c>
      <c r="F2733" s="2" t="s">
        <v>11</v>
      </c>
      <c r="G2733">
        <v>3.24</v>
      </c>
      <c r="H2733" s="2" t="s">
        <v>12</v>
      </c>
    </row>
    <row r="2734" spans="1:8" x14ac:dyDescent="0.3">
      <c r="A2734" s="1">
        <v>5.9085729166666663E-2</v>
      </c>
      <c r="B2734" s="2" t="s">
        <v>50</v>
      </c>
      <c r="C2734" s="2" t="s">
        <v>35</v>
      </c>
      <c r="D2734" s="2" t="s">
        <v>9</v>
      </c>
      <c r="E2734" s="2" t="s">
        <v>10</v>
      </c>
      <c r="F2734" s="2" t="s">
        <v>11</v>
      </c>
      <c r="G2734">
        <v>3.22</v>
      </c>
      <c r="H2734" s="2" t="s">
        <v>12</v>
      </c>
    </row>
    <row r="2735" spans="1:8" x14ac:dyDescent="0.3">
      <c r="A2735" s="1">
        <v>5.9213043981481472E-2</v>
      </c>
      <c r="B2735" s="2" t="s">
        <v>50</v>
      </c>
      <c r="C2735" s="2" t="s">
        <v>35</v>
      </c>
      <c r="D2735" s="2" t="s">
        <v>9</v>
      </c>
      <c r="E2735" s="2" t="s">
        <v>10</v>
      </c>
      <c r="F2735" s="2" t="s">
        <v>11</v>
      </c>
      <c r="G2735">
        <v>3.24</v>
      </c>
      <c r="H2735" s="2" t="s">
        <v>12</v>
      </c>
    </row>
    <row r="2736" spans="1:8" x14ac:dyDescent="0.3">
      <c r="A2736" s="1">
        <v>5.9328796296296289E-2</v>
      </c>
      <c r="B2736" s="2" t="s">
        <v>50</v>
      </c>
      <c r="C2736" s="2" t="s">
        <v>35</v>
      </c>
      <c r="D2736" s="2" t="s">
        <v>9</v>
      </c>
      <c r="E2736" s="2" t="s">
        <v>10</v>
      </c>
      <c r="F2736" s="2" t="s">
        <v>11</v>
      </c>
      <c r="G2736">
        <v>3.24</v>
      </c>
      <c r="H2736" s="2" t="s">
        <v>12</v>
      </c>
    </row>
    <row r="2737" spans="1:8" x14ac:dyDescent="0.3">
      <c r="A2737" s="1">
        <v>5.9444525462962958E-2</v>
      </c>
      <c r="B2737" s="2" t="s">
        <v>50</v>
      </c>
      <c r="C2737" s="2" t="s">
        <v>35</v>
      </c>
      <c r="D2737" s="2" t="s">
        <v>9</v>
      </c>
      <c r="E2737" s="2" t="s">
        <v>10</v>
      </c>
      <c r="F2737" s="2" t="s">
        <v>11</v>
      </c>
      <c r="G2737">
        <v>3.24</v>
      </c>
      <c r="H2737" s="2" t="s">
        <v>12</v>
      </c>
    </row>
    <row r="2738" spans="1:8" x14ac:dyDescent="0.3">
      <c r="A2738" s="1">
        <v>5.9560277777777774E-2</v>
      </c>
      <c r="B2738" s="2" t="s">
        <v>50</v>
      </c>
      <c r="C2738" s="2" t="s">
        <v>35</v>
      </c>
      <c r="D2738" s="2" t="s">
        <v>9</v>
      </c>
      <c r="E2738" s="2" t="s">
        <v>10</v>
      </c>
      <c r="F2738" s="2" t="s">
        <v>11</v>
      </c>
      <c r="G2738">
        <v>3.21</v>
      </c>
      <c r="H2738" s="2" t="s">
        <v>12</v>
      </c>
    </row>
    <row r="2739" spans="1:8" x14ac:dyDescent="0.3">
      <c r="A2739" s="1">
        <v>5.9687592592592584E-2</v>
      </c>
      <c r="B2739" s="2" t="s">
        <v>50</v>
      </c>
      <c r="C2739" s="2" t="s">
        <v>35</v>
      </c>
      <c r="D2739" s="2" t="s">
        <v>9</v>
      </c>
      <c r="E2739" s="2" t="s">
        <v>10</v>
      </c>
      <c r="F2739" s="2" t="s">
        <v>11</v>
      </c>
      <c r="G2739">
        <v>3.24</v>
      </c>
      <c r="H2739" s="2" t="s">
        <v>12</v>
      </c>
    </row>
    <row r="2740" spans="1:8" x14ac:dyDescent="0.3">
      <c r="A2740" s="1">
        <v>5.9803333333333326E-2</v>
      </c>
      <c r="B2740" s="2" t="s">
        <v>50</v>
      </c>
      <c r="C2740" s="2" t="s">
        <v>35</v>
      </c>
      <c r="D2740" s="2" t="s">
        <v>9</v>
      </c>
      <c r="E2740" s="2" t="s">
        <v>10</v>
      </c>
      <c r="F2740" s="2" t="s">
        <v>11</v>
      </c>
      <c r="G2740">
        <v>3.24</v>
      </c>
      <c r="H2740" s="2" t="s">
        <v>12</v>
      </c>
    </row>
    <row r="2741" spans="1:8" x14ac:dyDescent="0.3">
      <c r="A2741" s="1">
        <v>5.9919062499999995E-2</v>
      </c>
      <c r="B2741" s="2" t="s">
        <v>50</v>
      </c>
      <c r="C2741" s="2" t="s">
        <v>35</v>
      </c>
      <c r="D2741" s="2" t="s">
        <v>9</v>
      </c>
      <c r="E2741" s="2" t="s">
        <v>10</v>
      </c>
      <c r="F2741" s="2" t="s">
        <v>11</v>
      </c>
      <c r="G2741">
        <v>3.22</v>
      </c>
      <c r="H2741" s="2" t="s">
        <v>12</v>
      </c>
    </row>
    <row r="2742" spans="1:8" x14ac:dyDescent="0.3">
      <c r="A2742" s="1">
        <v>6.0034814814814812E-2</v>
      </c>
      <c r="B2742" s="2" t="s">
        <v>50</v>
      </c>
      <c r="C2742" s="2" t="s">
        <v>35</v>
      </c>
      <c r="D2742" s="2" t="s">
        <v>9</v>
      </c>
      <c r="E2742" s="2" t="s">
        <v>10</v>
      </c>
      <c r="F2742" s="2" t="s">
        <v>11</v>
      </c>
      <c r="G2742">
        <v>3.24</v>
      </c>
      <c r="H2742" s="2" t="s">
        <v>12</v>
      </c>
    </row>
    <row r="2743" spans="1:8" x14ac:dyDescent="0.3">
      <c r="A2743" s="1">
        <v>6.0150555555555547E-2</v>
      </c>
      <c r="B2743" s="2" t="s">
        <v>50</v>
      </c>
      <c r="C2743" s="2" t="s">
        <v>35</v>
      </c>
      <c r="D2743" s="2" t="s">
        <v>9</v>
      </c>
      <c r="E2743" s="2" t="s">
        <v>10</v>
      </c>
      <c r="F2743" s="2" t="s">
        <v>11</v>
      </c>
      <c r="G2743">
        <v>3.22</v>
      </c>
      <c r="H2743" s="2" t="s">
        <v>12</v>
      </c>
    </row>
    <row r="2744" spans="1:8" x14ac:dyDescent="0.3">
      <c r="A2744" s="1">
        <v>6.0277870370370364E-2</v>
      </c>
      <c r="B2744" s="2" t="s">
        <v>50</v>
      </c>
      <c r="C2744" s="2" t="s">
        <v>35</v>
      </c>
      <c r="D2744" s="2" t="s">
        <v>9</v>
      </c>
      <c r="E2744" s="2" t="s">
        <v>10</v>
      </c>
      <c r="F2744" s="2" t="s">
        <v>11</v>
      </c>
      <c r="G2744">
        <v>3.24</v>
      </c>
      <c r="H2744" s="2" t="s">
        <v>12</v>
      </c>
    </row>
    <row r="2745" spans="1:8" x14ac:dyDescent="0.3">
      <c r="A2745" s="1">
        <v>6.0393599537037032E-2</v>
      </c>
      <c r="B2745" s="2" t="s">
        <v>50</v>
      </c>
      <c r="C2745" s="2" t="s">
        <v>35</v>
      </c>
      <c r="D2745" s="2" t="s">
        <v>9</v>
      </c>
      <c r="E2745" s="2" t="s">
        <v>10</v>
      </c>
      <c r="F2745" s="2" t="s">
        <v>11</v>
      </c>
      <c r="G2745">
        <v>3.24</v>
      </c>
      <c r="H2745" s="2" t="s">
        <v>12</v>
      </c>
    </row>
    <row r="2746" spans="1:8" x14ac:dyDescent="0.3">
      <c r="A2746" s="1">
        <v>6.0509351851851849E-2</v>
      </c>
      <c r="B2746" s="2" t="s">
        <v>50</v>
      </c>
      <c r="C2746" s="2" t="s">
        <v>35</v>
      </c>
      <c r="D2746" s="2" t="s">
        <v>9</v>
      </c>
      <c r="E2746" s="2" t="s">
        <v>10</v>
      </c>
      <c r="F2746" s="2" t="s">
        <v>11</v>
      </c>
      <c r="G2746">
        <v>3.24</v>
      </c>
      <c r="H2746" s="2" t="s">
        <v>12</v>
      </c>
    </row>
    <row r="2747" spans="1:8" x14ac:dyDescent="0.3">
      <c r="A2747" s="1">
        <v>6.0625092592592585E-2</v>
      </c>
      <c r="B2747" s="2" t="s">
        <v>50</v>
      </c>
      <c r="C2747" s="2" t="s">
        <v>35</v>
      </c>
      <c r="D2747" s="2" t="s">
        <v>9</v>
      </c>
      <c r="E2747" s="2" t="s">
        <v>10</v>
      </c>
      <c r="F2747" s="2" t="s">
        <v>11</v>
      </c>
      <c r="G2747">
        <v>3.23</v>
      </c>
      <c r="H2747" s="2" t="s">
        <v>12</v>
      </c>
    </row>
    <row r="2748" spans="1:8" x14ac:dyDescent="0.3">
      <c r="A2748" s="1">
        <v>6.0752407407407401E-2</v>
      </c>
      <c r="B2748" s="2" t="s">
        <v>50</v>
      </c>
      <c r="C2748" s="2" t="s">
        <v>35</v>
      </c>
      <c r="D2748" s="2" t="s">
        <v>9</v>
      </c>
      <c r="E2748" s="2" t="s">
        <v>10</v>
      </c>
      <c r="F2748" s="2" t="s">
        <v>11</v>
      </c>
      <c r="G2748">
        <v>3.24</v>
      </c>
      <c r="H2748" s="2" t="s">
        <v>12</v>
      </c>
    </row>
    <row r="2749" spans="1:8" x14ac:dyDescent="0.3">
      <c r="A2749" s="1">
        <v>6.0868148148148143E-2</v>
      </c>
      <c r="B2749" s="2" t="s">
        <v>50</v>
      </c>
      <c r="C2749" s="2" t="s">
        <v>35</v>
      </c>
      <c r="D2749" s="2" t="s">
        <v>9</v>
      </c>
      <c r="E2749" s="2" t="s">
        <v>10</v>
      </c>
      <c r="F2749" s="2" t="s">
        <v>11</v>
      </c>
      <c r="G2749">
        <v>3.22</v>
      </c>
      <c r="H2749" s="2" t="s">
        <v>12</v>
      </c>
    </row>
    <row r="2750" spans="1:8" x14ac:dyDescent="0.3">
      <c r="A2750" s="1">
        <v>6.0983877314814812E-2</v>
      </c>
      <c r="B2750" s="2" t="s">
        <v>50</v>
      </c>
      <c r="C2750" s="2" t="s">
        <v>35</v>
      </c>
      <c r="D2750" s="2" t="s">
        <v>9</v>
      </c>
      <c r="E2750" s="2" t="s">
        <v>10</v>
      </c>
      <c r="F2750" s="2" t="s">
        <v>11</v>
      </c>
      <c r="G2750">
        <v>3.24</v>
      </c>
      <c r="H2750" s="2" t="s">
        <v>12</v>
      </c>
    </row>
    <row r="2751" spans="1:8" x14ac:dyDescent="0.3">
      <c r="A2751" s="1">
        <v>6.1099629629629622E-2</v>
      </c>
      <c r="B2751" s="2" t="s">
        <v>50</v>
      </c>
      <c r="C2751" s="2" t="s">
        <v>35</v>
      </c>
      <c r="D2751" s="2" t="s">
        <v>9</v>
      </c>
      <c r="E2751" s="2" t="s">
        <v>10</v>
      </c>
      <c r="F2751" s="2" t="s">
        <v>11</v>
      </c>
      <c r="G2751">
        <v>3.24</v>
      </c>
      <c r="H2751" s="2" t="s">
        <v>12</v>
      </c>
    </row>
    <row r="2752" spans="1:8" x14ac:dyDescent="0.3">
      <c r="A2752" s="1">
        <v>6.1215370370370364E-2</v>
      </c>
      <c r="B2752" s="2" t="s">
        <v>50</v>
      </c>
      <c r="C2752" s="2" t="s">
        <v>35</v>
      </c>
      <c r="D2752" s="2" t="s">
        <v>9</v>
      </c>
      <c r="E2752" s="2" t="s">
        <v>10</v>
      </c>
      <c r="F2752" s="2" t="s">
        <v>11</v>
      </c>
      <c r="G2752">
        <v>3.22</v>
      </c>
      <c r="H2752" s="2" t="s">
        <v>12</v>
      </c>
    </row>
    <row r="2753" spans="1:8" x14ac:dyDescent="0.3">
      <c r="A2753" s="1">
        <v>6.1342685185185181E-2</v>
      </c>
      <c r="B2753" s="2" t="s">
        <v>50</v>
      </c>
      <c r="C2753" s="2" t="s">
        <v>35</v>
      </c>
      <c r="D2753" s="2" t="s">
        <v>9</v>
      </c>
      <c r="E2753" s="2" t="s">
        <v>10</v>
      </c>
      <c r="F2753" s="2" t="s">
        <v>11</v>
      </c>
      <c r="G2753">
        <v>3.24</v>
      </c>
      <c r="H2753" s="2" t="s">
        <v>12</v>
      </c>
    </row>
    <row r="2754" spans="1:8" x14ac:dyDescent="0.3">
      <c r="A2754" s="1">
        <v>6.1458414351851849E-2</v>
      </c>
      <c r="B2754" s="2" t="s">
        <v>50</v>
      </c>
      <c r="C2754" s="2" t="s">
        <v>35</v>
      </c>
      <c r="D2754" s="2" t="s">
        <v>9</v>
      </c>
      <c r="E2754" s="2" t="s">
        <v>10</v>
      </c>
      <c r="F2754" s="2" t="s">
        <v>11</v>
      </c>
      <c r="G2754">
        <v>3.23</v>
      </c>
      <c r="H2754" s="2" t="s">
        <v>12</v>
      </c>
    </row>
    <row r="2755" spans="1:8" x14ac:dyDescent="0.3">
      <c r="A2755" s="1">
        <v>6.1574166666666659E-2</v>
      </c>
      <c r="B2755" s="2" t="s">
        <v>50</v>
      </c>
      <c r="C2755" s="2" t="s">
        <v>35</v>
      </c>
      <c r="D2755" s="2" t="s">
        <v>9</v>
      </c>
      <c r="E2755" s="2" t="s">
        <v>10</v>
      </c>
      <c r="F2755" s="2" t="s">
        <v>11</v>
      </c>
      <c r="G2755">
        <v>3.17</v>
      </c>
      <c r="H2755" s="2" t="s">
        <v>12</v>
      </c>
    </row>
    <row r="2756" spans="1:8" x14ac:dyDescent="0.3">
      <c r="A2756" s="1">
        <v>6.1689895833333327E-2</v>
      </c>
      <c r="B2756" s="2" t="s">
        <v>50</v>
      </c>
      <c r="C2756" s="2" t="s">
        <v>36</v>
      </c>
      <c r="D2756" s="2" t="s">
        <v>9</v>
      </c>
      <c r="E2756" s="2" t="s">
        <v>10</v>
      </c>
      <c r="F2756" s="2" t="s">
        <v>11</v>
      </c>
      <c r="G2756">
        <v>3.24</v>
      </c>
      <c r="H2756" s="2" t="s">
        <v>12</v>
      </c>
    </row>
    <row r="2757" spans="1:8" x14ac:dyDescent="0.3">
      <c r="A2757" s="1">
        <v>6.1817222222222218E-2</v>
      </c>
      <c r="B2757" s="2" t="s">
        <v>50</v>
      </c>
      <c r="C2757" s="2" t="s">
        <v>36</v>
      </c>
      <c r="D2757" s="2" t="s">
        <v>9</v>
      </c>
      <c r="E2757" s="2" t="s">
        <v>10</v>
      </c>
      <c r="F2757" s="2" t="s">
        <v>11</v>
      </c>
      <c r="G2757">
        <v>3.24</v>
      </c>
      <c r="H2757" s="2" t="s">
        <v>12</v>
      </c>
    </row>
    <row r="2758" spans="1:8" x14ac:dyDescent="0.3">
      <c r="A2758" s="1">
        <v>6.1932962962962954E-2</v>
      </c>
      <c r="B2758" s="2" t="s">
        <v>50</v>
      </c>
      <c r="C2758" s="2" t="s">
        <v>35</v>
      </c>
      <c r="D2758" s="2" t="s">
        <v>9</v>
      </c>
      <c r="E2758" s="2" t="s">
        <v>10</v>
      </c>
      <c r="F2758" s="2" t="s">
        <v>11</v>
      </c>
      <c r="G2758">
        <v>3.24</v>
      </c>
      <c r="H2758" s="2" t="s">
        <v>12</v>
      </c>
    </row>
    <row r="2759" spans="1:8" x14ac:dyDescent="0.3">
      <c r="A2759" s="1">
        <v>6.2048692129629622E-2</v>
      </c>
      <c r="B2759" s="2" t="s">
        <v>50</v>
      </c>
      <c r="C2759" s="2" t="s">
        <v>35</v>
      </c>
      <c r="D2759" s="2" t="s">
        <v>9</v>
      </c>
      <c r="E2759" s="2" t="s">
        <v>10</v>
      </c>
      <c r="F2759" s="2" t="s">
        <v>11</v>
      </c>
      <c r="G2759">
        <v>3.24</v>
      </c>
      <c r="H2759" s="2" t="s">
        <v>12</v>
      </c>
    </row>
    <row r="2760" spans="1:8" x14ac:dyDescent="0.3">
      <c r="A2760" s="1">
        <v>6.2164444444444439E-2</v>
      </c>
      <c r="B2760" s="2" t="s">
        <v>50</v>
      </c>
      <c r="C2760" s="2" t="s">
        <v>35</v>
      </c>
      <c r="D2760" s="2" t="s">
        <v>9</v>
      </c>
      <c r="E2760" s="2" t="s">
        <v>10</v>
      </c>
      <c r="F2760" s="2" t="s">
        <v>11</v>
      </c>
      <c r="G2760">
        <v>3.24</v>
      </c>
      <c r="H2760" s="2" t="s">
        <v>12</v>
      </c>
    </row>
    <row r="2761" spans="1:8" x14ac:dyDescent="0.3">
      <c r="A2761" s="1">
        <v>6.2280196759259256E-2</v>
      </c>
      <c r="B2761" s="2" t="s">
        <v>50</v>
      </c>
      <c r="C2761" s="2" t="s">
        <v>35</v>
      </c>
      <c r="D2761" s="2" t="s">
        <v>9</v>
      </c>
      <c r="E2761" s="2" t="s">
        <v>10</v>
      </c>
      <c r="F2761" s="2" t="s">
        <v>11</v>
      </c>
      <c r="G2761">
        <v>3.24</v>
      </c>
      <c r="H2761" s="2" t="s">
        <v>12</v>
      </c>
    </row>
    <row r="2762" spans="1:8" x14ac:dyDescent="0.3">
      <c r="A2762" s="1">
        <v>6.2407499999999991E-2</v>
      </c>
      <c r="B2762" s="2" t="s">
        <v>50</v>
      </c>
      <c r="C2762" s="2" t="s">
        <v>35</v>
      </c>
      <c r="D2762" s="2" t="s">
        <v>9</v>
      </c>
      <c r="E2762" s="2" t="s">
        <v>10</v>
      </c>
      <c r="F2762" s="2" t="s">
        <v>11</v>
      </c>
      <c r="G2762">
        <v>3.17</v>
      </c>
      <c r="H2762" s="2" t="s">
        <v>12</v>
      </c>
    </row>
    <row r="2763" spans="1:8" x14ac:dyDescent="0.3">
      <c r="A2763" s="1">
        <v>6.2523240740740726E-2</v>
      </c>
      <c r="B2763" s="2" t="s">
        <v>50</v>
      </c>
      <c r="C2763" s="2" t="s">
        <v>36</v>
      </c>
      <c r="D2763" s="2" t="s">
        <v>9</v>
      </c>
      <c r="E2763" s="2" t="s">
        <v>10</v>
      </c>
      <c r="F2763" s="2" t="s">
        <v>11</v>
      </c>
      <c r="G2763">
        <v>3.23</v>
      </c>
      <c r="H2763" s="2" t="s">
        <v>12</v>
      </c>
    </row>
    <row r="2764" spans="1:8" x14ac:dyDescent="0.3">
      <c r="A2764" s="1">
        <v>6.263899305555555E-2</v>
      </c>
      <c r="B2764" s="2" t="s">
        <v>50</v>
      </c>
      <c r="C2764" s="2" t="s">
        <v>36</v>
      </c>
      <c r="D2764" s="2" t="s">
        <v>9</v>
      </c>
      <c r="E2764" s="2" t="s">
        <v>10</v>
      </c>
      <c r="F2764" s="2" t="s">
        <v>11</v>
      </c>
      <c r="G2764">
        <v>3.24</v>
      </c>
      <c r="H2764" s="2" t="s">
        <v>12</v>
      </c>
    </row>
    <row r="2765" spans="1:8" x14ac:dyDescent="0.3">
      <c r="A2765" s="1">
        <v>6.2754722222222212E-2</v>
      </c>
      <c r="B2765" s="2" t="s">
        <v>50</v>
      </c>
      <c r="C2765" s="2" t="s">
        <v>36</v>
      </c>
      <c r="D2765" s="2" t="s">
        <v>9</v>
      </c>
      <c r="E2765" s="2" t="s">
        <v>10</v>
      </c>
      <c r="F2765" s="2" t="s">
        <v>11</v>
      </c>
      <c r="G2765">
        <v>3.22</v>
      </c>
      <c r="H2765" s="2" t="s">
        <v>12</v>
      </c>
    </row>
    <row r="2766" spans="1:8" x14ac:dyDescent="0.3">
      <c r="A2766" s="1">
        <v>6.2882025462962954E-2</v>
      </c>
      <c r="B2766" s="2" t="s">
        <v>50</v>
      </c>
      <c r="C2766" s="2" t="s">
        <v>36</v>
      </c>
      <c r="D2766" s="2" t="s">
        <v>9</v>
      </c>
      <c r="E2766" s="2" t="s">
        <v>10</v>
      </c>
      <c r="F2766" s="2" t="s">
        <v>11</v>
      </c>
      <c r="G2766">
        <v>3.24</v>
      </c>
      <c r="H2766" s="2" t="s">
        <v>12</v>
      </c>
    </row>
    <row r="2767" spans="1:8" x14ac:dyDescent="0.3">
      <c r="A2767" s="1">
        <v>6.299776620370369E-2</v>
      </c>
      <c r="B2767" s="2" t="s">
        <v>50</v>
      </c>
      <c r="C2767" s="2" t="s">
        <v>36</v>
      </c>
      <c r="D2767" s="2" t="s">
        <v>9</v>
      </c>
      <c r="E2767" s="2" t="s">
        <v>10</v>
      </c>
      <c r="F2767" s="2" t="s">
        <v>11</v>
      </c>
      <c r="G2767">
        <v>3.24</v>
      </c>
      <c r="H2767" s="2" t="s">
        <v>12</v>
      </c>
    </row>
    <row r="2768" spans="1:8" x14ac:dyDescent="0.3">
      <c r="A2768" s="1">
        <v>6.3113518518518513E-2</v>
      </c>
      <c r="B2768" s="2" t="s">
        <v>50</v>
      </c>
      <c r="C2768" s="2" t="s">
        <v>36</v>
      </c>
      <c r="D2768" s="2" t="s">
        <v>9</v>
      </c>
      <c r="E2768" s="2" t="s">
        <v>10</v>
      </c>
      <c r="F2768" s="2" t="s">
        <v>11</v>
      </c>
      <c r="G2768">
        <v>3.24</v>
      </c>
      <c r="H2768" s="2" t="s">
        <v>12</v>
      </c>
    </row>
    <row r="2769" spans="1:8" x14ac:dyDescent="0.3">
      <c r="A2769" s="1">
        <v>6.3229259259259249E-2</v>
      </c>
      <c r="B2769" s="2" t="s">
        <v>50</v>
      </c>
      <c r="C2769" s="2" t="s">
        <v>36</v>
      </c>
      <c r="D2769" s="2" t="s">
        <v>9</v>
      </c>
      <c r="E2769" s="2" t="s">
        <v>10</v>
      </c>
      <c r="F2769" s="2" t="s">
        <v>11</v>
      </c>
      <c r="G2769">
        <v>3.2</v>
      </c>
      <c r="H2769" s="2" t="s">
        <v>12</v>
      </c>
    </row>
    <row r="2770" spans="1:8" x14ac:dyDescent="0.3">
      <c r="A2770" s="1">
        <v>6.3356574074074065E-2</v>
      </c>
      <c r="B2770" s="2" t="s">
        <v>50</v>
      </c>
      <c r="C2770" s="2" t="s">
        <v>36</v>
      </c>
      <c r="D2770" s="2" t="s">
        <v>9</v>
      </c>
      <c r="E2770" s="2" t="s">
        <v>10</v>
      </c>
      <c r="F2770" s="2" t="s">
        <v>11</v>
      </c>
      <c r="G2770">
        <v>3.24</v>
      </c>
      <c r="H2770" s="2" t="s">
        <v>12</v>
      </c>
    </row>
    <row r="2771" spans="1:8" x14ac:dyDescent="0.3">
      <c r="A2771" s="1">
        <v>6.3472303240740727E-2</v>
      </c>
      <c r="B2771" s="2" t="s">
        <v>50</v>
      </c>
      <c r="C2771" s="2" t="s">
        <v>36</v>
      </c>
      <c r="D2771" s="2" t="s">
        <v>9</v>
      </c>
      <c r="E2771" s="2" t="s">
        <v>10</v>
      </c>
      <c r="F2771" s="2" t="s">
        <v>11</v>
      </c>
      <c r="G2771">
        <v>3.24</v>
      </c>
      <c r="H2771" s="2" t="s">
        <v>12</v>
      </c>
    </row>
    <row r="2772" spans="1:8" x14ac:dyDescent="0.3">
      <c r="A2772" s="1">
        <v>6.3588043981481476E-2</v>
      </c>
      <c r="B2772" s="2" t="s">
        <v>50</v>
      </c>
      <c r="C2772" s="2" t="s">
        <v>36</v>
      </c>
      <c r="D2772" s="2" t="s">
        <v>9</v>
      </c>
      <c r="E2772" s="2" t="s">
        <v>10</v>
      </c>
      <c r="F2772" s="2" t="s">
        <v>11</v>
      </c>
      <c r="G2772">
        <v>3.22</v>
      </c>
      <c r="H2772" s="2" t="s">
        <v>12</v>
      </c>
    </row>
    <row r="2773" spans="1:8" x14ac:dyDescent="0.3">
      <c r="A2773" s="1">
        <v>6.3703784722222212E-2</v>
      </c>
      <c r="B2773" s="2" t="s">
        <v>50</v>
      </c>
      <c r="C2773" s="2" t="s">
        <v>36</v>
      </c>
      <c r="D2773" s="2" t="s">
        <v>9</v>
      </c>
      <c r="E2773" s="2" t="s">
        <v>10</v>
      </c>
      <c r="F2773" s="2" t="s">
        <v>11</v>
      </c>
      <c r="G2773">
        <v>3.24</v>
      </c>
      <c r="H2773" s="2" t="s">
        <v>12</v>
      </c>
    </row>
    <row r="2774" spans="1:8" x14ac:dyDescent="0.3">
      <c r="A2774" s="1">
        <v>6.3819583333333318E-2</v>
      </c>
      <c r="B2774" s="2" t="s">
        <v>50</v>
      </c>
      <c r="C2774" s="2" t="s">
        <v>36</v>
      </c>
      <c r="D2774" s="2" t="s">
        <v>9</v>
      </c>
      <c r="E2774" s="2" t="s">
        <v>10</v>
      </c>
      <c r="F2774" s="2" t="s">
        <v>11</v>
      </c>
      <c r="G2774">
        <v>3.22</v>
      </c>
      <c r="H2774" s="2" t="s">
        <v>12</v>
      </c>
    </row>
    <row r="2775" spans="1:8" x14ac:dyDescent="0.3">
      <c r="A2775" s="1">
        <v>6.3946840277777764E-2</v>
      </c>
      <c r="B2775" s="2" t="s">
        <v>50</v>
      </c>
      <c r="C2775" s="2" t="s">
        <v>36</v>
      </c>
      <c r="D2775" s="2" t="s">
        <v>9</v>
      </c>
      <c r="E2775" s="2" t="s">
        <v>10</v>
      </c>
      <c r="F2775" s="2" t="s">
        <v>11</v>
      </c>
      <c r="G2775">
        <v>3.24</v>
      </c>
      <c r="H2775" s="2" t="s">
        <v>12</v>
      </c>
    </row>
    <row r="2776" spans="1:8" x14ac:dyDescent="0.3">
      <c r="A2776" s="1">
        <v>6.4062592592592588E-2</v>
      </c>
      <c r="B2776" s="2" t="s">
        <v>50</v>
      </c>
      <c r="C2776" s="2" t="s">
        <v>36</v>
      </c>
      <c r="D2776" s="2" t="s">
        <v>9</v>
      </c>
      <c r="E2776" s="2" t="s">
        <v>10</v>
      </c>
      <c r="F2776" s="2" t="s">
        <v>11</v>
      </c>
      <c r="G2776">
        <v>3.24</v>
      </c>
      <c r="H2776" s="2" t="s">
        <v>12</v>
      </c>
    </row>
    <row r="2777" spans="1:8" x14ac:dyDescent="0.3">
      <c r="A2777" s="1">
        <v>6.4178333333333323E-2</v>
      </c>
      <c r="B2777" s="2" t="s">
        <v>50</v>
      </c>
      <c r="C2777" s="2" t="s">
        <v>36</v>
      </c>
      <c r="D2777" s="2" t="s">
        <v>9</v>
      </c>
      <c r="E2777" s="2" t="s">
        <v>10</v>
      </c>
      <c r="F2777" s="2" t="s">
        <v>11</v>
      </c>
      <c r="G2777">
        <v>3.24</v>
      </c>
      <c r="H2777" s="2" t="s">
        <v>12</v>
      </c>
    </row>
    <row r="2778" spans="1:8" x14ac:dyDescent="0.3">
      <c r="A2778" s="1">
        <v>6.4294062499999985E-2</v>
      </c>
      <c r="B2778" s="2" t="s">
        <v>50</v>
      </c>
      <c r="C2778" s="2" t="s">
        <v>36</v>
      </c>
      <c r="D2778" s="2" t="s">
        <v>9</v>
      </c>
      <c r="E2778" s="2" t="s">
        <v>10</v>
      </c>
      <c r="F2778" s="2" t="s">
        <v>11</v>
      </c>
      <c r="G2778">
        <v>3.24</v>
      </c>
      <c r="H2778" s="2" t="s">
        <v>12</v>
      </c>
    </row>
    <row r="2779" spans="1:8" x14ac:dyDescent="0.3">
      <c r="A2779" s="1">
        <v>6.4421388888888875E-2</v>
      </c>
      <c r="B2779" s="2" t="s">
        <v>50</v>
      </c>
      <c r="C2779" s="2" t="s">
        <v>36</v>
      </c>
      <c r="D2779" s="2" t="s">
        <v>9</v>
      </c>
      <c r="E2779" s="2" t="s">
        <v>10</v>
      </c>
      <c r="F2779" s="2" t="s">
        <v>11</v>
      </c>
      <c r="G2779">
        <v>3.24</v>
      </c>
      <c r="H2779" s="2" t="s">
        <v>12</v>
      </c>
    </row>
    <row r="2780" spans="1:8" x14ac:dyDescent="0.3">
      <c r="A2780" s="1">
        <v>6.4537129629629625E-2</v>
      </c>
      <c r="B2780" s="2" t="s">
        <v>50</v>
      </c>
      <c r="C2780" s="2" t="s">
        <v>36</v>
      </c>
      <c r="D2780" s="2" t="s">
        <v>9</v>
      </c>
      <c r="E2780" s="2" t="s">
        <v>10</v>
      </c>
      <c r="F2780" s="2" t="s">
        <v>11</v>
      </c>
      <c r="G2780">
        <v>3.24</v>
      </c>
      <c r="H2780" s="2" t="s">
        <v>12</v>
      </c>
    </row>
    <row r="2781" spans="1:8" x14ac:dyDescent="0.3">
      <c r="A2781" s="1">
        <v>6.4653067129629621E-2</v>
      </c>
      <c r="B2781" s="2" t="s">
        <v>50</v>
      </c>
      <c r="C2781" s="2" t="s">
        <v>36</v>
      </c>
      <c r="D2781" s="2" t="s">
        <v>9</v>
      </c>
      <c r="E2781" s="2" t="s">
        <v>10</v>
      </c>
      <c r="F2781" s="2" t="s">
        <v>11</v>
      </c>
      <c r="G2781">
        <v>3.24</v>
      </c>
      <c r="H2781" s="2" t="s">
        <v>12</v>
      </c>
    </row>
    <row r="2782" spans="1:8" x14ac:dyDescent="0.3">
      <c r="A2782" s="1">
        <v>6.4768611111111096E-2</v>
      </c>
      <c r="B2782" s="2" t="s">
        <v>50</v>
      </c>
      <c r="C2782" s="2" t="s">
        <v>35</v>
      </c>
      <c r="D2782" s="2" t="s">
        <v>9</v>
      </c>
      <c r="E2782" s="2" t="s">
        <v>10</v>
      </c>
      <c r="F2782" s="2" t="s">
        <v>11</v>
      </c>
      <c r="G2782">
        <v>3.24</v>
      </c>
      <c r="H2782" s="2" t="s">
        <v>12</v>
      </c>
    </row>
    <row r="2783" spans="1:8" x14ac:dyDescent="0.3">
      <c r="A2783" s="1">
        <v>6.4884340277777772E-2</v>
      </c>
      <c r="B2783" s="2" t="s">
        <v>50</v>
      </c>
      <c r="C2783" s="2" t="s">
        <v>36</v>
      </c>
      <c r="D2783" s="2" t="s">
        <v>9</v>
      </c>
      <c r="E2783" s="2" t="s">
        <v>10</v>
      </c>
      <c r="F2783" s="2" t="s">
        <v>11</v>
      </c>
      <c r="G2783">
        <v>3.16</v>
      </c>
      <c r="H2783" s="2" t="s">
        <v>12</v>
      </c>
    </row>
    <row r="2784" spans="1:8" x14ac:dyDescent="0.3">
      <c r="A2784" s="1">
        <v>6.5011655092592588E-2</v>
      </c>
      <c r="B2784" s="2" t="s">
        <v>50</v>
      </c>
      <c r="C2784" s="2" t="s">
        <v>35</v>
      </c>
      <c r="D2784" s="2" t="s">
        <v>9</v>
      </c>
      <c r="E2784" s="2" t="s">
        <v>10</v>
      </c>
      <c r="F2784" s="2" t="s">
        <v>11</v>
      </c>
      <c r="G2784">
        <v>3.24</v>
      </c>
      <c r="H2784" s="2" t="s">
        <v>12</v>
      </c>
    </row>
    <row r="2785" spans="1:8" x14ac:dyDescent="0.3">
      <c r="A2785" s="1">
        <v>6.5127407407407398E-2</v>
      </c>
      <c r="B2785" s="2" t="s">
        <v>50</v>
      </c>
      <c r="C2785" s="2" t="s">
        <v>36</v>
      </c>
      <c r="D2785" s="2" t="s">
        <v>9</v>
      </c>
      <c r="E2785" s="2" t="s">
        <v>10</v>
      </c>
      <c r="F2785" s="2" t="s">
        <v>11</v>
      </c>
      <c r="G2785">
        <v>3.22</v>
      </c>
      <c r="H2785" s="2" t="s">
        <v>12</v>
      </c>
    </row>
    <row r="2786" spans="1:8" x14ac:dyDescent="0.3">
      <c r="A2786" s="1">
        <v>6.5243136574074059E-2</v>
      </c>
      <c r="B2786" s="2" t="s">
        <v>50</v>
      </c>
      <c r="C2786" s="2" t="s">
        <v>35</v>
      </c>
      <c r="D2786" s="2" t="s">
        <v>9</v>
      </c>
      <c r="E2786" s="2" t="s">
        <v>10</v>
      </c>
      <c r="F2786" s="2" t="s">
        <v>11</v>
      </c>
      <c r="G2786">
        <v>3.24</v>
      </c>
      <c r="H2786" s="2" t="s">
        <v>12</v>
      </c>
    </row>
    <row r="2787" spans="1:8" x14ac:dyDescent="0.3">
      <c r="A2787" s="1">
        <v>6.5358900462962957E-2</v>
      </c>
      <c r="B2787" s="2" t="s">
        <v>50</v>
      </c>
      <c r="C2787" s="2" t="s">
        <v>35</v>
      </c>
      <c r="D2787" s="2" t="s">
        <v>9</v>
      </c>
      <c r="E2787" s="2" t="s">
        <v>10</v>
      </c>
      <c r="F2787" s="2" t="s">
        <v>11</v>
      </c>
      <c r="G2787">
        <v>3.17</v>
      </c>
      <c r="H2787" s="2" t="s">
        <v>12</v>
      </c>
    </row>
    <row r="2788" spans="1:8" x14ac:dyDescent="0.3">
      <c r="A2788" s="1">
        <v>6.5486203703703699E-2</v>
      </c>
      <c r="B2788" s="2" t="s">
        <v>50</v>
      </c>
      <c r="C2788" s="2" t="s">
        <v>35</v>
      </c>
      <c r="D2788" s="2" t="s">
        <v>9</v>
      </c>
      <c r="E2788" s="2" t="s">
        <v>10</v>
      </c>
      <c r="F2788" s="2" t="s">
        <v>11</v>
      </c>
      <c r="G2788">
        <v>3.24</v>
      </c>
      <c r="H2788" s="2" t="s">
        <v>12</v>
      </c>
    </row>
    <row r="2789" spans="1:8" x14ac:dyDescent="0.3">
      <c r="A2789" s="1">
        <v>6.5601932870370361E-2</v>
      </c>
      <c r="B2789" s="2" t="s">
        <v>50</v>
      </c>
      <c r="C2789" s="2" t="s">
        <v>35</v>
      </c>
      <c r="D2789" s="2" t="s">
        <v>9</v>
      </c>
      <c r="E2789" s="2" t="s">
        <v>10</v>
      </c>
      <c r="F2789" s="2" t="s">
        <v>11</v>
      </c>
      <c r="G2789">
        <v>3.24</v>
      </c>
      <c r="H2789" s="2" t="s">
        <v>12</v>
      </c>
    </row>
    <row r="2790" spans="1:8" x14ac:dyDescent="0.3">
      <c r="A2790" s="1">
        <v>6.5717673611111097E-2</v>
      </c>
      <c r="B2790" s="2" t="s">
        <v>50</v>
      </c>
      <c r="C2790" s="2" t="s">
        <v>36</v>
      </c>
      <c r="D2790" s="2" t="s">
        <v>9</v>
      </c>
      <c r="E2790" s="2" t="s">
        <v>10</v>
      </c>
      <c r="F2790" s="2" t="s">
        <v>11</v>
      </c>
      <c r="G2790">
        <v>3.17</v>
      </c>
      <c r="H2790" s="2" t="s">
        <v>12</v>
      </c>
    </row>
    <row r="2791" spans="1:8" x14ac:dyDescent="0.3">
      <c r="A2791" s="1">
        <v>6.583342592592592E-2</v>
      </c>
      <c r="B2791" s="2" t="s">
        <v>50</v>
      </c>
      <c r="C2791" s="2" t="s">
        <v>35</v>
      </c>
      <c r="D2791" s="2" t="s">
        <v>9</v>
      </c>
      <c r="E2791" s="2" t="s">
        <v>10</v>
      </c>
      <c r="F2791" s="2" t="s">
        <v>11</v>
      </c>
      <c r="G2791">
        <v>3.24</v>
      </c>
      <c r="H2791" s="2" t="s">
        <v>12</v>
      </c>
    </row>
    <row r="2792" spans="1:8" x14ac:dyDescent="0.3">
      <c r="A2792" s="1">
        <v>6.5949155092592582E-2</v>
      </c>
      <c r="B2792" s="2" t="s">
        <v>50</v>
      </c>
      <c r="C2792" s="2" t="s">
        <v>36</v>
      </c>
      <c r="D2792" s="2" t="s">
        <v>9</v>
      </c>
      <c r="E2792" s="2" t="s">
        <v>10</v>
      </c>
      <c r="F2792" s="2" t="s">
        <v>11</v>
      </c>
      <c r="G2792">
        <v>3.23</v>
      </c>
      <c r="H2792" s="2" t="s">
        <v>12</v>
      </c>
    </row>
    <row r="2793" spans="1:8" x14ac:dyDescent="0.3">
      <c r="A2793" s="1">
        <v>6.6076469907407398E-2</v>
      </c>
      <c r="B2793" s="2" t="s">
        <v>50</v>
      </c>
      <c r="C2793" s="2" t="s">
        <v>35</v>
      </c>
      <c r="D2793" s="2" t="s">
        <v>9</v>
      </c>
      <c r="E2793" s="2" t="s">
        <v>10</v>
      </c>
      <c r="F2793" s="2" t="s">
        <v>11</v>
      </c>
      <c r="G2793">
        <v>3.24</v>
      </c>
      <c r="H2793" s="2" t="s">
        <v>12</v>
      </c>
    </row>
    <row r="2794" spans="1:8" x14ac:dyDescent="0.3">
      <c r="A2794" s="1">
        <v>6.6192210648148148E-2</v>
      </c>
      <c r="B2794" s="2" t="s">
        <v>50</v>
      </c>
      <c r="C2794" s="2" t="s">
        <v>36</v>
      </c>
      <c r="D2794" s="2" t="s">
        <v>9</v>
      </c>
      <c r="E2794" s="2" t="s">
        <v>10</v>
      </c>
      <c r="F2794" s="2" t="s">
        <v>11</v>
      </c>
      <c r="G2794">
        <v>3.22</v>
      </c>
      <c r="H2794" s="2" t="s">
        <v>12</v>
      </c>
    </row>
    <row r="2795" spans="1:8" x14ac:dyDescent="0.3">
      <c r="A2795" s="1">
        <v>6.6307962962962957E-2</v>
      </c>
      <c r="B2795" s="2" t="s">
        <v>50</v>
      </c>
      <c r="C2795" s="2" t="s">
        <v>36</v>
      </c>
      <c r="D2795" s="2" t="s">
        <v>9</v>
      </c>
      <c r="E2795" s="2" t="s">
        <v>10</v>
      </c>
      <c r="F2795" s="2" t="s">
        <v>11</v>
      </c>
      <c r="G2795">
        <v>3.24</v>
      </c>
      <c r="H2795" s="2" t="s">
        <v>12</v>
      </c>
    </row>
    <row r="2796" spans="1:8" x14ac:dyDescent="0.3">
      <c r="A2796" s="1">
        <v>6.6423692129629633E-2</v>
      </c>
      <c r="B2796" s="2" t="s">
        <v>50</v>
      </c>
      <c r="C2796" s="2" t="s">
        <v>36</v>
      </c>
      <c r="D2796" s="2" t="s">
        <v>9</v>
      </c>
      <c r="E2796" s="2" t="s">
        <v>10</v>
      </c>
      <c r="F2796" s="2" t="s">
        <v>11</v>
      </c>
      <c r="G2796">
        <v>3.23</v>
      </c>
      <c r="H2796" s="2" t="s">
        <v>12</v>
      </c>
    </row>
    <row r="2797" spans="1:8" x14ac:dyDescent="0.3">
      <c r="A2797" s="1">
        <v>6.6551018518518509E-2</v>
      </c>
      <c r="B2797" s="2" t="s">
        <v>50</v>
      </c>
      <c r="C2797" s="2" t="s">
        <v>36</v>
      </c>
      <c r="D2797" s="2" t="s">
        <v>9</v>
      </c>
      <c r="E2797" s="2" t="s">
        <v>10</v>
      </c>
      <c r="F2797" s="2" t="s">
        <v>11</v>
      </c>
      <c r="G2797">
        <v>3.24</v>
      </c>
      <c r="H2797" s="2" t="s">
        <v>12</v>
      </c>
    </row>
    <row r="2798" spans="1:8" x14ac:dyDescent="0.3">
      <c r="A2798" s="1">
        <v>6.6666747685185185E-2</v>
      </c>
      <c r="B2798" s="2" t="s">
        <v>50</v>
      </c>
      <c r="C2798" s="2" t="s">
        <v>36</v>
      </c>
      <c r="D2798" s="2" t="s">
        <v>9</v>
      </c>
      <c r="E2798" s="2" t="s">
        <v>10</v>
      </c>
      <c r="F2798" s="2" t="s">
        <v>11</v>
      </c>
      <c r="G2798">
        <v>3.24</v>
      </c>
      <c r="H2798" s="2" t="s">
        <v>12</v>
      </c>
    </row>
    <row r="2799" spans="1:8" x14ac:dyDescent="0.3">
      <c r="A2799" s="1">
        <v>6.678248842592592E-2</v>
      </c>
      <c r="B2799" s="2" t="s">
        <v>50</v>
      </c>
      <c r="C2799" s="2" t="s">
        <v>36</v>
      </c>
      <c r="D2799" s="2" t="s">
        <v>9</v>
      </c>
      <c r="E2799" s="2" t="s">
        <v>10</v>
      </c>
      <c r="F2799" s="2" t="s">
        <v>11</v>
      </c>
      <c r="G2799">
        <v>3.24</v>
      </c>
      <c r="H2799" s="2" t="s">
        <v>12</v>
      </c>
    </row>
    <row r="2800" spans="1:8" x14ac:dyDescent="0.3">
      <c r="A2800" s="1">
        <v>6.6898240740740744E-2</v>
      </c>
      <c r="B2800" s="2" t="s">
        <v>50</v>
      </c>
      <c r="C2800" s="2" t="s">
        <v>35</v>
      </c>
      <c r="D2800" s="2" t="s">
        <v>9</v>
      </c>
      <c r="E2800" s="2" t="s">
        <v>10</v>
      </c>
      <c r="F2800" s="2" t="s">
        <v>11</v>
      </c>
      <c r="G2800">
        <v>3.24</v>
      </c>
      <c r="H2800" s="2" t="s">
        <v>12</v>
      </c>
    </row>
    <row r="2801" spans="1:8" x14ac:dyDescent="0.3">
      <c r="A2801" s="1">
        <v>6.7025567129629621E-2</v>
      </c>
      <c r="B2801" s="2" t="s">
        <v>50</v>
      </c>
      <c r="C2801" s="2" t="s">
        <v>35</v>
      </c>
      <c r="D2801" s="2" t="s">
        <v>9</v>
      </c>
      <c r="E2801" s="2" t="s">
        <v>10</v>
      </c>
      <c r="F2801" s="2" t="s">
        <v>11</v>
      </c>
      <c r="G2801">
        <v>3.23</v>
      </c>
      <c r="H2801" s="2" t="s">
        <v>12</v>
      </c>
    </row>
    <row r="2802" spans="1:8" x14ac:dyDescent="0.3">
      <c r="A2802" s="1">
        <v>6.7141296296296296E-2</v>
      </c>
      <c r="B2802" s="2" t="s">
        <v>50</v>
      </c>
      <c r="C2802" s="2" t="s">
        <v>36</v>
      </c>
      <c r="D2802" s="2" t="s">
        <v>9</v>
      </c>
      <c r="E2802" s="2" t="s">
        <v>10</v>
      </c>
      <c r="F2802" s="2" t="s">
        <v>11</v>
      </c>
      <c r="G2802">
        <v>3.24</v>
      </c>
      <c r="H2802" s="2" t="s">
        <v>12</v>
      </c>
    </row>
    <row r="2803" spans="1:8" x14ac:dyDescent="0.3">
      <c r="A2803" s="1">
        <v>6.7257037037037032E-2</v>
      </c>
      <c r="B2803" s="2" t="s">
        <v>50</v>
      </c>
      <c r="C2803" s="2" t="s">
        <v>36</v>
      </c>
      <c r="D2803" s="2" t="s">
        <v>9</v>
      </c>
      <c r="E2803" s="2" t="s">
        <v>10</v>
      </c>
      <c r="F2803" s="2" t="s">
        <v>11</v>
      </c>
      <c r="G2803">
        <v>3.22</v>
      </c>
      <c r="H2803" s="2" t="s">
        <v>12</v>
      </c>
    </row>
    <row r="2804" spans="1:8" x14ac:dyDescent="0.3">
      <c r="A2804" s="1">
        <v>6.7372777777777781E-2</v>
      </c>
      <c r="B2804" s="2" t="s">
        <v>50</v>
      </c>
      <c r="C2804" s="2" t="s">
        <v>36</v>
      </c>
      <c r="D2804" s="2" t="s">
        <v>9</v>
      </c>
      <c r="E2804" s="2" t="s">
        <v>10</v>
      </c>
      <c r="F2804" s="2" t="s">
        <v>11</v>
      </c>
      <c r="G2804">
        <v>3.22</v>
      </c>
      <c r="H2804" s="2" t="s">
        <v>12</v>
      </c>
    </row>
    <row r="2805" spans="1:8" x14ac:dyDescent="0.3">
      <c r="A2805" s="1">
        <v>6.7488518518518517E-2</v>
      </c>
      <c r="B2805" s="2" t="s">
        <v>50</v>
      </c>
      <c r="C2805" s="2" t="s">
        <v>36</v>
      </c>
      <c r="D2805" s="2" t="s">
        <v>9</v>
      </c>
      <c r="E2805" s="2" t="s">
        <v>10</v>
      </c>
      <c r="F2805" s="2" t="s">
        <v>11</v>
      </c>
      <c r="G2805">
        <v>3.22</v>
      </c>
      <c r="H2805" s="2" t="s">
        <v>12</v>
      </c>
    </row>
    <row r="2806" spans="1:8" x14ac:dyDescent="0.3">
      <c r="A2806" s="1">
        <v>6.7615833333333333E-2</v>
      </c>
      <c r="B2806" s="2" t="s">
        <v>50</v>
      </c>
      <c r="C2806" s="2" t="s">
        <v>36</v>
      </c>
      <c r="D2806" s="2" t="s">
        <v>9</v>
      </c>
      <c r="E2806" s="2" t="s">
        <v>10</v>
      </c>
      <c r="F2806" s="2" t="s">
        <v>11</v>
      </c>
      <c r="G2806">
        <v>3.24</v>
      </c>
      <c r="H2806" s="2" t="s">
        <v>12</v>
      </c>
    </row>
    <row r="2807" spans="1:8" x14ac:dyDescent="0.3">
      <c r="A2807" s="1">
        <v>6.7731562499999995E-2</v>
      </c>
      <c r="B2807" s="2" t="s">
        <v>50</v>
      </c>
      <c r="C2807" s="2" t="s">
        <v>36</v>
      </c>
      <c r="D2807" s="2" t="s">
        <v>9</v>
      </c>
      <c r="E2807" s="2" t="s">
        <v>10</v>
      </c>
      <c r="F2807" s="2" t="s">
        <v>11</v>
      </c>
      <c r="G2807">
        <v>3.24</v>
      </c>
      <c r="H2807" s="2" t="s">
        <v>12</v>
      </c>
    </row>
    <row r="2808" spans="1:8" x14ac:dyDescent="0.3">
      <c r="A2808" s="1">
        <v>6.7847326388888893E-2</v>
      </c>
      <c r="B2808" s="2" t="s">
        <v>50</v>
      </c>
      <c r="C2808" s="2" t="s">
        <v>36</v>
      </c>
      <c r="D2808" s="2" t="s">
        <v>9</v>
      </c>
      <c r="E2808" s="2" t="s">
        <v>10</v>
      </c>
      <c r="F2808" s="2" t="s">
        <v>11</v>
      </c>
      <c r="G2808">
        <v>3.24</v>
      </c>
      <c r="H2808" s="2" t="s">
        <v>12</v>
      </c>
    </row>
    <row r="2809" spans="1:8" x14ac:dyDescent="0.3">
      <c r="A2809" s="1">
        <v>6.7963055555555554E-2</v>
      </c>
      <c r="B2809" s="2" t="s">
        <v>50</v>
      </c>
      <c r="C2809" s="2" t="s">
        <v>36</v>
      </c>
      <c r="D2809" s="2" t="s">
        <v>9</v>
      </c>
      <c r="E2809" s="2" t="s">
        <v>10</v>
      </c>
      <c r="F2809" s="2" t="s">
        <v>11</v>
      </c>
      <c r="G2809">
        <v>3.24</v>
      </c>
      <c r="H2809" s="2" t="s">
        <v>12</v>
      </c>
    </row>
    <row r="2810" spans="1:8" x14ac:dyDescent="0.3">
      <c r="A2810" s="1">
        <v>6.8090370370370371E-2</v>
      </c>
      <c r="B2810" s="2" t="s">
        <v>50</v>
      </c>
      <c r="C2810" s="2" t="s">
        <v>36</v>
      </c>
      <c r="D2810" s="2" t="s">
        <v>9</v>
      </c>
      <c r="E2810" s="2" t="s">
        <v>10</v>
      </c>
      <c r="F2810" s="2" t="s">
        <v>11</v>
      </c>
      <c r="G2810">
        <v>3.17</v>
      </c>
      <c r="H2810" s="2" t="s">
        <v>12</v>
      </c>
    </row>
    <row r="2811" spans="1:8" x14ac:dyDescent="0.3">
      <c r="A2811" s="1">
        <v>6.8206111111111106E-2</v>
      </c>
      <c r="B2811" s="2" t="s">
        <v>50</v>
      </c>
      <c r="C2811" s="2" t="s">
        <v>36</v>
      </c>
      <c r="D2811" s="2" t="s">
        <v>9</v>
      </c>
      <c r="E2811" s="2" t="s">
        <v>10</v>
      </c>
      <c r="F2811" s="2" t="s">
        <v>11</v>
      </c>
      <c r="G2811">
        <v>3.23</v>
      </c>
      <c r="H2811" s="2" t="s">
        <v>12</v>
      </c>
    </row>
    <row r="2812" spans="1:8" x14ac:dyDescent="0.3">
      <c r="A2812" s="1">
        <v>6.8321840277777782E-2</v>
      </c>
      <c r="B2812" s="2" t="s">
        <v>50</v>
      </c>
      <c r="C2812" s="2" t="s">
        <v>36</v>
      </c>
      <c r="D2812" s="2" t="s">
        <v>9</v>
      </c>
      <c r="E2812" s="2" t="s">
        <v>10</v>
      </c>
      <c r="F2812" s="2" t="s">
        <v>11</v>
      </c>
      <c r="G2812">
        <v>3.24</v>
      </c>
      <c r="H2812" s="2" t="s">
        <v>12</v>
      </c>
    </row>
    <row r="2813" spans="1:8" x14ac:dyDescent="0.3">
      <c r="A2813" s="1">
        <v>6.8437592592592592E-2</v>
      </c>
      <c r="B2813" s="2" t="s">
        <v>50</v>
      </c>
      <c r="C2813" s="2" t="s">
        <v>36</v>
      </c>
      <c r="D2813" s="2" t="s">
        <v>9</v>
      </c>
      <c r="E2813" s="2" t="s">
        <v>10</v>
      </c>
      <c r="F2813" s="2" t="s">
        <v>11</v>
      </c>
      <c r="G2813">
        <v>3.24</v>
      </c>
      <c r="H2813" s="2" t="s">
        <v>12</v>
      </c>
    </row>
    <row r="2814" spans="1:8" x14ac:dyDescent="0.3">
      <c r="A2814" s="1">
        <v>6.8553321759259253E-2</v>
      </c>
      <c r="B2814" s="2" t="s">
        <v>50</v>
      </c>
      <c r="C2814" s="2" t="s">
        <v>36</v>
      </c>
      <c r="D2814" s="2" t="s">
        <v>9</v>
      </c>
      <c r="E2814" s="2" t="s">
        <v>10</v>
      </c>
      <c r="F2814" s="2" t="s">
        <v>11</v>
      </c>
      <c r="G2814">
        <v>3.22</v>
      </c>
      <c r="H2814" s="2" t="s">
        <v>12</v>
      </c>
    </row>
    <row r="2815" spans="1:8" x14ac:dyDescent="0.3">
      <c r="A2815" s="1">
        <v>6.8680648148148143E-2</v>
      </c>
      <c r="B2815" s="2" t="s">
        <v>50</v>
      </c>
      <c r="C2815" s="2" t="s">
        <v>36</v>
      </c>
      <c r="D2815" s="2" t="s">
        <v>9</v>
      </c>
      <c r="E2815" s="2" t="s">
        <v>10</v>
      </c>
      <c r="F2815" s="2" t="s">
        <v>11</v>
      </c>
      <c r="G2815">
        <v>3.24</v>
      </c>
      <c r="H2815" s="2" t="s">
        <v>12</v>
      </c>
    </row>
    <row r="2816" spans="1:8" x14ac:dyDescent="0.3">
      <c r="A2816" s="1">
        <v>6.8796377314814819E-2</v>
      </c>
      <c r="B2816" s="2" t="s">
        <v>50</v>
      </c>
      <c r="C2816" s="2" t="s">
        <v>36</v>
      </c>
      <c r="D2816" s="2" t="s">
        <v>9</v>
      </c>
      <c r="E2816" s="2" t="s">
        <v>10</v>
      </c>
      <c r="F2816" s="2" t="s">
        <v>11</v>
      </c>
      <c r="G2816">
        <v>3.22</v>
      </c>
      <c r="H2816" s="2" t="s">
        <v>12</v>
      </c>
    </row>
    <row r="2817" spans="1:8" x14ac:dyDescent="0.3">
      <c r="A2817" s="1">
        <v>6.8912129629629629E-2</v>
      </c>
      <c r="B2817" s="2" t="s">
        <v>50</v>
      </c>
      <c r="C2817" s="2" t="s">
        <v>36</v>
      </c>
      <c r="D2817" s="2" t="s">
        <v>9</v>
      </c>
      <c r="E2817" s="2" t="s">
        <v>10</v>
      </c>
      <c r="F2817" s="2" t="s">
        <v>11</v>
      </c>
      <c r="G2817">
        <v>3.17</v>
      </c>
      <c r="H2817" s="2" t="s">
        <v>12</v>
      </c>
    </row>
    <row r="2818" spans="1:8" x14ac:dyDescent="0.3">
      <c r="A2818" s="1">
        <v>6.902785879629629E-2</v>
      </c>
      <c r="B2818" s="2" t="s">
        <v>50</v>
      </c>
      <c r="C2818" s="2" t="s">
        <v>36</v>
      </c>
      <c r="D2818" s="2" t="s">
        <v>9</v>
      </c>
      <c r="E2818" s="2" t="s">
        <v>10</v>
      </c>
      <c r="F2818" s="2" t="s">
        <v>11</v>
      </c>
      <c r="G2818">
        <v>3.24</v>
      </c>
      <c r="H2818" s="2" t="s">
        <v>12</v>
      </c>
    </row>
    <row r="2819" spans="1:8" x14ac:dyDescent="0.3">
      <c r="A2819" s="1">
        <v>6.9155185185185181E-2</v>
      </c>
      <c r="B2819" s="2" t="s">
        <v>50</v>
      </c>
      <c r="C2819" s="2" t="s">
        <v>36</v>
      </c>
      <c r="D2819" s="2" t="s">
        <v>9</v>
      </c>
      <c r="E2819" s="2" t="s">
        <v>10</v>
      </c>
      <c r="F2819" s="2" t="s">
        <v>11</v>
      </c>
      <c r="G2819">
        <v>3.24</v>
      </c>
      <c r="H2819" s="2" t="s">
        <v>12</v>
      </c>
    </row>
    <row r="2820" spans="1:8" x14ac:dyDescent="0.3">
      <c r="A2820" s="1">
        <v>6.927092592592593E-2</v>
      </c>
      <c r="B2820" s="2" t="s">
        <v>50</v>
      </c>
      <c r="C2820" s="2" t="s">
        <v>36</v>
      </c>
      <c r="D2820" s="2" t="s">
        <v>9</v>
      </c>
      <c r="E2820" s="2" t="s">
        <v>10</v>
      </c>
      <c r="F2820" s="2" t="s">
        <v>11</v>
      </c>
      <c r="G2820">
        <v>3.24</v>
      </c>
      <c r="H2820" s="2" t="s">
        <v>12</v>
      </c>
    </row>
    <row r="2821" spans="1:8" x14ac:dyDescent="0.3">
      <c r="A2821" s="1">
        <v>6.9386655092592592E-2</v>
      </c>
      <c r="B2821" s="2" t="s">
        <v>50</v>
      </c>
      <c r="C2821" s="2" t="s">
        <v>36</v>
      </c>
      <c r="D2821" s="2" t="s">
        <v>9</v>
      </c>
      <c r="E2821" s="2" t="s">
        <v>10</v>
      </c>
      <c r="F2821" s="2" t="s">
        <v>11</v>
      </c>
      <c r="G2821">
        <v>3.24</v>
      </c>
      <c r="H2821" s="2" t="s">
        <v>12</v>
      </c>
    </row>
    <row r="2822" spans="1:8" x14ac:dyDescent="0.3">
      <c r="A2822" s="1">
        <v>6.9502395833333327E-2</v>
      </c>
      <c r="B2822" s="2" t="s">
        <v>50</v>
      </c>
      <c r="C2822" s="2" t="s">
        <v>36</v>
      </c>
      <c r="D2822" s="2" t="s">
        <v>9</v>
      </c>
      <c r="E2822" s="2" t="s">
        <v>10</v>
      </c>
      <c r="F2822" s="2" t="s">
        <v>11</v>
      </c>
      <c r="G2822">
        <v>3.24</v>
      </c>
      <c r="H2822" s="2" t="s">
        <v>12</v>
      </c>
    </row>
    <row r="2823" spans="1:8" x14ac:dyDescent="0.3">
      <c r="A2823" s="1">
        <v>6.9618136574074077E-2</v>
      </c>
      <c r="B2823" s="2" t="s">
        <v>50</v>
      </c>
      <c r="C2823" s="2" t="s">
        <v>36</v>
      </c>
      <c r="D2823" s="2" t="s">
        <v>9</v>
      </c>
      <c r="E2823" s="2" t="s">
        <v>10</v>
      </c>
      <c r="F2823" s="2" t="s">
        <v>11</v>
      </c>
      <c r="G2823">
        <v>3.22</v>
      </c>
      <c r="H2823" s="2" t="s">
        <v>12</v>
      </c>
    </row>
    <row r="2824" spans="1:8" x14ac:dyDescent="0.3">
      <c r="A2824" s="1">
        <v>6.9745462962962954E-2</v>
      </c>
      <c r="B2824" s="2" t="s">
        <v>50</v>
      </c>
      <c r="C2824" s="2" t="s">
        <v>36</v>
      </c>
      <c r="D2824" s="2" t="s">
        <v>9</v>
      </c>
      <c r="E2824" s="2" t="s">
        <v>10</v>
      </c>
      <c r="F2824" s="2" t="s">
        <v>11</v>
      </c>
      <c r="G2824">
        <v>3.17</v>
      </c>
      <c r="H2824" s="2" t="s">
        <v>12</v>
      </c>
    </row>
    <row r="2825" spans="1:8" x14ac:dyDescent="0.3">
      <c r="A2825" s="1">
        <v>6.9861192129629629E-2</v>
      </c>
      <c r="B2825" s="2" t="s">
        <v>50</v>
      </c>
      <c r="C2825" s="2" t="s">
        <v>36</v>
      </c>
      <c r="D2825" s="2" t="s">
        <v>9</v>
      </c>
      <c r="E2825" s="2" t="s">
        <v>10</v>
      </c>
      <c r="F2825" s="2" t="s">
        <v>11</v>
      </c>
      <c r="G2825">
        <v>3.22</v>
      </c>
      <c r="H2825" s="2" t="s">
        <v>12</v>
      </c>
    </row>
    <row r="2826" spans="1:8" x14ac:dyDescent="0.3">
      <c r="A2826" s="1">
        <v>6.9976932870370365E-2</v>
      </c>
      <c r="B2826" s="2" t="s">
        <v>50</v>
      </c>
      <c r="C2826" s="2" t="s">
        <v>36</v>
      </c>
      <c r="D2826" s="2" t="s">
        <v>9</v>
      </c>
      <c r="E2826" s="2" t="s">
        <v>10</v>
      </c>
      <c r="F2826" s="2" t="s">
        <v>11</v>
      </c>
      <c r="G2826">
        <v>3.24</v>
      </c>
      <c r="H2826" s="2" t="s">
        <v>12</v>
      </c>
    </row>
    <row r="2827" spans="1:8" x14ac:dyDescent="0.3">
      <c r="A2827" s="1">
        <v>7.0092708333333337E-2</v>
      </c>
      <c r="B2827" s="2" t="s">
        <v>50</v>
      </c>
      <c r="C2827" s="2" t="s">
        <v>36</v>
      </c>
      <c r="D2827" s="2" t="s">
        <v>9</v>
      </c>
      <c r="E2827" s="2" t="s">
        <v>10</v>
      </c>
      <c r="F2827" s="2" t="s">
        <v>11</v>
      </c>
      <c r="G2827">
        <v>3.17</v>
      </c>
      <c r="H2827" s="2" t="s">
        <v>12</v>
      </c>
    </row>
    <row r="2828" spans="1:8" x14ac:dyDescent="0.3">
      <c r="A2828" s="1">
        <v>7.0219999999999991E-2</v>
      </c>
      <c r="B2828" s="2" t="s">
        <v>50</v>
      </c>
      <c r="C2828" s="2" t="s">
        <v>36</v>
      </c>
      <c r="D2828" s="2" t="s">
        <v>9</v>
      </c>
      <c r="E2828" s="2" t="s">
        <v>10</v>
      </c>
      <c r="F2828" s="2" t="s">
        <v>11</v>
      </c>
      <c r="G2828">
        <v>3.24</v>
      </c>
      <c r="H2828" s="2" t="s">
        <v>12</v>
      </c>
    </row>
    <row r="2829" spans="1:8" x14ac:dyDescent="0.3">
      <c r="A2829" s="1">
        <v>7.033574074074074E-2</v>
      </c>
      <c r="B2829" s="2" t="s">
        <v>50</v>
      </c>
      <c r="C2829" s="2" t="s">
        <v>36</v>
      </c>
      <c r="D2829" s="2" t="s">
        <v>9</v>
      </c>
      <c r="E2829" s="2" t="s">
        <v>10</v>
      </c>
      <c r="F2829" s="2" t="s">
        <v>11</v>
      </c>
      <c r="G2829">
        <v>3.24</v>
      </c>
      <c r="H2829" s="2" t="s">
        <v>12</v>
      </c>
    </row>
    <row r="2830" spans="1:8" x14ac:dyDescent="0.3">
      <c r="A2830" s="1">
        <v>7.0451481481481476E-2</v>
      </c>
      <c r="B2830" s="2" t="s">
        <v>50</v>
      </c>
      <c r="C2830" s="2" t="s">
        <v>36</v>
      </c>
      <c r="D2830" s="2" t="s">
        <v>9</v>
      </c>
      <c r="E2830" s="2" t="s">
        <v>10</v>
      </c>
      <c r="F2830" s="2" t="s">
        <v>11</v>
      </c>
      <c r="G2830">
        <v>3.24</v>
      </c>
      <c r="H2830" s="2" t="s">
        <v>12</v>
      </c>
    </row>
    <row r="2831" spans="1:8" x14ac:dyDescent="0.3">
      <c r="A2831" s="1">
        <v>7.0567210648148151E-2</v>
      </c>
      <c r="B2831" s="2" t="s">
        <v>50</v>
      </c>
      <c r="C2831" s="2" t="s">
        <v>36</v>
      </c>
      <c r="D2831" s="2" t="s">
        <v>9</v>
      </c>
      <c r="E2831" s="2" t="s">
        <v>10</v>
      </c>
      <c r="F2831" s="2" t="s">
        <v>11</v>
      </c>
      <c r="G2831">
        <v>3.24</v>
      </c>
      <c r="H2831" s="2" t="s">
        <v>12</v>
      </c>
    </row>
    <row r="2832" spans="1:8" x14ac:dyDescent="0.3">
      <c r="A2832" s="1">
        <v>7.0694537037037028E-2</v>
      </c>
      <c r="B2832" s="2" t="s">
        <v>50</v>
      </c>
      <c r="C2832" s="2" t="s">
        <v>36</v>
      </c>
      <c r="D2832" s="2" t="s">
        <v>9</v>
      </c>
      <c r="E2832" s="2" t="s">
        <v>10</v>
      </c>
      <c r="F2832" s="2" t="s">
        <v>11</v>
      </c>
      <c r="G2832">
        <v>3.24</v>
      </c>
      <c r="H2832" s="2" t="s">
        <v>12</v>
      </c>
    </row>
    <row r="2833" spans="1:8" x14ac:dyDescent="0.3">
      <c r="A2833" s="1">
        <v>7.0810266203703703E-2</v>
      </c>
      <c r="B2833" s="2" t="s">
        <v>50</v>
      </c>
      <c r="C2833" s="2" t="s">
        <v>36</v>
      </c>
      <c r="D2833" s="2" t="s">
        <v>9</v>
      </c>
      <c r="E2833" s="2" t="s">
        <v>10</v>
      </c>
      <c r="F2833" s="2" t="s">
        <v>11</v>
      </c>
      <c r="G2833">
        <v>3.24</v>
      </c>
      <c r="H2833" s="2" t="s">
        <v>12</v>
      </c>
    </row>
    <row r="2834" spans="1:8" x14ac:dyDescent="0.3">
      <c r="A2834" s="1">
        <v>7.0926006944444439E-2</v>
      </c>
      <c r="B2834" s="2" t="s">
        <v>50</v>
      </c>
      <c r="C2834" s="2" t="s">
        <v>36</v>
      </c>
      <c r="D2834" s="2" t="s">
        <v>9</v>
      </c>
      <c r="E2834" s="2" t="s">
        <v>10</v>
      </c>
      <c r="F2834" s="2" t="s">
        <v>11</v>
      </c>
      <c r="G2834">
        <v>3.22</v>
      </c>
      <c r="H2834" s="2" t="s">
        <v>12</v>
      </c>
    </row>
    <row r="2835" spans="1:8" x14ac:dyDescent="0.3">
      <c r="A2835" s="1">
        <v>7.1041759259259263E-2</v>
      </c>
      <c r="B2835" s="2" t="s">
        <v>50</v>
      </c>
      <c r="C2835" s="2" t="s">
        <v>36</v>
      </c>
      <c r="D2835" s="2" t="s">
        <v>9</v>
      </c>
      <c r="E2835" s="2" t="s">
        <v>10</v>
      </c>
      <c r="F2835" s="2" t="s">
        <v>11</v>
      </c>
      <c r="G2835">
        <v>3.24</v>
      </c>
      <c r="H2835" s="2" t="s">
        <v>12</v>
      </c>
    </row>
    <row r="2836" spans="1:8" x14ac:dyDescent="0.3">
      <c r="A2836" s="1">
        <v>7.1157488425925924E-2</v>
      </c>
      <c r="B2836" s="2" t="s">
        <v>50</v>
      </c>
      <c r="C2836" s="2" t="s">
        <v>36</v>
      </c>
      <c r="D2836" s="2" t="s">
        <v>9</v>
      </c>
      <c r="E2836" s="2" t="s">
        <v>10</v>
      </c>
      <c r="F2836" s="2" t="s">
        <v>11</v>
      </c>
      <c r="G2836">
        <v>3.22</v>
      </c>
      <c r="H2836" s="2" t="s">
        <v>12</v>
      </c>
    </row>
    <row r="2837" spans="1:8" x14ac:dyDescent="0.3">
      <c r="A2837" s="1">
        <v>7.1284814814814815E-2</v>
      </c>
      <c r="B2837" s="2" t="s">
        <v>50</v>
      </c>
      <c r="C2837" s="2" t="s">
        <v>36</v>
      </c>
      <c r="D2837" s="2" t="s">
        <v>9</v>
      </c>
      <c r="E2837" s="2" t="s">
        <v>10</v>
      </c>
      <c r="F2837" s="2" t="s">
        <v>11</v>
      </c>
      <c r="G2837">
        <v>3.18</v>
      </c>
      <c r="H2837" s="2" t="s">
        <v>12</v>
      </c>
    </row>
    <row r="2838" spans="1:8" x14ac:dyDescent="0.3">
      <c r="A2838" s="1">
        <v>7.1400543981481476E-2</v>
      </c>
      <c r="B2838" s="2" t="s">
        <v>50</v>
      </c>
      <c r="C2838" s="2" t="s">
        <v>36</v>
      </c>
      <c r="D2838" s="2" t="s">
        <v>9</v>
      </c>
      <c r="E2838" s="2" t="s">
        <v>10</v>
      </c>
      <c r="F2838" s="2" t="s">
        <v>11</v>
      </c>
      <c r="G2838">
        <v>3.24</v>
      </c>
      <c r="H2838" s="2" t="s">
        <v>12</v>
      </c>
    </row>
    <row r="2839" spans="1:8" x14ac:dyDescent="0.3">
      <c r="A2839" s="1">
        <v>7.1516284722222226E-2</v>
      </c>
      <c r="B2839" s="2" t="s">
        <v>50</v>
      </c>
      <c r="C2839" s="2" t="s">
        <v>36</v>
      </c>
      <c r="D2839" s="2" t="s">
        <v>9</v>
      </c>
      <c r="E2839" s="2" t="s">
        <v>10</v>
      </c>
      <c r="F2839" s="2" t="s">
        <v>11</v>
      </c>
      <c r="G2839">
        <v>3.24</v>
      </c>
      <c r="H2839" s="2" t="s">
        <v>12</v>
      </c>
    </row>
    <row r="2840" spans="1:8" x14ac:dyDescent="0.3">
      <c r="A2840" s="1">
        <v>7.1632025462962962E-2</v>
      </c>
      <c r="B2840" s="2" t="s">
        <v>50</v>
      </c>
      <c r="C2840" s="2" t="s">
        <v>36</v>
      </c>
      <c r="D2840" s="2" t="s">
        <v>9</v>
      </c>
      <c r="E2840" s="2" t="s">
        <v>10</v>
      </c>
      <c r="F2840" s="2" t="s">
        <v>11</v>
      </c>
      <c r="G2840">
        <v>3.24</v>
      </c>
      <c r="H2840" s="2" t="s">
        <v>12</v>
      </c>
    </row>
    <row r="2841" spans="1:8" x14ac:dyDescent="0.3">
      <c r="A2841" s="1">
        <v>7.1759351851851852E-2</v>
      </c>
      <c r="B2841" s="2" t="s">
        <v>50</v>
      </c>
      <c r="C2841" s="2" t="s">
        <v>36</v>
      </c>
      <c r="D2841" s="2" t="s">
        <v>9</v>
      </c>
      <c r="E2841" s="2" t="s">
        <v>10</v>
      </c>
      <c r="F2841" s="2" t="s">
        <v>11</v>
      </c>
      <c r="G2841">
        <v>3.24</v>
      </c>
      <c r="H2841" s="2" t="s">
        <v>12</v>
      </c>
    </row>
    <row r="2842" spans="1:8" x14ac:dyDescent="0.3">
      <c r="A2842" s="1">
        <v>7.1875092592592588E-2</v>
      </c>
      <c r="B2842" s="2" t="s">
        <v>50</v>
      </c>
      <c r="C2842" s="2" t="s">
        <v>36</v>
      </c>
      <c r="D2842" s="2" t="s">
        <v>9</v>
      </c>
      <c r="E2842" s="2" t="s">
        <v>10</v>
      </c>
      <c r="F2842" s="2" t="s">
        <v>11</v>
      </c>
      <c r="G2842">
        <v>3.24</v>
      </c>
      <c r="H2842" s="2" t="s">
        <v>12</v>
      </c>
    </row>
    <row r="2843" spans="1:8" x14ac:dyDescent="0.3">
      <c r="A2843" s="1">
        <v>7.1990821759259263E-2</v>
      </c>
      <c r="B2843" s="2" t="s">
        <v>50</v>
      </c>
      <c r="C2843" s="2" t="s">
        <v>36</v>
      </c>
      <c r="D2843" s="2" t="s">
        <v>9</v>
      </c>
      <c r="E2843" s="2" t="s">
        <v>10</v>
      </c>
      <c r="F2843" s="2" t="s">
        <v>11</v>
      </c>
      <c r="G2843">
        <v>3.17</v>
      </c>
      <c r="H2843" s="2" t="s">
        <v>12</v>
      </c>
    </row>
    <row r="2844" spans="1:8" x14ac:dyDescent="0.3">
      <c r="A2844" s="1">
        <v>7.2106562499999999E-2</v>
      </c>
      <c r="B2844" s="2" t="s">
        <v>50</v>
      </c>
      <c r="C2844" s="2" t="s">
        <v>36</v>
      </c>
      <c r="D2844" s="2" t="s">
        <v>9</v>
      </c>
      <c r="E2844" s="2" t="s">
        <v>10</v>
      </c>
      <c r="F2844" s="2" t="s">
        <v>11</v>
      </c>
      <c r="G2844">
        <v>3.24</v>
      </c>
      <c r="H2844" s="2" t="s">
        <v>12</v>
      </c>
    </row>
    <row r="2845" spans="1:8" x14ac:dyDescent="0.3">
      <c r="A2845" s="1">
        <v>7.2222314814814809E-2</v>
      </c>
      <c r="B2845" s="2" t="s">
        <v>50</v>
      </c>
      <c r="C2845" s="2" t="s">
        <v>36</v>
      </c>
      <c r="D2845" s="2" t="s">
        <v>9</v>
      </c>
      <c r="E2845" s="2" t="s">
        <v>10</v>
      </c>
      <c r="F2845" s="2" t="s">
        <v>11</v>
      </c>
      <c r="G2845">
        <v>3.15</v>
      </c>
      <c r="H2845" s="2" t="s">
        <v>12</v>
      </c>
    </row>
    <row r="2846" spans="1:8" x14ac:dyDescent="0.3">
      <c r="A2846" s="1">
        <v>7.2349618055555551E-2</v>
      </c>
      <c r="B2846" s="2" t="s">
        <v>50</v>
      </c>
      <c r="C2846" s="2" t="s">
        <v>36</v>
      </c>
      <c r="D2846" s="2" t="s">
        <v>9</v>
      </c>
      <c r="E2846" s="2" t="s">
        <v>10</v>
      </c>
      <c r="F2846" s="2" t="s">
        <v>11</v>
      </c>
      <c r="G2846">
        <v>3.24</v>
      </c>
      <c r="H2846" s="2" t="s">
        <v>12</v>
      </c>
    </row>
    <row r="2847" spans="1:8" x14ac:dyDescent="0.3">
      <c r="A2847" s="1">
        <v>7.24653587962963E-2</v>
      </c>
      <c r="B2847" s="2" t="s">
        <v>50</v>
      </c>
      <c r="C2847" s="2" t="s">
        <v>36</v>
      </c>
      <c r="D2847" s="2" t="s">
        <v>9</v>
      </c>
      <c r="E2847" s="2" t="s">
        <v>10</v>
      </c>
      <c r="F2847" s="2" t="s">
        <v>11</v>
      </c>
      <c r="G2847">
        <v>3.22</v>
      </c>
      <c r="H2847" s="2" t="s">
        <v>12</v>
      </c>
    </row>
    <row r="2848" spans="1:8" x14ac:dyDescent="0.3">
      <c r="A2848" s="1">
        <v>7.2581099537037036E-2</v>
      </c>
      <c r="B2848" s="2" t="s">
        <v>50</v>
      </c>
      <c r="C2848" s="2" t="s">
        <v>36</v>
      </c>
      <c r="D2848" s="2" t="s">
        <v>9</v>
      </c>
      <c r="E2848" s="2" t="s">
        <v>10</v>
      </c>
      <c r="F2848" s="2" t="s">
        <v>11</v>
      </c>
      <c r="G2848">
        <v>3.24</v>
      </c>
      <c r="H2848" s="2" t="s">
        <v>12</v>
      </c>
    </row>
    <row r="2849" spans="1:8" x14ac:dyDescent="0.3">
      <c r="A2849" s="1">
        <v>7.2696851851851846E-2</v>
      </c>
      <c r="B2849" s="2" t="s">
        <v>50</v>
      </c>
      <c r="C2849" s="2" t="s">
        <v>36</v>
      </c>
      <c r="D2849" s="2" t="s">
        <v>9</v>
      </c>
      <c r="E2849" s="2" t="s">
        <v>10</v>
      </c>
      <c r="F2849" s="2" t="s">
        <v>11</v>
      </c>
      <c r="G2849">
        <v>3.24</v>
      </c>
      <c r="H2849" s="2" t="s">
        <v>12</v>
      </c>
    </row>
    <row r="2850" spans="1:8" x14ac:dyDescent="0.3">
      <c r="A2850" s="1">
        <v>7.2824166666666662E-2</v>
      </c>
      <c r="B2850" s="2" t="s">
        <v>50</v>
      </c>
      <c r="C2850" s="2" t="s">
        <v>36</v>
      </c>
      <c r="D2850" s="2" t="s">
        <v>9</v>
      </c>
      <c r="E2850" s="2" t="s">
        <v>10</v>
      </c>
      <c r="F2850" s="2" t="s">
        <v>11</v>
      </c>
      <c r="G2850">
        <v>3.24</v>
      </c>
      <c r="H2850" s="2" t="s">
        <v>12</v>
      </c>
    </row>
    <row r="2851" spans="1:8" x14ac:dyDescent="0.3">
      <c r="A2851" s="1">
        <v>7.2939907407407412E-2</v>
      </c>
      <c r="B2851" s="2" t="s">
        <v>50</v>
      </c>
      <c r="C2851" s="2" t="s">
        <v>36</v>
      </c>
      <c r="D2851" s="2" t="s">
        <v>9</v>
      </c>
      <c r="E2851" s="2" t="s">
        <v>10</v>
      </c>
      <c r="F2851" s="2" t="s">
        <v>11</v>
      </c>
      <c r="G2851">
        <v>3.21</v>
      </c>
      <c r="H2851" s="2" t="s">
        <v>12</v>
      </c>
    </row>
    <row r="2852" spans="1:8" x14ac:dyDescent="0.3">
      <c r="A2852" s="1">
        <v>7.3055636574074073E-2</v>
      </c>
      <c r="B2852" s="2" t="s">
        <v>50</v>
      </c>
      <c r="C2852" s="2" t="s">
        <v>36</v>
      </c>
      <c r="D2852" s="2" t="s">
        <v>9</v>
      </c>
      <c r="E2852" s="2" t="s">
        <v>10</v>
      </c>
      <c r="F2852" s="2" t="s">
        <v>11</v>
      </c>
      <c r="G2852">
        <v>3.24</v>
      </c>
      <c r="H2852" s="2" t="s">
        <v>12</v>
      </c>
    </row>
    <row r="2853" spans="1:8" x14ac:dyDescent="0.3">
      <c r="A2853" s="1">
        <v>7.3171388888888883E-2</v>
      </c>
      <c r="B2853" s="2" t="s">
        <v>50</v>
      </c>
      <c r="C2853" s="2" t="s">
        <v>36</v>
      </c>
      <c r="D2853" s="2" t="s">
        <v>9</v>
      </c>
      <c r="E2853" s="2" t="s">
        <v>10</v>
      </c>
      <c r="F2853" s="2" t="s">
        <v>11</v>
      </c>
      <c r="G2853">
        <v>3.24</v>
      </c>
      <c r="H2853" s="2" t="s">
        <v>12</v>
      </c>
    </row>
    <row r="2854" spans="1:8" x14ac:dyDescent="0.3">
      <c r="A2854" s="1">
        <v>7.3287129629629633E-2</v>
      </c>
      <c r="B2854" s="2" t="s">
        <v>50</v>
      </c>
      <c r="C2854" s="2" t="s">
        <v>36</v>
      </c>
      <c r="D2854" s="2" t="s">
        <v>9</v>
      </c>
      <c r="E2854" s="2" t="s">
        <v>10</v>
      </c>
      <c r="F2854" s="2" t="s">
        <v>11</v>
      </c>
      <c r="G2854">
        <v>3.22</v>
      </c>
      <c r="H2854" s="2" t="s">
        <v>12</v>
      </c>
    </row>
    <row r="2855" spans="1:8" x14ac:dyDescent="0.3">
      <c r="A2855" s="1">
        <v>7.3414432870370375E-2</v>
      </c>
      <c r="B2855" s="2" t="s">
        <v>50</v>
      </c>
      <c r="C2855" s="2" t="s">
        <v>36</v>
      </c>
      <c r="D2855" s="2" t="s">
        <v>9</v>
      </c>
      <c r="E2855" s="2" t="s">
        <v>10</v>
      </c>
      <c r="F2855" s="2" t="s">
        <v>11</v>
      </c>
      <c r="G2855">
        <v>3.24</v>
      </c>
      <c r="H2855" s="2" t="s">
        <v>12</v>
      </c>
    </row>
    <row r="2856" spans="1:8" x14ac:dyDescent="0.3">
      <c r="A2856" s="1">
        <v>7.353017361111111E-2</v>
      </c>
      <c r="B2856" s="2" t="s">
        <v>50</v>
      </c>
      <c r="C2856" s="2" t="s">
        <v>36</v>
      </c>
      <c r="D2856" s="2" t="s">
        <v>9</v>
      </c>
      <c r="E2856" s="2" t="s">
        <v>10</v>
      </c>
      <c r="F2856" s="2" t="s">
        <v>11</v>
      </c>
      <c r="G2856">
        <v>3.22</v>
      </c>
      <c r="H2856" s="2" t="s">
        <v>12</v>
      </c>
    </row>
    <row r="2857" spans="1:8" x14ac:dyDescent="0.3">
      <c r="A2857" s="1">
        <v>7.3645914351851846E-2</v>
      </c>
      <c r="B2857" s="2" t="s">
        <v>50</v>
      </c>
      <c r="C2857" s="2" t="s">
        <v>36</v>
      </c>
      <c r="D2857" s="2" t="s">
        <v>9</v>
      </c>
      <c r="E2857" s="2" t="s">
        <v>10</v>
      </c>
      <c r="F2857" s="2" t="s">
        <v>11</v>
      </c>
      <c r="G2857">
        <v>3.24</v>
      </c>
      <c r="H2857" s="2" t="s">
        <v>12</v>
      </c>
    </row>
    <row r="2858" spans="1:8" x14ac:dyDescent="0.3">
      <c r="A2858" s="1">
        <v>7.3761689814814818E-2</v>
      </c>
      <c r="B2858" s="2" t="s">
        <v>50</v>
      </c>
      <c r="C2858" s="2" t="s">
        <v>36</v>
      </c>
      <c r="D2858" s="2" t="s">
        <v>9</v>
      </c>
      <c r="E2858" s="2" t="s">
        <v>10</v>
      </c>
      <c r="F2858" s="2" t="s">
        <v>11</v>
      </c>
      <c r="G2858">
        <v>3.17</v>
      </c>
      <c r="H2858" s="2" t="s">
        <v>12</v>
      </c>
    </row>
    <row r="2859" spans="1:8" x14ac:dyDescent="0.3">
      <c r="A2859" s="1">
        <v>7.3888969907407412E-2</v>
      </c>
      <c r="B2859" s="2" t="s">
        <v>50</v>
      </c>
      <c r="C2859" s="2" t="s">
        <v>36</v>
      </c>
      <c r="D2859" s="2" t="s">
        <v>9</v>
      </c>
      <c r="E2859" s="2" t="s">
        <v>10</v>
      </c>
      <c r="F2859" s="2" t="s">
        <v>11</v>
      </c>
      <c r="G2859">
        <v>3.18</v>
      </c>
      <c r="H2859" s="2" t="s">
        <v>12</v>
      </c>
    </row>
    <row r="2860" spans="1:8" x14ac:dyDescent="0.3">
      <c r="A2860" s="1">
        <v>7.4004722222222222E-2</v>
      </c>
      <c r="B2860" s="2" t="s">
        <v>50</v>
      </c>
      <c r="C2860" s="2" t="s">
        <v>36</v>
      </c>
      <c r="D2860" s="2" t="s">
        <v>9</v>
      </c>
      <c r="E2860" s="2" t="s">
        <v>10</v>
      </c>
      <c r="F2860" s="2" t="s">
        <v>11</v>
      </c>
      <c r="G2860">
        <v>3.24</v>
      </c>
      <c r="H2860" s="2" t="s">
        <v>12</v>
      </c>
    </row>
    <row r="2861" spans="1:8" x14ac:dyDescent="0.3">
      <c r="A2861" s="1">
        <v>7.4120462962962957E-2</v>
      </c>
      <c r="B2861" s="2" t="s">
        <v>50</v>
      </c>
      <c r="C2861" s="2" t="s">
        <v>36</v>
      </c>
      <c r="D2861" s="2" t="s">
        <v>9</v>
      </c>
      <c r="E2861" s="2" t="s">
        <v>10</v>
      </c>
      <c r="F2861" s="2" t="s">
        <v>11</v>
      </c>
      <c r="G2861">
        <v>3.24</v>
      </c>
      <c r="H2861" s="2" t="s">
        <v>12</v>
      </c>
    </row>
    <row r="2862" spans="1:8" x14ac:dyDescent="0.3">
      <c r="A2862" s="1">
        <v>7.4236192129629633E-2</v>
      </c>
      <c r="B2862" s="2" t="s">
        <v>50</v>
      </c>
      <c r="C2862" s="2" t="s">
        <v>36</v>
      </c>
      <c r="D2862" s="2" t="s">
        <v>9</v>
      </c>
      <c r="E2862" s="2" t="s">
        <v>10</v>
      </c>
      <c r="F2862" s="2" t="s">
        <v>11</v>
      </c>
      <c r="G2862">
        <v>3.24</v>
      </c>
      <c r="H2862" s="2" t="s">
        <v>12</v>
      </c>
    </row>
    <row r="2863" spans="1:8" x14ac:dyDescent="0.3">
      <c r="A2863" s="1">
        <v>7.4363506944444449E-2</v>
      </c>
      <c r="B2863" s="2" t="s">
        <v>50</v>
      </c>
      <c r="C2863" s="2" t="s">
        <v>36</v>
      </c>
      <c r="D2863" s="2" t="s">
        <v>9</v>
      </c>
      <c r="E2863" s="2" t="s">
        <v>10</v>
      </c>
      <c r="F2863" s="2" t="s">
        <v>11</v>
      </c>
      <c r="G2863">
        <v>3.24</v>
      </c>
      <c r="H2863" s="2" t="s">
        <v>12</v>
      </c>
    </row>
    <row r="2864" spans="1:8" x14ac:dyDescent="0.3">
      <c r="A2864" s="1">
        <v>7.4479247685185185E-2</v>
      </c>
      <c r="B2864" s="2" t="s">
        <v>50</v>
      </c>
      <c r="C2864" s="2" t="s">
        <v>36</v>
      </c>
      <c r="D2864" s="2" t="s">
        <v>9</v>
      </c>
      <c r="E2864" s="2" t="s">
        <v>10</v>
      </c>
      <c r="F2864" s="2" t="s">
        <v>11</v>
      </c>
      <c r="G2864">
        <v>3.24</v>
      </c>
      <c r="H2864" s="2" t="s">
        <v>12</v>
      </c>
    </row>
    <row r="2865" spans="1:8" x14ac:dyDescent="0.3">
      <c r="A2865" s="1">
        <v>7.4594999999999995E-2</v>
      </c>
      <c r="B2865" s="2" t="s">
        <v>50</v>
      </c>
      <c r="C2865" s="2" t="s">
        <v>36</v>
      </c>
      <c r="D2865" s="2" t="s">
        <v>9</v>
      </c>
      <c r="E2865" s="2" t="s">
        <v>10</v>
      </c>
      <c r="F2865" s="2" t="s">
        <v>11</v>
      </c>
      <c r="G2865">
        <v>3.21</v>
      </c>
      <c r="H2865" s="2" t="s">
        <v>12</v>
      </c>
    </row>
    <row r="2866" spans="1:8" x14ac:dyDescent="0.3">
      <c r="A2866" s="1">
        <v>7.471072916666667E-2</v>
      </c>
      <c r="B2866" s="2" t="s">
        <v>50</v>
      </c>
      <c r="C2866" s="2" t="s">
        <v>36</v>
      </c>
      <c r="D2866" s="2" t="s">
        <v>9</v>
      </c>
      <c r="E2866" s="2" t="s">
        <v>10</v>
      </c>
      <c r="F2866" s="2" t="s">
        <v>11</v>
      </c>
      <c r="G2866">
        <v>3.24</v>
      </c>
      <c r="H2866" s="2" t="s">
        <v>12</v>
      </c>
    </row>
    <row r="2867" spans="1:8" x14ac:dyDescent="0.3">
      <c r="A2867" s="1">
        <v>7.4826469907407406E-2</v>
      </c>
      <c r="B2867" s="2" t="s">
        <v>50</v>
      </c>
      <c r="C2867" s="2" t="s">
        <v>36</v>
      </c>
      <c r="D2867" s="2" t="s">
        <v>9</v>
      </c>
      <c r="E2867" s="2" t="s">
        <v>10</v>
      </c>
      <c r="F2867" s="2" t="s">
        <v>11</v>
      </c>
      <c r="G2867">
        <v>3.15</v>
      </c>
      <c r="H2867" s="2" t="s">
        <v>12</v>
      </c>
    </row>
    <row r="2868" spans="1:8" x14ac:dyDescent="0.3">
      <c r="A2868" s="1">
        <v>7.4953784722222222E-2</v>
      </c>
      <c r="B2868" s="2" t="s">
        <v>50</v>
      </c>
      <c r="C2868" s="2" t="s">
        <v>36</v>
      </c>
      <c r="D2868" s="2" t="s">
        <v>9</v>
      </c>
      <c r="E2868" s="2" t="s">
        <v>10</v>
      </c>
      <c r="F2868" s="2" t="s">
        <v>11</v>
      </c>
      <c r="G2868">
        <v>3.24</v>
      </c>
      <c r="H2868" s="2" t="s">
        <v>12</v>
      </c>
    </row>
    <row r="2869" spans="1:8" x14ac:dyDescent="0.3">
      <c r="A2869" s="1">
        <v>7.5069537037037032E-2</v>
      </c>
      <c r="B2869" s="2" t="s">
        <v>50</v>
      </c>
      <c r="C2869" s="2" t="s">
        <v>36</v>
      </c>
      <c r="D2869" s="2" t="s">
        <v>9</v>
      </c>
      <c r="E2869" s="2" t="s">
        <v>10</v>
      </c>
      <c r="F2869" s="2" t="s">
        <v>11</v>
      </c>
      <c r="G2869">
        <v>3.24</v>
      </c>
      <c r="H2869" s="2" t="s">
        <v>12</v>
      </c>
    </row>
    <row r="2870" spans="1:8" x14ac:dyDescent="0.3">
      <c r="A2870" s="1">
        <v>7.5185277777777781E-2</v>
      </c>
      <c r="B2870" s="2" t="s">
        <v>50</v>
      </c>
      <c r="C2870" s="2" t="s">
        <v>36</v>
      </c>
      <c r="D2870" s="2" t="s">
        <v>9</v>
      </c>
      <c r="E2870" s="2" t="s">
        <v>10</v>
      </c>
      <c r="F2870" s="2" t="s">
        <v>11</v>
      </c>
      <c r="G2870">
        <v>3.24</v>
      </c>
      <c r="H2870" s="2" t="s">
        <v>12</v>
      </c>
    </row>
    <row r="2871" spans="1:8" x14ac:dyDescent="0.3">
      <c r="A2871" s="1">
        <v>7.5301006944444443E-2</v>
      </c>
      <c r="B2871" s="2" t="s">
        <v>50</v>
      </c>
      <c r="C2871" s="2" t="s">
        <v>36</v>
      </c>
      <c r="D2871" s="2" t="s">
        <v>9</v>
      </c>
      <c r="E2871" s="2" t="s">
        <v>10</v>
      </c>
      <c r="F2871" s="2" t="s">
        <v>11</v>
      </c>
      <c r="G2871">
        <v>3.24</v>
      </c>
      <c r="H2871" s="2" t="s">
        <v>12</v>
      </c>
    </row>
    <row r="2872" spans="1:8" x14ac:dyDescent="0.3">
      <c r="A2872" s="1">
        <v>7.5428321759259259E-2</v>
      </c>
      <c r="B2872" s="2" t="s">
        <v>50</v>
      </c>
      <c r="C2872" s="2" t="s">
        <v>36</v>
      </c>
      <c r="D2872" s="2" t="s">
        <v>9</v>
      </c>
      <c r="E2872" s="2" t="s">
        <v>10</v>
      </c>
      <c r="F2872" s="2" t="s">
        <v>11</v>
      </c>
      <c r="G2872">
        <v>3.17</v>
      </c>
      <c r="H2872" s="2" t="s">
        <v>12</v>
      </c>
    </row>
    <row r="2873" spans="1:8" x14ac:dyDescent="0.3">
      <c r="A2873" s="1">
        <v>7.5544062499999995E-2</v>
      </c>
      <c r="B2873" s="2" t="s">
        <v>50</v>
      </c>
      <c r="C2873" s="2" t="s">
        <v>36</v>
      </c>
      <c r="D2873" s="2" t="s">
        <v>9</v>
      </c>
      <c r="E2873" s="2" t="s">
        <v>10</v>
      </c>
      <c r="F2873" s="2" t="s">
        <v>11</v>
      </c>
      <c r="G2873">
        <v>3.24</v>
      </c>
      <c r="H2873" s="2" t="s">
        <v>12</v>
      </c>
    </row>
    <row r="2874" spans="1:8" x14ac:dyDescent="0.3">
      <c r="A2874" s="1">
        <v>7.5659814814814819E-2</v>
      </c>
      <c r="B2874" s="2" t="s">
        <v>50</v>
      </c>
      <c r="C2874" s="2" t="s">
        <v>36</v>
      </c>
      <c r="D2874" s="2" t="s">
        <v>9</v>
      </c>
      <c r="E2874" s="2" t="s">
        <v>10</v>
      </c>
      <c r="F2874" s="2" t="s">
        <v>11</v>
      </c>
      <c r="G2874">
        <v>3.22</v>
      </c>
      <c r="H2874" s="2" t="s">
        <v>12</v>
      </c>
    </row>
    <row r="2875" spans="1:8" x14ac:dyDescent="0.3">
      <c r="A2875" s="1">
        <v>7.5775555555555554E-2</v>
      </c>
      <c r="B2875" s="2" t="s">
        <v>50</v>
      </c>
      <c r="C2875" s="2" t="s">
        <v>36</v>
      </c>
      <c r="D2875" s="2" t="s">
        <v>9</v>
      </c>
      <c r="E2875" s="2" t="s">
        <v>10</v>
      </c>
      <c r="F2875" s="2" t="s">
        <v>11</v>
      </c>
      <c r="G2875">
        <v>3.23</v>
      </c>
      <c r="H2875" s="2" t="s">
        <v>12</v>
      </c>
    </row>
    <row r="2876" spans="1:8" x14ac:dyDescent="0.3">
      <c r="A2876" s="1">
        <v>7.5891296296296304E-2</v>
      </c>
      <c r="B2876" s="2" t="s">
        <v>50</v>
      </c>
      <c r="C2876" s="2" t="s">
        <v>36</v>
      </c>
      <c r="D2876" s="2" t="s">
        <v>9</v>
      </c>
      <c r="E2876" s="2" t="s">
        <v>10</v>
      </c>
      <c r="F2876" s="2" t="s">
        <v>11</v>
      </c>
      <c r="G2876">
        <v>3.22</v>
      </c>
      <c r="H2876" s="2" t="s">
        <v>12</v>
      </c>
    </row>
    <row r="2877" spans="1:8" x14ac:dyDescent="0.3">
      <c r="A2877" s="1">
        <v>7.6018611111111106E-2</v>
      </c>
      <c r="B2877" s="2" t="s">
        <v>50</v>
      </c>
      <c r="C2877" s="2" t="s">
        <v>36</v>
      </c>
      <c r="D2877" s="2" t="s">
        <v>9</v>
      </c>
      <c r="E2877" s="2" t="s">
        <v>10</v>
      </c>
      <c r="F2877" s="2" t="s">
        <v>11</v>
      </c>
      <c r="G2877">
        <v>3.24</v>
      </c>
      <c r="H2877" s="2" t="s">
        <v>12</v>
      </c>
    </row>
    <row r="2878" spans="1:8" x14ac:dyDescent="0.3">
      <c r="A2878" s="1">
        <v>7.613436342592593E-2</v>
      </c>
      <c r="B2878" s="2" t="s">
        <v>50</v>
      </c>
      <c r="C2878" s="2" t="s">
        <v>36</v>
      </c>
      <c r="D2878" s="2" t="s">
        <v>9</v>
      </c>
      <c r="E2878" s="2" t="s">
        <v>10</v>
      </c>
      <c r="F2878" s="2" t="s">
        <v>11</v>
      </c>
      <c r="G2878">
        <v>3.24</v>
      </c>
      <c r="H2878" s="2" t="s">
        <v>12</v>
      </c>
    </row>
    <row r="2879" spans="1:8" x14ac:dyDescent="0.3">
      <c r="A2879" s="1">
        <v>7.6250092592592592E-2</v>
      </c>
      <c r="B2879" s="2" t="s">
        <v>50</v>
      </c>
      <c r="C2879" s="2" t="s">
        <v>36</v>
      </c>
      <c r="D2879" s="2" t="s">
        <v>9</v>
      </c>
      <c r="E2879" s="2" t="s">
        <v>10</v>
      </c>
      <c r="F2879" s="2" t="s">
        <v>11</v>
      </c>
      <c r="G2879">
        <v>3.17</v>
      </c>
      <c r="H2879" s="2" t="s">
        <v>12</v>
      </c>
    </row>
    <row r="2880" spans="1:8" x14ac:dyDescent="0.3">
      <c r="A2880" s="1">
        <v>7.6365833333333341E-2</v>
      </c>
      <c r="B2880" s="2" t="s">
        <v>50</v>
      </c>
      <c r="C2880" s="2" t="s">
        <v>36</v>
      </c>
      <c r="D2880" s="2" t="s">
        <v>9</v>
      </c>
      <c r="E2880" s="2" t="s">
        <v>10</v>
      </c>
      <c r="F2880" s="2" t="s">
        <v>11</v>
      </c>
      <c r="G2880">
        <v>3.24</v>
      </c>
      <c r="H2880" s="2" t="s">
        <v>12</v>
      </c>
    </row>
    <row r="2881" spans="1:8" x14ac:dyDescent="0.3">
      <c r="A2881" s="1">
        <v>7.6493148148148143E-2</v>
      </c>
      <c r="B2881" s="2" t="s">
        <v>50</v>
      </c>
      <c r="C2881" s="2" t="s">
        <v>36</v>
      </c>
      <c r="D2881" s="2" t="s">
        <v>9</v>
      </c>
      <c r="E2881" s="2" t="s">
        <v>10</v>
      </c>
      <c r="F2881" s="2" t="s">
        <v>11</v>
      </c>
      <c r="G2881">
        <v>3.24</v>
      </c>
      <c r="H2881" s="2" t="s">
        <v>12</v>
      </c>
    </row>
    <row r="2882" spans="1:8" x14ac:dyDescent="0.3">
      <c r="A2882" s="1">
        <v>7.6608888888888893E-2</v>
      </c>
      <c r="B2882" s="2" t="s">
        <v>50</v>
      </c>
      <c r="C2882" s="2" t="s">
        <v>36</v>
      </c>
      <c r="D2882" s="2" t="s">
        <v>9</v>
      </c>
      <c r="E2882" s="2" t="s">
        <v>10</v>
      </c>
      <c r="F2882" s="2" t="s">
        <v>11</v>
      </c>
      <c r="G2882">
        <v>3.24</v>
      </c>
      <c r="H2882" s="2" t="s">
        <v>12</v>
      </c>
    </row>
    <row r="2883" spans="1:8" x14ac:dyDescent="0.3">
      <c r="A2883" s="1">
        <v>7.6724618055555555E-2</v>
      </c>
      <c r="B2883" s="2" t="s">
        <v>50</v>
      </c>
      <c r="C2883" s="2" t="s">
        <v>36</v>
      </c>
      <c r="D2883" s="2" t="s">
        <v>9</v>
      </c>
      <c r="E2883" s="2" t="s">
        <v>10</v>
      </c>
      <c r="F2883" s="2" t="s">
        <v>11</v>
      </c>
      <c r="G2883">
        <v>3.17</v>
      </c>
      <c r="H2883" s="2" t="s">
        <v>12</v>
      </c>
    </row>
    <row r="2884" spans="1:8" x14ac:dyDescent="0.3">
      <c r="A2884" s="1">
        <v>7.6840358796296304E-2</v>
      </c>
      <c r="B2884" s="2" t="s">
        <v>50</v>
      </c>
      <c r="C2884" s="2" t="s">
        <v>36</v>
      </c>
      <c r="D2884" s="2" t="s">
        <v>9</v>
      </c>
      <c r="E2884" s="2" t="s">
        <v>10</v>
      </c>
      <c r="F2884" s="2" t="s">
        <v>11</v>
      </c>
      <c r="G2884">
        <v>3.24</v>
      </c>
      <c r="H2884" s="2" t="s">
        <v>12</v>
      </c>
    </row>
    <row r="2885" spans="1:8" x14ac:dyDescent="0.3">
      <c r="A2885" s="1">
        <v>7.695609953703704E-2</v>
      </c>
      <c r="B2885" s="2" t="s">
        <v>50</v>
      </c>
      <c r="C2885" s="2" t="s">
        <v>36</v>
      </c>
      <c r="D2885" s="2" t="s">
        <v>9</v>
      </c>
      <c r="E2885" s="2" t="s">
        <v>10</v>
      </c>
      <c r="F2885" s="2" t="s">
        <v>11</v>
      </c>
      <c r="G2885">
        <v>3.22</v>
      </c>
      <c r="H2885" s="2" t="s">
        <v>12</v>
      </c>
    </row>
    <row r="2886" spans="1:8" x14ac:dyDescent="0.3">
      <c r="A2886" s="1">
        <v>7.7083414351851856E-2</v>
      </c>
      <c r="B2886" s="2" t="s">
        <v>50</v>
      </c>
      <c r="C2886" s="2" t="s">
        <v>36</v>
      </c>
      <c r="D2886" s="2" t="s">
        <v>9</v>
      </c>
      <c r="E2886" s="2" t="s">
        <v>10</v>
      </c>
      <c r="F2886" s="2" t="s">
        <v>11</v>
      </c>
      <c r="G2886">
        <v>3.2</v>
      </c>
      <c r="H2886" s="2" t="s">
        <v>12</v>
      </c>
    </row>
    <row r="2887" spans="1:8" x14ac:dyDescent="0.3">
      <c r="A2887" s="1">
        <v>7.7199166666666666E-2</v>
      </c>
      <c r="B2887" s="2" t="s">
        <v>50</v>
      </c>
      <c r="C2887" s="2" t="s">
        <v>36</v>
      </c>
      <c r="D2887" s="2" t="s">
        <v>9</v>
      </c>
      <c r="E2887" s="2" t="s">
        <v>10</v>
      </c>
      <c r="F2887" s="2" t="s">
        <v>11</v>
      </c>
      <c r="G2887">
        <v>3.22</v>
      </c>
      <c r="H2887" s="2" t="s">
        <v>12</v>
      </c>
    </row>
    <row r="2888" spans="1:8" x14ac:dyDescent="0.3">
      <c r="A2888" s="1">
        <v>7.7314895833333327E-2</v>
      </c>
      <c r="B2888" s="2" t="s">
        <v>50</v>
      </c>
      <c r="C2888" s="2" t="s">
        <v>36</v>
      </c>
      <c r="D2888" s="2" t="s">
        <v>9</v>
      </c>
      <c r="E2888" s="2" t="s">
        <v>10</v>
      </c>
      <c r="F2888" s="2" t="s">
        <v>11</v>
      </c>
      <c r="G2888">
        <v>3.24</v>
      </c>
      <c r="H2888" s="2" t="s">
        <v>12</v>
      </c>
    </row>
    <row r="2889" spans="1:8" x14ac:dyDescent="0.3">
      <c r="A2889" s="1">
        <v>7.7430636574074077E-2</v>
      </c>
      <c r="B2889" s="2" t="s">
        <v>50</v>
      </c>
      <c r="C2889" s="2" t="s">
        <v>36</v>
      </c>
      <c r="D2889" s="2" t="s">
        <v>9</v>
      </c>
      <c r="E2889" s="2" t="s">
        <v>10</v>
      </c>
      <c r="F2889" s="2" t="s">
        <v>11</v>
      </c>
      <c r="G2889">
        <v>3.24</v>
      </c>
      <c r="H2889" s="2" t="s">
        <v>12</v>
      </c>
    </row>
    <row r="2890" spans="1:8" x14ac:dyDescent="0.3">
      <c r="A2890" s="1">
        <v>7.7557962962962967E-2</v>
      </c>
      <c r="B2890" s="2" t="s">
        <v>50</v>
      </c>
      <c r="C2890" s="2" t="s">
        <v>36</v>
      </c>
      <c r="D2890" s="2" t="s">
        <v>9</v>
      </c>
      <c r="E2890" s="2" t="s">
        <v>10</v>
      </c>
      <c r="F2890" s="2" t="s">
        <v>11</v>
      </c>
      <c r="G2890">
        <v>3.24</v>
      </c>
      <c r="H2890" s="2" t="s">
        <v>12</v>
      </c>
    </row>
    <row r="2891" spans="1:8" x14ac:dyDescent="0.3">
      <c r="A2891" s="1">
        <v>7.7673692129629629E-2</v>
      </c>
      <c r="B2891" s="2" t="s">
        <v>50</v>
      </c>
      <c r="C2891" s="2" t="s">
        <v>36</v>
      </c>
      <c r="D2891" s="2" t="s">
        <v>9</v>
      </c>
      <c r="E2891" s="2" t="s">
        <v>10</v>
      </c>
      <c r="F2891" s="2" t="s">
        <v>11</v>
      </c>
      <c r="G2891">
        <v>3.17</v>
      </c>
      <c r="H2891" s="2" t="s">
        <v>12</v>
      </c>
    </row>
    <row r="2892" spans="1:8" x14ac:dyDescent="0.3">
      <c r="A2892" s="1">
        <v>7.7789444444444439E-2</v>
      </c>
      <c r="B2892" s="2" t="s">
        <v>50</v>
      </c>
      <c r="C2892" s="2" t="s">
        <v>36</v>
      </c>
      <c r="D2892" s="2" t="s">
        <v>9</v>
      </c>
      <c r="E2892" s="2" t="s">
        <v>10</v>
      </c>
      <c r="F2892" s="2" t="s">
        <v>11</v>
      </c>
      <c r="G2892">
        <v>3.24</v>
      </c>
      <c r="H2892" s="2" t="s">
        <v>12</v>
      </c>
    </row>
    <row r="2893" spans="1:8" x14ac:dyDescent="0.3">
      <c r="A2893" s="1">
        <v>7.7905185185185188E-2</v>
      </c>
      <c r="B2893" s="2" t="s">
        <v>50</v>
      </c>
      <c r="C2893" s="2" t="s">
        <v>36</v>
      </c>
      <c r="D2893" s="2" t="s">
        <v>9</v>
      </c>
      <c r="E2893" s="2" t="s">
        <v>10</v>
      </c>
      <c r="F2893" s="2" t="s">
        <v>11</v>
      </c>
      <c r="G2893">
        <v>3.16</v>
      </c>
      <c r="H2893" s="2" t="s">
        <v>12</v>
      </c>
    </row>
    <row r="2894" spans="1:8" x14ac:dyDescent="0.3">
      <c r="A2894" s="1">
        <v>7.802091435185185E-2</v>
      </c>
      <c r="B2894" s="2" t="s">
        <v>50</v>
      </c>
      <c r="C2894" s="2" t="s">
        <v>36</v>
      </c>
      <c r="D2894" s="2" t="s">
        <v>9</v>
      </c>
      <c r="E2894" s="2" t="s">
        <v>10</v>
      </c>
      <c r="F2894" s="2" t="s">
        <v>11</v>
      </c>
      <c r="G2894">
        <v>3.24</v>
      </c>
      <c r="H2894" s="2" t="s">
        <v>12</v>
      </c>
    </row>
    <row r="2895" spans="1:8" x14ac:dyDescent="0.3">
      <c r="A2895" s="1">
        <v>7.815037037037037E-2</v>
      </c>
      <c r="B2895" s="2" t="s">
        <v>50</v>
      </c>
      <c r="C2895" s="2" t="s">
        <v>36</v>
      </c>
      <c r="D2895" s="2" t="s">
        <v>9</v>
      </c>
      <c r="E2895" s="2" t="s">
        <v>10</v>
      </c>
      <c r="F2895" s="2" t="s">
        <v>11</v>
      </c>
      <c r="G2895">
        <v>3.24</v>
      </c>
      <c r="H2895" s="2" t="s">
        <v>12</v>
      </c>
    </row>
    <row r="2896" spans="1:8" x14ac:dyDescent="0.3">
      <c r="A2896" s="1">
        <v>7.8266111111111106E-2</v>
      </c>
      <c r="B2896" s="2" t="s">
        <v>50</v>
      </c>
      <c r="C2896" s="2" t="s">
        <v>36</v>
      </c>
      <c r="D2896" s="2" t="s">
        <v>9</v>
      </c>
      <c r="E2896" s="2" t="s">
        <v>10</v>
      </c>
      <c r="F2896" s="2" t="s">
        <v>11</v>
      </c>
      <c r="G2896">
        <v>3.22</v>
      </c>
      <c r="H2896" s="2" t="s">
        <v>12</v>
      </c>
    </row>
    <row r="2897" spans="1:8" x14ac:dyDescent="0.3">
      <c r="A2897" s="1">
        <v>7.8387638888888889E-2</v>
      </c>
      <c r="B2897" s="2" t="s">
        <v>50</v>
      </c>
      <c r="C2897" s="2" t="s">
        <v>36</v>
      </c>
      <c r="D2897" s="2" t="s">
        <v>9</v>
      </c>
      <c r="E2897" s="2" t="s">
        <v>10</v>
      </c>
      <c r="F2897" s="2" t="s">
        <v>11</v>
      </c>
      <c r="G2897">
        <v>3.24</v>
      </c>
      <c r="H2897" s="2" t="s">
        <v>12</v>
      </c>
    </row>
    <row r="2898" spans="1:8" x14ac:dyDescent="0.3">
      <c r="A2898" s="1">
        <v>7.8495462962962961E-2</v>
      </c>
      <c r="B2898" s="2" t="s">
        <v>50</v>
      </c>
      <c r="C2898" s="2" t="s">
        <v>36</v>
      </c>
      <c r="D2898" s="2" t="s">
        <v>9</v>
      </c>
      <c r="E2898" s="2" t="s">
        <v>10</v>
      </c>
      <c r="F2898" s="2" t="s">
        <v>11</v>
      </c>
      <c r="G2898">
        <v>3.22</v>
      </c>
      <c r="H2898" s="2" t="s">
        <v>12</v>
      </c>
    </row>
    <row r="2899" spans="1:8" x14ac:dyDescent="0.3">
      <c r="A2899" s="1">
        <v>7.8622777777777778E-2</v>
      </c>
      <c r="B2899" s="2" t="s">
        <v>50</v>
      </c>
      <c r="C2899" s="2" t="s">
        <v>36</v>
      </c>
      <c r="D2899" s="2" t="s">
        <v>9</v>
      </c>
      <c r="E2899" s="2" t="s">
        <v>10</v>
      </c>
      <c r="F2899" s="2" t="s">
        <v>11</v>
      </c>
      <c r="G2899">
        <v>3.17</v>
      </c>
      <c r="H2899" s="2" t="s">
        <v>12</v>
      </c>
    </row>
    <row r="2900" spans="1:8" x14ac:dyDescent="0.3">
      <c r="A2900" s="1">
        <v>7.8738506944444439E-2</v>
      </c>
      <c r="B2900" s="2" t="s">
        <v>50</v>
      </c>
      <c r="C2900" s="2" t="s">
        <v>36</v>
      </c>
      <c r="D2900" s="2" t="s">
        <v>9</v>
      </c>
      <c r="E2900" s="2" t="s">
        <v>10</v>
      </c>
      <c r="F2900" s="2" t="s">
        <v>11</v>
      </c>
      <c r="G2900">
        <v>3.16</v>
      </c>
      <c r="H2900" s="2" t="s">
        <v>12</v>
      </c>
    </row>
    <row r="2901" spans="1:8" x14ac:dyDescent="0.3">
      <c r="A2901" s="1">
        <v>7.8854247685185189E-2</v>
      </c>
      <c r="B2901" s="2" t="s">
        <v>50</v>
      </c>
      <c r="C2901" s="2" t="s">
        <v>36</v>
      </c>
      <c r="D2901" s="2" t="s">
        <v>9</v>
      </c>
      <c r="E2901" s="2" t="s">
        <v>10</v>
      </c>
      <c r="F2901" s="2" t="s">
        <v>11</v>
      </c>
      <c r="G2901">
        <v>3.24</v>
      </c>
      <c r="H2901" s="2" t="s">
        <v>12</v>
      </c>
    </row>
    <row r="2902" spans="1:8" x14ac:dyDescent="0.3">
      <c r="A2902" s="1">
        <v>7.8969999999999999E-2</v>
      </c>
      <c r="B2902" s="2" t="s">
        <v>50</v>
      </c>
      <c r="C2902" s="2" t="s">
        <v>36</v>
      </c>
      <c r="D2902" s="2" t="s">
        <v>9</v>
      </c>
      <c r="E2902" s="2" t="s">
        <v>10</v>
      </c>
      <c r="F2902" s="2" t="s">
        <v>11</v>
      </c>
      <c r="G2902">
        <v>3.24</v>
      </c>
      <c r="H2902" s="2" t="s">
        <v>12</v>
      </c>
    </row>
    <row r="2903" spans="1:8" x14ac:dyDescent="0.3">
      <c r="A2903" s="1">
        <v>7.9097314814814815E-2</v>
      </c>
      <c r="B2903" s="2" t="s">
        <v>50</v>
      </c>
      <c r="C2903" s="2" t="s">
        <v>36</v>
      </c>
      <c r="D2903" s="2" t="s">
        <v>9</v>
      </c>
      <c r="E2903" s="2" t="s">
        <v>10</v>
      </c>
      <c r="F2903" s="2" t="s">
        <v>11</v>
      </c>
      <c r="G2903">
        <v>3.24</v>
      </c>
      <c r="H2903" s="2" t="s">
        <v>12</v>
      </c>
    </row>
    <row r="2904" spans="1:8" x14ac:dyDescent="0.3">
      <c r="A2904" s="1">
        <v>7.921305555555555E-2</v>
      </c>
      <c r="B2904" s="2" t="s">
        <v>50</v>
      </c>
      <c r="C2904" s="2" t="s">
        <v>36</v>
      </c>
      <c r="D2904" s="2" t="s">
        <v>9</v>
      </c>
      <c r="E2904" s="2" t="s">
        <v>10</v>
      </c>
      <c r="F2904" s="2" t="s">
        <v>11</v>
      </c>
      <c r="G2904">
        <v>3.24</v>
      </c>
      <c r="H2904" s="2" t="s">
        <v>12</v>
      </c>
    </row>
    <row r="2905" spans="1:8" x14ac:dyDescent="0.3">
      <c r="A2905" s="1">
        <v>7.93287962962963E-2</v>
      </c>
      <c r="B2905" s="2" t="s">
        <v>50</v>
      </c>
      <c r="C2905" s="2" t="s">
        <v>36</v>
      </c>
      <c r="D2905" s="2" t="s">
        <v>9</v>
      </c>
      <c r="E2905" s="2" t="s">
        <v>10</v>
      </c>
      <c r="F2905" s="2" t="s">
        <v>11</v>
      </c>
      <c r="G2905">
        <v>3.22</v>
      </c>
      <c r="H2905" s="2" t="s">
        <v>12</v>
      </c>
    </row>
    <row r="2906" spans="1:8" x14ac:dyDescent="0.3">
      <c r="A2906" s="1">
        <v>7.9444537037037036E-2</v>
      </c>
      <c r="B2906" s="2" t="s">
        <v>50</v>
      </c>
      <c r="C2906" s="2" t="s">
        <v>36</v>
      </c>
      <c r="D2906" s="2" t="s">
        <v>9</v>
      </c>
      <c r="E2906" s="2" t="s">
        <v>10</v>
      </c>
      <c r="F2906" s="2" t="s">
        <v>11</v>
      </c>
      <c r="G2906">
        <v>3.24</v>
      </c>
      <c r="H2906" s="2" t="s">
        <v>12</v>
      </c>
    </row>
    <row r="2907" spans="1:8" x14ac:dyDescent="0.3">
      <c r="A2907" s="1">
        <v>7.9560277777777785E-2</v>
      </c>
      <c r="B2907" s="2" t="s">
        <v>50</v>
      </c>
      <c r="C2907" s="2" t="s">
        <v>36</v>
      </c>
      <c r="D2907" s="2" t="s">
        <v>9</v>
      </c>
      <c r="E2907" s="2" t="s">
        <v>10</v>
      </c>
      <c r="F2907" s="2" t="s">
        <v>11</v>
      </c>
      <c r="G2907">
        <v>3.19</v>
      </c>
      <c r="H2907" s="2" t="s">
        <v>12</v>
      </c>
    </row>
    <row r="2908" spans="1:8" x14ac:dyDescent="0.3">
      <c r="A2908" s="1">
        <v>7.9687581018518513E-2</v>
      </c>
      <c r="B2908" s="2" t="s">
        <v>50</v>
      </c>
      <c r="C2908" s="2" t="s">
        <v>36</v>
      </c>
      <c r="D2908" s="2" t="s">
        <v>9</v>
      </c>
      <c r="E2908" s="2" t="s">
        <v>10</v>
      </c>
      <c r="F2908" s="2" t="s">
        <v>11</v>
      </c>
      <c r="G2908">
        <v>3.24</v>
      </c>
      <c r="H2908" s="2" t="s">
        <v>12</v>
      </c>
    </row>
    <row r="2909" spans="1:8" x14ac:dyDescent="0.3">
      <c r="A2909" s="1">
        <v>7.9803321759259263E-2</v>
      </c>
      <c r="B2909" s="2" t="s">
        <v>50</v>
      </c>
      <c r="C2909" s="2" t="s">
        <v>36</v>
      </c>
      <c r="D2909" s="2" t="s">
        <v>9</v>
      </c>
      <c r="E2909" s="2" t="s">
        <v>10</v>
      </c>
      <c r="F2909" s="2" t="s">
        <v>11</v>
      </c>
      <c r="G2909">
        <v>3.24</v>
      </c>
      <c r="H2909" s="2" t="s">
        <v>12</v>
      </c>
    </row>
    <row r="2910" spans="1:8" x14ac:dyDescent="0.3">
      <c r="A2910" s="1">
        <v>7.9919085648148147E-2</v>
      </c>
      <c r="B2910" s="2" t="s">
        <v>50</v>
      </c>
      <c r="C2910" s="2" t="s">
        <v>36</v>
      </c>
      <c r="D2910" s="2" t="s">
        <v>9</v>
      </c>
      <c r="E2910" s="2" t="s">
        <v>10</v>
      </c>
      <c r="F2910" s="2" t="s">
        <v>11</v>
      </c>
      <c r="G2910">
        <v>3.24</v>
      </c>
      <c r="H2910" s="2" t="s">
        <v>12</v>
      </c>
    </row>
    <row r="2911" spans="1:8" x14ac:dyDescent="0.3">
      <c r="A2911" s="1">
        <v>8.0034814814814823E-2</v>
      </c>
      <c r="B2911" s="2" t="s">
        <v>50</v>
      </c>
      <c r="C2911" s="2" t="s">
        <v>36</v>
      </c>
      <c r="D2911" s="2" t="s">
        <v>9</v>
      </c>
      <c r="E2911" s="2" t="s">
        <v>10</v>
      </c>
      <c r="F2911" s="2" t="s">
        <v>11</v>
      </c>
      <c r="G2911">
        <v>3.24</v>
      </c>
      <c r="H2911" s="2" t="s">
        <v>12</v>
      </c>
    </row>
    <row r="2912" spans="1:8" x14ac:dyDescent="0.3">
      <c r="A2912" s="1">
        <v>8.0162118055555551E-2</v>
      </c>
      <c r="B2912" s="2" t="s">
        <v>50</v>
      </c>
      <c r="C2912" s="2" t="s">
        <v>36</v>
      </c>
      <c r="D2912" s="2" t="s">
        <v>9</v>
      </c>
      <c r="E2912" s="2" t="s">
        <v>10</v>
      </c>
      <c r="F2912" s="2" t="s">
        <v>11</v>
      </c>
      <c r="G2912">
        <v>3.24</v>
      </c>
      <c r="H2912" s="2" t="s">
        <v>12</v>
      </c>
    </row>
    <row r="2913" spans="1:8" x14ac:dyDescent="0.3">
      <c r="A2913" s="1">
        <v>8.0277870370370374E-2</v>
      </c>
      <c r="B2913" s="2" t="s">
        <v>50</v>
      </c>
      <c r="C2913" s="2" t="s">
        <v>36</v>
      </c>
      <c r="D2913" s="2" t="s">
        <v>9</v>
      </c>
      <c r="E2913" s="2" t="s">
        <v>10</v>
      </c>
      <c r="F2913" s="2" t="s">
        <v>11</v>
      </c>
      <c r="G2913">
        <v>3.16</v>
      </c>
      <c r="H2913" s="2" t="s">
        <v>12</v>
      </c>
    </row>
    <row r="2914" spans="1:8" x14ac:dyDescent="0.3">
      <c r="A2914" s="1">
        <v>8.039361111111111E-2</v>
      </c>
      <c r="B2914" s="2" t="s">
        <v>50</v>
      </c>
      <c r="C2914" s="2" t="s">
        <v>36</v>
      </c>
      <c r="D2914" s="2" t="s">
        <v>9</v>
      </c>
      <c r="E2914" s="2" t="s">
        <v>10</v>
      </c>
      <c r="F2914" s="2" t="s">
        <v>11</v>
      </c>
      <c r="G2914">
        <v>3.2</v>
      </c>
      <c r="H2914" s="2" t="s">
        <v>12</v>
      </c>
    </row>
    <row r="2915" spans="1:8" x14ac:dyDescent="0.3">
      <c r="A2915" s="1">
        <v>8.050935185185186E-2</v>
      </c>
      <c r="B2915" s="2" t="s">
        <v>50</v>
      </c>
      <c r="C2915" s="2" t="s">
        <v>36</v>
      </c>
      <c r="D2915" s="2" t="s">
        <v>9</v>
      </c>
      <c r="E2915" s="2" t="s">
        <v>10</v>
      </c>
      <c r="F2915" s="2" t="s">
        <v>11</v>
      </c>
      <c r="G2915">
        <v>3.24</v>
      </c>
      <c r="H2915" s="2" t="s">
        <v>12</v>
      </c>
    </row>
    <row r="2916" spans="1:8" x14ac:dyDescent="0.3">
      <c r="A2916" s="1">
        <v>8.0625081018518521E-2</v>
      </c>
      <c r="B2916" s="2" t="s">
        <v>50</v>
      </c>
      <c r="C2916" s="2" t="s">
        <v>36</v>
      </c>
      <c r="D2916" s="2" t="s">
        <v>9</v>
      </c>
      <c r="E2916" s="2" t="s">
        <v>10</v>
      </c>
      <c r="F2916" s="2" t="s">
        <v>11</v>
      </c>
      <c r="G2916">
        <v>3.22</v>
      </c>
      <c r="H2916" s="2" t="s">
        <v>12</v>
      </c>
    </row>
    <row r="2917" spans="1:8" x14ac:dyDescent="0.3">
      <c r="A2917" s="1">
        <v>8.0752395833333337E-2</v>
      </c>
      <c r="B2917" s="2" t="s">
        <v>50</v>
      </c>
      <c r="C2917" s="2" t="s">
        <v>36</v>
      </c>
      <c r="D2917" s="2" t="s">
        <v>9</v>
      </c>
      <c r="E2917" s="2" t="s">
        <v>10</v>
      </c>
      <c r="F2917" s="2" t="s">
        <v>11</v>
      </c>
      <c r="G2917">
        <v>3.24</v>
      </c>
      <c r="H2917" s="2" t="s">
        <v>12</v>
      </c>
    </row>
    <row r="2918" spans="1:8" x14ac:dyDescent="0.3">
      <c r="A2918" s="1">
        <v>8.0868136574074073E-2</v>
      </c>
      <c r="B2918" s="2" t="s">
        <v>50</v>
      </c>
      <c r="C2918" s="2" t="s">
        <v>36</v>
      </c>
      <c r="D2918" s="2" t="s">
        <v>9</v>
      </c>
      <c r="E2918" s="2" t="s">
        <v>10</v>
      </c>
      <c r="F2918" s="2" t="s">
        <v>11</v>
      </c>
      <c r="G2918">
        <v>3.22</v>
      </c>
      <c r="H2918" s="2" t="s">
        <v>12</v>
      </c>
    </row>
    <row r="2919" spans="1:8" x14ac:dyDescent="0.3">
      <c r="A2919" s="1">
        <v>8.0983877314814809E-2</v>
      </c>
      <c r="B2919" s="2" t="s">
        <v>50</v>
      </c>
      <c r="C2919" s="2" t="s">
        <v>36</v>
      </c>
      <c r="D2919" s="2" t="s">
        <v>9</v>
      </c>
      <c r="E2919" s="2" t="s">
        <v>10</v>
      </c>
      <c r="F2919" s="2" t="s">
        <v>11</v>
      </c>
      <c r="G2919">
        <v>3.24</v>
      </c>
      <c r="H2919" s="2" t="s">
        <v>12</v>
      </c>
    </row>
    <row r="2920" spans="1:8" x14ac:dyDescent="0.3">
      <c r="A2920" s="1">
        <v>8.1099629629629633E-2</v>
      </c>
      <c r="B2920" s="2" t="s">
        <v>50</v>
      </c>
      <c r="C2920" s="2" t="s">
        <v>36</v>
      </c>
      <c r="D2920" s="2" t="s">
        <v>9</v>
      </c>
      <c r="E2920" s="2" t="s">
        <v>10</v>
      </c>
      <c r="F2920" s="2" t="s">
        <v>11</v>
      </c>
      <c r="G2920">
        <v>3.21</v>
      </c>
      <c r="H2920" s="2" t="s">
        <v>12</v>
      </c>
    </row>
    <row r="2921" spans="1:8" x14ac:dyDescent="0.3">
      <c r="A2921" s="1">
        <v>8.1226944444444449E-2</v>
      </c>
      <c r="B2921" s="2" t="s">
        <v>50</v>
      </c>
      <c r="C2921" s="2" t="s">
        <v>36</v>
      </c>
      <c r="D2921" s="2" t="s">
        <v>9</v>
      </c>
      <c r="E2921" s="2" t="s">
        <v>10</v>
      </c>
      <c r="F2921" s="2" t="s">
        <v>11</v>
      </c>
      <c r="G2921">
        <v>3.24</v>
      </c>
      <c r="H2921" s="2" t="s">
        <v>12</v>
      </c>
    </row>
    <row r="2922" spans="1:8" x14ac:dyDescent="0.3">
      <c r="A2922" s="1">
        <v>8.134267361111111E-2</v>
      </c>
      <c r="B2922" s="2" t="s">
        <v>50</v>
      </c>
      <c r="C2922" s="2" t="s">
        <v>36</v>
      </c>
      <c r="D2922" s="2" t="s">
        <v>9</v>
      </c>
      <c r="E2922" s="2" t="s">
        <v>10</v>
      </c>
      <c r="F2922" s="2" t="s">
        <v>11</v>
      </c>
      <c r="G2922">
        <v>3.24</v>
      </c>
      <c r="H2922" s="2" t="s">
        <v>12</v>
      </c>
    </row>
    <row r="2923" spans="1:8" x14ac:dyDescent="0.3">
      <c r="A2923" s="1">
        <v>8.1458414351851846E-2</v>
      </c>
      <c r="B2923" s="2" t="s">
        <v>50</v>
      </c>
      <c r="C2923" s="2" t="s">
        <v>36</v>
      </c>
      <c r="D2923" s="2" t="s">
        <v>9</v>
      </c>
      <c r="E2923" s="2" t="s">
        <v>10</v>
      </c>
      <c r="F2923" s="2" t="s">
        <v>11</v>
      </c>
      <c r="G2923">
        <v>3.22</v>
      </c>
      <c r="H2923" s="2" t="s">
        <v>12</v>
      </c>
    </row>
    <row r="2924" spans="1:8" x14ac:dyDescent="0.3">
      <c r="A2924" s="1">
        <v>8.1574155092592596E-2</v>
      </c>
      <c r="B2924" s="2" t="s">
        <v>50</v>
      </c>
      <c r="C2924" s="2" t="s">
        <v>36</v>
      </c>
      <c r="D2924" s="2" t="s">
        <v>9</v>
      </c>
      <c r="E2924" s="2" t="s">
        <v>10</v>
      </c>
      <c r="F2924" s="2" t="s">
        <v>11</v>
      </c>
      <c r="G2924">
        <v>3.24</v>
      </c>
      <c r="H2924" s="2" t="s">
        <v>12</v>
      </c>
    </row>
    <row r="2925" spans="1:8" x14ac:dyDescent="0.3">
      <c r="A2925" s="1">
        <v>8.1689907407407406E-2</v>
      </c>
      <c r="B2925" s="2" t="s">
        <v>50</v>
      </c>
      <c r="C2925" s="2" t="s">
        <v>36</v>
      </c>
      <c r="D2925" s="2" t="s">
        <v>9</v>
      </c>
      <c r="E2925" s="2" t="s">
        <v>10</v>
      </c>
      <c r="F2925" s="2" t="s">
        <v>11</v>
      </c>
      <c r="G2925">
        <v>3.22</v>
      </c>
      <c r="H2925" s="2" t="s">
        <v>12</v>
      </c>
    </row>
    <row r="2926" spans="1:8" x14ac:dyDescent="0.3">
      <c r="A2926" s="1">
        <v>8.1817210648148148E-2</v>
      </c>
      <c r="B2926" s="2" t="s">
        <v>50</v>
      </c>
      <c r="C2926" s="2" t="s">
        <v>36</v>
      </c>
      <c r="D2926" s="2" t="s">
        <v>9</v>
      </c>
      <c r="E2926" s="2" t="s">
        <v>10</v>
      </c>
      <c r="F2926" s="2" t="s">
        <v>11</v>
      </c>
      <c r="G2926">
        <v>3.24</v>
      </c>
      <c r="H2926" s="2" t="s">
        <v>12</v>
      </c>
    </row>
    <row r="2927" spans="1:8" x14ac:dyDescent="0.3">
      <c r="A2927" s="1">
        <v>8.1932962962962957E-2</v>
      </c>
      <c r="B2927" s="2" t="s">
        <v>50</v>
      </c>
      <c r="C2927" s="2" t="s">
        <v>36</v>
      </c>
      <c r="D2927" s="2" t="s">
        <v>9</v>
      </c>
      <c r="E2927" s="2" t="s">
        <v>10</v>
      </c>
      <c r="F2927" s="2" t="s">
        <v>11</v>
      </c>
      <c r="G2927">
        <v>3.21</v>
      </c>
      <c r="H2927" s="2" t="s">
        <v>12</v>
      </c>
    </row>
    <row r="2928" spans="1:8" x14ac:dyDescent="0.3">
      <c r="A2928" s="1">
        <v>8.2048703703703707E-2</v>
      </c>
      <c r="B2928" s="2" t="s">
        <v>50</v>
      </c>
      <c r="C2928" s="2" t="s">
        <v>36</v>
      </c>
      <c r="D2928" s="2" t="s">
        <v>9</v>
      </c>
      <c r="E2928" s="2" t="s">
        <v>10</v>
      </c>
      <c r="F2928" s="2" t="s">
        <v>11</v>
      </c>
      <c r="G2928">
        <v>3.24</v>
      </c>
      <c r="H2928" s="2" t="s">
        <v>12</v>
      </c>
    </row>
    <row r="2929" spans="1:8" x14ac:dyDescent="0.3">
      <c r="A2929" s="1">
        <v>8.2164444444444443E-2</v>
      </c>
      <c r="B2929" s="2" t="s">
        <v>50</v>
      </c>
      <c r="C2929" s="2" t="s">
        <v>36</v>
      </c>
      <c r="D2929" s="2" t="s">
        <v>9</v>
      </c>
      <c r="E2929" s="2" t="s">
        <v>10</v>
      </c>
      <c r="F2929" s="2" t="s">
        <v>11</v>
      </c>
      <c r="G2929">
        <v>3.23</v>
      </c>
      <c r="H2929" s="2" t="s">
        <v>12</v>
      </c>
    </row>
    <row r="2930" spans="1:8" x14ac:dyDescent="0.3">
      <c r="A2930" s="1">
        <v>8.2291759259259259E-2</v>
      </c>
      <c r="B2930" s="2" t="s">
        <v>50</v>
      </c>
      <c r="C2930" s="2" t="s">
        <v>36</v>
      </c>
      <c r="D2930" s="2" t="s">
        <v>9</v>
      </c>
      <c r="E2930" s="2" t="s">
        <v>10</v>
      </c>
      <c r="F2930" s="2" t="s">
        <v>11</v>
      </c>
      <c r="G2930">
        <v>3.21</v>
      </c>
      <c r="H2930" s="2" t="s">
        <v>12</v>
      </c>
    </row>
    <row r="2931" spans="1:8" x14ac:dyDescent="0.3">
      <c r="A2931" s="1">
        <v>8.240748842592592E-2</v>
      </c>
      <c r="B2931" s="2" t="s">
        <v>50</v>
      </c>
      <c r="C2931" s="2" t="s">
        <v>36</v>
      </c>
      <c r="D2931" s="2" t="s">
        <v>9</v>
      </c>
      <c r="E2931" s="2" t="s">
        <v>10</v>
      </c>
      <c r="F2931" s="2" t="s">
        <v>11</v>
      </c>
      <c r="G2931">
        <v>3.24</v>
      </c>
      <c r="H2931" s="2" t="s">
        <v>12</v>
      </c>
    </row>
    <row r="2932" spans="1:8" x14ac:dyDescent="0.3">
      <c r="A2932" s="1">
        <v>8.2523240740740744E-2</v>
      </c>
      <c r="B2932" s="2" t="s">
        <v>50</v>
      </c>
      <c r="C2932" s="2" t="s">
        <v>36</v>
      </c>
      <c r="D2932" s="2" t="s">
        <v>9</v>
      </c>
      <c r="E2932" s="2" t="s">
        <v>10</v>
      </c>
      <c r="F2932" s="2" t="s">
        <v>11</v>
      </c>
      <c r="G2932">
        <v>3.24</v>
      </c>
      <c r="H2932" s="2" t="s">
        <v>12</v>
      </c>
    </row>
    <row r="2933" spans="1:8" x14ac:dyDescent="0.3">
      <c r="A2933" s="1">
        <v>8.263898148148148E-2</v>
      </c>
      <c r="B2933" s="2" t="s">
        <v>50</v>
      </c>
      <c r="C2933" s="2" t="s">
        <v>36</v>
      </c>
      <c r="D2933" s="2" t="s">
        <v>9</v>
      </c>
      <c r="E2933" s="2" t="s">
        <v>10</v>
      </c>
      <c r="F2933" s="2" t="s">
        <v>11</v>
      </c>
      <c r="G2933">
        <v>3.24</v>
      </c>
      <c r="H2933" s="2" t="s">
        <v>12</v>
      </c>
    </row>
    <row r="2934" spans="1:8" x14ac:dyDescent="0.3">
      <c r="A2934" s="1">
        <v>8.2766284722222222E-2</v>
      </c>
      <c r="B2934" s="2" t="s">
        <v>50</v>
      </c>
      <c r="C2934" s="2" t="s">
        <v>36</v>
      </c>
      <c r="D2934" s="2" t="s">
        <v>9</v>
      </c>
      <c r="E2934" s="2" t="s">
        <v>10</v>
      </c>
      <c r="F2934" s="2" t="s">
        <v>11</v>
      </c>
      <c r="G2934">
        <v>3.18</v>
      </c>
      <c r="H2934" s="2" t="s">
        <v>12</v>
      </c>
    </row>
    <row r="2935" spans="1:8" x14ac:dyDescent="0.3">
      <c r="A2935" s="1">
        <v>8.2882037037037032E-2</v>
      </c>
      <c r="B2935" s="2" t="s">
        <v>50</v>
      </c>
      <c r="C2935" s="2" t="s">
        <v>36</v>
      </c>
      <c r="D2935" s="2" t="s">
        <v>9</v>
      </c>
      <c r="E2935" s="2" t="s">
        <v>10</v>
      </c>
      <c r="F2935" s="2" t="s">
        <v>11</v>
      </c>
      <c r="G2935">
        <v>3.24</v>
      </c>
      <c r="H2935" s="2" t="s">
        <v>12</v>
      </c>
    </row>
    <row r="2936" spans="1:8" x14ac:dyDescent="0.3">
      <c r="A2936" s="1">
        <v>8.2997766203703707E-2</v>
      </c>
      <c r="B2936" s="2" t="s">
        <v>50</v>
      </c>
      <c r="C2936" s="2" t="s">
        <v>36</v>
      </c>
      <c r="D2936" s="2" t="s">
        <v>9</v>
      </c>
      <c r="E2936" s="2" t="s">
        <v>10</v>
      </c>
      <c r="F2936" s="2" t="s">
        <v>11</v>
      </c>
      <c r="G2936">
        <v>3.22</v>
      </c>
      <c r="H2936" s="2" t="s">
        <v>12</v>
      </c>
    </row>
    <row r="2937" spans="1:8" x14ac:dyDescent="0.3">
      <c r="A2937" s="1">
        <v>8.3113506944444443E-2</v>
      </c>
      <c r="B2937" s="2" t="s">
        <v>50</v>
      </c>
      <c r="C2937" s="2" t="s">
        <v>36</v>
      </c>
      <c r="D2937" s="2" t="s">
        <v>9</v>
      </c>
      <c r="E2937" s="2" t="s">
        <v>10</v>
      </c>
      <c r="F2937" s="2" t="s">
        <v>11</v>
      </c>
      <c r="G2937">
        <v>3.24</v>
      </c>
      <c r="H2937" s="2" t="s">
        <v>12</v>
      </c>
    </row>
    <row r="2938" spans="1:8" x14ac:dyDescent="0.3">
      <c r="A2938" s="1">
        <v>8.3229247685185193E-2</v>
      </c>
      <c r="B2938" s="2" t="s">
        <v>50</v>
      </c>
      <c r="C2938" s="2" t="s">
        <v>36</v>
      </c>
      <c r="D2938" s="2" t="s">
        <v>9</v>
      </c>
      <c r="E2938" s="2" t="s">
        <v>10</v>
      </c>
      <c r="F2938" s="2" t="s">
        <v>11</v>
      </c>
      <c r="G2938">
        <v>3.17</v>
      </c>
      <c r="H2938" s="2" t="s">
        <v>12</v>
      </c>
    </row>
    <row r="2939" spans="1:8" x14ac:dyDescent="0.3">
      <c r="A2939" s="1">
        <v>8.3356562499999995E-2</v>
      </c>
      <c r="B2939" s="2" t="s">
        <v>50</v>
      </c>
      <c r="C2939" s="2" t="s">
        <v>36</v>
      </c>
      <c r="D2939" s="2" t="s">
        <v>9</v>
      </c>
      <c r="E2939" s="2" t="s">
        <v>10</v>
      </c>
      <c r="F2939" s="2" t="s">
        <v>11</v>
      </c>
      <c r="G2939">
        <v>3.24</v>
      </c>
      <c r="H2939" s="2" t="s">
        <v>12</v>
      </c>
    </row>
    <row r="2940" spans="1:8" x14ac:dyDescent="0.3">
      <c r="A2940" s="1">
        <v>8.3472372685185189E-2</v>
      </c>
      <c r="B2940" s="2" t="s">
        <v>50</v>
      </c>
      <c r="C2940" s="2" t="s">
        <v>36</v>
      </c>
      <c r="D2940" s="2" t="s">
        <v>9</v>
      </c>
      <c r="E2940" s="2" t="s">
        <v>10</v>
      </c>
      <c r="F2940" s="2" t="s">
        <v>11</v>
      </c>
      <c r="G2940">
        <v>3.24</v>
      </c>
      <c r="H2940" s="2" t="s">
        <v>12</v>
      </c>
    </row>
    <row r="2941" spans="1:8" x14ac:dyDescent="0.3">
      <c r="A2941" s="1">
        <v>8.358804398148148E-2</v>
      </c>
      <c r="B2941" s="2" t="s">
        <v>50</v>
      </c>
      <c r="C2941" s="2" t="s">
        <v>36</v>
      </c>
      <c r="D2941" s="2" t="s">
        <v>9</v>
      </c>
      <c r="E2941" s="2" t="s">
        <v>10</v>
      </c>
      <c r="F2941" s="2" t="s">
        <v>11</v>
      </c>
      <c r="G2941">
        <v>3.2</v>
      </c>
      <c r="H2941" s="2" t="s">
        <v>12</v>
      </c>
    </row>
    <row r="2942" spans="1:8" x14ac:dyDescent="0.3">
      <c r="A2942" s="1">
        <v>8.3703796296296304E-2</v>
      </c>
      <c r="B2942" s="2" t="s">
        <v>50</v>
      </c>
      <c r="C2942" s="2" t="s">
        <v>36</v>
      </c>
      <c r="D2942" s="2" t="s">
        <v>9</v>
      </c>
      <c r="E2942" s="2" t="s">
        <v>10</v>
      </c>
      <c r="F2942" s="2" t="s">
        <v>11</v>
      </c>
      <c r="G2942">
        <v>3.24</v>
      </c>
      <c r="H2942" s="2" t="s">
        <v>12</v>
      </c>
    </row>
    <row r="2943" spans="1:8" x14ac:dyDescent="0.3">
      <c r="A2943" s="1">
        <v>8.3831111111111106E-2</v>
      </c>
      <c r="B2943" s="2" t="s">
        <v>50</v>
      </c>
      <c r="C2943" s="2" t="s">
        <v>36</v>
      </c>
      <c r="D2943" s="2" t="s">
        <v>9</v>
      </c>
      <c r="E2943" s="2" t="s">
        <v>10</v>
      </c>
      <c r="F2943" s="2" t="s">
        <v>11</v>
      </c>
      <c r="G2943">
        <v>3.24</v>
      </c>
      <c r="H2943" s="2" t="s">
        <v>12</v>
      </c>
    </row>
    <row r="2944" spans="1:8" x14ac:dyDescent="0.3">
      <c r="A2944" s="1">
        <v>8.3946840277777782E-2</v>
      </c>
      <c r="B2944" s="2" t="s">
        <v>50</v>
      </c>
      <c r="C2944" s="2" t="s">
        <v>36</v>
      </c>
      <c r="D2944" s="2" t="s">
        <v>9</v>
      </c>
      <c r="E2944" s="2" t="s">
        <v>10</v>
      </c>
      <c r="F2944" s="2" t="s">
        <v>11</v>
      </c>
      <c r="G2944">
        <v>3.24</v>
      </c>
      <c r="H2944" s="2" t="s">
        <v>12</v>
      </c>
    </row>
    <row r="2945" spans="1:8" x14ac:dyDescent="0.3">
      <c r="A2945" s="1">
        <v>8.4062581018518517E-2</v>
      </c>
      <c r="B2945" s="2" t="s">
        <v>50</v>
      </c>
      <c r="C2945" s="2" t="s">
        <v>36</v>
      </c>
      <c r="D2945" s="2" t="s">
        <v>9</v>
      </c>
      <c r="E2945" s="2" t="s">
        <v>10</v>
      </c>
      <c r="F2945" s="2" t="s">
        <v>11</v>
      </c>
      <c r="G2945">
        <v>3.24</v>
      </c>
      <c r="H2945" s="2" t="s">
        <v>12</v>
      </c>
    </row>
    <row r="2946" spans="1:8" x14ac:dyDescent="0.3">
      <c r="A2946" s="1">
        <v>8.4178379629629624E-2</v>
      </c>
      <c r="B2946" s="2" t="s">
        <v>50</v>
      </c>
      <c r="C2946" s="2" t="s">
        <v>36</v>
      </c>
      <c r="D2946" s="2" t="s">
        <v>9</v>
      </c>
      <c r="E2946" s="2" t="s">
        <v>10</v>
      </c>
      <c r="F2946" s="2" t="s">
        <v>11</v>
      </c>
      <c r="G2946">
        <v>3.23</v>
      </c>
      <c r="H2946" s="2" t="s">
        <v>12</v>
      </c>
    </row>
    <row r="2947" spans="1:8" x14ac:dyDescent="0.3">
      <c r="A2947" s="1">
        <v>8.4294062500000003E-2</v>
      </c>
      <c r="B2947" s="2" t="s">
        <v>50</v>
      </c>
      <c r="C2947" s="2" t="s">
        <v>36</v>
      </c>
      <c r="D2947" s="2" t="s">
        <v>9</v>
      </c>
      <c r="E2947" s="2" t="s">
        <v>10</v>
      </c>
      <c r="F2947" s="2" t="s">
        <v>11</v>
      </c>
      <c r="G2947">
        <v>3.22</v>
      </c>
      <c r="H2947" s="2" t="s">
        <v>12</v>
      </c>
    </row>
    <row r="2948" spans="1:8" x14ac:dyDescent="0.3">
      <c r="A2948" s="1">
        <v>8.4421388888888893E-2</v>
      </c>
      <c r="B2948" s="2" t="s">
        <v>50</v>
      </c>
      <c r="C2948" s="2" t="s">
        <v>36</v>
      </c>
      <c r="D2948" s="2" t="s">
        <v>9</v>
      </c>
      <c r="E2948" s="2" t="s">
        <v>10</v>
      </c>
      <c r="F2948" s="2" t="s">
        <v>11</v>
      </c>
      <c r="G2948">
        <v>3.17</v>
      </c>
      <c r="H2948" s="2" t="s">
        <v>12</v>
      </c>
    </row>
    <row r="2949" spans="1:8" x14ac:dyDescent="0.3">
      <c r="A2949" s="1">
        <v>8.4537129629629629E-2</v>
      </c>
      <c r="B2949" s="2" t="s">
        <v>50</v>
      </c>
      <c r="C2949" s="2" t="s">
        <v>36</v>
      </c>
      <c r="D2949" s="2" t="s">
        <v>9</v>
      </c>
      <c r="E2949" s="2" t="s">
        <v>10</v>
      </c>
      <c r="F2949" s="2" t="s">
        <v>11</v>
      </c>
      <c r="G2949">
        <v>3.22</v>
      </c>
      <c r="H2949" s="2" t="s">
        <v>12</v>
      </c>
    </row>
    <row r="2950" spans="1:8" x14ac:dyDescent="0.3">
      <c r="A2950" s="1">
        <v>8.4652870370370364E-2</v>
      </c>
      <c r="B2950" s="2" t="s">
        <v>50</v>
      </c>
      <c r="C2950" s="2" t="s">
        <v>36</v>
      </c>
      <c r="D2950" s="2" t="s">
        <v>9</v>
      </c>
      <c r="E2950" s="2" t="s">
        <v>10</v>
      </c>
      <c r="F2950" s="2" t="s">
        <v>11</v>
      </c>
      <c r="G2950">
        <v>3.24</v>
      </c>
      <c r="H2950" s="2" t="s">
        <v>12</v>
      </c>
    </row>
    <row r="2951" spans="1:8" x14ac:dyDescent="0.3">
      <c r="A2951" s="1">
        <v>8.476859953703704E-2</v>
      </c>
      <c r="B2951" s="2" t="s">
        <v>50</v>
      </c>
      <c r="C2951" s="2" t="s">
        <v>36</v>
      </c>
      <c r="D2951" s="2" t="s">
        <v>9</v>
      </c>
      <c r="E2951" s="2" t="s">
        <v>10</v>
      </c>
      <c r="F2951" s="2" t="s">
        <v>11</v>
      </c>
      <c r="G2951">
        <v>3.24</v>
      </c>
      <c r="H2951" s="2" t="s">
        <v>12</v>
      </c>
    </row>
    <row r="2952" spans="1:8" x14ac:dyDescent="0.3">
      <c r="A2952" s="1">
        <v>8.489592592592593E-2</v>
      </c>
      <c r="B2952" s="2" t="s">
        <v>50</v>
      </c>
      <c r="C2952" s="2" t="s">
        <v>36</v>
      </c>
      <c r="D2952" s="2" t="s">
        <v>9</v>
      </c>
      <c r="E2952" s="2" t="s">
        <v>10</v>
      </c>
      <c r="F2952" s="2" t="s">
        <v>11</v>
      </c>
      <c r="G2952">
        <v>3.24</v>
      </c>
      <c r="H2952" s="2" t="s">
        <v>12</v>
      </c>
    </row>
    <row r="2953" spans="1:8" x14ac:dyDescent="0.3">
      <c r="A2953" s="1">
        <v>8.5011655092592592E-2</v>
      </c>
      <c r="B2953" s="2" t="s">
        <v>50</v>
      </c>
      <c r="C2953" s="2" t="s">
        <v>36</v>
      </c>
      <c r="D2953" s="2" t="s">
        <v>9</v>
      </c>
      <c r="E2953" s="2" t="s">
        <v>10</v>
      </c>
      <c r="F2953" s="2" t="s">
        <v>11</v>
      </c>
      <c r="G2953">
        <v>3.24</v>
      </c>
      <c r="H2953" s="2" t="s">
        <v>12</v>
      </c>
    </row>
    <row r="2954" spans="1:8" x14ac:dyDescent="0.3">
      <c r="A2954" s="1">
        <v>8.5127407407407402E-2</v>
      </c>
      <c r="B2954" s="2" t="s">
        <v>50</v>
      </c>
      <c r="C2954" s="2" t="s">
        <v>36</v>
      </c>
      <c r="D2954" s="2" t="s">
        <v>9</v>
      </c>
      <c r="E2954" s="2" t="s">
        <v>10</v>
      </c>
      <c r="F2954" s="2" t="s">
        <v>11</v>
      </c>
      <c r="G2954">
        <v>3.17</v>
      </c>
      <c r="H2954" s="2" t="s">
        <v>12</v>
      </c>
    </row>
    <row r="2955" spans="1:8" x14ac:dyDescent="0.3">
      <c r="A2955" s="1">
        <v>8.5243159722222225E-2</v>
      </c>
      <c r="B2955" s="2" t="s">
        <v>50</v>
      </c>
      <c r="C2955" s="2" t="s">
        <v>36</v>
      </c>
      <c r="D2955" s="2" t="s">
        <v>9</v>
      </c>
      <c r="E2955" s="2" t="s">
        <v>10</v>
      </c>
      <c r="F2955" s="2" t="s">
        <v>11</v>
      </c>
      <c r="G2955">
        <v>3.18</v>
      </c>
      <c r="H2955" s="2" t="s">
        <v>12</v>
      </c>
    </row>
    <row r="2956" spans="1:8" x14ac:dyDescent="0.3">
      <c r="A2956" s="1">
        <v>8.5358888888888887E-2</v>
      </c>
      <c r="B2956" s="2" t="s">
        <v>50</v>
      </c>
      <c r="C2956" s="2" t="s">
        <v>36</v>
      </c>
      <c r="D2956" s="2" t="s">
        <v>9</v>
      </c>
      <c r="E2956" s="2" t="s">
        <v>10</v>
      </c>
      <c r="F2956" s="2" t="s">
        <v>11</v>
      </c>
      <c r="G2956">
        <v>3.22</v>
      </c>
      <c r="H2956" s="2" t="s">
        <v>12</v>
      </c>
    </row>
    <row r="2957" spans="1:8" x14ac:dyDescent="0.3">
      <c r="A2957" s="1">
        <v>8.5486192129629629E-2</v>
      </c>
      <c r="B2957" s="2" t="s">
        <v>50</v>
      </c>
      <c r="C2957" s="2" t="s">
        <v>36</v>
      </c>
      <c r="D2957" s="2" t="s">
        <v>9</v>
      </c>
      <c r="E2957" s="2" t="s">
        <v>10</v>
      </c>
      <c r="F2957" s="2" t="s">
        <v>11</v>
      </c>
      <c r="G2957">
        <v>3.24</v>
      </c>
      <c r="H2957" s="2" t="s">
        <v>12</v>
      </c>
    </row>
    <row r="2958" spans="1:8" x14ac:dyDescent="0.3">
      <c r="A2958" s="1">
        <v>8.5601944444444439E-2</v>
      </c>
      <c r="B2958" s="2" t="s">
        <v>50</v>
      </c>
      <c r="C2958" s="2" t="s">
        <v>36</v>
      </c>
      <c r="D2958" s="2" t="s">
        <v>9</v>
      </c>
      <c r="E2958" s="2" t="s">
        <v>10</v>
      </c>
      <c r="F2958" s="2" t="s">
        <v>11</v>
      </c>
      <c r="G2958">
        <v>3.22</v>
      </c>
      <c r="H2958" s="2" t="s">
        <v>12</v>
      </c>
    </row>
    <row r="2959" spans="1:8" x14ac:dyDescent="0.3">
      <c r="A2959" s="1">
        <v>8.5717696759259263E-2</v>
      </c>
      <c r="B2959" s="2" t="s">
        <v>50</v>
      </c>
      <c r="C2959" s="2" t="s">
        <v>36</v>
      </c>
      <c r="D2959" s="2" t="s">
        <v>9</v>
      </c>
      <c r="E2959" s="2" t="s">
        <v>10</v>
      </c>
      <c r="F2959" s="2" t="s">
        <v>11</v>
      </c>
      <c r="G2959">
        <v>3.24</v>
      </c>
      <c r="H2959" s="2" t="s">
        <v>12</v>
      </c>
    </row>
    <row r="2960" spans="1:8" x14ac:dyDescent="0.3">
      <c r="A2960" s="1">
        <v>8.583341435185185E-2</v>
      </c>
      <c r="B2960" s="2" t="s">
        <v>50</v>
      </c>
      <c r="C2960" s="2" t="s">
        <v>36</v>
      </c>
      <c r="D2960" s="2" t="s">
        <v>9</v>
      </c>
      <c r="E2960" s="2" t="s">
        <v>10</v>
      </c>
      <c r="F2960" s="2" t="s">
        <v>11</v>
      </c>
      <c r="G2960">
        <v>3.24</v>
      </c>
      <c r="H2960" s="2" t="s">
        <v>12</v>
      </c>
    </row>
    <row r="2961" spans="1:8" x14ac:dyDescent="0.3">
      <c r="A2961" s="1">
        <v>8.5960729166666666E-2</v>
      </c>
      <c r="B2961" s="2" t="s">
        <v>50</v>
      </c>
      <c r="C2961" s="2" t="s">
        <v>36</v>
      </c>
      <c r="D2961" s="2" t="s">
        <v>9</v>
      </c>
      <c r="E2961" s="2" t="s">
        <v>10</v>
      </c>
      <c r="F2961" s="2" t="s">
        <v>11</v>
      </c>
      <c r="G2961">
        <v>3.24</v>
      </c>
      <c r="H2961" s="2" t="s">
        <v>12</v>
      </c>
    </row>
    <row r="2962" spans="1:8" x14ac:dyDescent="0.3">
      <c r="A2962" s="1">
        <v>8.6076481481481476E-2</v>
      </c>
      <c r="B2962" s="2" t="s">
        <v>50</v>
      </c>
      <c r="C2962" s="2" t="s">
        <v>36</v>
      </c>
      <c r="D2962" s="2" t="s">
        <v>9</v>
      </c>
      <c r="E2962" s="2" t="s">
        <v>10</v>
      </c>
      <c r="F2962" s="2" t="s">
        <v>11</v>
      </c>
      <c r="G2962">
        <v>3.17</v>
      </c>
      <c r="H2962" s="2" t="s">
        <v>12</v>
      </c>
    </row>
    <row r="2963" spans="1:8" x14ac:dyDescent="0.3">
      <c r="A2963" s="1">
        <v>8.6192210648148151E-2</v>
      </c>
      <c r="B2963" s="2" t="s">
        <v>50</v>
      </c>
      <c r="C2963" s="2" t="s">
        <v>36</v>
      </c>
      <c r="D2963" s="2" t="s">
        <v>9</v>
      </c>
      <c r="E2963" s="2" t="s">
        <v>10</v>
      </c>
      <c r="F2963" s="2" t="s">
        <v>11</v>
      </c>
      <c r="G2963">
        <v>3.24</v>
      </c>
      <c r="H2963" s="2" t="s">
        <v>12</v>
      </c>
    </row>
    <row r="2964" spans="1:8" x14ac:dyDescent="0.3">
      <c r="A2964" s="1">
        <v>8.6307962962962961E-2</v>
      </c>
      <c r="B2964" s="2" t="s">
        <v>50</v>
      </c>
      <c r="C2964" s="2" t="s">
        <v>36</v>
      </c>
      <c r="D2964" s="2" t="s">
        <v>9</v>
      </c>
      <c r="E2964" s="2" t="s">
        <v>10</v>
      </c>
      <c r="F2964" s="2" t="s">
        <v>11</v>
      </c>
      <c r="G2964">
        <v>3.24</v>
      </c>
      <c r="H2964" s="2" t="s">
        <v>12</v>
      </c>
    </row>
    <row r="2965" spans="1:8" x14ac:dyDescent="0.3">
      <c r="A2965" s="1">
        <v>8.6435266203703703E-2</v>
      </c>
      <c r="B2965" s="2" t="s">
        <v>50</v>
      </c>
      <c r="C2965" s="2" t="s">
        <v>36</v>
      </c>
      <c r="D2965" s="2" t="s">
        <v>9</v>
      </c>
      <c r="E2965" s="2" t="s">
        <v>10</v>
      </c>
      <c r="F2965" s="2" t="s">
        <v>11</v>
      </c>
      <c r="G2965">
        <v>3.24</v>
      </c>
      <c r="H2965" s="2" t="s">
        <v>12</v>
      </c>
    </row>
    <row r="2966" spans="1:8" x14ac:dyDescent="0.3">
      <c r="A2966" s="1">
        <v>8.6551006944444439E-2</v>
      </c>
      <c r="B2966" s="2" t="s">
        <v>50</v>
      </c>
      <c r="C2966" s="2" t="s">
        <v>36</v>
      </c>
      <c r="D2966" s="2" t="s">
        <v>9</v>
      </c>
      <c r="E2966" s="2" t="s">
        <v>10</v>
      </c>
      <c r="F2966" s="2" t="s">
        <v>11</v>
      </c>
      <c r="G2966">
        <v>3.24</v>
      </c>
      <c r="H2966" s="2" t="s">
        <v>12</v>
      </c>
    </row>
    <row r="2967" spans="1:8" x14ac:dyDescent="0.3">
      <c r="A2967" s="1">
        <v>8.6666747685185189E-2</v>
      </c>
      <c r="B2967" s="2" t="s">
        <v>50</v>
      </c>
      <c r="C2967" s="2" t="s">
        <v>36</v>
      </c>
      <c r="D2967" s="2" t="s">
        <v>9</v>
      </c>
      <c r="E2967" s="2" t="s">
        <v>10</v>
      </c>
      <c r="F2967" s="2" t="s">
        <v>11</v>
      </c>
      <c r="G2967">
        <v>3.22</v>
      </c>
      <c r="H2967" s="2" t="s">
        <v>12</v>
      </c>
    </row>
    <row r="2968" spans="1:8" x14ac:dyDescent="0.3">
      <c r="A2968" s="1">
        <v>8.6782488425925924E-2</v>
      </c>
      <c r="B2968" s="2" t="s">
        <v>50</v>
      </c>
      <c r="C2968" s="2" t="s">
        <v>36</v>
      </c>
      <c r="D2968" s="2" t="s">
        <v>9</v>
      </c>
      <c r="E2968" s="2" t="s">
        <v>10</v>
      </c>
      <c r="F2968" s="2" t="s">
        <v>11</v>
      </c>
      <c r="G2968">
        <v>3.17</v>
      </c>
      <c r="H2968" s="2" t="s">
        <v>12</v>
      </c>
    </row>
    <row r="2969" spans="1:8" x14ac:dyDescent="0.3">
      <c r="A2969" s="1">
        <v>8.6898240740740748E-2</v>
      </c>
      <c r="B2969" s="2" t="s">
        <v>50</v>
      </c>
      <c r="C2969" s="2" t="s">
        <v>36</v>
      </c>
      <c r="D2969" s="2" t="s">
        <v>9</v>
      </c>
      <c r="E2969" s="2" t="s">
        <v>10</v>
      </c>
      <c r="F2969" s="2" t="s">
        <v>11</v>
      </c>
      <c r="G2969">
        <v>3.22</v>
      </c>
      <c r="H2969" s="2" t="s">
        <v>12</v>
      </c>
    </row>
    <row r="2970" spans="1:8" x14ac:dyDescent="0.3">
      <c r="A2970" s="1">
        <v>8.7025543981481476E-2</v>
      </c>
      <c r="B2970" s="2" t="s">
        <v>50</v>
      </c>
      <c r="C2970" s="2" t="s">
        <v>36</v>
      </c>
      <c r="D2970" s="2" t="s">
        <v>9</v>
      </c>
      <c r="E2970" s="2" t="s">
        <v>10</v>
      </c>
      <c r="F2970" s="2" t="s">
        <v>11</v>
      </c>
      <c r="G2970">
        <v>3.17</v>
      </c>
      <c r="H2970" s="2" t="s">
        <v>12</v>
      </c>
    </row>
    <row r="2971" spans="1:8" x14ac:dyDescent="0.3">
      <c r="A2971" s="1">
        <v>8.71412962962963E-2</v>
      </c>
      <c r="B2971" s="2" t="s">
        <v>50</v>
      </c>
      <c r="C2971" s="2" t="s">
        <v>36</v>
      </c>
      <c r="D2971" s="2" t="s">
        <v>9</v>
      </c>
      <c r="E2971" s="2" t="s">
        <v>10</v>
      </c>
      <c r="F2971" s="2" t="s">
        <v>11</v>
      </c>
      <c r="G2971">
        <v>3.24</v>
      </c>
      <c r="H2971" s="2" t="s">
        <v>12</v>
      </c>
    </row>
    <row r="2972" spans="1:8" x14ac:dyDescent="0.3">
      <c r="A2972" s="1">
        <v>8.7257025462962962E-2</v>
      </c>
      <c r="B2972" s="2" t="s">
        <v>50</v>
      </c>
      <c r="C2972" s="2" t="s">
        <v>36</v>
      </c>
      <c r="D2972" s="2" t="s">
        <v>9</v>
      </c>
      <c r="E2972" s="2" t="s">
        <v>10</v>
      </c>
      <c r="F2972" s="2" t="s">
        <v>11</v>
      </c>
      <c r="G2972">
        <v>3.24</v>
      </c>
      <c r="H2972" s="2" t="s">
        <v>12</v>
      </c>
    </row>
    <row r="2973" spans="1:8" x14ac:dyDescent="0.3">
      <c r="A2973" s="1">
        <v>8.7372766203703711E-2</v>
      </c>
      <c r="B2973" s="2" t="s">
        <v>50</v>
      </c>
      <c r="C2973" s="2" t="s">
        <v>36</v>
      </c>
      <c r="D2973" s="2" t="s">
        <v>9</v>
      </c>
      <c r="E2973" s="2" t="s">
        <v>10</v>
      </c>
      <c r="F2973" s="2" t="s">
        <v>11</v>
      </c>
      <c r="G2973">
        <v>3.24</v>
      </c>
      <c r="H2973" s="2" t="s">
        <v>12</v>
      </c>
    </row>
    <row r="2974" spans="1:8" x14ac:dyDescent="0.3">
      <c r="A2974" s="1">
        <v>8.7500104166666662E-2</v>
      </c>
      <c r="B2974" s="2" t="s">
        <v>50</v>
      </c>
      <c r="C2974" s="2" t="s">
        <v>36</v>
      </c>
      <c r="D2974" s="2" t="s">
        <v>9</v>
      </c>
      <c r="E2974" s="2" t="s">
        <v>10</v>
      </c>
      <c r="F2974" s="2" t="s">
        <v>11</v>
      </c>
      <c r="G2974">
        <v>3.24</v>
      </c>
      <c r="H2974" s="2" t="s">
        <v>12</v>
      </c>
    </row>
    <row r="2975" spans="1:8" x14ac:dyDescent="0.3">
      <c r="A2975" s="1">
        <v>8.7615833333333337E-2</v>
      </c>
      <c r="B2975" s="2" t="s">
        <v>50</v>
      </c>
      <c r="C2975" s="2" t="s">
        <v>36</v>
      </c>
      <c r="D2975" s="2" t="s">
        <v>9</v>
      </c>
      <c r="E2975" s="2" t="s">
        <v>10</v>
      </c>
      <c r="F2975" s="2" t="s">
        <v>11</v>
      </c>
      <c r="G2975">
        <v>3.24</v>
      </c>
      <c r="H2975" s="2" t="s">
        <v>12</v>
      </c>
    </row>
    <row r="2976" spans="1:8" x14ac:dyDescent="0.3">
      <c r="A2976" s="1">
        <v>8.7731574074074073E-2</v>
      </c>
      <c r="B2976" s="2" t="s">
        <v>50</v>
      </c>
      <c r="C2976" s="2" t="s">
        <v>36</v>
      </c>
      <c r="D2976" s="2" t="s">
        <v>9</v>
      </c>
      <c r="E2976" s="2" t="s">
        <v>10</v>
      </c>
      <c r="F2976" s="2" t="s">
        <v>11</v>
      </c>
      <c r="G2976">
        <v>3.23</v>
      </c>
      <c r="H2976" s="2" t="s">
        <v>12</v>
      </c>
    </row>
    <row r="2977" spans="1:8" x14ac:dyDescent="0.3">
      <c r="A2977" s="1">
        <v>8.7847314814814823E-2</v>
      </c>
      <c r="B2977" s="2" t="s">
        <v>50</v>
      </c>
      <c r="C2977" s="2" t="s">
        <v>36</v>
      </c>
      <c r="D2977" s="2" t="s">
        <v>9</v>
      </c>
      <c r="E2977" s="2" t="s">
        <v>10</v>
      </c>
      <c r="F2977" s="2" t="s">
        <v>11</v>
      </c>
      <c r="G2977">
        <v>3.24</v>
      </c>
      <c r="H2977" s="2" t="s">
        <v>12</v>
      </c>
    </row>
    <row r="2978" spans="1:8" x14ac:dyDescent="0.3">
      <c r="A2978" s="1">
        <v>8.7963055555555558E-2</v>
      </c>
      <c r="B2978" s="2" t="s">
        <v>50</v>
      </c>
      <c r="C2978" s="2" t="s">
        <v>36</v>
      </c>
      <c r="D2978" s="2" t="s">
        <v>9</v>
      </c>
      <c r="E2978" s="2" t="s">
        <v>10</v>
      </c>
      <c r="F2978" s="2" t="s">
        <v>11</v>
      </c>
      <c r="G2978">
        <v>3.16</v>
      </c>
      <c r="H2978" s="2" t="s">
        <v>12</v>
      </c>
    </row>
    <row r="2979" spans="1:8" x14ac:dyDescent="0.3">
      <c r="A2979" s="1">
        <v>8.80903587962963E-2</v>
      </c>
      <c r="B2979" s="2" t="s">
        <v>50</v>
      </c>
      <c r="C2979" s="2" t="s">
        <v>36</v>
      </c>
      <c r="D2979" s="2" t="s">
        <v>9</v>
      </c>
      <c r="E2979" s="2" t="s">
        <v>10</v>
      </c>
      <c r="F2979" s="2" t="s">
        <v>11</v>
      </c>
      <c r="G2979">
        <v>3.24</v>
      </c>
      <c r="H2979" s="2" t="s">
        <v>12</v>
      </c>
    </row>
    <row r="2980" spans="1:8" x14ac:dyDescent="0.3">
      <c r="A2980" s="1">
        <v>8.820611111111111E-2</v>
      </c>
      <c r="B2980" s="2" t="s">
        <v>50</v>
      </c>
      <c r="C2980" s="2" t="s">
        <v>36</v>
      </c>
      <c r="D2980" s="2" t="s">
        <v>9</v>
      </c>
      <c r="E2980" s="2" t="s">
        <v>10</v>
      </c>
      <c r="F2980" s="2" t="s">
        <v>11</v>
      </c>
      <c r="G2980">
        <v>3.22</v>
      </c>
      <c r="H2980" s="2" t="s">
        <v>12</v>
      </c>
    </row>
    <row r="2981" spans="1:8" x14ac:dyDescent="0.3">
      <c r="A2981" s="1">
        <v>8.832185185185186E-2</v>
      </c>
      <c r="B2981" s="2" t="s">
        <v>50</v>
      </c>
      <c r="C2981" s="2" t="s">
        <v>36</v>
      </c>
      <c r="D2981" s="2" t="s">
        <v>9</v>
      </c>
      <c r="E2981" s="2" t="s">
        <v>10</v>
      </c>
      <c r="F2981" s="2" t="s">
        <v>11</v>
      </c>
      <c r="G2981">
        <v>3.24</v>
      </c>
      <c r="H2981" s="2" t="s">
        <v>12</v>
      </c>
    </row>
    <row r="2982" spans="1:8" x14ac:dyDescent="0.3">
      <c r="A2982" s="1">
        <v>8.8437592592592595E-2</v>
      </c>
      <c r="B2982" s="2" t="s">
        <v>50</v>
      </c>
      <c r="C2982" s="2" t="s">
        <v>36</v>
      </c>
      <c r="D2982" s="2" t="s">
        <v>9</v>
      </c>
      <c r="E2982" s="2" t="s">
        <v>10</v>
      </c>
      <c r="F2982" s="2" t="s">
        <v>11</v>
      </c>
      <c r="G2982">
        <v>3.24</v>
      </c>
      <c r="H2982" s="2" t="s">
        <v>12</v>
      </c>
    </row>
    <row r="2983" spans="1:8" x14ac:dyDescent="0.3">
      <c r="A2983" s="1">
        <v>8.8564907407407412E-2</v>
      </c>
      <c r="B2983" s="2" t="s">
        <v>50</v>
      </c>
      <c r="C2983" s="2" t="s">
        <v>36</v>
      </c>
      <c r="D2983" s="2" t="s">
        <v>9</v>
      </c>
      <c r="E2983" s="2" t="s">
        <v>10</v>
      </c>
      <c r="F2983" s="2" t="s">
        <v>11</v>
      </c>
      <c r="G2983">
        <v>3.2</v>
      </c>
      <c r="H2983" s="2" t="s">
        <v>12</v>
      </c>
    </row>
    <row r="2984" spans="1:8" x14ac:dyDescent="0.3">
      <c r="A2984" s="1">
        <v>8.8680648148148147E-2</v>
      </c>
      <c r="B2984" s="2" t="s">
        <v>50</v>
      </c>
      <c r="C2984" s="2" t="s">
        <v>36</v>
      </c>
      <c r="D2984" s="2" t="s">
        <v>9</v>
      </c>
      <c r="E2984" s="2" t="s">
        <v>10</v>
      </c>
      <c r="F2984" s="2" t="s">
        <v>11</v>
      </c>
      <c r="G2984">
        <v>3.24</v>
      </c>
      <c r="H2984" s="2" t="s">
        <v>12</v>
      </c>
    </row>
    <row r="2985" spans="1:8" x14ac:dyDescent="0.3">
      <c r="A2985" s="1">
        <v>8.8796377314814809E-2</v>
      </c>
      <c r="B2985" s="2" t="s">
        <v>50</v>
      </c>
      <c r="C2985" s="2" t="s">
        <v>36</v>
      </c>
      <c r="D2985" s="2" t="s">
        <v>9</v>
      </c>
      <c r="E2985" s="2" t="s">
        <v>10</v>
      </c>
      <c r="F2985" s="2" t="s">
        <v>11</v>
      </c>
      <c r="G2985">
        <v>3.24</v>
      </c>
      <c r="H2985" s="2" t="s">
        <v>12</v>
      </c>
    </row>
    <row r="2986" spans="1:8" x14ac:dyDescent="0.3">
      <c r="A2986" s="1">
        <v>8.8912129629629633E-2</v>
      </c>
      <c r="B2986" s="2" t="s">
        <v>50</v>
      </c>
      <c r="C2986" s="2" t="s">
        <v>36</v>
      </c>
      <c r="D2986" s="2" t="s">
        <v>9</v>
      </c>
      <c r="E2986" s="2" t="s">
        <v>10</v>
      </c>
      <c r="F2986" s="2" t="s">
        <v>11</v>
      </c>
      <c r="G2986">
        <v>3.16</v>
      </c>
      <c r="H2986" s="2" t="s">
        <v>12</v>
      </c>
    </row>
    <row r="2987" spans="1:8" x14ac:dyDescent="0.3">
      <c r="A2987" s="1">
        <v>8.9027858796296294E-2</v>
      </c>
      <c r="B2987" s="2" t="s">
        <v>50</v>
      </c>
      <c r="C2987" s="2" t="s">
        <v>36</v>
      </c>
      <c r="D2987" s="2" t="s">
        <v>9</v>
      </c>
      <c r="E2987" s="2" t="s">
        <v>10</v>
      </c>
      <c r="F2987" s="2" t="s">
        <v>11</v>
      </c>
      <c r="G2987">
        <v>3.22</v>
      </c>
      <c r="H2987" s="2" t="s">
        <v>12</v>
      </c>
    </row>
    <row r="2988" spans="1:8" x14ac:dyDescent="0.3">
      <c r="A2988" s="1">
        <v>8.915517361111111E-2</v>
      </c>
      <c r="B2988" s="2" t="s">
        <v>50</v>
      </c>
      <c r="C2988" s="2" t="s">
        <v>36</v>
      </c>
      <c r="D2988" s="2" t="s">
        <v>9</v>
      </c>
      <c r="E2988" s="2" t="s">
        <v>10</v>
      </c>
      <c r="F2988" s="2" t="s">
        <v>11</v>
      </c>
      <c r="G2988">
        <v>3.24</v>
      </c>
      <c r="H2988" s="2" t="s">
        <v>12</v>
      </c>
    </row>
    <row r="2989" spans="1:8" x14ac:dyDescent="0.3">
      <c r="A2989" s="1">
        <v>8.927092592592592E-2</v>
      </c>
      <c r="B2989" s="2" t="s">
        <v>50</v>
      </c>
      <c r="C2989" s="2" t="s">
        <v>36</v>
      </c>
      <c r="D2989" s="2" t="s">
        <v>9</v>
      </c>
      <c r="E2989" s="2" t="s">
        <v>10</v>
      </c>
      <c r="F2989" s="2" t="s">
        <v>11</v>
      </c>
      <c r="G2989">
        <v>3.15</v>
      </c>
      <c r="H2989" s="2" t="s">
        <v>12</v>
      </c>
    </row>
    <row r="2990" spans="1:8" x14ac:dyDescent="0.3">
      <c r="A2990" s="1">
        <v>8.9386655092592596E-2</v>
      </c>
      <c r="B2990" s="2" t="s">
        <v>50</v>
      </c>
      <c r="C2990" s="2" t="s">
        <v>36</v>
      </c>
      <c r="D2990" s="2" t="s">
        <v>9</v>
      </c>
      <c r="E2990" s="2" t="s">
        <v>10</v>
      </c>
      <c r="F2990" s="2" t="s">
        <v>11</v>
      </c>
      <c r="G2990">
        <v>3.24</v>
      </c>
      <c r="H2990" s="2" t="s">
        <v>12</v>
      </c>
    </row>
    <row r="2991" spans="1:8" x14ac:dyDescent="0.3">
      <c r="A2991" s="1">
        <v>8.9502407407407406E-2</v>
      </c>
      <c r="B2991" s="2" t="s">
        <v>50</v>
      </c>
      <c r="C2991" s="2" t="s">
        <v>36</v>
      </c>
      <c r="D2991" s="2" t="s">
        <v>9</v>
      </c>
      <c r="E2991" s="2" t="s">
        <v>10</v>
      </c>
      <c r="F2991" s="2" t="s">
        <v>11</v>
      </c>
      <c r="G2991">
        <v>3.24</v>
      </c>
      <c r="H2991" s="2" t="s">
        <v>12</v>
      </c>
    </row>
    <row r="2992" spans="1:8" x14ac:dyDescent="0.3">
      <c r="A2992" s="1">
        <v>8.9629710648148148E-2</v>
      </c>
      <c r="B2992" s="2" t="s">
        <v>50</v>
      </c>
      <c r="C2992" s="2" t="s">
        <v>36</v>
      </c>
      <c r="D2992" s="2" t="s">
        <v>9</v>
      </c>
      <c r="E2992" s="2" t="s">
        <v>10</v>
      </c>
      <c r="F2992" s="2" t="s">
        <v>11</v>
      </c>
      <c r="G2992">
        <v>3.24</v>
      </c>
      <c r="H2992" s="2" t="s">
        <v>12</v>
      </c>
    </row>
    <row r="2993" spans="1:8" x14ac:dyDescent="0.3">
      <c r="A2993" s="1">
        <v>8.9745451388888883E-2</v>
      </c>
      <c r="B2993" s="2" t="s">
        <v>50</v>
      </c>
      <c r="C2993" s="2" t="s">
        <v>36</v>
      </c>
      <c r="D2993" s="2" t="s">
        <v>9</v>
      </c>
      <c r="E2993" s="2" t="s">
        <v>10</v>
      </c>
      <c r="F2993" s="2" t="s">
        <v>11</v>
      </c>
      <c r="G2993">
        <v>3.24</v>
      </c>
      <c r="H2993" s="2" t="s">
        <v>12</v>
      </c>
    </row>
    <row r="2994" spans="1:8" x14ac:dyDescent="0.3">
      <c r="A2994" s="1">
        <v>8.9861203703703707E-2</v>
      </c>
      <c r="B2994" s="2" t="s">
        <v>50</v>
      </c>
      <c r="C2994" s="2" t="s">
        <v>36</v>
      </c>
      <c r="D2994" s="2" t="s">
        <v>9</v>
      </c>
      <c r="E2994" s="2" t="s">
        <v>10</v>
      </c>
      <c r="F2994" s="2" t="s">
        <v>11</v>
      </c>
      <c r="G2994">
        <v>3.17</v>
      </c>
      <c r="H2994" s="2" t="s">
        <v>12</v>
      </c>
    </row>
    <row r="2995" spans="1:8" x14ac:dyDescent="0.3">
      <c r="A2995" s="1">
        <v>8.9976932870370369E-2</v>
      </c>
      <c r="B2995" s="2" t="s">
        <v>50</v>
      </c>
      <c r="C2995" s="2" t="s">
        <v>36</v>
      </c>
      <c r="D2995" s="2" t="s">
        <v>9</v>
      </c>
      <c r="E2995" s="2" t="s">
        <v>10</v>
      </c>
      <c r="F2995" s="2" t="s">
        <v>11</v>
      </c>
      <c r="G2995">
        <v>3.24</v>
      </c>
      <c r="H2995" s="2" t="s">
        <v>12</v>
      </c>
    </row>
    <row r="2996" spans="1:8" x14ac:dyDescent="0.3">
      <c r="A2996" s="1">
        <v>9.0104247685185185E-2</v>
      </c>
      <c r="B2996" s="2" t="s">
        <v>50</v>
      </c>
      <c r="C2996" s="2" t="s">
        <v>36</v>
      </c>
      <c r="D2996" s="2" t="s">
        <v>9</v>
      </c>
      <c r="E2996" s="2" t="s">
        <v>10</v>
      </c>
      <c r="F2996" s="2" t="s">
        <v>11</v>
      </c>
      <c r="G2996">
        <v>3.17</v>
      </c>
      <c r="H2996" s="2" t="s">
        <v>12</v>
      </c>
    </row>
    <row r="2997" spans="1:8" x14ac:dyDescent="0.3">
      <c r="A2997" s="1">
        <v>9.021998842592592E-2</v>
      </c>
      <c r="B2997" s="2" t="s">
        <v>50</v>
      </c>
      <c r="C2997" s="2" t="s">
        <v>36</v>
      </c>
      <c r="D2997" s="2" t="s">
        <v>9</v>
      </c>
      <c r="E2997" s="2" t="s">
        <v>10</v>
      </c>
      <c r="F2997" s="2" t="s">
        <v>11</v>
      </c>
      <c r="G2997">
        <v>3.24</v>
      </c>
      <c r="H2997" s="2" t="s">
        <v>12</v>
      </c>
    </row>
    <row r="2998" spans="1:8" x14ac:dyDescent="0.3">
      <c r="A2998" s="1">
        <v>9.0335740740740744E-2</v>
      </c>
      <c r="B2998" s="2" t="s">
        <v>50</v>
      </c>
      <c r="C2998" s="2" t="s">
        <v>36</v>
      </c>
      <c r="D2998" s="2" t="s">
        <v>9</v>
      </c>
      <c r="E2998" s="2" t="s">
        <v>10</v>
      </c>
      <c r="F2998" s="2" t="s">
        <v>11</v>
      </c>
      <c r="G2998">
        <v>3.22</v>
      </c>
      <c r="H2998" s="2" t="s">
        <v>12</v>
      </c>
    </row>
    <row r="2999" spans="1:8" x14ac:dyDescent="0.3">
      <c r="A2999" s="1">
        <v>9.0451469907407406E-2</v>
      </c>
      <c r="B2999" s="2" t="s">
        <v>50</v>
      </c>
      <c r="C2999" s="2" t="s">
        <v>36</v>
      </c>
      <c r="D2999" s="2" t="s">
        <v>9</v>
      </c>
      <c r="E2999" s="2" t="s">
        <v>10</v>
      </c>
      <c r="F2999" s="2" t="s">
        <v>11</v>
      </c>
      <c r="G2999">
        <v>3.24</v>
      </c>
      <c r="H2999" s="2" t="s">
        <v>12</v>
      </c>
    </row>
    <row r="3000" spans="1:8" x14ac:dyDescent="0.3">
      <c r="A3000" s="1">
        <v>9.0567210648148155E-2</v>
      </c>
      <c r="B3000" s="2" t="s">
        <v>50</v>
      </c>
      <c r="C3000" s="2" t="s">
        <v>36</v>
      </c>
      <c r="D3000" s="2" t="s">
        <v>9</v>
      </c>
      <c r="E3000" s="2" t="s">
        <v>10</v>
      </c>
      <c r="F3000" s="2" t="s">
        <v>11</v>
      </c>
      <c r="G3000">
        <v>3.22</v>
      </c>
      <c r="H3000" s="2" t="s">
        <v>12</v>
      </c>
    </row>
    <row r="3001" spans="1:8" x14ac:dyDescent="0.3">
      <c r="A3001" s="1">
        <v>9.0694537037037032E-2</v>
      </c>
      <c r="B3001" s="2" t="s">
        <v>50</v>
      </c>
      <c r="C3001" s="2" t="s">
        <v>36</v>
      </c>
      <c r="D3001" s="2" t="s">
        <v>9</v>
      </c>
      <c r="E3001" s="2" t="s">
        <v>10</v>
      </c>
      <c r="F3001" s="2" t="s">
        <v>11</v>
      </c>
      <c r="G3001">
        <v>3.24</v>
      </c>
      <c r="H3001" s="2" t="s">
        <v>12</v>
      </c>
    </row>
    <row r="3002" spans="1:8" x14ac:dyDescent="0.3">
      <c r="A3002" s="1">
        <v>9.0810277777777781E-2</v>
      </c>
      <c r="B3002" s="2" t="s">
        <v>50</v>
      </c>
      <c r="C3002" s="2" t="s">
        <v>36</v>
      </c>
      <c r="D3002" s="2" t="s">
        <v>9</v>
      </c>
      <c r="E3002" s="2" t="s">
        <v>10</v>
      </c>
      <c r="F3002" s="2" t="s">
        <v>11</v>
      </c>
      <c r="G3002">
        <v>3.16</v>
      </c>
      <c r="H3002" s="2" t="s">
        <v>12</v>
      </c>
    </row>
    <row r="3003" spans="1:8" x14ac:dyDescent="0.3">
      <c r="A3003" s="1">
        <v>9.0926018518518517E-2</v>
      </c>
      <c r="B3003" s="2" t="s">
        <v>50</v>
      </c>
      <c r="C3003" s="2" t="s">
        <v>36</v>
      </c>
      <c r="D3003" s="2" t="s">
        <v>9</v>
      </c>
      <c r="E3003" s="2" t="s">
        <v>10</v>
      </c>
      <c r="F3003" s="2" t="s">
        <v>11</v>
      </c>
      <c r="G3003">
        <v>3.24</v>
      </c>
      <c r="H3003" s="2" t="s">
        <v>12</v>
      </c>
    </row>
    <row r="3004" spans="1:8" x14ac:dyDescent="0.3">
      <c r="A3004" s="1">
        <v>9.1041759259259267E-2</v>
      </c>
      <c r="B3004" s="2" t="s">
        <v>50</v>
      </c>
      <c r="C3004" s="2" t="s">
        <v>36</v>
      </c>
      <c r="D3004" s="2" t="s">
        <v>9</v>
      </c>
      <c r="E3004" s="2" t="s">
        <v>10</v>
      </c>
      <c r="F3004" s="2" t="s">
        <v>11</v>
      </c>
      <c r="G3004">
        <v>3.24</v>
      </c>
      <c r="H3004" s="2" t="s">
        <v>12</v>
      </c>
    </row>
    <row r="3005" spans="1:8" x14ac:dyDescent="0.3">
      <c r="A3005" s="1">
        <v>9.1169074074074069E-2</v>
      </c>
      <c r="B3005" s="2" t="s">
        <v>50</v>
      </c>
      <c r="C3005" s="2" t="s">
        <v>36</v>
      </c>
      <c r="D3005" s="2" t="s">
        <v>9</v>
      </c>
      <c r="E3005" s="2" t="s">
        <v>10</v>
      </c>
      <c r="F3005" s="2" t="s">
        <v>11</v>
      </c>
      <c r="G3005">
        <v>3.24</v>
      </c>
      <c r="H3005" s="2" t="s">
        <v>12</v>
      </c>
    </row>
    <row r="3006" spans="1:8" x14ac:dyDescent="0.3">
      <c r="A3006" s="1">
        <v>9.1284803240740744E-2</v>
      </c>
      <c r="B3006" s="2" t="s">
        <v>50</v>
      </c>
      <c r="C3006" s="2" t="s">
        <v>36</v>
      </c>
      <c r="D3006" s="2" t="s">
        <v>9</v>
      </c>
      <c r="E3006" s="2" t="s">
        <v>10</v>
      </c>
      <c r="F3006" s="2" t="s">
        <v>11</v>
      </c>
      <c r="G3006">
        <v>3.24</v>
      </c>
      <c r="H3006" s="2" t="s">
        <v>12</v>
      </c>
    </row>
    <row r="3007" spans="1:8" x14ac:dyDescent="0.3">
      <c r="A3007" s="1">
        <v>9.1400555555555554E-2</v>
      </c>
      <c r="B3007" s="2" t="s">
        <v>50</v>
      </c>
      <c r="C3007" s="2" t="s">
        <v>36</v>
      </c>
      <c r="D3007" s="2" t="s">
        <v>9</v>
      </c>
      <c r="E3007" s="2" t="s">
        <v>10</v>
      </c>
      <c r="F3007" s="2" t="s">
        <v>11</v>
      </c>
      <c r="G3007">
        <v>3.22</v>
      </c>
      <c r="H3007" s="2" t="s">
        <v>12</v>
      </c>
    </row>
    <row r="3008" spans="1:8" x14ac:dyDescent="0.3">
      <c r="A3008" s="1">
        <v>9.1516307870370378E-2</v>
      </c>
      <c r="B3008" s="2" t="s">
        <v>50</v>
      </c>
      <c r="C3008" s="2" t="s">
        <v>36</v>
      </c>
      <c r="D3008" s="2" t="s">
        <v>9</v>
      </c>
      <c r="E3008" s="2" t="s">
        <v>10</v>
      </c>
      <c r="F3008" s="2" t="s">
        <v>11</v>
      </c>
      <c r="G3008">
        <v>3.24</v>
      </c>
      <c r="H3008" s="2" t="s">
        <v>12</v>
      </c>
    </row>
    <row r="3009" spans="1:8" x14ac:dyDescent="0.3">
      <c r="A3009" s="1">
        <v>9.163203703703704E-2</v>
      </c>
      <c r="B3009" s="2" t="s">
        <v>50</v>
      </c>
      <c r="C3009" s="2" t="s">
        <v>36</v>
      </c>
      <c r="D3009" s="2" t="s">
        <v>9</v>
      </c>
      <c r="E3009" s="2" t="s">
        <v>10</v>
      </c>
      <c r="F3009" s="2" t="s">
        <v>11</v>
      </c>
      <c r="G3009">
        <v>3.22</v>
      </c>
      <c r="H3009" s="2" t="s">
        <v>12</v>
      </c>
    </row>
    <row r="3010" spans="1:8" x14ac:dyDescent="0.3">
      <c r="A3010" s="1">
        <v>9.1759351851851856E-2</v>
      </c>
      <c r="B3010" s="2" t="s">
        <v>50</v>
      </c>
      <c r="C3010" s="2" t="s">
        <v>36</v>
      </c>
      <c r="D3010" s="2" t="s">
        <v>9</v>
      </c>
      <c r="E3010" s="2" t="s">
        <v>10</v>
      </c>
      <c r="F3010" s="2" t="s">
        <v>11</v>
      </c>
      <c r="G3010">
        <v>3.2</v>
      </c>
      <c r="H3010" s="2" t="s">
        <v>12</v>
      </c>
    </row>
    <row r="3011" spans="1:8" x14ac:dyDescent="0.3">
      <c r="A3011" s="1">
        <v>9.1875092592592592E-2</v>
      </c>
      <c r="B3011" s="2" t="s">
        <v>50</v>
      </c>
      <c r="C3011" s="2" t="s">
        <v>36</v>
      </c>
      <c r="D3011" s="2" t="s">
        <v>9</v>
      </c>
      <c r="E3011" s="2" t="s">
        <v>10</v>
      </c>
      <c r="F3011" s="2" t="s">
        <v>11</v>
      </c>
      <c r="G3011">
        <v>3.24</v>
      </c>
      <c r="H3011" s="2" t="s">
        <v>12</v>
      </c>
    </row>
    <row r="3012" spans="1:8" x14ac:dyDescent="0.3">
      <c r="A3012" s="1">
        <v>9.1990821759259267E-2</v>
      </c>
      <c r="B3012" s="2" t="s">
        <v>50</v>
      </c>
      <c r="C3012" s="2" t="s">
        <v>36</v>
      </c>
      <c r="D3012" s="2" t="s">
        <v>9</v>
      </c>
      <c r="E3012" s="2" t="s">
        <v>10</v>
      </c>
      <c r="F3012" s="2" t="s">
        <v>11</v>
      </c>
      <c r="G3012">
        <v>3.24</v>
      </c>
      <c r="H3012" s="2" t="s">
        <v>12</v>
      </c>
    </row>
    <row r="3013" spans="1:8" x14ac:dyDescent="0.3">
      <c r="A3013" s="1">
        <v>9.2106562500000003E-2</v>
      </c>
      <c r="B3013" s="2" t="s">
        <v>50</v>
      </c>
      <c r="C3013" s="2" t="s">
        <v>36</v>
      </c>
      <c r="D3013" s="2" t="s">
        <v>9</v>
      </c>
      <c r="E3013" s="2" t="s">
        <v>10</v>
      </c>
      <c r="F3013" s="2" t="s">
        <v>11</v>
      </c>
      <c r="G3013">
        <v>3.24</v>
      </c>
      <c r="H3013" s="2" t="s">
        <v>12</v>
      </c>
    </row>
    <row r="3014" spans="1:8" x14ac:dyDescent="0.3">
      <c r="A3014" s="1">
        <v>9.2233877314814819E-2</v>
      </c>
      <c r="B3014" s="2" t="s">
        <v>50</v>
      </c>
      <c r="C3014" s="2" t="s">
        <v>36</v>
      </c>
      <c r="D3014" s="2" t="s">
        <v>9</v>
      </c>
      <c r="E3014" s="2" t="s">
        <v>10</v>
      </c>
      <c r="F3014" s="2" t="s">
        <v>11</v>
      </c>
      <c r="G3014">
        <v>3.24</v>
      </c>
      <c r="H3014" s="2" t="s">
        <v>12</v>
      </c>
    </row>
    <row r="3015" spans="1:8" x14ac:dyDescent="0.3">
      <c r="A3015" s="1">
        <v>9.2349618055555555E-2</v>
      </c>
      <c r="B3015" s="2" t="s">
        <v>50</v>
      </c>
      <c r="C3015" s="2" t="s">
        <v>36</v>
      </c>
      <c r="D3015" s="2" t="s">
        <v>9</v>
      </c>
      <c r="E3015" s="2" t="s">
        <v>10</v>
      </c>
      <c r="F3015" s="2" t="s">
        <v>11</v>
      </c>
      <c r="G3015">
        <v>3.24</v>
      </c>
      <c r="H3015" s="2" t="s">
        <v>12</v>
      </c>
    </row>
    <row r="3016" spans="1:8" x14ac:dyDescent="0.3">
      <c r="A3016" s="1">
        <v>9.2465358796296304E-2</v>
      </c>
      <c r="B3016" s="2" t="s">
        <v>50</v>
      </c>
      <c r="C3016" s="2" t="s">
        <v>36</v>
      </c>
      <c r="D3016" s="2" t="s">
        <v>9</v>
      </c>
      <c r="E3016" s="2" t="s">
        <v>10</v>
      </c>
      <c r="F3016" s="2" t="s">
        <v>11</v>
      </c>
      <c r="G3016">
        <v>3.24</v>
      </c>
      <c r="H3016" s="2" t="s">
        <v>12</v>
      </c>
    </row>
    <row r="3017" spans="1:8" x14ac:dyDescent="0.3">
      <c r="A3017" s="1">
        <v>9.2581122685185188E-2</v>
      </c>
      <c r="B3017" s="2" t="s">
        <v>50</v>
      </c>
      <c r="C3017" s="2" t="s">
        <v>36</v>
      </c>
      <c r="D3017" s="2" t="s">
        <v>9</v>
      </c>
      <c r="E3017" s="2" t="s">
        <v>10</v>
      </c>
      <c r="F3017" s="2" t="s">
        <v>11</v>
      </c>
      <c r="G3017">
        <v>3.23</v>
      </c>
      <c r="H3017" s="2" t="s">
        <v>12</v>
      </c>
    </row>
    <row r="3018" spans="1:8" x14ac:dyDescent="0.3">
      <c r="A3018" s="1">
        <v>9.2696840277777776E-2</v>
      </c>
      <c r="B3018" s="2" t="s">
        <v>50</v>
      </c>
      <c r="C3018" s="2" t="s">
        <v>36</v>
      </c>
      <c r="D3018" s="2" t="s">
        <v>9</v>
      </c>
      <c r="E3018" s="2" t="s">
        <v>10</v>
      </c>
      <c r="F3018" s="2" t="s">
        <v>11</v>
      </c>
      <c r="G3018">
        <v>3.22</v>
      </c>
      <c r="H3018" s="2" t="s">
        <v>12</v>
      </c>
    </row>
    <row r="3019" spans="1:8" x14ac:dyDescent="0.3">
      <c r="A3019" s="1">
        <v>9.2824155092592592E-2</v>
      </c>
      <c r="B3019" s="2" t="s">
        <v>50</v>
      </c>
      <c r="C3019" s="2" t="s">
        <v>36</v>
      </c>
      <c r="D3019" s="2" t="s">
        <v>9</v>
      </c>
      <c r="E3019" s="2" t="s">
        <v>10</v>
      </c>
      <c r="F3019" s="2" t="s">
        <v>11</v>
      </c>
      <c r="G3019">
        <v>3.24</v>
      </c>
      <c r="H3019" s="2" t="s">
        <v>12</v>
      </c>
    </row>
    <row r="3020" spans="1:8" x14ac:dyDescent="0.3">
      <c r="A3020" s="1">
        <v>9.2939907407407402E-2</v>
      </c>
      <c r="B3020" s="2" t="s">
        <v>50</v>
      </c>
      <c r="C3020" s="2" t="s">
        <v>36</v>
      </c>
      <c r="D3020" s="2" t="s">
        <v>9</v>
      </c>
      <c r="E3020" s="2" t="s">
        <v>10</v>
      </c>
      <c r="F3020" s="2" t="s">
        <v>11</v>
      </c>
      <c r="G3020">
        <v>3.22</v>
      </c>
      <c r="H3020" s="2" t="s">
        <v>12</v>
      </c>
    </row>
    <row r="3021" spans="1:8" x14ac:dyDescent="0.3">
      <c r="A3021" s="1">
        <v>9.3055636574074077E-2</v>
      </c>
      <c r="B3021" s="2" t="s">
        <v>50</v>
      </c>
      <c r="C3021" s="2" t="s">
        <v>36</v>
      </c>
      <c r="D3021" s="2" t="s">
        <v>9</v>
      </c>
      <c r="E3021" s="2" t="s">
        <v>10</v>
      </c>
      <c r="F3021" s="2" t="s">
        <v>11</v>
      </c>
      <c r="G3021">
        <v>3.24</v>
      </c>
      <c r="H3021" s="2" t="s">
        <v>12</v>
      </c>
    </row>
    <row r="3022" spans="1:8" x14ac:dyDescent="0.3">
      <c r="A3022" s="1">
        <v>9.3171377314814813E-2</v>
      </c>
      <c r="B3022" s="2" t="s">
        <v>50</v>
      </c>
      <c r="C3022" s="2" t="s">
        <v>36</v>
      </c>
      <c r="D3022" s="2" t="s">
        <v>9</v>
      </c>
      <c r="E3022" s="2" t="s">
        <v>10</v>
      </c>
      <c r="F3022" s="2" t="s">
        <v>11</v>
      </c>
      <c r="G3022">
        <v>3.24</v>
      </c>
      <c r="H3022" s="2" t="s">
        <v>12</v>
      </c>
    </row>
    <row r="3023" spans="1:8" x14ac:dyDescent="0.3">
      <c r="A3023" s="1">
        <v>9.3298715277777777E-2</v>
      </c>
      <c r="B3023" s="2" t="s">
        <v>50</v>
      </c>
      <c r="C3023" s="2" t="s">
        <v>36</v>
      </c>
      <c r="D3023" s="2" t="s">
        <v>9</v>
      </c>
      <c r="E3023" s="2" t="s">
        <v>10</v>
      </c>
      <c r="F3023" s="2" t="s">
        <v>11</v>
      </c>
      <c r="G3023">
        <v>3.24</v>
      </c>
      <c r="H3023" s="2" t="s">
        <v>12</v>
      </c>
    </row>
    <row r="3024" spans="1:8" x14ac:dyDescent="0.3">
      <c r="A3024" s="1">
        <v>9.3414444444444439E-2</v>
      </c>
      <c r="B3024" s="2" t="s">
        <v>50</v>
      </c>
      <c r="C3024" s="2" t="s">
        <v>36</v>
      </c>
      <c r="D3024" s="2" t="s">
        <v>9</v>
      </c>
      <c r="E3024" s="2" t="s">
        <v>10</v>
      </c>
      <c r="F3024" s="2" t="s">
        <v>11</v>
      </c>
      <c r="G3024">
        <v>3.24</v>
      </c>
      <c r="H3024" s="2" t="s">
        <v>12</v>
      </c>
    </row>
    <row r="3025" spans="1:8" x14ac:dyDescent="0.3">
      <c r="A3025" s="1">
        <v>9.3530185185185188E-2</v>
      </c>
      <c r="B3025" s="2" t="s">
        <v>50</v>
      </c>
      <c r="C3025" s="2" t="s">
        <v>36</v>
      </c>
      <c r="D3025" s="2" t="s">
        <v>9</v>
      </c>
      <c r="E3025" s="2" t="s">
        <v>10</v>
      </c>
      <c r="F3025" s="2" t="s">
        <v>11</v>
      </c>
      <c r="G3025">
        <v>3.24</v>
      </c>
      <c r="H3025" s="2" t="s">
        <v>12</v>
      </c>
    </row>
    <row r="3026" spans="1:8" x14ac:dyDescent="0.3">
      <c r="A3026" s="1">
        <v>9.3645925925925924E-2</v>
      </c>
      <c r="B3026" s="2" t="s">
        <v>50</v>
      </c>
      <c r="C3026" s="2" t="s">
        <v>36</v>
      </c>
      <c r="D3026" s="2" t="s">
        <v>9</v>
      </c>
      <c r="E3026" s="2" t="s">
        <v>10</v>
      </c>
      <c r="F3026" s="2" t="s">
        <v>11</v>
      </c>
      <c r="G3026">
        <v>3.24</v>
      </c>
      <c r="H3026" s="2" t="s">
        <v>12</v>
      </c>
    </row>
    <row r="3027" spans="1:8" x14ac:dyDescent="0.3">
      <c r="A3027" s="1">
        <v>9.37616550925926E-2</v>
      </c>
      <c r="B3027" s="2" t="s">
        <v>50</v>
      </c>
      <c r="C3027" s="2" t="s">
        <v>36</v>
      </c>
      <c r="D3027" s="2" t="s">
        <v>9</v>
      </c>
      <c r="E3027" s="2" t="s">
        <v>10</v>
      </c>
      <c r="F3027" s="2" t="s">
        <v>11</v>
      </c>
      <c r="G3027">
        <v>3.24</v>
      </c>
      <c r="H3027" s="2" t="s">
        <v>12</v>
      </c>
    </row>
    <row r="3028" spans="1:8" x14ac:dyDescent="0.3">
      <c r="A3028" s="1">
        <v>9.3888969907407402E-2</v>
      </c>
      <c r="B3028" s="2" t="s">
        <v>50</v>
      </c>
      <c r="C3028" s="2" t="s">
        <v>36</v>
      </c>
      <c r="D3028" s="2" t="s">
        <v>9</v>
      </c>
      <c r="E3028" s="2" t="s">
        <v>10</v>
      </c>
      <c r="F3028" s="2" t="s">
        <v>11</v>
      </c>
      <c r="G3028">
        <v>3.24</v>
      </c>
      <c r="H3028" s="2" t="s">
        <v>12</v>
      </c>
    </row>
    <row r="3029" spans="1:8" x14ac:dyDescent="0.3">
      <c r="A3029" s="1">
        <v>9.4004710648148151E-2</v>
      </c>
      <c r="B3029" s="2" t="s">
        <v>50</v>
      </c>
      <c r="C3029" s="2" t="s">
        <v>36</v>
      </c>
      <c r="D3029" s="2" t="s">
        <v>9</v>
      </c>
      <c r="E3029" s="2" t="s">
        <v>10</v>
      </c>
      <c r="F3029" s="2" t="s">
        <v>11</v>
      </c>
      <c r="G3029">
        <v>3.21</v>
      </c>
      <c r="H3029" s="2" t="s">
        <v>12</v>
      </c>
    </row>
    <row r="3030" spans="1:8" x14ac:dyDescent="0.3">
      <c r="A3030" s="1">
        <v>9.4120462962962961E-2</v>
      </c>
      <c r="B3030" s="2" t="s">
        <v>50</v>
      </c>
      <c r="C3030" s="2" t="s">
        <v>36</v>
      </c>
      <c r="D3030" s="2" t="s">
        <v>9</v>
      </c>
      <c r="E3030" s="2" t="s">
        <v>10</v>
      </c>
      <c r="F3030" s="2" t="s">
        <v>11</v>
      </c>
      <c r="G3030">
        <v>3.16</v>
      </c>
      <c r="H3030" s="2" t="s">
        <v>12</v>
      </c>
    </row>
    <row r="3031" spans="1:8" x14ac:dyDescent="0.3">
      <c r="A3031" s="1">
        <v>9.4236192129629637E-2</v>
      </c>
      <c r="B3031" s="2" t="s">
        <v>50</v>
      </c>
      <c r="C3031" s="2" t="s">
        <v>36</v>
      </c>
      <c r="D3031" s="2" t="s">
        <v>9</v>
      </c>
      <c r="E3031" s="2" t="s">
        <v>10</v>
      </c>
      <c r="F3031" s="2" t="s">
        <v>11</v>
      </c>
      <c r="G3031">
        <v>3.22</v>
      </c>
      <c r="H3031" s="2" t="s">
        <v>12</v>
      </c>
    </row>
    <row r="3032" spans="1:8" x14ac:dyDescent="0.3">
      <c r="A3032" s="1">
        <v>9.4363506944444439E-2</v>
      </c>
      <c r="B3032" s="2" t="s">
        <v>50</v>
      </c>
      <c r="C3032" s="2" t="s">
        <v>36</v>
      </c>
      <c r="D3032" s="2" t="s">
        <v>9</v>
      </c>
      <c r="E3032" s="2" t="s">
        <v>10</v>
      </c>
      <c r="F3032" s="2" t="s">
        <v>11</v>
      </c>
      <c r="G3032">
        <v>3.24</v>
      </c>
      <c r="H3032" s="2" t="s">
        <v>12</v>
      </c>
    </row>
    <row r="3033" spans="1:8" x14ac:dyDescent="0.3">
      <c r="A3033" s="1">
        <v>9.4479247685185189E-2</v>
      </c>
      <c r="B3033" s="2" t="s">
        <v>50</v>
      </c>
      <c r="C3033" s="2" t="s">
        <v>36</v>
      </c>
      <c r="D3033" s="2" t="s">
        <v>9</v>
      </c>
      <c r="E3033" s="2" t="s">
        <v>10</v>
      </c>
      <c r="F3033" s="2" t="s">
        <v>11</v>
      </c>
      <c r="G3033">
        <v>3.24</v>
      </c>
      <c r="H3033" s="2" t="s">
        <v>12</v>
      </c>
    </row>
    <row r="3034" spans="1:8" x14ac:dyDescent="0.3">
      <c r="A3034" s="1">
        <v>9.4594999999999999E-2</v>
      </c>
      <c r="B3034" s="2" t="s">
        <v>50</v>
      </c>
      <c r="C3034" s="2" t="s">
        <v>36</v>
      </c>
      <c r="D3034" s="2" t="s">
        <v>9</v>
      </c>
      <c r="E3034" s="2" t="s">
        <v>10</v>
      </c>
      <c r="F3034" s="2" t="s">
        <v>11</v>
      </c>
      <c r="G3034">
        <v>3.24</v>
      </c>
      <c r="H3034" s="2" t="s">
        <v>12</v>
      </c>
    </row>
    <row r="3035" spans="1:8" x14ac:dyDescent="0.3">
      <c r="A3035" s="1">
        <v>9.4710740740740748E-2</v>
      </c>
      <c r="B3035" s="2" t="s">
        <v>50</v>
      </c>
      <c r="C3035" s="2" t="s">
        <v>36</v>
      </c>
      <c r="D3035" s="2" t="s">
        <v>9</v>
      </c>
      <c r="E3035" s="2" t="s">
        <v>10</v>
      </c>
      <c r="F3035" s="2" t="s">
        <v>11</v>
      </c>
      <c r="G3035">
        <v>3.24</v>
      </c>
      <c r="H3035" s="2" t="s">
        <v>12</v>
      </c>
    </row>
    <row r="3036" spans="1:8" x14ac:dyDescent="0.3">
      <c r="A3036" s="1">
        <v>9.483805555555555E-2</v>
      </c>
      <c r="B3036" s="2" t="s">
        <v>50</v>
      </c>
      <c r="C3036" s="2" t="s">
        <v>37</v>
      </c>
      <c r="D3036" s="2" t="s">
        <v>9</v>
      </c>
      <c r="E3036" s="2" t="s">
        <v>10</v>
      </c>
      <c r="F3036" s="2" t="s">
        <v>11</v>
      </c>
      <c r="G3036">
        <v>3.24</v>
      </c>
      <c r="H3036" s="2" t="s">
        <v>12</v>
      </c>
    </row>
    <row r="3037" spans="1:8" x14ac:dyDescent="0.3">
      <c r="A3037" s="1">
        <v>9.4953784722222226E-2</v>
      </c>
      <c r="B3037" s="2" t="s">
        <v>50</v>
      </c>
      <c r="C3037" s="2" t="s">
        <v>36</v>
      </c>
      <c r="D3037" s="2" t="s">
        <v>9</v>
      </c>
      <c r="E3037" s="2" t="s">
        <v>10</v>
      </c>
      <c r="F3037" s="2" t="s">
        <v>11</v>
      </c>
      <c r="G3037">
        <v>3.24</v>
      </c>
      <c r="H3037" s="2" t="s">
        <v>12</v>
      </c>
    </row>
    <row r="3038" spans="1:8" x14ac:dyDescent="0.3">
      <c r="A3038" s="1">
        <v>9.5069537037037036E-2</v>
      </c>
      <c r="B3038" s="2" t="s">
        <v>50</v>
      </c>
      <c r="C3038" s="2" t="s">
        <v>36</v>
      </c>
      <c r="D3038" s="2" t="s">
        <v>9</v>
      </c>
      <c r="E3038" s="2" t="s">
        <v>10</v>
      </c>
      <c r="F3038" s="2" t="s">
        <v>11</v>
      </c>
      <c r="G3038">
        <v>3.22</v>
      </c>
      <c r="H3038" s="2" t="s">
        <v>12</v>
      </c>
    </row>
    <row r="3039" spans="1:8" x14ac:dyDescent="0.3">
      <c r="A3039" s="1">
        <v>9.5185277777777785E-2</v>
      </c>
      <c r="B3039" s="2" t="s">
        <v>50</v>
      </c>
      <c r="C3039" s="2" t="s">
        <v>36</v>
      </c>
      <c r="D3039" s="2" t="s">
        <v>9</v>
      </c>
      <c r="E3039" s="2" t="s">
        <v>10</v>
      </c>
      <c r="F3039" s="2" t="s">
        <v>11</v>
      </c>
      <c r="G3039">
        <v>3.24</v>
      </c>
      <c r="H3039" s="2" t="s">
        <v>12</v>
      </c>
    </row>
    <row r="3040" spans="1:8" x14ac:dyDescent="0.3">
      <c r="A3040" s="1">
        <v>9.5301006944444447E-2</v>
      </c>
      <c r="B3040" s="2" t="s">
        <v>50</v>
      </c>
      <c r="C3040" s="2" t="s">
        <v>36</v>
      </c>
      <c r="D3040" s="2" t="s">
        <v>9</v>
      </c>
      <c r="E3040" s="2" t="s">
        <v>10</v>
      </c>
      <c r="F3040" s="2" t="s">
        <v>11</v>
      </c>
      <c r="G3040">
        <v>3.22</v>
      </c>
      <c r="H3040" s="2" t="s">
        <v>12</v>
      </c>
    </row>
    <row r="3041" spans="1:8" x14ac:dyDescent="0.3">
      <c r="A3041" s="1">
        <v>9.5428333333333337E-2</v>
      </c>
      <c r="B3041" s="2" t="s">
        <v>50</v>
      </c>
      <c r="C3041" s="2" t="s">
        <v>36</v>
      </c>
      <c r="D3041" s="2" t="s">
        <v>9</v>
      </c>
      <c r="E3041" s="2" t="s">
        <v>10</v>
      </c>
      <c r="F3041" s="2" t="s">
        <v>11</v>
      </c>
      <c r="G3041">
        <v>3.24</v>
      </c>
      <c r="H3041" s="2" t="s">
        <v>12</v>
      </c>
    </row>
    <row r="3042" spans="1:8" x14ac:dyDescent="0.3">
      <c r="A3042" s="1">
        <v>9.5544074074074073E-2</v>
      </c>
      <c r="B3042" s="2" t="s">
        <v>50</v>
      </c>
      <c r="C3042" s="2" t="s">
        <v>36</v>
      </c>
      <c r="D3042" s="2" t="s">
        <v>9</v>
      </c>
      <c r="E3042" s="2" t="s">
        <v>10</v>
      </c>
      <c r="F3042" s="2" t="s">
        <v>11</v>
      </c>
      <c r="G3042">
        <v>3.24</v>
      </c>
      <c r="H3042" s="2" t="s">
        <v>12</v>
      </c>
    </row>
    <row r="3043" spans="1:8" x14ac:dyDescent="0.3">
      <c r="A3043" s="1">
        <v>9.5659803240740748E-2</v>
      </c>
      <c r="B3043" s="2" t="s">
        <v>50</v>
      </c>
      <c r="C3043" s="2" t="s">
        <v>36</v>
      </c>
      <c r="D3043" s="2" t="s">
        <v>9</v>
      </c>
      <c r="E3043" s="2" t="s">
        <v>10</v>
      </c>
      <c r="F3043" s="2" t="s">
        <v>11</v>
      </c>
      <c r="G3043">
        <v>3.24</v>
      </c>
      <c r="H3043" s="2" t="s">
        <v>12</v>
      </c>
    </row>
    <row r="3044" spans="1:8" x14ac:dyDescent="0.3">
      <c r="A3044" s="1">
        <v>9.5775543981481484E-2</v>
      </c>
      <c r="B3044" s="2" t="s">
        <v>50</v>
      </c>
      <c r="C3044" s="2" t="s">
        <v>36</v>
      </c>
      <c r="D3044" s="2" t="s">
        <v>9</v>
      </c>
      <c r="E3044" s="2" t="s">
        <v>10</v>
      </c>
      <c r="F3044" s="2" t="s">
        <v>11</v>
      </c>
      <c r="G3044">
        <v>3.16</v>
      </c>
      <c r="H3044" s="2" t="s">
        <v>12</v>
      </c>
    </row>
    <row r="3045" spans="1:8" x14ac:dyDescent="0.3">
      <c r="A3045" s="1">
        <v>9.5902870370370374E-2</v>
      </c>
      <c r="B3045" s="2" t="s">
        <v>50</v>
      </c>
      <c r="C3045" s="2" t="s">
        <v>37</v>
      </c>
      <c r="D3045" s="2" t="s">
        <v>9</v>
      </c>
      <c r="E3045" s="2" t="s">
        <v>10</v>
      </c>
      <c r="F3045" s="2" t="s">
        <v>11</v>
      </c>
      <c r="G3045">
        <v>3.24</v>
      </c>
      <c r="H3045" s="2" t="s">
        <v>12</v>
      </c>
    </row>
    <row r="3046" spans="1:8" x14ac:dyDescent="0.3">
      <c r="A3046" s="1">
        <v>9.601861111111111E-2</v>
      </c>
      <c r="B3046" s="2" t="s">
        <v>50</v>
      </c>
      <c r="C3046" s="2" t="s">
        <v>36</v>
      </c>
      <c r="D3046" s="2" t="s">
        <v>9</v>
      </c>
      <c r="E3046" s="2" t="s">
        <v>10</v>
      </c>
      <c r="F3046" s="2" t="s">
        <v>11</v>
      </c>
      <c r="G3046">
        <v>3.24</v>
      </c>
      <c r="H3046" s="2" t="s">
        <v>12</v>
      </c>
    </row>
    <row r="3047" spans="1:8" x14ac:dyDescent="0.3">
      <c r="A3047" s="1">
        <v>9.613435185185186E-2</v>
      </c>
      <c r="B3047" s="2" t="s">
        <v>50</v>
      </c>
      <c r="C3047" s="2" t="s">
        <v>37</v>
      </c>
      <c r="D3047" s="2" t="s">
        <v>9</v>
      </c>
      <c r="E3047" s="2" t="s">
        <v>10</v>
      </c>
      <c r="F3047" s="2" t="s">
        <v>11</v>
      </c>
      <c r="G3047">
        <v>3.24</v>
      </c>
      <c r="H3047" s="2" t="s">
        <v>12</v>
      </c>
    </row>
    <row r="3048" spans="1:8" x14ac:dyDescent="0.3">
      <c r="A3048" s="1">
        <v>9.6250081018518521E-2</v>
      </c>
      <c r="B3048" s="2" t="s">
        <v>50</v>
      </c>
      <c r="C3048" s="2" t="s">
        <v>36</v>
      </c>
      <c r="D3048" s="2" t="s">
        <v>9</v>
      </c>
      <c r="E3048" s="2" t="s">
        <v>10</v>
      </c>
      <c r="F3048" s="2" t="s">
        <v>11</v>
      </c>
      <c r="G3048">
        <v>3.24</v>
      </c>
      <c r="H3048" s="2" t="s">
        <v>12</v>
      </c>
    </row>
    <row r="3049" spans="1:8" x14ac:dyDescent="0.3">
      <c r="A3049" s="1">
        <v>9.6365821759259257E-2</v>
      </c>
      <c r="B3049" s="2" t="s">
        <v>50</v>
      </c>
      <c r="C3049" s="2" t="s">
        <v>36</v>
      </c>
      <c r="D3049" s="2" t="s">
        <v>9</v>
      </c>
      <c r="E3049" s="2" t="s">
        <v>10</v>
      </c>
      <c r="F3049" s="2" t="s">
        <v>11</v>
      </c>
      <c r="G3049">
        <v>3.14</v>
      </c>
      <c r="H3049" s="2" t="s">
        <v>12</v>
      </c>
    </row>
    <row r="3050" spans="1:8" x14ac:dyDescent="0.3">
      <c r="A3050" s="1">
        <v>9.6493148148148147E-2</v>
      </c>
      <c r="B3050" s="2" t="s">
        <v>50</v>
      </c>
      <c r="C3050" s="2" t="s">
        <v>36</v>
      </c>
      <c r="D3050" s="2" t="s">
        <v>9</v>
      </c>
      <c r="E3050" s="2" t="s">
        <v>10</v>
      </c>
      <c r="F3050" s="2" t="s">
        <v>11</v>
      </c>
      <c r="G3050">
        <v>3.24</v>
      </c>
      <c r="H3050" s="2" t="s">
        <v>12</v>
      </c>
    </row>
    <row r="3051" spans="1:8" x14ac:dyDescent="0.3">
      <c r="A3051" s="1">
        <v>9.6608877314814809E-2</v>
      </c>
      <c r="B3051" s="2" t="s">
        <v>50</v>
      </c>
      <c r="C3051" s="2" t="s">
        <v>37</v>
      </c>
      <c r="D3051" s="2" t="s">
        <v>9</v>
      </c>
      <c r="E3051" s="2" t="s">
        <v>10</v>
      </c>
      <c r="F3051" s="2" t="s">
        <v>11</v>
      </c>
      <c r="G3051">
        <v>3.14</v>
      </c>
      <c r="H3051" s="2" t="s">
        <v>12</v>
      </c>
    </row>
    <row r="3052" spans="1:8" x14ac:dyDescent="0.3">
      <c r="A3052" s="1">
        <v>9.6724618055555558E-2</v>
      </c>
      <c r="B3052" s="2" t="s">
        <v>50</v>
      </c>
      <c r="C3052" s="2" t="s">
        <v>36</v>
      </c>
      <c r="D3052" s="2" t="s">
        <v>9</v>
      </c>
      <c r="E3052" s="2" t="s">
        <v>10</v>
      </c>
      <c r="F3052" s="2" t="s">
        <v>11</v>
      </c>
      <c r="G3052">
        <v>3.24</v>
      </c>
      <c r="H3052" s="2" t="s">
        <v>12</v>
      </c>
    </row>
    <row r="3053" spans="1:8" x14ac:dyDescent="0.3">
      <c r="A3053" s="1">
        <v>9.6840370370370368E-2</v>
      </c>
      <c r="B3053" s="2" t="s">
        <v>50</v>
      </c>
      <c r="C3053" s="2" t="s">
        <v>36</v>
      </c>
      <c r="D3053" s="2" t="s">
        <v>9</v>
      </c>
      <c r="E3053" s="2" t="s">
        <v>10</v>
      </c>
      <c r="F3053" s="2" t="s">
        <v>11</v>
      </c>
      <c r="G3053">
        <v>3.24</v>
      </c>
      <c r="H3053" s="2" t="s">
        <v>12</v>
      </c>
    </row>
    <row r="3054" spans="1:8" x14ac:dyDescent="0.3">
      <c r="A3054" s="1">
        <v>9.696767361111111E-2</v>
      </c>
      <c r="B3054" s="2" t="s">
        <v>50</v>
      </c>
      <c r="C3054" s="2" t="s">
        <v>37</v>
      </c>
      <c r="D3054" s="2" t="s">
        <v>9</v>
      </c>
      <c r="E3054" s="2" t="s">
        <v>10</v>
      </c>
      <c r="F3054" s="2" t="s">
        <v>11</v>
      </c>
      <c r="G3054">
        <v>3.24</v>
      </c>
      <c r="H3054" s="2" t="s">
        <v>12</v>
      </c>
    </row>
    <row r="3055" spans="1:8" x14ac:dyDescent="0.3">
      <c r="A3055" s="1">
        <v>9.7083483796296291E-2</v>
      </c>
      <c r="B3055" s="2" t="s">
        <v>50</v>
      </c>
      <c r="C3055" s="2" t="s">
        <v>37</v>
      </c>
      <c r="D3055" s="2" t="s">
        <v>9</v>
      </c>
      <c r="E3055" s="2" t="s">
        <v>10</v>
      </c>
      <c r="F3055" s="2" t="s">
        <v>11</v>
      </c>
      <c r="G3055">
        <v>3.24</v>
      </c>
      <c r="H3055" s="2" t="s">
        <v>12</v>
      </c>
    </row>
    <row r="3056" spans="1:8" x14ac:dyDescent="0.3">
      <c r="A3056" s="1">
        <v>9.719916666666667E-2</v>
      </c>
      <c r="B3056" s="2" t="s">
        <v>50</v>
      </c>
      <c r="C3056" s="2" t="s">
        <v>37</v>
      </c>
      <c r="D3056" s="2" t="s">
        <v>9</v>
      </c>
      <c r="E3056" s="2" t="s">
        <v>10</v>
      </c>
      <c r="F3056" s="2" t="s">
        <v>11</v>
      </c>
      <c r="G3056">
        <v>3.24</v>
      </c>
      <c r="H3056" s="2" t="s">
        <v>12</v>
      </c>
    </row>
    <row r="3057" spans="1:8" x14ac:dyDescent="0.3">
      <c r="A3057" s="1">
        <v>9.7314907407407406E-2</v>
      </c>
      <c r="B3057" s="2" t="s">
        <v>50</v>
      </c>
      <c r="C3057" s="2" t="s">
        <v>36</v>
      </c>
      <c r="D3057" s="2" t="s">
        <v>9</v>
      </c>
      <c r="E3057" s="2" t="s">
        <v>10</v>
      </c>
      <c r="F3057" s="2" t="s">
        <v>11</v>
      </c>
      <c r="G3057">
        <v>3.24</v>
      </c>
      <c r="H3057" s="2" t="s">
        <v>12</v>
      </c>
    </row>
    <row r="3058" spans="1:8" x14ac:dyDescent="0.3">
      <c r="A3058" s="1">
        <v>9.7430648148148155E-2</v>
      </c>
      <c r="B3058" s="2" t="s">
        <v>50</v>
      </c>
      <c r="C3058" s="2" t="s">
        <v>37</v>
      </c>
      <c r="D3058" s="2" t="s">
        <v>9</v>
      </c>
      <c r="E3058" s="2" t="s">
        <v>10</v>
      </c>
      <c r="F3058" s="2" t="s">
        <v>11</v>
      </c>
      <c r="G3058">
        <v>3.2</v>
      </c>
      <c r="H3058" s="2" t="s">
        <v>12</v>
      </c>
    </row>
    <row r="3059" spans="1:8" x14ac:dyDescent="0.3">
      <c r="A3059" s="1">
        <v>9.7557962962962957E-2</v>
      </c>
      <c r="B3059" s="2" t="s">
        <v>50</v>
      </c>
      <c r="C3059" s="2" t="s">
        <v>37</v>
      </c>
      <c r="D3059" s="2" t="s">
        <v>9</v>
      </c>
      <c r="E3059" s="2" t="s">
        <v>10</v>
      </c>
      <c r="F3059" s="2" t="s">
        <v>11</v>
      </c>
      <c r="G3059">
        <v>3.24</v>
      </c>
      <c r="H3059" s="2" t="s">
        <v>12</v>
      </c>
    </row>
    <row r="3060" spans="1:8" x14ac:dyDescent="0.3">
      <c r="A3060" s="1">
        <v>9.7673715277777781E-2</v>
      </c>
      <c r="B3060" s="2" t="s">
        <v>50</v>
      </c>
      <c r="C3060" s="2" t="s">
        <v>37</v>
      </c>
      <c r="D3060" s="2" t="s">
        <v>9</v>
      </c>
      <c r="E3060" s="2" t="s">
        <v>10</v>
      </c>
      <c r="F3060" s="2" t="s">
        <v>11</v>
      </c>
      <c r="G3060">
        <v>3.21</v>
      </c>
      <c r="H3060" s="2" t="s">
        <v>12</v>
      </c>
    </row>
    <row r="3061" spans="1:8" x14ac:dyDescent="0.3">
      <c r="A3061" s="1">
        <v>9.7789432870370369E-2</v>
      </c>
      <c r="B3061" s="2" t="s">
        <v>50</v>
      </c>
      <c r="C3061" s="2" t="s">
        <v>37</v>
      </c>
      <c r="D3061" s="2" t="s">
        <v>9</v>
      </c>
      <c r="E3061" s="2" t="s">
        <v>10</v>
      </c>
      <c r="F3061" s="2" t="s">
        <v>11</v>
      </c>
      <c r="G3061">
        <v>3.24</v>
      </c>
      <c r="H3061" s="2" t="s">
        <v>12</v>
      </c>
    </row>
    <row r="3062" spans="1:8" x14ac:dyDescent="0.3">
      <c r="A3062" s="1">
        <v>9.7905173611111118E-2</v>
      </c>
      <c r="B3062" s="2" t="s">
        <v>50</v>
      </c>
      <c r="C3062" s="2" t="s">
        <v>37</v>
      </c>
      <c r="D3062" s="2" t="s">
        <v>9</v>
      </c>
      <c r="E3062" s="2" t="s">
        <v>10</v>
      </c>
      <c r="F3062" s="2" t="s">
        <v>11</v>
      </c>
      <c r="G3062">
        <v>3.23</v>
      </c>
      <c r="H3062" s="2" t="s">
        <v>12</v>
      </c>
    </row>
    <row r="3063" spans="1:8" x14ac:dyDescent="0.3">
      <c r="A3063" s="1">
        <v>9.803248842592592E-2</v>
      </c>
      <c r="B3063" s="2" t="s">
        <v>50</v>
      </c>
      <c r="C3063" s="2" t="s">
        <v>37</v>
      </c>
      <c r="D3063" s="2" t="s">
        <v>9</v>
      </c>
      <c r="E3063" s="2" t="s">
        <v>10</v>
      </c>
      <c r="F3063" s="2" t="s">
        <v>11</v>
      </c>
      <c r="G3063">
        <v>3.24</v>
      </c>
      <c r="H3063" s="2" t="s">
        <v>12</v>
      </c>
    </row>
    <row r="3064" spans="1:8" x14ac:dyDescent="0.3">
      <c r="A3064" s="1">
        <v>9.8148252314814818E-2</v>
      </c>
      <c r="B3064" s="2" t="s">
        <v>50</v>
      </c>
      <c r="C3064" s="2" t="s">
        <v>37</v>
      </c>
      <c r="D3064" s="2" t="s">
        <v>9</v>
      </c>
      <c r="E3064" s="2" t="s">
        <v>10</v>
      </c>
      <c r="F3064" s="2" t="s">
        <v>11</v>
      </c>
      <c r="G3064">
        <v>3.24</v>
      </c>
      <c r="H3064" s="2" t="s">
        <v>12</v>
      </c>
    </row>
    <row r="3065" spans="1:8" x14ac:dyDescent="0.3">
      <c r="A3065" s="1">
        <v>9.8263969907407406E-2</v>
      </c>
      <c r="B3065" s="2" t="s">
        <v>50</v>
      </c>
      <c r="C3065" s="2" t="s">
        <v>37</v>
      </c>
      <c r="D3065" s="2" t="s">
        <v>9</v>
      </c>
      <c r="E3065" s="2" t="s">
        <v>10</v>
      </c>
      <c r="F3065" s="2" t="s">
        <v>11</v>
      </c>
      <c r="G3065">
        <v>3.24</v>
      </c>
      <c r="H3065" s="2" t="s">
        <v>12</v>
      </c>
    </row>
    <row r="3066" spans="1:8" x14ac:dyDescent="0.3">
      <c r="A3066" s="1">
        <v>9.837972222222223E-2</v>
      </c>
      <c r="B3066" s="2" t="s">
        <v>50</v>
      </c>
      <c r="C3066" s="2" t="s">
        <v>37</v>
      </c>
      <c r="D3066" s="2" t="s">
        <v>9</v>
      </c>
      <c r="E3066" s="2" t="s">
        <v>10</v>
      </c>
      <c r="F3066" s="2" t="s">
        <v>11</v>
      </c>
      <c r="G3066">
        <v>3.24</v>
      </c>
      <c r="H3066" s="2" t="s">
        <v>12</v>
      </c>
    </row>
    <row r="3067" spans="1:8" x14ac:dyDescent="0.3">
      <c r="A3067" s="1">
        <v>9.8507048611111106E-2</v>
      </c>
      <c r="B3067" s="2" t="s">
        <v>50</v>
      </c>
      <c r="C3067" s="2" t="s">
        <v>37</v>
      </c>
      <c r="D3067" s="2" t="s">
        <v>9</v>
      </c>
      <c r="E3067" s="2" t="s">
        <v>10</v>
      </c>
      <c r="F3067" s="2" t="s">
        <v>11</v>
      </c>
      <c r="G3067">
        <v>3.24</v>
      </c>
      <c r="H3067" s="2" t="s">
        <v>12</v>
      </c>
    </row>
    <row r="3068" spans="1:8" x14ac:dyDescent="0.3">
      <c r="A3068" s="1">
        <v>9.8622766203703707E-2</v>
      </c>
      <c r="B3068" s="2" t="s">
        <v>50</v>
      </c>
      <c r="C3068" s="2" t="s">
        <v>37</v>
      </c>
      <c r="D3068" s="2" t="s">
        <v>9</v>
      </c>
      <c r="E3068" s="2" t="s">
        <v>10</v>
      </c>
      <c r="F3068" s="2" t="s">
        <v>11</v>
      </c>
      <c r="G3068">
        <v>3.24</v>
      </c>
      <c r="H3068" s="2" t="s">
        <v>12</v>
      </c>
    </row>
    <row r="3069" spans="1:8" x14ac:dyDescent="0.3">
      <c r="A3069" s="1">
        <v>9.8738506944444443E-2</v>
      </c>
      <c r="B3069" s="2" t="s">
        <v>50</v>
      </c>
      <c r="C3069" s="2" t="s">
        <v>37</v>
      </c>
      <c r="D3069" s="2" t="s">
        <v>9</v>
      </c>
      <c r="E3069" s="2" t="s">
        <v>10</v>
      </c>
      <c r="F3069" s="2" t="s">
        <v>11</v>
      </c>
      <c r="G3069">
        <v>3.22</v>
      </c>
      <c r="H3069" s="2" t="s">
        <v>12</v>
      </c>
    </row>
    <row r="3070" spans="1:8" x14ac:dyDescent="0.3">
      <c r="A3070" s="1">
        <v>9.8854247685185193E-2</v>
      </c>
      <c r="B3070" s="2" t="s">
        <v>50</v>
      </c>
      <c r="C3070" s="2" t="s">
        <v>37</v>
      </c>
      <c r="D3070" s="2" t="s">
        <v>9</v>
      </c>
      <c r="E3070" s="2" t="s">
        <v>10</v>
      </c>
      <c r="F3070" s="2" t="s">
        <v>11</v>
      </c>
      <c r="G3070">
        <v>3.24</v>
      </c>
      <c r="H3070" s="2" t="s">
        <v>12</v>
      </c>
    </row>
    <row r="3071" spans="1:8" x14ac:dyDescent="0.3">
      <c r="A3071" s="1">
        <v>9.8970000000000002E-2</v>
      </c>
      <c r="B3071" s="2" t="s">
        <v>50</v>
      </c>
      <c r="C3071" s="2" t="s">
        <v>37</v>
      </c>
      <c r="D3071" s="2" t="s">
        <v>9</v>
      </c>
      <c r="E3071" s="2" t="s">
        <v>10</v>
      </c>
      <c r="F3071" s="2" t="s">
        <v>11</v>
      </c>
      <c r="G3071">
        <v>3.22</v>
      </c>
      <c r="H3071" s="2" t="s">
        <v>12</v>
      </c>
    </row>
    <row r="3072" spans="1:8" x14ac:dyDescent="0.3">
      <c r="A3072" s="1">
        <v>9.9097303240740744E-2</v>
      </c>
      <c r="B3072" s="2" t="s">
        <v>50</v>
      </c>
      <c r="C3072" s="2" t="s">
        <v>37</v>
      </c>
      <c r="D3072" s="2" t="s">
        <v>9</v>
      </c>
      <c r="E3072" s="2" t="s">
        <v>10</v>
      </c>
      <c r="F3072" s="2" t="s">
        <v>11</v>
      </c>
      <c r="G3072">
        <v>3.16</v>
      </c>
      <c r="H3072" s="2" t="s">
        <v>12</v>
      </c>
    </row>
    <row r="3073" spans="1:8" x14ac:dyDescent="0.3">
      <c r="A3073" s="1">
        <v>9.9213067129629628E-2</v>
      </c>
      <c r="B3073" s="2" t="s">
        <v>50</v>
      </c>
      <c r="C3073" s="2" t="s">
        <v>37</v>
      </c>
      <c r="D3073" s="2" t="s">
        <v>9</v>
      </c>
      <c r="E3073" s="2" t="s">
        <v>10</v>
      </c>
      <c r="F3073" s="2" t="s">
        <v>11</v>
      </c>
      <c r="G3073">
        <v>3.24</v>
      </c>
      <c r="H3073" s="2" t="s">
        <v>12</v>
      </c>
    </row>
    <row r="3074" spans="1:8" x14ac:dyDescent="0.3">
      <c r="A3074" s="1">
        <v>9.932878472222223E-2</v>
      </c>
      <c r="B3074" s="2" t="s">
        <v>50</v>
      </c>
      <c r="C3074" s="2" t="s">
        <v>37</v>
      </c>
      <c r="D3074" s="2" t="s">
        <v>9</v>
      </c>
      <c r="E3074" s="2" t="s">
        <v>10</v>
      </c>
      <c r="F3074" s="2" t="s">
        <v>11</v>
      </c>
      <c r="G3074">
        <v>3.17</v>
      </c>
      <c r="H3074" s="2" t="s">
        <v>12</v>
      </c>
    </row>
    <row r="3075" spans="1:8" x14ac:dyDescent="0.3">
      <c r="A3075" s="1">
        <v>9.9444525462962965E-2</v>
      </c>
      <c r="B3075" s="2" t="s">
        <v>50</v>
      </c>
      <c r="C3075" s="2" t="s">
        <v>37</v>
      </c>
      <c r="D3075" s="2" t="s">
        <v>9</v>
      </c>
      <c r="E3075" s="2" t="s">
        <v>10</v>
      </c>
      <c r="F3075" s="2" t="s">
        <v>11</v>
      </c>
      <c r="G3075">
        <v>3.24</v>
      </c>
      <c r="H3075" s="2" t="s">
        <v>12</v>
      </c>
    </row>
    <row r="3076" spans="1:8" x14ac:dyDescent="0.3">
      <c r="A3076" s="1">
        <v>9.9571840277777782E-2</v>
      </c>
      <c r="B3076" s="2" t="s">
        <v>50</v>
      </c>
      <c r="C3076" s="2" t="s">
        <v>37</v>
      </c>
      <c r="D3076" s="2" t="s">
        <v>9</v>
      </c>
      <c r="E3076" s="2" t="s">
        <v>10</v>
      </c>
      <c r="F3076" s="2" t="s">
        <v>11</v>
      </c>
      <c r="G3076">
        <v>3.24</v>
      </c>
      <c r="H3076" s="2" t="s">
        <v>12</v>
      </c>
    </row>
    <row r="3077" spans="1:8" x14ac:dyDescent="0.3">
      <c r="A3077" s="1">
        <v>9.9687592592592592E-2</v>
      </c>
      <c r="B3077" s="2" t="s">
        <v>50</v>
      </c>
      <c r="C3077" s="2" t="s">
        <v>37</v>
      </c>
      <c r="D3077" s="2" t="s">
        <v>9</v>
      </c>
      <c r="E3077" s="2" t="s">
        <v>10</v>
      </c>
      <c r="F3077" s="2" t="s">
        <v>11</v>
      </c>
      <c r="G3077">
        <v>3.24</v>
      </c>
      <c r="H3077" s="2" t="s">
        <v>12</v>
      </c>
    </row>
    <row r="3078" spans="1:8" x14ac:dyDescent="0.3">
      <c r="A3078" s="1">
        <v>9.9803321759259267E-2</v>
      </c>
      <c r="B3078" s="2" t="s">
        <v>50</v>
      </c>
      <c r="C3078" s="2" t="s">
        <v>37</v>
      </c>
      <c r="D3078" s="2" t="s">
        <v>9</v>
      </c>
      <c r="E3078" s="2" t="s">
        <v>10</v>
      </c>
      <c r="F3078" s="2" t="s">
        <v>11</v>
      </c>
      <c r="G3078">
        <v>3.24</v>
      </c>
      <c r="H3078" s="2" t="s">
        <v>12</v>
      </c>
    </row>
    <row r="3079" spans="1:8" x14ac:dyDescent="0.3">
      <c r="A3079" s="1">
        <v>9.9919074074074077E-2</v>
      </c>
      <c r="B3079" s="2" t="s">
        <v>50</v>
      </c>
      <c r="C3079" s="2" t="s">
        <v>37</v>
      </c>
      <c r="D3079" s="2" t="s">
        <v>9</v>
      </c>
      <c r="E3079" s="2" t="s">
        <v>10</v>
      </c>
      <c r="F3079" s="2" t="s">
        <v>11</v>
      </c>
      <c r="G3079">
        <v>3.16</v>
      </c>
      <c r="H3079" s="2" t="s">
        <v>12</v>
      </c>
    </row>
    <row r="3080" spans="1:8" x14ac:dyDescent="0.3">
      <c r="A3080" s="1">
        <v>0.10003480324074074</v>
      </c>
      <c r="B3080" s="2" t="s">
        <v>50</v>
      </c>
      <c r="C3080" s="2" t="s">
        <v>37</v>
      </c>
      <c r="D3080" s="2" t="s">
        <v>9</v>
      </c>
      <c r="E3080" s="2" t="s">
        <v>10</v>
      </c>
      <c r="F3080" s="2" t="s">
        <v>11</v>
      </c>
      <c r="G3080">
        <v>3.22</v>
      </c>
      <c r="H3080" s="2" t="s">
        <v>12</v>
      </c>
    </row>
    <row r="3081" spans="1:8" x14ac:dyDescent="0.3">
      <c r="A3081" s="1">
        <v>0.1001621875</v>
      </c>
      <c r="B3081" s="2" t="s">
        <v>50</v>
      </c>
      <c r="C3081" s="2" t="s">
        <v>37</v>
      </c>
      <c r="D3081" s="2" t="s">
        <v>9</v>
      </c>
      <c r="E3081" s="2" t="s">
        <v>10</v>
      </c>
      <c r="F3081" s="2" t="s">
        <v>11</v>
      </c>
      <c r="G3081">
        <v>3.24</v>
      </c>
      <c r="H3081" s="2" t="s">
        <v>12</v>
      </c>
    </row>
    <row r="3082" spans="1:8" x14ac:dyDescent="0.3">
      <c r="A3082" s="1">
        <v>0.1002778587962963</v>
      </c>
      <c r="B3082" s="2" t="s">
        <v>50</v>
      </c>
      <c r="C3082" s="2" t="s">
        <v>37</v>
      </c>
      <c r="D3082" s="2" t="s">
        <v>9</v>
      </c>
      <c r="E3082" s="2" t="s">
        <v>10</v>
      </c>
      <c r="F3082" s="2" t="s">
        <v>11</v>
      </c>
      <c r="G3082">
        <v>3.2</v>
      </c>
      <c r="H3082" s="2" t="s">
        <v>12</v>
      </c>
    </row>
    <row r="3083" spans="1:8" x14ac:dyDescent="0.3">
      <c r="A3083" s="1">
        <v>0.10039361111111111</v>
      </c>
      <c r="B3083" s="2" t="s">
        <v>50</v>
      </c>
      <c r="C3083" s="2" t="s">
        <v>37</v>
      </c>
      <c r="D3083" s="2" t="s">
        <v>9</v>
      </c>
      <c r="E3083" s="2" t="s">
        <v>10</v>
      </c>
      <c r="F3083" s="2" t="s">
        <v>11</v>
      </c>
      <c r="G3083">
        <v>3.24</v>
      </c>
      <c r="H3083" s="2" t="s">
        <v>12</v>
      </c>
    </row>
    <row r="3084" spans="1:8" x14ac:dyDescent="0.3">
      <c r="A3084" s="1">
        <v>0.10050934027777778</v>
      </c>
      <c r="B3084" s="2" t="s">
        <v>50</v>
      </c>
      <c r="C3084" s="2" t="s">
        <v>37</v>
      </c>
      <c r="D3084" s="2" t="s">
        <v>9</v>
      </c>
      <c r="E3084" s="2" t="s">
        <v>10</v>
      </c>
      <c r="F3084" s="2" t="s">
        <v>11</v>
      </c>
      <c r="G3084">
        <v>3.24</v>
      </c>
      <c r="H3084" s="2" t="s">
        <v>12</v>
      </c>
    </row>
    <row r="3085" spans="1:8" x14ac:dyDescent="0.3">
      <c r="A3085" s="1">
        <v>0.10063666666666667</v>
      </c>
      <c r="B3085" s="2" t="s">
        <v>50</v>
      </c>
      <c r="C3085" s="2" t="s">
        <v>37</v>
      </c>
      <c r="D3085" s="2" t="s">
        <v>9</v>
      </c>
      <c r="E3085" s="2" t="s">
        <v>10</v>
      </c>
      <c r="F3085" s="2" t="s">
        <v>11</v>
      </c>
      <c r="G3085">
        <v>3.24</v>
      </c>
      <c r="H3085" s="2" t="s">
        <v>12</v>
      </c>
    </row>
    <row r="3086" spans="1:8" x14ac:dyDescent="0.3">
      <c r="A3086" s="1">
        <v>0.10075239583333333</v>
      </c>
      <c r="B3086" s="2" t="s">
        <v>50</v>
      </c>
      <c r="C3086" s="2" t="s">
        <v>37</v>
      </c>
      <c r="D3086" s="2" t="s">
        <v>9</v>
      </c>
      <c r="E3086" s="2" t="s">
        <v>10</v>
      </c>
      <c r="F3086" s="2" t="s">
        <v>11</v>
      </c>
      <c r="G3086">
        <v>3.24</v>
      </c>
      <c r="H3086" s="2" t="s">
        <v>12</v>
      </c>
    </row>
    <row r="3087" spans="1:8" x14ac:dyDescent="0.3">
      <c r="A3087" s="1">
        <v>0.10086813657407408</v>
      </c>
      <c r="B3087" s="2" t="s">
        <v>50</v>
      </c>
      <c r="C3087" s="2" t="s">
        <v>37</v>
      </c>
      <c r="D3087" s="2" t="s">
        <v>9</v>
      </c>
      <c r="E3087" s="2" t="s">
        <v>10</v>
      </c>
      <c r="F3087" s="2" t="s">
        <v>11</v>
      </c>
      <c r="G3087">
        <v>3.24</v>
      </c>
      <c r="H3087" s="2" t="s">
        <v>12</v>
      </c>
    </row>
    <row r="3088" spans="1:8" x14ac:dyDescent="0.3">
      <c r="A3088" s="1">
        <v>0.10098387731481481</v>
      </c>
      <c r="B3088" s="2" t="s">
        <v>50</v>
      </c>
      <c r="C3088" s="2" t="s">
        <v>37</v>
      </c>
      <c r="D3088" s="2" t="s">
        <v>9</v>
      </c>
      <c r="E3088" s="2" t="s">
        <v>10</v>
      </c>
      <c r="F3088" s="2" t="s">
        <v>11</v>
      </c>
      <c r="G3088">
        <v>3.24</v>
      </c>
      <c r="H3088" s="2" t="s">
        <v>12</v>
      </c>
    </row>
    <row r="3089" spans="1:8" x14ac:dyDescent="0.3">
      <c r="A3089" s="1">
        <v>0.10109962962962964</v>
      </c>
      <c r="B3089" s="2" t="s">
        <v>50</v>
      </c>
      <c r="C3089" s="2" t="s">
        <v>37</v>
      </c>
      <c r="D3089" s="2" t="s">
        <v>9</v>
      </c>
      <c r="E3089" s="2" t="s">
        <v>10</v>
      </c>
      <c r="F3089" s="2" t="s">
        <v>11</v>
      </c>
      <c r="G3089">
        <v>3.22</v>
      </c>
      <c r="H3089" s="2" t="s">
        <v>12</v>
      </c>
    </row>
    <row r="3090" spans="1:8" x14ac:dyDescent="0.3">
      <c r="A3090" s="1">
        <v>0.10122693287037036</v>
      </c>
      <c r="B3090" s="2" t="s">
        <v>50</v>
      </c>
      <c r="C3090" s="2" t="s">
        <v>37</v>
      </c>
      <c r="D3090" s="2" t="s">
        <v>9</v>
      </c>
      <c r="E3090" s="2" t="s">
        <v>10</v>
      </c>
      <c r="F3090" s="2" t="s">
        <v>11</v>
      </c>
      <c r="G3090">
        <v>3.23</v>
      </c>
      <c r="H3090" s="2" t="s">
        <v>12</v>
      </c>
    </row>
    <row r="3091" spans="1:8" x14ac:dyDescent="0.3">
      <c r="A3091" s="1">
        <v>0.10134267361111111</v>
      </c>
      <c r="B3091" s="2" t="s">
        <v>50</v>
      </c>
      <c r="C3091" s="2" t="s">
        <v>37</v>
      </c>
      <c r="D3091" s="2" t="s">
        <v>9</v>
      </c>
      <c r="E3091" s="2" t="s">
        <v>10</v>
      </c>
      <c r="F3091" s="2" t="s">
        <v>11</v>
      </c>
      <c r="G3091">
        <v>3.22</v>
      </c>
      <c r="H3091" s="2" t="s">
        <v>12</v>
      </c>
    </row>
    <row r="3092" spans="1:8" x14ac:dyDescent="0.3">
      <c r="A3092" s="1">
        <v>0.10145841435185185</v>
      </c>
      <c r="B3092" s="2" t="s">
        <v>50</v>
      </c>
      <c r="C3092" s="2" t="s">
        <v>37</v>
      </c>
      <c r="D3092" s="2" t="s">
        <v>9</v>
      </c>
      <c r="E3092" s="2" t="s">
        <v>10</v>
      </c>
      <c r="F3092" s="2" t="s">
        <v>11</v>
      </c>
      <c r="G3092">
        <v>3.24</v>
      </c>
      <c r="H3092" s="2" t="s">
        <v>12</v>
      </c>
    </row>
    <row r="3093" spans="1:8" x14ac:dyDescent="0.3">
      <c r="A3093" s="1">
        <v>0.10157416666666667</v>
      </c>
      <c r="B3093" s="2" t="s">
        <v>50</v>
      </c>
      <c r="C3093" s="2" t="s">
        <v>37</v>
      </c>
      <c r="D3093" s="2" t="s">
        <v>9</v>
      </c>
      <c r="E3093" s="2" t="s">
        <v>10</v>
      </c>
      <c r="F3093" s="2" t="s">
        <v>11</v>
      </c>
      <c r="G3093">
        <v>3.24</v>
      </c>
      <c r="H3093" s="2" t="s">
        <v>12</v>
      </c>
    </row>
    <row r="3094" spans="1:8" x14ac:dyDescent="0.3">
      <c r="A3094" s="1">
        <v>0.1017014699074074</v>
      </c>
      <c r="B3094" s="2" t="s">
        <v>50</v>
      </c>
      <c r="C3094" s="2" t="s">
        <v>37</v>
      </c>
      <c r="D3094" s="2" t="s">
        <v>9</v>
      </c>
      <c r="E3094" s="2" t="s">
        <v>10</v>
      </c>
      <c r="F3094" s="2" t="s">
        <v>11</v>
      </c>
      <c r="G3094">
        <v>3.24</v>
      </c>
      <c r="H3094" s="2" t="s">
        <v>12</v>
      </c>
    </row>
    <row r="3095" spans="1:8" x14ac:dyDescent="0.3">
      <c r="A3095" s="1">
        <v>0.10181722222222223</v>
      </c>
      <c r="B3095" s="2" t="s">
        <v>50</v>
      </c>
      <c r="C3095" s="2" t="s">
        <v>37</v>
      </c>
      <c r="D3095" s="2" t="s">
        <v>9</v>
      </c>
      <c r="E3095" s="2" t="s">
        <v>10</v>
      </c>
      <c r="F3095" s="2" t="s">
        <v>11</v>
      </c>
      <c r="G3095">
        <v>3.24</v>
      </c>
      <c r="H3095" s="2" t="s">
        <v>12</v>
      </c>
    </row>
    <row r="3096" spans="1:8" x14ac:dyDescent="0.3">
      <c r="A3096" s="1">
        <v>0.10193296296296296</v>
      </c>
      <c r="B3096" s="2" t="s">
        <v>50</v>
      </c>
      <c r="C3096" s="2" t="s">
        <v>37</v>
      </c>
      <c r="D3096" s="2" t="s">
        <v>9</v>
      </c>
      <c r="E3096" s="2" t="s">
        <v>10</v>
      </c>
      <c r="F3096" s="2" t="s">
        <v>11</v>
      </c>
      <c r="G3096">
        <v>3.24</v>
      </c>
      <c r="H3096" s="2" t="s">
        <v>12</v>
      </c>
    </row>
    <row r="3097" spans="1:8" x14ac:dyDescent="0.3">
      <c r="A3097" s="1">
        <v>0.10204870370370371</v>
      </c>
      <c r="B3097" s="2" t="s">
        <v>50</v>
      </c>
      <c r="C3097" s="2" t="s">
        <v>37</v>
      </c>
      <c r="D3097" s="2" t="s">
        <v>9</v>
      </c>
      <c r="E3097" s="2" t="s">
        <v>10</v>
      </c>
      <c r="F3097" s="2" t="s">
        <v>11</v>
      </c>
      <c r="G3097">
        <v>3.24</v>
      </c>
      <c r="H3097" s="2" t="s">
        <v>12</v>
      </c>
    </row>
    <row r="3098" spans="1:8" x14ac:dyDescent="0.3">
      <c r="A3098" s="1">
        <v>0.10217600694444444</v>
      </c>
      <c r="B3098" s="2" t="s">
        <v>50</v>
      </c>
      <c r="C3098" s="2" t="s">
        <v>37</v>
      </c>
      <c r="D3098" s="2" t="s">
        <v>9</v>
      </c>
      <c r="E3098" s="2" t="s">
        <v>10</v>
      </c>
      <c r="F3098" s="2" t="s">
        <v>11</v>
      </c>
      <c r="G3098">
        <v>3.17</v>
      </c>
      <c r="H3098" s="2" t="s">
        <v>12</v>
      </c>
    </row>
    <row r="3099" spans="1:8" x14ac:dyDescent="0.3">
      <c r="A3099" s="1">
        <v>0.10229175925925926</v>
      </c>
      <c r="B3099" s="2" t="s">
        <v>50</v>
      </c>
      <c r="C3099" s="2" t="s">
        <v>37</v>
      </c>
      <c r="D3099" s="2" t="s">
        <v>9</v>
      </c>
      <c r="E3099" s="2" t="s">
        <v>10</v>
      </c>
      <c r="F3099" s="2" t="s">
        <v>11</v>
      </c>
      <c r="G3099">
        <v>3.24</v>
      </c>
      <c r="H3099" s="2" t="s">
        <v>12</v>
      </c>
    </row>
    <row r="3100" spans="1:8" x14ac:dyDescent="0.3">
      <c r="A3100" s="1">
        <v>0.1024075</v>
      </c>
      <c r="B3100" s="2" t="s">
        <v>50</v>
      </c>
      <c r="C3100" s="2" t="s">
        <v>37</v>
      </c>
      <c r="D3100" s="2" t="s">
        <v>9</v>
      </c>
      <c r="E3100" s="2" t="s">
        <v>10</v>
      </c>
      <c r="F3100" s="2" t="s">
        <v>11</v>
      </c>
      <c r="G3100">
        <v>3.22</v>
      </c>
      <c r="H3100" s="2" t="s">
        <v>12</v>
      </c>
    </row>
    <row r="3101" spans="1:8" x14ac:dyDescent="0.3">
      <c r="A3101" s="1">
        <v>0.10252322916666667</v>
      </c>
      <c r="B3101" s="2" t="s">
        <v>50</v>
      </c>
      <c r="C3101" s="2" t="s">
        <v>37</v>
      </c>
      <c r="D3101" s="2" t="s">
        <v>9</v>
      </c>
      <c r="E3101" s="2" t="s">
        <v>10</v>
      </c>
      <c r="F3101" s="2" t="s">
        <v>11</v>
      </c>
      <c r="G3101">
        <v>3.24</v>
      </c>
      <c r="H3101" s="2" t="s">
        <v>12</v>
      </c>
    </row>
    <row r="3102" spans="1:8" x14ac:dyDescent="0.3">
      <c r="A3102" s="1">
        <v>0.10263899305555556</v>
      </c>
      <c r="B3102" s="2" t="s">
        <v>50</v>
      </c>
      <c r="C3102" s="2" t="s">
        <v>37</v>
      </c>
      <c r="D3102" s="2" t="s">
        <v>9</v>
      </c>
      <c r="E3102" s="2" t="s">
        <v>10</v>
      </c>
      <c r="F3102" s="2" t="s">
        <v>11</v>
      </c>
      <c r="G3102">
        <v>3.22</v>
      </c>
      <c r="H3102" s="2" t="s">
        <v>12</v>
      </c>
    </row>
    <row r="3103" spans="1:8" x14ac:dyDescent="0.3">
      <c r="A3103" s="1">
        <v>0.10276628472222223</v>
      </c>
      <c r="B3103" s="2" t="s">
        <v>50</v>
      </c>
      <c r="C3103" s="2" t="s">
        <v>37</v>
      </c>
      <c r="D3103" s="2" t="s">
        <v>9</v>
      </c>
      <c r="E3103" s="2" t="s">
        <v>10</v>
      </c>
      <c r="F3103" s="2" t="s">
        <v>11</v>
      </c>
      <c r="G3103">
        <v>3.24</v>
      </c>
      <c r="H3103" s="2" t="s">
        <v>12</v>
      </c>
    </row>
    <row r="3104" spans="1:8" x14ac:dyDescent="0.3">
      <c r="A3104" s="1">
        <v>0.10288202546296296</v>
      </c>
      <c r="B3104" s="2" t="s">
        <v>50</v>
      </c>
      <c r="C3104" s="2" t="s">
        <v>37</v>
      </c>
      <c r="D3104" s="2" t="s">
        <v>9</v>
      </c>
      <c r="E3104" s="2" t="s">
        <v>10</v>
      </c>
      <c r="F3104" s="2" t="s">
        <v>11</v>
      </c>
      <c r="G3104">
        <v>3.24</v>
      </c>
      <c r="H3104" s="2" t="s">
        <v>12</v>
      </c>
    </row>
    <row r="3105" spans="1:8" x14ac:dyDescent="0.3">
      <c r="A3105" s="1">
        <v>0.10299777777777779</v>
      </c>
      <c r="B3105" s="2" t="s">
        <v>50</v>
      </c>
      <c r="C3105" s="2" t="s">
        <v>37</v>
      </c>
      <c r="D3105" s="2" t="s">
        <v>9</v>
      </c>
      <c r="E3105" s="2" t="s">
        <v>10</v>
      </c>
      <c r="F3105" s="2" t="s">
        <v>11</v>
      </c>
      <c r="G3105">
        <v>3.2</v>
      </c>
      <c r="H3105" s="2" t="s">
        <v>12</v>
      </c>
    </row>
    <row r="3106" spans="1:8" x14ac:dyDescent="0.3">
      <c r="A3106" s="1">
        <v>0.10311357638888889</v>
      </c>
      <c r="B3106" s="2" t="s">
        <v>50</v>
      </c>
      <c r="C3106" s="2" t="s">
        <v>37</v>
      </c>
      <c r="D3106" s="2" t="s">
        <v>9</v>
      </c>
      <c r="E3106" s="2" t="s">
        <v>10</v>
      </c>
      <c r="F3106" s="2" t="s">
        <v>11</v>
      </c>
      <c r="G3106">
        <v>3.2</v>
      </c>
      <c r="H3106" s="2" t="s">
        <v>12</v>
      </c>
    </row>
    <row r="3107" spans="1:8" x14ac:dyDescent="0.3">
      <c r="A3107" s="1">
        <v>0.10324082175925926</v>
      </c>
      <c r="B3107" s="2" t="s">
        <v>50</v>
      </c>
      <c r="C3107" s="2" t="s">
        <v>37</v>
      </c>
      <c r="D3107" s="2" t="s">
        <v>9</v>
      </c>
      <c r="E3107" s="2" t="s">
        <v>10</v>
      </c>
      <c r="F3107" s="2" t="s">
        <v>11</v>
      </c>
      <c r="G3107">
        <v>3.24</v>
      </c>
      <c r="H3107" s="2" t="s">
        <v>12</v>
      </c>
    </row>
    <row r="3108" spans="1:8" x14ac:dyDescent="0.3">
      <c r="A3108" s="1">
        <v>0.10335657407407407</v>
      </c>
      <c r="B3108" s="2" t="s">
        <v>50</v>
      </c>
      <c r="C3108" s="2" t="s">
        <v>37</v>
      </c>
      <c r="D3108" s="2" t="s">
        <v>9</v>
      </c>
      <c r="E3108" s="2" t="s">
        <v>10</v>
      </c>
      <c r="F3108" s="2" t="s">
        <v>11</v>
      </c>
      <c r="G3108">
        <v>3.24</v>
      </c>
      <c r="H3108" s="2" t="s">
        <v>12</v>
      </c>
    </row>
    <row r="3109" spans="1:8" x14ac:dyDescent="0.3">
      <c r="A3109" s="1">
        <v>0.10347231481481482</v>
      </c>
      <c r="B3109" s="2" t="s">
        <v>50</v>
      </c>
      <c r="C3109" s="2" t="s">
        <v>37</v>
      </c>
      <c r="D3109" s="2" t="s">
        <v>9</v>
      </c>
      <c r="E3109" s="2" t="s">
        <v>10</v>
      </c>
      <c r="F3109" s="2" t="s">
        <v>11</v>
      </c>
      <c r="G3109">
        <v>3.24</v>
      </c>
      <c r="H3109" s="2" t="s">
        <v>12</v>
      </c>
    </row>
    <row r="3110" spans="1:8" x14ac:dyDescent="0.3">
      <c r="A3110" s="1">
        <v>0.10358804398148148</v>
      </c>
      <c r="B3110" s="2" t="s">
        <v>50</v>
      </c>
      <c r="C3110" s="2" t="s">
        <v>37</v>
      </c>
      <c r="D3110" s="2" t="s">
        <v>9</v>
      </c>
      <c r="E3110" s="2" t="s">
        <v>10</v>
      </c>
      <c r="F3110" s="2" t="s">
        <v>11</v>
      </c>
      <c r="G3110">
        <v>3.24</v>
      </c>
      <c r="H3110" s="2" t="s">
        <v>12</v>
      </c>
    </row>
    <row r="3111" spans="1:8" x14ac:dyDescent="0.3">
      <c r="A3111" s="1">
        <v>0.10370379629629629</v>
      </c>
      <c r="B3111" s="2" t="s">
        <v>50</v>
      </c>
      <c r="C3111" s="2" t="s">
        <v>37</v>
      </c>
      <c r="D3111" s="2" t="s">
        <v>9</v>
      </c>
      <c r="E3111" s="2" t="s">
        <v>10</v>
      </c>
      <c r="F3111" s="2" t="s">
        <v>11</v>
      </c>
      <c r="G3111">
        <v>3.22</v>
      </c>
      <c r="H3111" s="2" t="s">
        <v>12</v>
      </c>
    </row>
    <row r="3112" spans="1:8" x14ac:dyDescent="0.3">
      <c r="A3112" s="1">
        <v>0.10383109953703704</v>
      </c>
      <c r="B3112" s="2" t="s">
        <v>50</v>
      </c>
      <c r="C3112" s="2" t="s">
        <v>37</v>
      </c>
      <c r="D3112" s="2" t="s">
        <v>9</v>
      </c>
      <c r="E3112" s="2" t="s">
        <v>10</v>
      </c>
      <c r="F3112" s="2" t="s">
        <v>11</v>
      </c>
      <c r="G3112">
        <v>3.24</v>
      </c>
      <c r="H3112" s="2" t="s">
        <v>12</v>
      </c>
    </row>
    <row r="3113" spans="1:8" x14ac:dyDescent="0.3">
      <c r="A3113" s="1">
        <v>0.10394685185185186</v>
      </c>
      <c r="B3113" s="2" t="s">
        <v>50</v>
      </c>
      <c r="C3113" s="2" t="s">
        <v>37</v>
      </c>
      <c r="D3113" s="2" t="s">
        <v>9</v>
      </c>
      <c r="E3113" s="2" t="s">
        <v>10</v>
      </c>
      <c r="F3113" s="2" t="s">
        <v>11</v>
      </c>
      <c r="G3113">
        <v>3.22</v>
      </c>
      <c r="H3113" s="2" t="s">
        <v>12</v>
      </c>
    </row>
    <row r="3114" spans="1:8" x14ac:dyDescent="0.3">
      <c r="A3114" s="1">
        <v>0.1040625925925926</v>
      </c>
      <c r="B3114" s="2" t="s">
        <v>50</v>
      </c>
      <c r="C3114" s="2" t="s">
        <v>37</v>
      </c>
      <c r="D3114" s="2" t="s">
        <v>9</v>
      </c>
      <c r="E3114" s="2" t="s">
        <v>10</v>
      </c>
      <c r="F3114" s="2" t="s">
        <v>11</v>
      </c>
      <c r="G3114">
        <v>3.19</v>
      </c>
      <c r="H3114" s="2" t="s">
        <v>12</v>
      </c>
    </row>
    <row r="3115" spans="1:8" x14ac:dyDescent="0.3">
      <c r="A3115" s="1">
        <v>0.10417832175925926</v>
      </c>
      <c r="B3115" s="2" t="s">
        <v>50</v>
      </c>
      <c r="C3115" s="2" t="s">
        <v>37</v>
      </c>
      <c r="D3115" s="2" t="s">
        <v>9</v>
      </c>
      <c r="E3115" s="2" t="s">
        <v>10</v>
      </c>
      <c r="F3115" s="2" t="s">
        <v>11</v>
      </c>
      <c r="G3115">
        <v>3.24</v>
      </c>
      <c r="H3115" s="2" t="s">
        <v>12</v>
      </c>
    </row>
    <row r="3116" spans="1:8" x14ac:dyDescent="0.3">
      <c r="A3116" s="1">
        <v>0.10430564814814815</v>
      </c>
      <c r="B3116" s="2" t="s">
        <v>50</v>
      </c>
      <c r="C3116" s="2" t="s">
        <v>37</v>
      </c>
      <c r="D3116" s="2" t="s">
        <v>9</v>
      </c>
      <c r="E3116" s="2" t="s">
        <v>10</v>
      </c>
      <c r="F3116" s="2" t="s">
        <v>11</v>
      </c>
      <c r="G3116">
        <v>3.24</v>
      </c>
      <c r="H3116" s="2" t="s">
        <v>12</v>
      </c>
    </row>
    <row r="3117" spans="1:8" x14ac:dyDescent="0.3">
      <c r="A3117" s="1">
        <v>0.10442138888888888</v>
      </c>
      <c r="B3117" s="2" t="s">
        <v>50</v>
      </c>
      <c r="C3117" s="2" t="s">
        <v>37</v>
      </c>
      <c r="D3117" s="2" t="s">
        <v>9</v>
      </c>
      <c r="E3117" s="2" t="s">
        <v>10</v>
      </c>
      <c r="F3117" s="2" t="s">
        <v>11</v>
      </c>
      <c r="G3117">
        <v>3.24</v>
      </c>
      <c r="H3117" s="2" t="s">
        <v>12</v>
      </c>
    </row>
    <row r="3118" spans="1:8" x14ac:dyDescent="0.3">
      <c r="A3118" s="1">
        <v>0.10453711805555556</v>
      </c>
      <c r="B3118" s="2" t="s">
        <v>50</v>
      </c>
      <c r="C3118" s="2" t="s">
        <v>37</v>
      </c>
      <c r="D3118" s="2" t="s">
        <v>9</v>
      </c>
      <c r="E3118" s="2" t="s">
        <v>10</v>
      </c>
      <c r="F3118" s="2" t="s">
        <v>11</v>
      </c>
      <c r="G3118">
        <v>3.24</v>
      </c>
      <c r="H3118" s="2" t="s">
        <v>12</v>
      </c>
    </row>
    <row r="3119" spans="1:8" x14ac:dyDescent="0.3">
      <c r="A3119" s="1">
        <v>0.10465288194444444</v>
      </c>
      <c r="B3119" s="2" t="s">
        <v>50</v>
      </c>
      <c r="C3119" s="2" t="s">
        <v>37</v>
      </c>
      <c r="D3119" s="2" t="s">
        <v>9</v>
      </c>
      <c r="E3119" s="2" t="s">
        <v>10</v>
      </c>
      <c r="F3119" s="2" t="s">
        <v>11</v>
      </c>
      <c r="G3119">
        <v>3.24</v>
      </c>
      <c r="H3119" s="2" t="s">
        <v>12</v>
      </c>
    </row>
    <row r="3120" spans="1:8" x14ac:dyDescent="0.3">
      <c r="A3120" s="1">
        <v>0.10476861111111112</v>
      </c>
      <c r="B3120" s="2" t="s">
        <v>50</v>
      </c>
      <c r="C3120" s="2" t="s">
        <v>37</v>
      </c>
      <c r="D3120" s="2" t="s">
        <v>9</v>
      </c>
      <c r="E3120" s="2" t="s">
        <v>10</v>
      </c>
      <c r="F3120" s="2" t="s">
        <v>11</v>
      </c>
      <c r="G3120">
        <v>3.13</v>
      </c>
      <c r="H3120" s="2" t="s">
        <v>12</v>
      </c>
    </row>
    <row r="3121" spans="1:8" x14ac:dyDescent="0.3">
      <c r="A3121" s="1">
        <v>0.10489591435185185</v>
      </c>
      <c r="B3121" s="2" t="s">
        <v>50</v>
      </c>
      <c r="C3121" s="2" t="s">
        <v>37</v>
      </c>
      <c r="D3121" s="2" t="s">
        <v>9</v>
      </c>
      <c r="E3121" s="2" t="s">
        <v>10</v>
      </c>
      <c r="F3121" s="2" t="s">
        <v>11</v>
      </c>
      <c r="G3121">
        <v>3.16</v>
      </c>
      <c r="H3121" s="2" t="s">
        <v>12</v>
      </c>
    </row>
    <row r="3122" spans="1:8" x14ac:dyDescent="0.3">
      <c r="A3122" s="1">
        <v>0.1050116550925926</v>
      </c>
      <c r="B3122" s="2" t="s">
        <v>50</v>
      </c>
      <c r="C3122" s="2" t="s">
        <v>37</v>
      </c>
      <c r="D3122" s="2" t="s">
        <v>9</v>
      </c>
      <c r="E3122" s="2" t="s">
        <v>10</v>
      </c>
      <c r="F3122" s="2" t="s">
        <v>11</v>
      </c>
      <c r="G3122">
        <v>3.22</v>
      </c>
      <c r="H3122" s="2" t="s">
        <v>12</v>
      </c>
    </row>
    <row r="3123" spans="1:8" x14ac:dyDescent="0.3">
      <c r="A3123" s="1">
        <v>0.10512739583333333</v>
      </c>
      <c r="B3123" s="2" t="s">
        <v>50</v>
      </c>
      <c r="C3123" s="2" t="s">
        <v>37</v>
      </c>
      <c r="D3123" s="2" t="s">
        <v>9</v>
      </c>
      <c r="E3123" s="2" t="s">
        <v>10</v>
      </c>
      <c r="F3123" s="2" t="s">
        <v>11</v>
      </c>
      <c r="G3123">
        <v>3.24</v>
      </c>
      <c r="H3123" s="2" t="s">
        <v>12</v>
      </c>
    </row>
    <row r="3124" spans="1:8" x14ac:dyDescent="0.3">
      <c r="A3124" s="1">
        <v>0.10524313657407408</v>
      </c>
      <c r="B3124" s="2" t="s">
        <v>50</v>
      </c>
      <c r="C3124" s="2" t="s">
        <v>37</v>
      </c>
      <c r="D3124" s="2" t="s">
        <v>9</v>
      </c>
      <c r="E3124" s="2" t="s">
        <v>10</v>
      </c>
      <c r="F3124" s="2" t="s">
        <v>11</v>
      </c>
      <c r="G3124">
        <v>3.24</v>
      </c>
      <c r="H3124" s="2" t="s">
        <v>12</v>
      </c>
    </row>
    <row r="3125" spans="1:8" x14ac:dyDescent="0.3">
      <c r="A3125" s="1">
        <v>0.10537046296296296</v>
      </c>
      <c r="B3125" s="2" t="s">
        <v>50</v>
      </c>
      <c r="C3125" s="2" t="s">
        <v>37</v>
      </c>
      <c r="D3125" s="2" t="s">
        <v>9</v>
      </c>
      <c r="E3125" s="2" t="s">
        <v>10</v>
      </c>
      <c r="F3125" s="2" t="s">
        <v>11</v>
      </c>
      <c r="G3125">
        <v>3.24</v>
      </c>
      <c r="H3125" s="2" t="s">
        <v>12</v>
      </c>
    </row>
    <row r="3126" spans="1:8" x14ac:dyDescent="0.3">
      <c r="A3126" s="1">
        <v>0.10548620370370371</v>
      </c>
      <c r="B3126" s="2" t="s">
        <v>50</v>
      </c>
      <c r="C3126" s="2" t="s">
        <v>37</v>
      </c>
      <c r="D3126" s="2" t="s">
        <v>9</v>
      </c>
      <c r="E3126" s="2" t="s">
        <v>10</v>
      </c>
      <c r="F3126" s="2" t="s">
        <v>11</v>
      </c>
      <c r="G3126">
        <v>3.24</v>
      </c>
      <c r="H3126" s="2" t="s">
        <v>12</v>
      </c>
    </row>
    <row r="3127" spans="1:8" x14ac:dyDescent="0.3">
      <c r="A3127" s="1">
        <v>0.10560193287037037</v>
      </c>
      <c r="B3127" s="2" t="s">
        <v>50</v>
      </c>
      <c r="C3127" s="2" t="s">
        <v>37</v>
      </c>
      <c r="D3127" s="2" t="s">
        <v>9</v>
      </c>
      <c r="E3127" s="2" t="s">
        <v>10</v>
      </c>
      <c r="F3127" s="2" t="s">
        <v>11</v>
      </c>
      <c r="G3127">
        <v>3.16</v>
      </c>
      <c r="H3127" s="2" t="s">
        <v>12</v>
      </c>
    </row>
    <row r="3128" spans="1:8" x14ac:dyDescent="0.3">
      <c r="A3128" s="1">
        <v>0.10571768518518519</v>
      </c>
      <c r="B3128" s="2" t="s">
        <v>50</v>
      </c>
      <c r="C3128" s="2" t="s">
        <v>37</v>
      </c>
      <c r="D3128" s="2" t="s">
        <v>9</v>
      </c>
      <c r="E3128" s="2" t="s">
        <v>10</v>
      </c>
      <c r="F3128" s="2" t="s">
        <v>11</v>
      </c>
      <c r="G3128">
        <v>3.24</v>
      </c>
      <c r="H3128" s="2" t="s">
        <v>12</v>
      </c>
    </row>
    <row r="3129" spans="1:8" x14ac:dyDescent="0.3">
      <c r="A3129" s="1">
        <v>0.10584498842592592</v>
      </c>
      <c r="B3129" s="2" t="s">
        <v>50</v>
      </c>
      <c r="C3129" s="2" t="s">
        <v>37</v>
      </c>
      <c r="D3129" s="2" t="s">
        <v>9</v>
      </c>
      <c r="E3129" s="2" t="s">
        <v>10</v>
      </c>
      <c r="F3129" s="2" t="s">
        <v>11</v>
      </c>
      <c r="G3129">
        <v>3.16</v>
      </c>
      <c r="H3129" s="2" t="s">
        <v>12</v>
      </c>
    </row>
    <row r="3130" spans="1:8" x14ac:dyDescent="0.3">
      <c r="A3130" s="1">
        <v>0.10596074074074074</v>
      </c>
      <c r="B3130" s="2" t="s">
        <v>50</v>
      </c>
      <c r="C3130" s="2" t="s">
        <v>37</v>
      </c>
      <c r="D3130" s="2" t="s">
        <v>9</v>
      </c>
      <c r="E3130" s="2" t="s">
        <v>10</v>
      </c>
      <c r="F3130" s="2" t="s">
        <v>11</v>
      </c>
      <c r="G3130">
        <v>3.24</v>
      </c>
      <c r="H3130" s="2" t="s">
        <v>12</v>
      </c>
    </row>
    <row r="3131" spans="1:8" x14ac:dyDescent="0.3">
      <c r="A3131" s="1">
        <v>0.10607417824074074</v>
      </c>
      <c r="B3131" s="2" t="s">
        <v>50</v>
      </c>
      <c r="C3131" s="2" t="s">
        <v>37</v>
      </c>
      <c r="D3131" s="2" t="s">
        <v>9</v>
      </c>
      <c r="E3131" s="2" t="s">
        <v>10</v>
      </c>
      <c r="F3131" s="2" t="s">
        <v>11</v>
      </c>
      <c r="G3131">
        <v>3.21</v>
      </c>
      <c r="H3131" s="2" t="s">
        <v>12</v>
      </c>
    </row>
    <row r="3132" spans="1:8" x14ac:dyDescent="0.3">
      <c r="A3132" s="1">
        <v>0.10619221064814816</v>
      </c>
      <c r="B3132" s="2" t="s">
        <v>50</v>
      </c>
      <c r="C3132" s="2" t="s">
        <v>37</v>
      </c>
      <c r="D3132" s="2" t="s">
        <v>9</v>
      </c>
      <c r="E3132" s="2" t="s">
        <v>10</v>
      </c>
      <c r="F3132" s="2" t="s">
        <v>11</v>
      </c>
      <c r="G3132">
        <v>3.23</v>
      </c>
      <c r="H3132" s="2" t="s">
        <v>12</v>
      </c>
    </row>
    <row r="3133" spans="1:8" x14ac:dyDescent="0.3">
      <c r="A3133" s="1">
        <v>0.10630796296296297</v>
      </c>
      <c r="B3133" s="2" t="s">
        <v>50</v>
      </c>
      <c r="C3133" s="2" t="s">
        <v>37</v>
      </c>
      <c r="D3133" s="2" t="s">
        <v>9</v>
      </c>
      <c r="E3133" s="2" t="s">
        <v>10</v>
      </c>
      <c r="F3133" s="2" t="s">
        <v>11</v>
      </c>
      <c r="G3133">
        <v>3.22</v>
      </c>
      <c r="H3133" s="2" t="s">
        <v>12</v>
      </c>
    </row>
    <row r="3134" spans="1:8" x14ac:dyDescent="0.3">
      <c r="A3134" s="1">
        <v>0.10643527777777778</v>
      </c>
      <c r="B3134" s="2" t="s">
        <v>50</v>
      </c>
      <c r="C3134" s="2" t="s">
        <v>37</v>
      </c>
      <c r="D3134" s="2" t="s">
        <v>9</v>
      </c>
      <c r="E3134" s="2" t="s">
        <v>10</v>
      </c>
      <c r="F3134" s="2" t="s">
        <v>11</v>
      </c>
      <c r="G3134">
        <v>3.16</v>
      </c>
      <c r="H3134" s="2" t="s">
        <v>12</v>
      </c>
    </row>
    <row r="3135" spans="1:8" x14ac:dyDescent="0.3">
      <c r="A3135" s="1">
        <v>0.10655100694444444</v>
      </c>
      <c r="B3135" s="2" t="s">
        <v>50</v>
      </c>
      <c r="C3135" s="2" t="s">
        <v>37</v>
      </c>
      <c r="D3135" s="2" t="s">
        <v>9</v>
      </c>
      <c r="E3135" s="2" t="s">
        <v>10</v>
      </c>
      <c r="F3135" s="2" t="s">
        <v>11</v>
      </c>
      <c r="G3135">
        <v>3.24</v>
      </c>
      <c r="H3135" s="2" t="s">
        <v>12</v>
      </c>
    </row>
    <row r="3136" spans="1:8" x14ac:dyDescent="0.3">
      <c r="A3136" s="1">
        <v>0.10666675925925927</v>
      </c>
      <c r="B3136" s="2" t="s">
        <v>50</v>
      </c>
      <c r="C3136" s="2" t="s">
        <v>37</v>
      </c>
      <c r="D3136" s="2" t="s">
        <v>9</v>
      </c>
      <c r="E3136" s="2" t="s">
        <v>10</v>
      </c>
      <c r="F3136" s="2" t="s">
        <v>11</v>
      </c>
      <c r="G3136">
        <v>3.24</v>
      </c>
      <c r="H3136" s="2" t="s">
        <v>12</v>
      </c>
    </row>
    <row r="3137" spans="1:8" x14ac:dyDescent="0.3">
      <c r="A3137" s="1">
        <v>0.10678248842592593</v>
      </c>
      <c r="B3137" s="2" t="s">
        <v>50</v>
      </c>
      <c r="C3137" s="2" t="s">
        <v>37</v>
      </c>
      <c r="D3137" s="2" t="s">
        <v>9</v>
      </c>
      <c r="E3137" s="2" t="s">
        <v>10</v>
      </c>
      <c r="F3137" s="2" t="s">
        <v>11</v>
      </c>
      <c r="G3137">
        <v>3.22</v>
      </c>
      <c r="H3137" s="2" t="s">
        <v>12</v>
      </c>
    </row>
    <row r="3138" spans="1:8" x14ac:dyDescent="0.3">
      <c r="A3138" s="1">
        <v>0.10690981481481482</v>
      </c>
      <c r="B3138" s="2" t="s">
        <v>50</v>
      </c>
      <c r="C3138" s="2" t="s">
        <v>37</v>
      </c>
      <c r="D3138" s="2" t="s">
        <v>9</v>
      </c>
      <c r="E3138" s="2" t="s">
        <v>10</v>
      </c>
      <c r="F3138" s="2" t="s">
        <v>11</v>
      </c>
      <c r="G3138">
        <v>3.24</v>
      </c>
      <c r="H3138" s="2" t="s">
        <v>12</v>
      </c>
    </row>
    <row r="3139" spans="1:8" x14ac:dyDescent="0.3">
      <c r="A3139" s="1">
        <v>0.10702555555555555</v>
      </c>
      <c r="B3139" s="2" t="s">
        <v>50</v>
      </c>
      <c r="C3139" s="2" t="s">
        <v>37</v>
      </c>
      <c r="D3139" s="2" t="s">
        <v>9</v>
      </c>
      <c r="E3139" s="2" t="s">
        <v>10</v>
      </c>
      <c r="F3139" s="2" t="s">
        <v>11</v>
      </c>
      <c r="G3139">
        <v>3.24</v>
      </c>
      <c r="H3139" s="2" t="s">
        <v>12</v>
      </c>
    </row>
    <row r="3140" spans="1:8" x14ac:dyDescent="0.3">
      <c r="A3140" s="1">
        <v>0.1071412962962963</v>
      </c>
      <c r="B3140" s="2" t="s">
        <v>50</v>
      </c>
      <c r="C3140" s="2" t="s">
        <v>37</v>
      </c>
      <c r="D3140" s="2" t="s">
        <v>9</v>
      </c>
      <c r="E3140" s="2" t="s">
        <v>10</v>
      </c>
      <c r="F3140" s="2" t="s">
        <v>11</v>
      </c>
      <c r="G3140">
        <v>3.2</v>
      </c>
      <c r="H3140" s="2" t="s">
        <v>12</v>
      </c>
    </row>
    <row r="3141" spans="1:8" x14ac:dyDescent="0.3">
      <c r="A3141" s="1">
        <v>0.10725702546296297</v>
      </c>
      <c r="B3141" s="2" t="s">
        <v>50</v>
      </c>
      <c r="C3141" s="2" t="s">
        <v>37</v>
      </c>
      <c r="D3141" s="2" t="s">
        <v>9</v>
      </c>
      <c r="E3141" s="2" t="s">
        <v>10</v>
      </c>
      <c r="F3141" s="2" t="s">
        <v>11</v>
      </c>
      <c r="G3141">
        <v>3.24</v>
      </c>
      <c r="H3141" s="2" t="s">
        <v>12</v>
      </c>
    </row>
    <row r="3142" spans="1:8" x14ac:dyDescent="0.3">
      <c r="A3142" s="1">
        <v>0.10737277777777778</v>
      </c>
      <c r="B3142" s="2" t="s">
        <v>50</v>
      </c>
      <c r="C3142" s="2" t="s">
        <v>37</v>
      </c>
      <c r="D3142" s="2" t="s">
        <v>9</v>
      </c>
      <c r="E3142" s="2" t="s">
        <v>10</v>
      </c>
      <c r="F3142" s="2" t="s">
        <v>11</v>
      </c>
      <c r="G3142">
        <v>3.22</v>
      </c>
      <c r="H3142" s="2" t="s">
        <v>12</v>
      </c>
    </row>
    <row r="3143" spans="1:8" x14ac:dyDescent="0.3">
      <c r="A3143" s="1">
        <v>0.10750008101851852</v>
      </c>
      <c r="B3143" s="2" t="s">
        <v>50</v>
      </c>
      <c r="C3143" s="2" t="s">
        <v>37</v>
      </c>
      <c r="D3143" s="2" t="s">
        <v>9</v>
      </c>
      <c r="E3143" s="2" t="s">
        <v>10</v>
      </c>
      <c r="F3143" s="2" t="s">
        <v>11</v>
      </c>
      <c r="G3143">
        <v>3.24</v>
      </c>
      <c r="H3143" s="2" t="s">
        <v>12</v>
      </c>
    </row>
    <row r="3144" spans="1:8" x14ac:dyDescent="0.3">
      <c r="A3144" s="1">
        <v>0.10761583333333334</v>
      </c>
      <c r="B3144" s="2" t="s">
        <v>50</v>
      </c>
      <c r="C3144" s="2" t="s">
        <v>37</v>
      </c>
      <c r="D3144" s="2" t="s">
        <v>9</v>
      </c>
      <c r="E3144" s="2" t="s">
        <v>10</v>
      </c>
      <c r="F3144" s="2" t="s">
        <v>11</v>
      </c>
      <c r="G3144">
        <v>3.23</v>
      </c>
      <c r="H3144" s="2" t="s">
        <v>12</v>
      </c>
    </row>
    <row r="3145" spans="1:8" x14ac:dyDescent="0.3">
      <c r="A3145" s="1">
        <v>0.1077315625</v>
      </c>
      <c r="B3145" s="2" t="s">
        <v>50</v>
      </c>
      <c r="C3145" s="2" t="s">
        <v>37</v>
      </c>
      <c r="D3145" s="2" t="s">
        <v>9</v>
      </c>
      <c r="E3145" s="2" t="s">
        <v>10</v>
      </c>
      <c r="F3145" s="2" t="s">
        <v>11</v>
      </c>
      <c r="G3145">
        <v>3.16</v>
      </c>
      <c r="H3145" s="2" t="s">
        <v>12</v>
      </c>
    </row>
    <row r="3146" spans="1:8" x14ac:dyDescent="0.3">
      <c r="A3146" s="1">
        <v>0.10784730324074074</v>
      </c>
      <c r="B3146" s="2" t="s">
        <v>50</v>
      </c>
      <c r="C3146" s="2" t="s">
        <v>37</v>
      </c>
      <c r="D3146" s="2" t="s">
        <v>9</v>
      </c>
      <c r="E3146" s="2" t="s">
        <v>10</v>
      </c>
      <c r="F3146" s="2" t="s">
        <v>11</v>
      </c>
      <c r="G3146">
        <v>3.24</v>
      </c>
      <c r="H3146" s="2" t="s">
        <v>12</v>
      </c>
    </row>
    <row r="3147" spans="1:8" x14ac:dyDescent="0.3">
      <c r="A3147" s="1">
        <v>0.10797461805555555</v>
      </c>
      <c r="B3147" s="2" t="s">
        <v>50</v>
      </c>
      <c r="C3147" s="2" t="s">
        <v>37</v>
      </c>
      <c r="D3147" s="2" t="s">
        <v>9</v>
      </c>
      <c r="E3147" s="2" t="s">
        <v>10</v>
      </c>
      <c r="F3147" s="2" t="s">
        <v>11</v>
      </c>
      <c r="G3147">
        <v>3.24</v>
      </c>
      <c r="H3147" s="2" t="s">
        <v>12</v>
      </c>
    </row>
    <row r="3148" spans="1:8" x14ac:dyDescent="0.3">
      <c r="A3148" s="1">
        <v>0.10809037037037036</v>
      </c>
      <c r="B3148" s="2" t="s">
        <v>50</v>
      </c>
      <c r="C3148" s="2" t="s">
        <v>37</v>
      </c>
      <c r="D3148" s="2" t="s">
        <v>9</v>
      </c>
      <c r="E3148" s="2" t="s">
        <v>10</v>
      </c>
      <c r="F3148" s="2" t="s">
        <v>11</v>
      </c>
      <c r="G3148">
        <v>3.21</v>
      </c>
      <c r="H3148" s="2" t="s">
        <v>12</v>
      </c>
    </row>
    <row r="3149" spans="1:8" x14ac:dyDescent="0.3">
      <c r="A3149" s="1">
        <v>0.10820609953703704</v>
      </c>
      <c r="B3149" s="2" t="s">
        <v>50</v>
      </c>
      <c r="C3149" s="2" t="s">
        <v>37</v>
      </c>
      <c r="D3149" s="2" t="s">
        <v>9</v>
      </c>
      <c r="E3149" s="2" t="s">
        <v>10</v>
      </c>
      <c r="F3149" s="2" t="s">
        <v>11</v>
      </c>
      <c r="G3149">
        <v>3.23</v>
      </c>
      <c r="H3149" s="2" t="s">
        <v>12</v>
      </c>
    </row>
    <row r="3150" spans="1:8" x14ac:dyDescent="0.3">
      <c r="A3150" s="1">
        <v>0.10832185185185185</v>
      </c>
      <c r="B3150" s="2" t="s">
        <v>50</v>
      </c>
      <c r="C3150" s="2" t="s">
        <v>37</v>
      </c>
      <c r="D3150" s="2" t="s">
        <v>9</v>
      </c>
      <c r="E3150" s="2" t="s">
        <v>10</v>
      </c>
      <c r="F3150" s="2" t="s">
        <v>11</v>
      </c>
      <c r="G3150">
        <v>3.24</v>
      </c>
      <c r="H3150" s="2" t="s">
        <v>12</v>
      </c>
    </row>
    <row r="3151" spans="1:8" x14ac:dyDescent="0.3">
      <c r="A3151" s="1">
        <v>0.1084375925925926</v>
      </c>
      <c r="B3151" s="2" t="s">
        <v>50</v>
      </c>
      <c r="C3151" s="2" t="s">
        <v>37</v>
      </c>
      <c r="D3151" s="2" t="s">
        <v>9</v>
      </c>
      <c r="E3151" s="2" t="s">
        <v>10</v>
      </c>
      <c r="F3151" s="2" t="s">
        <v>11</v>
      </c>
      <c r="G3151">
        <v>3.22</v>
      </c>
      <c r="H3151" s="2" t="s">
        <v>12</v>
      </c>
    </row>
    <row r="3152" spans="1:8" x14ac:dyDescent="0.3">
      <c r="A3152" s="1">
        <v>0.1085649074074074</v>
      </c>
      <c r="B3152" s="2" t="s">
        <v>50</v>
      </c>
      <c r="C3152" s="2" t="s">
        <v>37</v>
      </c>
      <c r="D3152" s="2" t="s">
        <v>9</v>
      </c>
      <c r="E3152" s="2" t="s">
        <v>10</v>
      </c>
      <c r="F3152" s="2" t="s">
        <v>11</v>
      </c>
      <c r="G3152">
        <v>3.24</v>
      </c>
      <c r="H3152" s="2" t="s">
        <v>12</v>
      </c>
    </row>
    <row r="3153" spans="1:8" x14ac:dyDescent="0.3">
      <c r="A3153" s="1">
        <v>0.10868063657407408</v>
      </c>
      <c r="B3153" s="2" t="s">
        <v>50</v>
      </c>
      <c r="C3153" s="2" t="s">
        <v>37</v>
      </c>
      <c r="D3153" s="2" t="s">
        <v>9</v>
      </c>
      <c r="E3153" s="2" t="s">
        <v>10</v>
      </c>
      <c r="F3153" s="2" t="s">
        <v>11</v>
      </c>
      <c r="G3153">
        <v>3.15</v>
      </c>
      <c r="H3153" s="2" t="s">
        <v>12</v>
      </c>
    </row>
    <row r="3154" spans="1:8" x14ac:dyDescent="0.3">
      <c r="A3154" s="1">
        <v>0.10879637731481481</v>
      </c>
      <c r="B3154" s="2" t="s">
        <v>50</v>
      </c>
      <c r="C3154" s="2" t="s">
        <v>37</v>
      </c>
      <c r="D3154" s="2" t="s">
        <v>9</v>
      </c>
      <c r="E3154" s="2" t="s">
        <v>10</v>
      </c>
      <c r="F3154" s="2" t="s">
        <v>11</v>
      </c>
      <c r="G3154">
        <v>3.24</v>
      </c>
      <c r="H3154" s="2" t="s">
        <v>12</v>
      </c>
    </row>
    <row r="3155" spans="1:8" x14ac:dyDescent="0.3">
      <c r="A3155" s="1">
        <v>0.10891212962962964</v>
      </c>
      <c r="B3155" s="2" t="s">
        <v>50</v>
      </c>
      <c r="C3155" s="2" t="s">
        <v>37</v>
      </c>
      <c r="D3155" s="2" t="s">
        <v>9</v>
      </c>
      <c r="E3155" s="2" t="s">
        <v>10</v>
      </c>
      <c r="F3155" s="2" t="s">
        <v>11</v>
      </c>
      <c r="G3155">
        <v>3.16</v>
      </c>
      <c r="H3155" s="2" t="s">
        <v>12</v>
      </c>
    </row>
    <row r="3156" spans="1:8" x14ac:dyDescent="0.3">
      <c r="A3156" s="1">
        <v>0.10903943287037036</v>
      </c>
      <c r="B3156" s="2" t="s">
        <v>50</v>
      </c>
      <c r="C3156" s="2" t="s">
        <v>37</v>
      </c>
      <c r="D3156" s="2" t="s">
        <v>9</v>
      </c>
      <c r="E3156" s="2" t="s">
        <v>10</v>
      </c>
      <c r="F3156" s="2" t="s">
        <v>11</v>
      </c>
      <c r="G3156">
        <v>3.24</v>
      </c>
      <c r="H3156" s="2" t="s">
        <v>12</v>
      </c>
    </row>
    <row r="3157" spans="1:8" x14ac:dyDescent="0.3">
      <c r="A3157" s="1">
        <v>0.10915518518518519</v>
      </c>
      <c r="B3157" s="2" t="s">
        <v>50</v>
      </c>
      <c r="C3157" s="2" t="s">
        <v>37</v>
      </c>
      <c r="D3157" s="2" t="s">
        <v>9</v>
      </c>
      <c r="E3157" s="2" t="s">
        <v>10</v>
      </c>
      <c r="F3157" s="2" t="s">
        <v>11</v>
      </c>
      <c r="G3157">
        <v>3.24</v>
      </c>
      <c r="H3157" s="2" t="s">
        <v>12</v>
      </c>
    </row>
    <row r="3158" spans="1:8" x14ac:dyDescent="0.3">
      <c r="A3158" s="1">
        <v>0.10927092592592592</v>
      </c>
      <c r="B3158" s="2" t="s">
        <v>50</v>
      </c>
      <c r="C3158" s="2" t="s">
        <v>37</v>
      </c>
      <c r="D3158" s="2" t="s">
        <v>9</v>
      </c>
      <c r="E3158" s="2" t="s">
        <v>10</v>
      </c>
      <c r="F3158" s="2" t="s">
        <v>11</v>
      </c>
      <c r="G3158">
        <v>3.24</v>
      </c>
      <c r="H3158" s="2" t="s">
        <v>12</v>
      </c>
    </row>
    <row r="3159" spans="1:8" x14ac:dyDescent="0.3">
      <c r="A3159" s="1">
        <v>0.10938666666666667</v>
      </c>
      <c r="B3159" s="2" t="s">
        <v>50</v>
      </c>
      <c r="C3159" s="2" t="s">
        <v>37</v>
      </c>
      <c r="D3159" s="2" t="s">
        <v>9</v>
      </c>
      <c r="E3159" s="2" t="s">
        <v>10</v>
      </c>
      <c r="F3159" s="2" t="s">
        <v>11</v>
      </c>
      <c r="G3159">
        <v>3.24</v>
      </c>
      <c r="H3159" s="2" t="s">
        <v>12</v>
      </c>
    </row>
    <row r="3160" spans="1:8" x14ac:dyDescent="0.3">
      <c r="A3160" s="1">
        <v>0.1095139699074074</v>
      </c>
      <c r="B3160" s="2" t="s">
        <v>50</v>
      </c>
      <c r="C3160" s="2" t="s">
        <v>37</v>
      </c>
      <c r="D3160" s="2" t="s">
        <v>9</v>
      </c>
      <c r="E3160" s="2" t="s">
        <v>10</v>
      </c>
      <c r="F3160" s="2" t="s">
        <v>11</v>
      </c>
      <c r="G3160">
        <v>3.23</v>
      </c>
      <c r="H3160" s="2" t="s">
        <v>12</v>
      </c>
    </row>
    <row r="3161" spans="1:8" x14ac:dyDescent="0.3">
      <c r="A3161" s="1">
        <v>0.10962972222222223</v>
      </c>
      <c r="B3161" s="2" t="s">
        <v>50</v>
      </c>
      <c r="C3161" s="2" t="s">
        <v>37</v>
      </c>
      <c r="D3161" s="2" t="s">
        <v>9</v>
      </c>
      <c r="E3161" s="2" t="s">
        <v>10</v>
      </c>
      <c r="F3161" s="2" t="s">
        <v>11</v>
      </c>
      <c r="G3161">
        <v>3.16</v>
      </c>
      <c r="H3161" s="2" t="s">
        <v>12</v>
      </c>
    </row>
    <row r="3162" spans="1:8" x14ac:dyDescent="0.3">
      <c r="A3162" s="1">
        <v>0.10974546296296296</v>
      </c>
      <c r="B3162" s="2" t="s">
        <v>50</v>
      </c>
      <c r="C3162" s="2" t="s">
        <v>37</v>
      </c>
      <c r="D3162" s="2" t="s">
        <v>9</v>
      </c>
      <c r="E3162" s="2" t="s">
        <v>10</v>
      </c>
      <c r="F3162" s="2" t="s">
        <v>11</v>
      </c>
      <c r="G3162">
        <v>3.21</v>
      </c>
      <c r="H3162" s="2" t="s">
        <v>12</v>
      </c>
    </row>
    <row r="3163" spans="1:8" x14ac:dyDescent="0.3">
      <c r="A3163" s="1">
        <v>0.10986122685185186</v>
      </c>
      <c r="B3163" s="2" t="s">
        <v>50</v>
      </c>
      <c r="C3163" s="2" t="s">
        <v>37</v>
      </c>
      <c r="D3163" s="2" t="s">
        <v>9</v>
      </c>
      <c r="E3163" s="2" t="s">
        <v>10</v>
      </c>
      <c r="F3163" s="2" t="s">
        <v>11</v>
      </c>
      <c r="G3163">
        <v>3.23</v>
      </c>
      <c r="H3163" s="2" t="s">
        <v>12</v>
      </c>
    </row>
    <row r="3164" spans="1:8" x14ac:dyDescent="0.3">
      <c r="A3164" s="1">
        <v>0.10997694444444445</v>
      </c>
      <c r="B3164" s="2" t="s">
        <v>50</v>
      </c>
      <c r="C3164" s="2" t="s">
        <v>38</v>
      </c>
      <c r="D3164" s="2" t="s">
        <v>9</v>
      </c>
      <c r="E3164" s="2" t="s">
        <v>10</v>
      </c>
      <c r="F3164" s="2" t="s">
        <v>11</v>
      </c>
      <c r="G3164">
        <v>3.22</v>
      </c>
      <c r="H3164" s="2" t="s">
        <v>12</v>
      </c>
    </row>
    <row r="3165" spans="1:8" x14ac:dyDescent="0.3">
      <c r="A3165" s="1">
        <v>0.11010425925925926</v>
      </c>
      <c r="B3165" s="2" t="s">
        <v>50</v>
      </c>
      <c r="C3165" s="2" t="s">
        <v>37</v>
      </c>
      <c r="D3165" s="2" t="s">
        <v>9</v>
      </c>
      <c r="E3165" s="2" t="s">
        <v>10</v>
      </c>
      <c r="F3165" s="2" t="s">
        <v>11</v>
      </c>
      <c r="G3165">
        <v>3.23</v>
      </c>
      <c r="H3165" s="2" t="s">
        <v>12</v>
      </c>
    </row>
    <row r="3166" spans="1:8" x14ac:dyDescent="0.3">
      <c r="A3166" s="1">
        <v>0.11021998842592592</v>
      </c>
      <c r="B3166" s="2" t="s">
        <v>50</v>
      </c>
      <c r="C3166" s="2" t="s">
        <v>37</v>
      </c>
      <c r="D3166" s="2" t="s">
        <v>9</v>
      </c>
      <c r="E3166" s="2" t="s">
        <v>10</v>
      </c>
      <c r="F3166" s="2" t="s">
        <v>11</v>
      </c>
      <c r="G3166">
        <v>3.24</v>
      </c>
      <c r="H3166" s="2" t="s">
        <v>12</v>
      </c>
    </row>
    <row r="3167" spans="1:8" x14ac:dyDescent="0.3">
      <c r="A3167" s="1">
        <v>0.11033574074074075</v>
      </c>
      <c r="B3167" s="2" t="s">
        <v>50</v>
      </c>
      <c r="C3167" s="2" t="s">
        <v>38</v>
      </c>
      <c r="D3167" s="2" t="s">
        <v>9</v>
      </c>
      <c r="E3167" s="2" t="s">
        <v>10</v>
      </c>
      <c r="F3167" s="2" t="s">
        <v>11</v>
      </c>
      <c r="G3167">
        <v>3.24</v>
      </c>
      <c r="H3167" s="2" t="s">
        <v>12</v>
      </c>
    </row>
    <row r="3168" spans="1:8" x14ac:dyDescent="0.3">
      <c r="A3168" s="1">
        <v>0.11045146990740741</v>
      </c>
      <c r="B3168" s="2" t="s">
        <v>50</v>
      </c>
      <c r="C3168" s="2" t="s">
        <v>37</v>
      </c>
      <c r="D3168" s="2" t="s">
        <v>9</v>
      </c>
      <c r="E3168" s="2" t="s">
        <v>10</v>
      </c>
      <c r="F3168" s="2" t="s">
        <v>11</v>
      </c>
      <c r="G3168">
        <v>3.24</v>
      </c>
      <c r="H3168" s="2" t="s">
        <v>12</v>
      </c>
    </row>
    <row r="3169" spans="1:8" x14ac:dyDescent="0.3">
      <c r="A3169" s="1">
        <v>0.11057878472222223</v>
      </c>
      <c r="B3169" s="2" t="s">
        <v>50</v>
      </c>
      <c r="C3169" s="2" t="s">
        <v>37</v>
      </c>
      <c r="D3169" s="2" t="s">
        <v>9</v>
      </c>
      <c r="E3169" s="2" t="s">
        <v>10</v>
      </c>
      <c r="F3169" s="2" t="s">
        <v>11</v>
      </c>
      <c r="G3169">
        <v>3.16</v>
      </c>
      <c r="H3169" s="2" t="s">
        <v>12</v>
      </c>
    </row>
    <row r="3170" spans="1:8" x14ac:dyDescent="0.3">
      <c r="A3170" s="1">
        <v>0.11069452546296296</v>
      </c>
      <c r="B3170" s="2" t="s">
        <v>50</v>
      </c>
      <c r="C3170" s="2" t="s">
        <v>37</v>
      </c>
      <c r="D3170" s="2" t="s">
        <v>9</v>
      </c>
      <c r="E3170" s="2" t="s">
        <v>10</v>
      </c>
      <c r="F3170" s="2" t="s">
        <v>11</v>
      </c>
      <c r="G3170">
        <v>3.23</v>
      </c>
      <c r="H3170" s="2" t="s">
        <v>12</v>
      </c>
    </row>
    <row r="3171" spans="1:8" x14ac:dyDescent="0.3">
      <c r="A3171" s="1">
        <v>0.11081027777777779</v>
      </c>
      <c r="B3171" s="2" t="s">
        <v>50</v>
      </c>
      <c r="C3171" s="2" t="s">
        <v>37</v>
      </c>
      <c r="D3171" s="2" t="s">
        <v>9</v>
      </c>
      <c r="E3171" s="2" t="s">
        <v>10</v>
      </c>
      <c r="F3171" s="2" t="s">
        <v>11</v>
      </c>
      <c r="G3171">
        <v>3.22</v>
      </c>
      <c r="H3171" s="2" t="s">
        <v>12</v>
      </c>
    </row>
    <row r="3172" spans="1:8" x14ac:dyDescent="0.3">
      <c r="A3172" s="1">
        <v>0.11092601851851852</v>
      </c>
      <c r="B3172" s="2" t="s">
        <v>50</v>
      </c>
      <c r="C3172" s="2" t="s">
        <v>37</v>
      </c>
      <c r="D3172" s="2" t="s">
        <v>9</v>
      </c>
      <c r="E3172" s="2" t="s">
        <v>10</v>
      </c>
      <c r="F3172" s="2" t="s">
        <v>11</v>
      </c>
      <c r="G3172">
        <v>3.24</v>
      </c>
      <c r="H3172" s="2" t="s">
        <v>12</v>
      </c>
    </row>
    <row r="3173" spans="1:8" x14ac:dyDescent="0.3">
      <c r="A3173" s="1">
        <v>0.11104177083333333</v>
      </c>
      <c r="B3173" s="2" t="s">
        <v>50</v>
      </c>
      <c r="C3173" s="2" t="s">
        <v>37</v>
      </c>
      <c r="D3173" s="2" t="s">
        <v>9</v>
      </c>
      <c r="E3173" s="2" t="s">
        <v>10</v>
      </c>
      <c r="F3173" s="2" t="s">
        <v>11</v>
      </c>
      <c r="G3173">
        <v>3.22</v>
      </c>
      <c r="H3173" s="2" t="s">
        <v>12</v>
      </c>
    </row>
    <row r="3174" spans="1:8" x14ac:dyDescent="0.3">
      <c r="A3174" s="1">
        <v>0.1111690625</v>
      </c>
      <c r="B3174" s="2" t="s">
        <v>50</v>
      </c>
      <c r="C3174" s="2" t="s">
        <v>37</v>
      </c>
      <c r="D3174" s="2" t="s">
        <v>9</v>
      </c>
      <c r="E3174" s="2" t="s">
        <v>10</v>
      </c>
      <c r="F3174" s="2" t="s">
        <v>11</v>
      </c>
      <c r="G3174">
        <v>3.23</v>
      </c>
      <c r="H3174" s="2" t="s">
        <v>12</v>
      </c>
    </row>
    <row r="3175" spans="1:8" x14ac:dyDescent="0.3">
      <c r="A3175" s="1">
        <v>0.11128480324074075</v>
      </c>
      <c r="B3175" s="2" t="s">
        <v>50</v>
      </c>
      <c r="C3175" s="2" t="s">
        <v>37</v>
      </c>
      <c r="D3175" s="2" t="s">
        <v>9</v>
      </c>
      <c r="E3175" s="2" t="s">
        <v>10</v>
      </c>
      <c r="F3175" s="2" t="s">
        <v>11</v>
      </c>
      <c r="G3175">
        <v>3.18</v>
      </c>
      <c r="H3175" s="2" t="s">
        <v>12</v>
      </c>
    </row>
    <row r="3176" spans="1:8" x14ac:dyDescent="0.3">
      <c r="A3176" s="1">
        <v>0.11140054398148148</v>
      </c>
      <c r="B3176" s="2" t="s">
        <v>50</v>
      </c>
      <c r="C3176" s="2" t="s">
        <v>37</v>
      </c>
      <c r="D3176" s="2" t="s">
        <v>9</v>
      </c>
      <c r="E3176" s="2" t="s">
        <v>10</v>
      </c>
      <c r="F3176" s="2" t="s">
        <v>11</v>
      </c>
      <c r="G3176">
        <v>3.23</v>
      </c>
      <c r="H3176" s="2" t="s">
        <v>12</v>
      </c>
    </row>
    <row r="3177" spans="1:8" x14ac:dyDescent="0.3">
      <c r="A3177" s="1">
        <v>0.11151629629629629</v>
      </c>
      <c r="B3177" s="2" t="s">
        <v>50</v>
      </c>
      <c r="C3177" s="2" t="s">
        <v>37</v>
      </c>
      <c r="D3177" s="2" t="s">
        <v>9</v>
      </c>
      <c r="E3177" s="2" t="s">
        <v>10</v>
      </c>
      <c r="F3177" s="2" t="s">
        <v>11</v>
      </c>
      <c r="G3177">
        <v>3.16</v>
      </c>
      <c r="H3177" s="2" t="s">
        <v>12</v>
      </c>
    </row>
    <row r="3178" spans="1:8" x14ac:dyDescent="0.3">
      <c r="A3178" s="1">
        <v>0.11164359953703704</v>
      </c>
      <c r="B3178" s="2" t="s">
        <v>50</v>
      </c>
      <c r="C3178" s="2" t="s">
        <v>37</v>
      </c>
      <c r="D3178" s="2" t="s">
        <v>9</v>
      </c>
      <c r="E3178" s="2" t="s">
        <v>10</v>
      </c>
      <c r="F3178" s="2" t="s">
        <v>11</v>
      </c>
      <c r="G3178">
        <v>3.23</v>
      </c>
      <c r="H3178" s="2" t="s">
        <v>12</v>
      </c>
    </row>
    <row r="3179" spans="1:8" x14ac:dyDescent="0.3">
      <c r="A3179" s="1">
        <v>0.11175935185185186</v>
      </c>
      <c r="B3179" s="2" t="s">
        <v>50</v>
      </c>
      <c r="C3179" s="2" t="s">
        <v>37</v>
      </c>
      <c r="D3179" s="2" t="s">
        <v>9</v>
      </c>
      <c r="E3179" s="2" t="s">
        <v>10</v>
      </c>
      <c r="F3179" s="2" t="s">
        <v>11</v>
      </c>
      <c r="G3179">
        <v>3.24</v>
      </c>
      <c r="H3179" s="2" t="s">
        <v>12</v>
      </c>
    </row>
    <row r="3180" spans="1:8" x14ac:dyDescent="0.3">
      <c r="A3180" s="1">
        <v>0.1118750925925926</v>
      </c>
      <c r="B3180" s="2" t="s">
        <v>50</v>
      </c>
      <c r="C3180" s="2" t="s">
        <v>37</v>
      </c>
      <c r="D3180" s="2" t="s">
        <v>9</v>
      </c>
      <c r="E3180" s="2" t="s">
        <v>10</v>
      </c>
      <c r="F3180" s="2" t="s">
        <v>11</v>
      </c>
      <c r="G3180">
        <v>3.23</v>
      </c>
      <c r="H3180" s="2" t="s">
        <v>12</v>
      </c>
    </row>
    <row r="3181" spans="1:8" x14ac:dyDescent="0.3">
      <c r="A3181" s="1">
        <v>0.11199083333333333</v>
      </c>
      <c r="B3181" s="2" t="s">
        <v>50</v>
      </c>
      <c r="C3181" s="2" t="s">
        <v>37</v>
      </c>
      <c r="D3181" s="2" t="s">
        <v>9</v>
      </c>
      <c r="E3181" s="2" t="s">
        <v>10</v>
      </c>
      <c r="F3181" s="2" t="s">
        <v>11</v>
      </c>
      <c r="G3181">
        <v>3.23</v>
      </c>
      <c r="H3181" s="2" t="s">
        <v>12</v>
      </c>
    </row>
    <row r="3182" spans="1:8" x14ac:dyDescent="0.3">
      <c r="A3182" s="1">
        <v>0.11210657407407408</v>
      </c>
      <c r="B3182" s="2" t="s">
        <v>50</v>
      </c>
      <c r="C3182" s="2" t="s">
        <v>37</v>
      </c>
      <c r="D3182" s="2" t="s">
        <v>9</v>
      </c>
      <c r="E3182" s="2" t="s">
        <v>10</v>
      </c>
      <c r="F3182" s="2" t="s">
        <v>11</v>
      </c>
      <c r="G3182">
        <v>3.15</v>
      </c>
      <c r="H3182" s="2" t="s">
        <v>12</v>
      </c>
    </row>
    <row r="3183" spans="1:8" x14ac:dyDescent="0.3">
      <c r="A3183" s="1">
        <v>0.11223388888888888</v>
      </c>
      <c r="B3183" s="2" t="s">
        <v>50</v>
      </c>
      <c r="C3183" s="2" t="s">
        <v>37</v>
      </c>
      <c r="D3183" s="2" t="s">
        <v>9</v>
      </c>
      <c r="E3183" s="2" t="s">
        <v>10</v>
      </c>
      <c r="F3183" s="2" t="s">
        <v>11</v>
      </c>
      <c r="G3183">
        <v>3.24</v>
      </c>
      <c r="H3183" s="2" t="s">
        <v>12</v>
      </c>
    </row>
    <row r="3184" spans="1:8" x14ac:dyDescent="0.3">
      <c r="A3184" s="1">
        <v>0.11234961805555556</v>
      </c>
      <c r="B3184" s="2" t="s">
        <v>50</v>
      </c>
      <c r="C3184" s="2" t="s">
        <v>37</v>
      </c>
      <c r="D3184" s="2" t="s">
        <v>9</v>
      </c>
      <c r="E3184" s="2" t="s">
        <v>10</v>
      </c>
      <c r="F3184" s="2" t="s">
        <v>11</v>
      </c>
      <c r="G3184">
        <v>3.22</v>
      </c>
      <c r="H3184" s="2" t="s">
        <v>12</v>
      </c>
    </row>
    <row r="3185" spans="1:8" x14ac:dyDescent="0.3">
      <c r="A3185" s="1">
        <v>0.11246535879629629</v>
      </c>
      <c r="B3185" s="2" t="s">
        <v>50</v>
      </c>
      <c r="C3185" s="2" t="s">
        <v>37</v>
      </c>
      <c r="D3185" s="2" t="s">
        <v>9</v>
      </c>
      <c r="E3185" s="2" t="s">
        <v>10</v>
      </c>
      <c r="F3185" s="2" t="s">
        <v>11</v>
      </c>
      <c r="G3185">
        <v>3.16</v>
      </c>
      <c r="H3185" s="2" t="s">
        <v>12</v>
      </c>
    </row>
    <row r="3186" spans="1:8" x14ac:dyDescent="0.3">
      <c r="A3186" s="1">
        <v>0.11258111111111112</v>
      </c>
      <c r="B3186" s="2" t="s">
        <v>50</v>
      </c>
      <c r="C3186" s="2" t="s">
        <v>37</v>
      </c>
      <c r="D3186" s="2" t="s">
        <v>9</v>
      </c>
      <c r="E3186" s="2" t="s">
        <v>10</v>
      </c>
      <c r="F3186" s="2" t="s">
        <v>11</v>
      </c>
      <c r="G3186">
        <v>3.23</v>
      </c>
      <c r="H3186" s="2" t="s">
        <v>12</v>
      </c>
    </row>
    <row r="3187" spans="1:8" x14ac:dyDescent="0.3">
      <c r="A3187" s="1">
        <v>0.11270842592592592</v>
      </c>
      <c r="B3187" s="2" t="s">
        <v>50</v>
      </c>
      <c r="C3187" s="2" t="s">
        <v>37</v>
      </c>
      <c r="D3187" s="2" t="s">
        <v>9</v>
      </c>
      <c r="E3187" s="2" t="s">
        <v>10</v>
      </c>
      <c r="F3187" s="2" t="s">
        <v>11</v>
      </c>
      <c r="G3187">
        <v>3.23</v>
      </c>
      <c r="H3187" s="2" t="s">
        <v>12</v>
      </c>
    </row>
    <row r="3188" spans="1:8" x14ac:dyDescent="0.3">
      <c r="A3188" s="1">
        <v>0.1128241550925926</v>
      </c>
      <c r="B3188" s="2" t="s">
        <v>50</v>
      </c>
      <c r="C3188" s="2" t="s">
        <v>37</v>
      </c>
      <c r="D3188" s="2" t="s">
        <v>9</v>
      </c>
      <c r="E3188" s="2" t="s">
        <v>10</v>
      </c>
      <c r="F3188" s="2" t="s">
        <v>11</v>
      </c>
      <c r="G3188">
        <v>3.24</v>
      </c>
      <c r="H3188" s="2" t="s">
        <v>12</v>
      </c>
    </row>
    <row r="3189" spans="1:8" x14ac:dyDescent="0.3">
      <c r="A3189" s="1">
        <v>0.11293990740740741</v>
      </c>
      <c r="B3189" s="2" t="s">
        <v>50</v>
      </c>
      <c r="C3189" s="2" t="s">
        <v>38</v>
      </c>
      <c r="D3189" s="2" t="s">
        <v>9</v>
      </c>
      <c r="E3189" s="2" t="s">
        <v>10</v>
      </c>
      <c r="F3189" s="2" t="s">
        <v>11</v>
      </c>
      <c r="G3189">
        <v>3.23</v>
      </c>
      <c r="H3189" s="2" t="s">
        <v>12</v>
      </c>
    </row>
    <row r="3190" spans="1:8" x14ac:dyDescent="0.3">
      <c r="A3190" s="1">
        <v>0.11305564814814816</v>
      </c>
      <c r="B3190" s="2" t="s">
        <v>50</v>
      </c>
      <c r="C3190" s="2" t="s">
        <v>37</v>
      </c>
      <c r="D3190" s="2" t="s">
        <v>9</v>
      </c>
      <c r="E3190" s="2" t="s">
        <v>10</v>
      </c>
      <c r="F3190" s="2" t="s">
        <v>11</v>
      </c>
      <c r="G3190">
        <v>3.23</v>
      </c>
      <c r="H3190" s="2" t="s">
        <v>12</v>
      </c>
    </row>
    <row r="3191" spans="1:8" x14ac:dyDescent="0.3">
      <c r="A3191" s="1">
        <v>0.11317138888888889</v>
      </c>
      <c r="B3191" s="2" t="s">
        <v>50</v>
      </c>
      <c r="C3191" s="2" t="s">
        <v>38</v>
      </c>
      <c r="D3191" s="2" t="s">
        <v>9</v>
      </c>
      <c r="E3191" s="2" t="s">
        <v>10</v>
      </c>
      <c r="F3191" s="2" t="s">
        <v>11</v>
      </c>
      <c r="G3191">
        <v>3.22</v>
      </c>
      <c r="H3191" s="2" t="s">
        <v>12</v>
      </c>
    </row>
    <row r="3192" spans="1:8" x14ac:dyDescent="0.3">
      <c r="A3192" s="1">
        <v>0.11329869212962963</v>
      </c>
      <c r="B3192" s="2" t="s">
        <v>50</v>
      </c>
      <c r="C3192" s="2" t="s">
        <v>37</v>
      </c>
      <c r="D3192" s="2" t="s">
        <v>9</v>
      </c>
      <c r="E3192" s="2" t="s">
        <v>10</v>
      </c>
      <c r="F3192" s="2" t="s">
        <v>11</v>
      </c>
      <c r="G3192">
        <v>3.23</v>
      </c>
      <c r="H3192" s="2" t="s">
        <v>12</v>
      </c>
    </row>
    <row r="3193" spans="1:8" x14ac:dyDescent="0.3">
      <c r="A3193" s="1">
        <v>0.11341444444444444</v>
      </c>
      <c r="B3193" s="2" t="s">
        <v>50</v>
      </c>
      <c r="C3193" s="2" t="s">
        <v>38</v>
      </c>
      <c r="D3193" s="2" t="s">
        <v>9</v>
      </c>
      <c r="E3193" s="2" t="s">
        <v>10</v>
      </c>
      <c r="F3193" s="2" t="s">
        <v>11</v>
      </c>
      <c r="G3193">
        <v>3.15</v>
      </c>
      <c r="H3193" s="2" t="s">
        <v>12</v>
      </c>
    </row>
    <row r="3194" spans="1:8" x14ac:dyDescent="0.3">
      <c r="A3194" s="1">
        <v>0.11353017361111112</v>
      </c>
      <c r="B3194" s="2" t="s">
        <v>50</v>
      </c>
      <c r="C3194" s="2" t="s">
        <v>37</v>
      </c>
      <c r="D3194" s="2" t="s">
        <v>9</v>
      </c>
      <c r="E3194" s="2" t="s">
        <v>10</v>
      </c>
      <c r="F3194" s="2" t="s">
        <v>11</v>
      </c>
      <c r="G3194">
        <v>3.24</v>
      </c>
      <c r="H3194" s="2" t="s">
        <v>12</v>
      </c>
    </row>
    <row r="3195" spans="1:8" x14ac:dyDescent="0.3">
      <c r="A3195" s="1">
        <v>0.11364592592592593</v>
      </c>
      <c r="B3195" s="2" t="s">
        <v>50</v>
      </c>
      <c r="C3195" s="2" t="s">
        <v>38</v>
      </c>
      <c r="D3195" s="2" t="s">
        <v>9</v>
      </c>
      <c r="E3195" s="2" t="s">
        <v>10</v>
      </c>
      <c r="F3195" s="2" t="s">
        <v>11</v>
      </c>
      <c r="G3195">
        <v>3.22</v>
      </c>
      <c r="H3195" s="2" t="s">
        <v>12</v>
      </c>
    </row>
    <row r="3196" spans="1:8" x14ac:dyDescent="0.3">
      <c r="A3196" s="1">
        <v>0.11377322916666667</v>
      </c>
      <c r="B3196" s="2" t="s">
        <v>50</v>
      </c>
      <c r="C3196" s="2" t="s">
        <v>38</v>
      </c>
      <c r="D3196" s="2" t="s">
        <v>9</v>
      </c>
      <c r="E3196" s="2" t="s">
        <v>10</v>
      </c>
      <c r="F3196" s="2" t="s">
        <v>11</v>
      </c>
      <c r="G3196">
        <v>3.16</v>
      </c>
      <c r="H3196" s="2" t="s">
        <v>12</v>
      </c>
    </row>
    <row r="3197" spans="1:8" x14ac:dyDescent="0.3">
      <c r="A3197" s="1">
        <v>0.11388905092592592</v>
      </c>
      <c r="B3197" s="2" t="s">
        <v>50</v>
      </c>
      <c r="C3197" s="2" t="s">
        <v>38</v>
      </c>
      <c r="D3197" s="2" t="s">
        <v>9</v>
      </c>
      <c r="E3197" s="2" t="s">
        <v>10</v>
      </c>
      <c r="F3197" s="2" t="s">
        <v>11</v>
      </c>
      <c r="G3197">
        <v>3.23</v>
      </c>
      <c r="H3197" s="2" t="s">
        <v>12</v>
      </c>
    </row>
    <row r="3198" spans="1:8" x14ac:dyDescent="0.3">
      <c r="A3198" s="1">
        <v>0.1140047337962963</v>
      </c>
      <c r="B3198" s="2" t="s">
        <v>50</v>
      </c>
      <c r="C3198" s="2" t="s">
        <v>38</v>
      </c>
      <c r="D3198" s="2" t="s">
        <v>9</v>
      </c>
      <c r="E3198" s="2" t="s">
        <v>10</v>
      </c>
      <c r="F3198" s="2" t="s">
        <v>11</v>
      </c>
      <c r="G3198">
        <v>3.24</v>
      </c>
      <c r="H3198" s="2" t="s">
        <v>12</v>
      </c>
    </row>
    <row r="3199" spans="1:8" x14ac:dyDescent="0.3">
      <c r="A3199" s="1">
        <v>0.11412053240740741</v>
      </c>
      <c r="B3199" s="2" t="s">
        <v>50</v>
      </c>
      <c r="C3199" s="2" t="s">
        <v>38</v>
      </c>
      <c r="D3199" s="2" t="s">
        <v>9</v>
      </c>
      <c r="E3199" s="2" t="s">
        <v>10</v>
      </c>
      <c r="F3199" s="2" t="s">
        <v>11</v>
      </c>
      <c r="G3199">
        <v>3.24</v>
      </c>
      <c r="H3199" s="2" t="s">
        <v>12</v>
      </c>
    </row>
    <row r="3200" spans="1:8" x14ac:dyDescent="0.3">
      <c r="A3200" s="1">
        <v>0.11424776620370371</v>
      </c>
      <c r="B3200" s="2" t="s">
        <v>50</v>
      </c>
      <c r="C3200" s="2" t="s">
        <v>38</v>
      </c>
      <c r="D3200" s="2" t="s">
        <v>9</v>
      </c>
      <c r="E3200" s="2" t="s">
        <v>10</v>
      </c>
      <c r="F3200" s="2" t="s">
        <v>11</v>
      </c>
      <c r="G3200">
        <v>3.23</v>
      </c>
      <c r="H3200" s="2" t="s">
        <v>12</v>
      </c>
    </row>
    <row r="3201" spans="1:8" x14ac:dyDescent="0.3">
      <c r="A3201" s="1">
        <v>0.11436351851851852</v>
      </c>
      <c r="B3201" s="2" t="s">
        <v>50</v>
      </c>
      <c r="C3201" s="2" t="s">
        <v>38</v>
      </c>
      <c r="D3201" s="2" t="s">
        <v>9</v>
      </c>
      <c r="E3201" s="2" t="s">
        <v>10</v>
      </c>
      <c r="F3201" s="2" t="s">
        <v>11</v>
      </c>
      <c r="G3201">
        <v>3.16</v>
      </c>
      <c r="H3201" s="2" t="s">
        <v>12</v>
      </c>
    </row>
    <row r="3202" spans="1:8" x14ac:dyDescent="0.3">
      <c r="A3202" s="1">
        <v>0.11447925925925927</v>
      </c>
      <c r="B3202" s="2" t="s">
        <v>50</v>
      </c>
      <c r="C3202" s="2" t="s">
        <v>38</v>
      </c>
      <c r="D3202" s="2" t="s">
        <v>9</v>
      </c>
      <c r="E3202" s="2" t="s">
        <v>10</v>
      </c>
      <c r="F3202" s="2" t="s">
        <v>11</v>
      </c>
      <c r="G3202">
        <v>3.21</v>
      </c>
      <c r="H3202" s="2" t="s">
        <v>12</v>
      </c>
    </row>
    <row r="3203" spans="1:8" x14ac:dyDescent="0.3">
      <c r="A3203" s="1">
        <v>0.114595</v>
      </c>
      <c r="B3203" s="2" t="s">
        <v>50</v>
      </c>
      <c r="C3203" s="2" t="s">
        <v>38</v>
      </c>
      <c r="D3203" s="2" t="s">
        <v>9</v>
      </c>
      <c r="E3203" s="2" t="s">
        <v>10</v>
      </c>
      <c r="F3203" s="2" t="s">
        <v>11</v>
      </c>
      <c r="G3203">
        <v>3.16</v>
      </c>
      <c r="H3203" s="2" t="s">
        <v>12</v>
      </c>
    </row>
    <row r="3204" spans="1:8" x14ac:dyDescent="0.3">
      <c r="A3204" s="1">
        <v>0.11471072916666666</v>
      </c>
      <c r="B3204" s="2" t="s">
        <v>50</v>
      </c>
      <c r="C3204" s="2" t="s">
        <v>38</v>
      </c>
      <c r="D3204" s="2" t="s">
        <v>9</v>
      </c>
      <c r="E3204" s="2" t="s">
        <v>10</v>
      </c>
      <c r="F3204" s="2" t="s">
        <v>11</v>
      </c>
      <c r="G3204">
        <v>3.22</v>
      </c>
      <c r="H3204" s="2" t="s">
        <v>12</v>
      </c>
    </row>
    <row r="3205" spans="1:8" x14ac:dyDescent="0.3">
      <c r="A3205" s="1">
        <v>0.11483804398148148</v>
      </c>
      <c r="B3205" s="2" t="s">
        <v>50</v>
      </c>
      <c r="C3205" s="2" t="s">
        <v>38</v>
      </c>
      <c r="D3205" s="2" t="s">
        <v>9</v>
      </c>
      <c r="E3205" s="2" t="s">
        <v>10</v>
      </c>
      <c r="F3205" s="2" t="s">
        <v>11</v>
      </c>
      <c r="G3205">
        <v>3.24</v>
      </c>
      <c r="H3205" s="2" t="s">
        <v>12</v>
      </c>
    </row>
    <row r="3206" spans="1:8" x14ac:dyDescent="0.3">
      <c r="A3206" s="1">
        <v>0.1149537962962963</v>
      </c>
      <c r="B3206" s="2" t="s">
        <v>50</v>
      </c>
      <c r="C3206" s="2" t="s">
        <v>38</v>
      </c>
      <c r="D3206" s="2" t="s">
        <v>9</v>
      </c>
      <c r="E3206" s="2" t="s">
        <v>10</v>
      </c>
      <c r="F3206" s="2" t="s">
        <v>11</v>
      </c>
      <c r="G3206">
        <v>3.23</v>
      </c>
      <c r="H3206" s="2" t="s">
        <v>12</v>
      </c>
    </row>
    <row r="3207" spans="1:8" x14ac:dyDescent="0.3">
      <c r="A3207" s="1">
        <v>0.11506953703703704</v>
      </c>
      <c r="B3207" s="2" t="s">
        <v>50</v>
      </c>
      <c r="C3207" s="2" t="s">
        <v>38</v>
      </c>
      <c r="D3207" s="2" t="s">
        <v>9</v>
      </c>
      <c r="E3207" s="2" t="s">
        <v>10</v>
      </c>
      <c r="F3207" s="2" t="s">
        <v>11</v>
      </c>
      <c r="G3207">
        <v>3.23</v>
      </c>
      <c r="H3207" s="2" t="s">
        <v>12</v>
      </c>
    </row>
    <row r="3208" spans="1:8" x14ac:dyDescent="0.3">
      <c r="A3208" s="1">
        <v>0.1151852662037037</v>
      </c>
      <c r="B3208" s="2" t="s">
        <v>50</v>
      </c>
      <c r="C3208" s="2" t="s">
        <v>38</v>
      </c>
      <c r="D3208" s="2" t="s">
        <v>9</v>
      </c>
      <c r="E3208" s="2" t="s">
        <v>10</v>
      </c>
      <c r="F3208" s="2" t="s">
        <v>11</v>
      </c>
      <c r="G3208">
        <v>3.23</v>
      </c>
      <c r="H3208" s="2" t="s">
        <v>12</v>
      </c>
    </row>
    <row r="3209" spans="1:8" x14ac:dyDescent="0.3">
      <c r="A3209" s="1">
        <v>0.11531259259259259</v>
      </c>
      <c r="B3209" s="2" t="s">
        <v>50</v>
      </c>
      <c r="C3209" s="2" t="s">
        <v>38</v>
      </c>
      <c r="D3209" s="2" t="s">
        <v>9</v>
      </c>
      <c r="E3209" s="2" t="s">
        <v>10</v>
      </c>
      <c r="F3209" s="2" t="s">
        <v>11</v>
      </c>
      <c r="G3209">
        <v>3.16</v>
      </c>
      <c r="H3209" s="2" t="s">
        <v>12</v>
      </c>
    </row>
    <row r="3210" spans="1:8" x14ac:dyDescent="0.3">
      <c r="A3210" s="1">
        <v>0.11542832175925927</v>
      </c>
      <c r="B3210" s="2" t="s">
        <v>50</v>
      </c>
      <c r="C3210" s="2" t="s">
        <v>38</v>
      </c>
      <c r="D3210" s="2" t="s">
        <v>9</v>
      </c>
      <c r="E3210" s="2" t="s">
        <v>10</v>
      </c>
      <c r="F3210" s="2" t="s">
        <v>11</v>
      </c>
      <c r="G3210">
        <v>3.24</v>
      </c>
      <c r="H3210" s="2" t="s">
        <v>12</v>
      </c>
    </row>
    <row r="3211" spans="1:8" x14ac:dyDescent="0.3">
      <c r="A3211" s="1">
        <v>0.1155440625</v>
      </c>
      <c r="B3211" s="2" t="s">
        <v>50</v>
      </c>
      <c r="C3211" s="2" t="s">
        <v>38</v>
      </c>
      <c r="D3211" s="2" t="s">
        <v>9</v>
      </c>
      <c r="E3211" s="2" t="s">
        <v>10</v>
      </c>
      <c r="F3211" s="2" t="s">
        <v>11</v>
      </c>
      <c r="G3211">
        <v>3.23</v>
      </c>
      <c r="H3211" s="2" t="s">
        <v>12</v>
      </c>
    </row>
    <row r="3212" spans="1:8" x14ac:dyDescent="0.3">
      <c r="A3212" s="1">
        <v>0.11565981481481481</v>
      </c>
      <c r="B3212" s="2" t="s">
        <v>50</v>
      </c>
      <c r="C3212" s="2" t="s">
        <v>38</v>
      </c>
      <c r="D3212" s="2" t="s">
        <v>9</v>
      </c>
      <c r="E3212" s="2" t="s">
        <v>10</v>
      </c>
      <c r="F3212" s="2" t="s">
        <v>11</v>
      </c>
      <c r="G3212">
        <v>3.23</v>
      </c>
      <c r="H3212" s="2" t="s">
        <v>12</v>
      </c>
    </row>
    <row r="3213" spans="1:8" x14ac:dyDescent="0.3">
      <c r="A3213" s="1">
        <v>0.11577555555555556</v>
      </c>
      <c r="B3213" s="2" t="s">
        <v>50</v>
      </c>
      <c r="C3213" s="2" t="s">
        <v>38</v>
      </c>
      <c r="D3213" s="2" t="s">
        <v>9</v>
      </c>
      <c r="E3213" s="2" t="s">
        <v>10</v>
      </c>
      <c r="F3213" s="2" t="s">
        <v>11</v>
      </c>
      <c r="G3213">
        <v>3.21</v>
      </c>
      <c r="H3213" s="2" t="s">
        <v>12</v>
      </c>
    </row>
    <row r="3214" spans="1:8" x14ac:dyDescent="0.3">
      <c r="A3214" s="1">
        <v>0.11590287037037036</v>
      </c>
      <c r="B3214" s="2" t="s">
        <v>50</v>
      </c>
      <c r="C3214" s="2" t="s">
        <v>38</v>
      </c>
      <c r="D3214" s="2" t="s">
        <v>9</v>
      </c>
      <c r="E3214" s="2" t="s">
        <v>10</v>
      </c>
      <c r="F3214" s="2" t="s">
        <v>11</v>
      </c>
      <c r="G3214">
        <v>3.24</v>
      </c>
      <c r="H3214" s="2" t="s">
        <v>12</v>
      </c>
    </row>
    <row r="3215" spans="1:8" x14ac:dyDescent="0.3">
      <c r="A3215" s="1">
        <v>0.11601861111111111</v>
      </c>
      <c r="B3215" s="2" t="s">
        <v>50</v>
      </c>
      <c r="C3215" s="2" t="s">
        <v>38</v>
      </c>
      <c r="D3215" s="2" t="s">
        <v>9</v>
      </c>
      <c r="E3215" s="2" t="s">
        <v>10</v>
      </c>
      <c r="F3215" s="2" t="s">
        <v>11</v>
      </c>
      <c r="G3215">
        <v>3.22</v>
      </c>
      <c r="H3215" s="2" t="s">
        <v>12</v>
      </c>
    </row>
    <row r="3216" spans="1:8" x14ac:dyDescent="0.3">
      <c r="A3216" s="1">
        <v>0.11613435185185185</v>
      </c>
      <c r="B3216" s="2" t="s">
        <v>50</v>
      </c>
      <c r="C3216" s="2" t="s">
        <v>38</v>
      </c>
      <c r="D3216" s="2" t="s">
        <v>9</v>
      </c>
      <c r="E3216" s="2" t="s">
        <v>10</v>
      </c>
      <c r="F3216" s="2" t="s">
        <v>11</v>
      </c>
      <c r="G3216">
        <v>3.23</v>
      </c>
      <c r="H3216" s="2" t="s">
        <v>12</v>
      </c>
    </row>
    <row r="3217" spans="1:8" x14ac:dyDescent="0.3">
      <c r="A3217" s="1">
        <v>0.11625008101851853</v>
      </c>
      <c r="B3217" s="2" t="s">
        <v>50</v>
      </c>
      <c r="C3217" s="2" t="s">
        <v>38</v>
      </c>
      <c r="D3217" s="2" t="s">
        <v>9</v>
      </c>
      <c r="E3217" s="2" t="s">
        <v>10</v>
      </c>
      <c r="F3217" s="2" t="s">
        <v>11</v>
      </c>
      <c r="G3217">
        <v>3.16</v>
      </c>
      <c r="H3217" s="2" t="s">
        <v>12</v>
      </c>
    </row>
    <row r="3218" spans="1:8" x14ac:dyDescent="0.3">
      <c r="A3218" s="1">
        <v>0.1163774074074074</v>
      </c>
      <c r="B3218" s="2" t="s">
        <v>50</v>
      </c>
      <c r="C3218" s="2" t="s">
        <v>38</v>
      </c>
      <c r="D3218" s="2" t="s">
        <v>9</v>
      </c>
      <c r="E3218" s="2" t="s">
        <v>10</v>
      </c>
      <c r="F3218" s="2" t="s">
        <v>11</v>
      </c>
      <c r="G3218">
        <v>3.23</v>
      </c>
      <c r="H3218" s="2" t="s">
        <v>12</v>
      </c>
    </row>
    <row r="3219" spans="1:8" x14ac:dyDescent="0.3">
      <c r="A3219" s="1">
        <v>0.11649313657407408</v>
      </c>
      <c r="B3219" s="2" t="s">
        <v>50</v>
      </c>
      <c r="C3219" s="2" t="s">
        <v>38</v>
      </c>
      <c r="D3219" s="2" t="s">
        <v>9</v>
      </c>
      <c r="E3219" s="2" t="s">
        <v>10</v>
      </c>
      <c r="F3219" s="2" t="s">
        <v>11</v>
      </c>
      <c r="G3219">
        <v>3.23</v>
      </c>
      <c r="H3219" s="2" t="s">
        <v>12</v>
      </c>
    </row>
    <row r="3220" spans="1:8" x14ac:dyDescent="0.3">
      <c r="A3220" s="1">
        <v>0.11660890046296296</v>
      </c>
      <c r="B3220" s="2" t="s">
        <v>50</v>
      </c>
      <c r="C3220" s="2" t="s">
        <v>38</v>
      </c>
      <c r="D3220" s="2" t="s">
        <v>9</v>
      </c>
      <c r="E3220" s="2" t="s">
        <v>10</v>
      </c>
      <c r="F3220" s="2" t="s">
        <v>11</v>
      </c>
      <c r="G3220">
        <v>3.23</v>
      </c>
      <c r="H3220" s="2" t="s">
        <v>12</v>
      </c>
    </row>
    <row r="3221" spans="1:8" x14ac:dyDescent="0.3">
      <c r="A3221" s="1">
        <v>0.11672462962962964</v>
      </c>
      <c r="B3221" s="2" t="s">
        <v>50</v>
      </c>
      <c r="C3221" s="2" t="s">
        <v>38</v>
      </c>
      <c r="D3221" s="2" t="s">
        <v>9</v>
      </c>
      <c r="E3221" s="2" t="s">
        <v>10</v>
      </c>
      <c r="F3221" s="2" t="s">
        <v>11</v>
      </c>
      <c r="G3221">
        <v>3.24</v>
      </c>
      <c r="H3221" s="2" t="s">
        <v>12</v>
      </c>
    </row>
    <row r="3222" spans="1:8" x14ac:dyDescent="0.3">
      <c r="A3222" s="1">
        <v>0.11684037037037037</v>
      </c>
      <c r="B3222" s="2" t="s">
        <v>50</v>
      </c>
      <c r="C3222" s="2" t="s">
        <v>38</v>
      </c>
      <c r="D3222" s="2" t="s">
        <v>9</v>
      </c>
      <c r="E3222" s="2" t="s">
        <v>10</v>
      </c>
      <c r="F3222" s="2" t="s">
        <v>11</v>
      </c>
      <c r="G3222">
        <v>3.21</v>
      </c>
      <c r="H3222" s="2" t="s">
        <v>12</v>
      </c>
    </row>
    <row r="3223" spans="1:8" x14ac:dyDescent="0.3">
      <c r="A3223" s="1">
        <v>0.11696768518518519</v>
      </c>
      <c r="B3223" s="2" t="s">
        <v>50</v>
      </c>
      <c r="C3223" s="2" t="s">
        <v>38</v>
      </c>
      <c r="D3223" s="2" t="s">
        <v>9</v>
      </c>
      <c r="E3223" s="2" t="s">
        <v>10</v>
      </c>
      <c r="F3223" s="2" t="s">
        <v>11</v>
      </c>
      <c r="G3223">
        <v>3.23</v>
      </c>
      <c r="H3223" s="2" t="s">
        <v>12</v>
      </c>
    </row>
    <row r="3224" spans="1:8" x14ac:dyDescent="0.3">
      <c r="A3224" s="1">
        <v>0.11708341435185185</v>
      </c>
      <c r="B3224" s="2" t="s">
        <v>50</v>
      </c>
      <c r="C3224" s="2" t="s">
        <v>38</v>
      </c>
      <c r="D3224" s="2" t="s">
        <v>9</v>
      </c>
      <c r="E3224" s="2" t="s">
        <v>10</v>
      </c>
      <c r="F3224" s="2" t="s">
        <v>11</v>
      </c>
      <c r="G3224">
        <v>3.19</v>
      </c>
      <c r="H3224" s="2" t="s">
        <v>12</v>
      </c>
    </row>
    <row r="3225" spans="1:8" x14ac:dyDescent="0.3">
      <c r="A3225" s="1">
        <v>0.11719916666666667</v>
      </c>
      <c r="B3225" s="2" t="s">
        <v>50</v>
      </c>
      <c r="C3225" s="2" t="s">
        <v>38</v>
      </c>
      <c r="D3225" s="2" t="s">
        <v>9</v>
      </c>
      <c r="E3225" s="2" t="s">
        <v>10</v>
      </c>
      <c r="F3225" s="2" t="s">
        <v>11</v>
      </c>
      <c r="G3225">
        <v>3.16</v>
      </c>
      <c r="H3225" s="2" t="s">
        <v>12</v>
      </c>
    </row>
    <row r="3226" spans="1:8" x14ac:dyDescent="0.3">
      <c r="A3226" s="1">
        <v>0.11731489583333334</v>
      </c>
      <c r="B3226" s="2" t="s">
        <v>50</v>
      </c>
      <c r="C3226" s="2" t="s">
        <v>38</v>
      </c>
      <c r="D3226" s="2" t="s">
        <v>9</v>
      </c>
      <c r="E3226" s="2" t="s">
        <v>10</v>
      </c>
      <c r="F3226" s="2" t="s">
        <v>11</v>
      </c>
      <c r="G3226">
        <v>3.23</v>
      </c>
      <c r="H3226" s="2" t="s">
        <v>12</v>
      </c>
    </row>
    <row r="3227" spans="1:8" x14ac:dyDescent="0.3">
      <c r="A3227" s="1">
        <v>0.11744221064814815</v>
      </c>
      <c r="B3227" s="2" t="s">
        <v>50</v>
      </c>
      <c r="C3227" s="2" t="s">
        <v>38</v>
      </c>
      <c r="D3227" s="2" t="s">
        <v>9</v>
      </c>
      <c r="E3227" s="2" t="s">
        <v>10</v>
      </c>
      <c r="F3227" s="2" t="s">
        <v>11</v>
      </c>
      <c r="G3227">
        <v>3.23</v>
      </c>
      <c r="H3227" s="2" t="s">
        <v>12</v>
      </c>
    </row>
    <row r="3228" spans="1:8" x14ac:dyDescent="0.3">
      <c r="A3228" s="1">
        <v>0.11755796296296296</v>
      </c>
      <c r="B3228" s="2" t="s">
        <v>50</v>
      </c>
      <c r="C3228" s="2" t="s">
        <v>38</v>
      </c>
      <c r="D3228" s="2" t="s">
        <v>9</v>
      </c>
      <c r="E3228" s="2" t="s">
        <v>10</v>
      </c>
      <c r="F3228" s="2" t="s">
        <v>11</v>
      </c>
      <c r="G3228">
        <v>3.23</v>
      </c>
      <c r="H3228" s="2" t="s">
        <v>12</v>
      </c>
    </row>
    <row r="3229" spans="1:8" x14ac:dyDescent="0.3">
      <c r="A3229" s="1">
        <v>0.11767369212962964</v>
      </c>
      <c r="B3229" s="2" t="s">
        <v>50</v>
      </c>
      <c r="C3229" s="2" t="s">
        <v>38</v>
      </c>
      <c r="D3229" s="2" t="s">
        <v>9</v>
      </c>
      <c r="E3229" s="2" t="s">
        <v>10</v>
      </c>
      <c r="F3229" s="2" t="s">
        <v>11</v>
      </c>
      <c r="G3229">
        <v>3.23</v>
      </c>
      <c r="H3229" s="2" t="s">
        <v>12</v>
      </c>
    </row>
    <row r="3230" spans="1:8" x14ac:dyDescent="0.3">
      <c r="A3230" s="1">
        <v>0.11778944444444445</v>
      </c>
      <c r="B3230" s="2" t="s">
        <v>50</v>
      </c>
      <c r="C3230" s="2" t="s">
        <v>38</v>
      </c>
      <c r="D3230" s="2" t="s">
        <v>9</v>
      </c>
      <c r="E3230" s="2" t="s">
        <v>10</v>
      </c>
      <c r="F3230" s="2" t="s">
        <v>11</v>
      </c>
      <c r="G3230">
        <v>3.23</v>
      </c>
      <c r="H3230" s="2" t="s">
        <v>12</v>
      </c>
    </row>
    <row r="3231" spans="1:8" x14ac:dyDescent="0.3">
      <c r="A3231" s="1">
        <v>0.11791675925925926</v>
      </c>
      <c r="B3231" s="2" t="s">
        <v>50</v>
      </c>
      <c r="C3231" s="2" t="s">
        <v>38</v>
      </c>
      <c r="D3231" s="2" t="s">
        <v>9</v>
      </c>
      <c r="E3231" s="2" t="s">
        <v>10</v>
      </c>
      <c r="F3231" s="2" t="s">
        <v>11</v>
      </c>
      <c r="G3231">
        <v>3.16</v>
      </c>
      <c r="H3231" s="2" t="s">
        <v>12</v>
      </c>
    </row>
    <row r="3232" spans="1:8" x14ac:dyDescent="0.3">
      <c r="A3232" s="1">
        <v>0.1180325</v>
      </c>
      <c r="B3232" s="2" t="s">
        <v>50</v>
      </c>
      <c r="C3232" s="2" t="s">
        <v>38</v>
      </c>
      <c r="D3232" s="2" t="s">
        <v>9</v>
      </c>
      <c r="E3232" s="2" t="s">
        <v>10</v>
      </c>
      <c r="F3232" s="2" t="s">
        <v>11</v>
      </c>
      <c r="G3232">
        <v>3.23</v>
      </c>
      <c r="H3232" s="2" t="s">
        <v>12</v>
      </c>
    </row>
    <row r="3233" spans="1:8" x14ac:dyDescent="0.3">
      <c r="A3233" s="1">
        <v>0.11814822916666667</v>
      </c>
      <c r="B3233" s="2" t="s">
        <v>50</v>
      </c>
      <c r="C3233" s="2" t="s">
        <v>38</v>
      </c>
      <c r="D3233" s="2" t="s">
        <v>9</v>
      </c>
      <c r="E3233" s="2" t="s">
        <v>10</v>
      </c>
      <c r="F3233" s="2" t="s">
        <v>11</v>
      </c>
      <c r="G3233">
        <v>3.14</v>
      </c>
      <c r="H3233" s="2" t="s">
        <v>12</v>
      </c>
    </row>
    <row r="3234" spans="1:8" x14ac:dyDescent="0.3">
      <c r="A3234" s="1">
        <v>0.11826398148148148</v>
      </c>
      <c r="B3234" s="2" t="s">
        <v>50</v>
      </c>
      <c r="C3234" s="2" t="s">
        <v>38</v>
      </c>
      <c r="D3234" s="2" t="s">
        <v>9</v>
      </c>
      <c r="E3234" s="2" t="s">
        <v>10</v>
      </c>
      <c r="F3234" s="2" t="s">
        <v>11</v>
      </c>
      <c r="G3234">
        <v>3.23</v>
      </c>
      <c r="H3234" s="2" t="s">
        <v>12</v>
      </c>
    </row>
    <row r="3235" spans="1:8" x14ac:dyDescent="0.3">
      <c r="A3235" s="1">
        <v>0.11837972222222222</v>
      </c>
      <c r="B3235" s="2" t="s">
        <v>50</v>
      </c>
      <c r="C3235" s="2" t="s">
        <v>38</v>
      </c>
      <c r="D3235" s="2" t="s">
        <v>9</v>
      </c>
      <c r="E3235" s="2" t="s">
        <v>10</v>
      </c>
      <c r="F3235" s="2" t="s">
        <v>11</v>
      </c>
      <c r="G3235">
        <v>3.21</v>
      </c>
      <c r="H3235" s="2" t="s">
        <v>12</v>
      </c>
    </row>
    <row r="3236" spans="1:8" x14ac:dyDescent="0.3">
      <c r="A3236" s="1">
        <v>0.11850703703703704</v>
      </c>
      <c r="B3236" s="2" t="s">
        <v>50</v>
      </c>
      <c r="C3236" s="2" t="s">
        <v>38</v>
      </c>
      <c r="D3236" s="2" t="s">
        <v>9</v>
      </c>
      <c r="E3236" s="2" t="s">
        <v>10</v>
      </c>
      <c r="F3236" s="2" t="s">
        <v>11</v>
      </c>
      <c r="G3236">
        <v>3.23</v>
      </c>
      <c r="H3236" s="2" t="s">
        <v>12</v>
      </c>
    </row>
    <row r="3237" spans="1:8" x14ac:dyDescent="0.3">
      <c r="A3237" s="1">
        <v>0.11862277777777779</v>
      </c>
      <c r="B3237" s="2" t="s">
        <v>50</v>
      </c>
      <c r="C3237" s="2" t="s">
        <v>38</v>
      </c>
      <c r="D3237" s="2" t="s">
        <v>9</v>
      </c>
      <c r="E3237" s="2" t="s">
        <v>10</v>
      </c>
      <c r="F3237" s="2" t="s">
        <v>11</v>
      </c>
      <c r="G3237">
        <v>3.19</v>
      </c>
      <c r="H3237" s="2" t="s">
        <v>12</v>
      </c>
    </row>
    <row r="3238" spans="1:8" x14ac:dyDescent="0.3">
      <c r="A3238" s="1">
        <v>0.11873850694444445</v>
      </c>
      <c r="B3238" s="2" t="s">
        <v>50</v>
      </c>
      <c r="C3238" s="2" t="s">
        <v>38</v>
      </c>
      <c r="D3238" s="2" t="s">
        <v>9</v>
      </c>
      <c r="E3238" s="2" t="s">
        <v>10</v>
      </c>
      <c r="F3238" s="2" t="s">
        <v>11</v>
      </c>
      <c r="G3238">
        <v>3.23</v>
      </c>
      <c r="H3238" s="2" t="s">
        <v>12</v>
      </c>
    </row>
    <row r="3239" spans="1:8" x14ac:dyDescent="0.3">
      <c r="A3239" s="1">
        <v>0.1188543287037037</v>
      </c>
      <c r="B3239" s="2" t="s">
        <v>50</v>
      </c>
      <c r="C3239" s="2" t="s">
        <v>38</v>
      </c>
      <c r="D3239" s="2" t="s">
        <v>9</v>
      </c>
      <c r="E3239" s="2" t="s">
        <v>10</v>
      </c>
      <c r="F3239" s="2" t="s">
        <v>11</v>
      </c>
      <c r="G3239">
        <v>3.23</v>
      </c>
      <c r="H3239" s="2" t="s">
        <v>12</v>
      </c>
    </row>
    <row r="3240" spans="1:8" x14ac:dyDescent="0.3">
      <c r="A3240" s="1">
        <v>0.11898157407407407</v>
      </c>
      <c r="B3240" s="2" t="s">
        <v>50</v>
      </c>
      <c r="C3240" s="2" t="s">
        <v>38</v>
      </c>
      <c r="D3240" s="2" t="s">
        <v>9</v>
      </c>
      <c r="E3240" s="2" t="s">
        <v>10</v>
      </c>
      <c r="F3240" s="2" t="s">
        <v>11</v>
      </c>
      <c r="G3240">
        <v>3.23</v>
      </c>
      <c r="H3240" s="2" t="s">
        <v>12</v>
      </c>
    </row>
    <row r="3241" spans="1:8" x14ac:dyDescent="0.3">
      <c r="A3241" s="1">
        <v>0.11909731481481482</v>
      </c>
      <c r="B3241" s="2" t="s">
        <v>50</v>
      </c>
      <c r="C3241" s="2" t="s">
        <v>38</v>
      </c>
      <c r="D3241" s="2" t="s">
        <v>9</v>
      </c>
      <c r="E3241" s="2" t="s">
        <v>10</v>
      </c>
      <c r="F3241" s="2" t="s">
        <v>11</v>
      </c>
      <c r="G3241">
        <v>3.16</v>
      </c>
      <c r="H3241" s="2" t="s">
        <v>12</v>
      </c>
    </row>
    <row r="3242" spans="1:8" x14ac:dyDescent="0.3">
      <c r="A3242" s="1">
        <v>0.11921305555555556</v>
      </c>
      <c r="B3242" s="2" t="s">
        <v>50</v>
      </c>
      <c r="C3242" s="2" t="s">
        <v>38</v>
      </c>
      <c r="D3242" s="2" t="s">
        <v>9</v>
      </c>
      <c r="E3242" s="2" t="s">
        <v>10</v>
      </c>
      <c r="F3242" s="2" t="s">
        <v>11</v>
      </c>
      <c r="G3242">
        <v>3.23</v>
      </c>
      <c r="H3242" s="2" t="s">
        <v>12</v>
      </c>
    </row>
    <row r="3243" spans="1:8" x14ac:dyDescent="0.3">
      <c r="A3243" s="1">
        <v>0.11932878472222222</v>
      </c>
      <c r="B3243" s="2" t="s">
        <v>50</v>
      </c>
      <c r="C3243" s="2" t="s">
        <v>38</v>
      </c>
      <c r="D3243" s="2" t="s">
        <v>9</v>
      </c>
      <c r="E3243" s="2" t="s">
        <v>10</v>
      </c>
      <c r="F3243" s="2" t="s">
        <v>11</v>
      </c>
      <c r="G3243">
        <v>3.23</v>
      </c>
      <c r="H3243" s="2" t="s">
        <v>12</v>
      </c>
    </row>
    <row r="3244" spans="1:8" x14ac:dyDescent="0.3">
      <c r="A3244" s="1">
        <v>0.11944452546296297</v>
      </c>
      <c r="B3244" s="2" t="s">
        <v>50</v>
      </c>
      <c r="C3244" s="2" t="s">
        <v>38</v>
      </c>
      <c r="D3244" s="2" t="s">
        <v>9</v>
      </c>
      <c r="E3244" s="2" t="s">
        <v>10</v>
      </c>
      <c r="F3244" s="2" t="s">
        <v>11</v>
      </c>
      <c r="G3244">
        <v>3.22</v>
      </c>
      <c r="H3244" s="2" t="s">
        <v>12</v>
      </c>
    </row>
    <row r="3245" spans="1:8" x14ac:dyDescent="0.3">
      <c r="A3245" s="1">
        <v>0.11957185185185186</v>
      </c>
      <c r="B3245" s="2" t="s">
        <v>50</v>
      </c>
      <c r="C3245" s="2" t="s">
        <v>38</v>
      </c>
      <c r="D3245" s="2" t="s">
        <v>9</v>
      </c>
      <c r="E3245" s="2" t="s">
        <v>10</v>
      </c>
      <c r="F3245" s="2" t="s">
        <v>11</v>
      </c>
      <c r="G3245">
        <v>3.23</v>
      </c>
      <c r="H3245" s="2" t="s">
        <v>12</v>
      </c>
    </row>
    <row r="3246" spans="1:8" x14ac:dyDescent="0.3">
      <c r="A3246" s="1">
        <v>0.11968758101851852</v>
      </c>
      <c r="B3246" s="2" t="s">
        <v>50</v>
      </c>
      <c r="C3246" s="2" t="s">
        <v>38</v>
      </c>
      <c r="D3246" s="2" t="s">
        <v>9</v>
      </c>
      <c r="E3246" s="2" t="s">
        <v>10</v>
      </c>
      <c r="F3246" s="2" t="s">
        <v>11</v>
      </c>
      <c r="G3246">
        <v>3.21</v>
      </c>
      <c r="H3246" s="2" t="s">
        <v>12</v>
      </c>
    </row>
    <row r="3247" spans="1:8" x14ac:dyDescent="0.3">
      <c r="A3247" s="1">
        <v>0.11980333333333333</v>
      </c>
      <c r="B3247" s="2" t="s">
        <v>50</v>
      </c>
      <c r="C3247" s="2" t="s">
        <v>38</v>
      </c>
      <c r="D3247" s="2" t="s">
        <v>9</v>
      </c>
      <c r="E3247" s="2" t="s">
        <v>10</v>
      </c>
      <c r="F3247" s="2" t="s">
        <v>11</v>
      </c>
      <c r="G3247">
        <v>3.23</v>
      </c>
      <c r="H3247" s="2" t="s">
        <v>12</v>
      </c>
    </row>
    <row r="3248" spans="1:8" x14ac:dyDescent="0.3">
      <c r="A3248" s="1">
        <v>0.11991906250000001</v>
      </c>
      <c r="B3248" s="2" t="s">
        <v>50</v>
      </c>
      <c r="C3248" s="2" t="s">
        <v>38</v>
      </c>
      <c r="D3248" s="2" t="s">
        <v>9</v>
      </c>
      <c r="E3248" s="2" t="s">
        <v>10</v>
      </c>
      <c r="F3248" s="2" t="s">
        <v>11</v>
      </c>
      <c r="G3248">
        <v>3.23</v>
      </c>
      <c r="H3248" s="2" t="s">
        <v>12</v>
      </c>
    </row>
    <row r="3249" spans="1:8" x14ac:dyDescent="0.3">
      <c r="A3249" s="1">
        <v>0.12004638888888888</v>
      </c>
      <c r="B3249" s="2" t="s">
        <v>50</v>
      </c>
      <c r="C3249" s="2" t="s">
        <v>38</v>
      </c>
      <c r="D3249" s="2" t="s">
        <v>9</v>
      </c>
      <c r="E3249" s="2" t="s">
        <v>10</v>
      </c>
      <c r="F3249" s="2" t="s">
        <v>11</v>
      </c>
      <c r="G3249">
        <v>3.16</v>
      </c>
      <c r="H3249" s="2" t="s">
        <v>12</v>
      </c>
    </row>
    <row r="3250" spans="1:8" x14ac:dyDescent="0.3">
      <c r="A3250" s="1">
        <v>0.12016212962962963</v>
      </c>
      <c r="B3250" s="2" t="s">
        <v>50</v>
      </c>
      <c r="C3250" s="2" t="s">
        <v>38</v>
      </c>
      <c r="D3250" s="2" t="s">
        <v>9</v>
      </c>
      <c r="E3250" s="2" t="s">
        <v>10</v>
      </c>
      <c r="F3250" s="2" t="s">
        <v>11</v>
      </c>
      <c r="G3250">
        <v>3.23</v>
      </c>
      <c r="H3250" s="2" t="s">
        <v>12</v>
      </c>
    </row>
    <row r="3251" spans="1:8" x14ac:dyDescent="0.3">
      <c r="A3251" s="1">
        <v>0.12027787037037037</v>
      </c>
      <c r="B3251" s="2" t="s">
        <v>50</v>
      </c>
      <c r="C3251" s="2" t="s">
        <v>38</v>
      </c>
      <c r="D3251" s="2" t="s">
        <v>9</v>
      </c>
      <c r="E3251" s="2" t="s">
        <v>10</v>
      </c>
      <c r="F3251" s="2" t="s">
        <v>11</v>
      </c>
      <c r="G3251">
        <v>3.23</v>
      </c>
      <c r="H3251" s="2" t="s">
        <v>12</v>
      </c>
    </row>
    <row r="3252" spans="1:8" x14ac:dyDescent="0.3">
      <c r="A3252" s="1">
        <v>0.12039359953703704</v>
      </c>
      <c r="B3252" s="2" t="s">
        <v>50</v>
      </c>
      <c r="C3252" s="2" t="s">
        <v>38</v>
      </c>
      <c r="D3252" s="2" t="s">
        <v>9</v>
      </c>
      <c r="E3252" s="2" t="s">
        <v>10</v>
      </c>
      <c r="F3252" s="2" t="s">
        <v>11</v>
      </c>
      <c r="G3252">
        <v>3.23</v>
      </c>
      <c r="H3252" s="2" t="s">
        <v>12</v>
      </c>
    </row>
    <row r="3253" spans="1:8" x14ac:dyDescent="0.3">
      <c r="A3253" s="1">
        <v>0.12050935185185185</v>
      </c>
      <c r="B3253" s="2" t="s">
        <v>50</v>
      </c>
      <c r="C3253" s="2" t="s">
        <v>38</v>
      </c>
      <c r="D3253" s="2" t="s">
        <v>9</v>
      </c>
      <c r="E3253" s="2" t="s">
        <v>10</v>
      </c>
      <c r="F3253" s="2" t="s">
        <v>11</v>
      </c>
      <c r="G3253">
        <v>3.22</v>
      </c>
      <c r="H3253" s="2" t="s">
        <v>12</v>
      </c>
    </row>
    <row r="3254" spans="1:8" x14ac:dyDescent="0.3">
      <c r="A3254" s="1">
        <v>0.12063666666666667</v>
      </c>
      <c r="B3254" s="2" t="s">
        <v>50</v>
      </c>
      <c r="C3254" s="2" t="s">
        <v>38</v>
      </c>
      <c r="D3254" s="2" t="s">
        <v>9</v>
      </c>
      <c r="E3254" s="2" t="s">
        <v>10</v>
      </c>
      <c r="F3254" s="2" t="s">
        <v>11</v>
      </c>
      <c r="G3254">
        <v>3.23</v>
      </c>
      <c r="H3254" s="2" t="s">
        <v>12</v>
      </c>
    </row>
    <row r="3255" spans="1:8" x14ac:dyDescent="0.3">
      <c r="A3255" s="1">
        <v>0.12075240740740741</v>
      </c>
      <c r="B3255" s="2" t="s">
        <v>50</v>
      </c>
      <c r="C3255" s="2" t="s">
        <v>38</v>
      </c>
      <c r="D3255" s="2" t="s">
        <v>9</v>
      </c>
      <c r="E3255" s="2" t="s">
        <v>10</v>
      </c>
      <c r="F3255" s="2" t="s">
        <v>11</v>
      </c>
      <c r="G3255">
        <v>3.21</v>
      </c>
      <c r="H3255" s="2" t="s">
        <v>12</v>
      </c>
    </row>
    <row r="3256" spans="1:8" x14ac:dyDescent="0.3">
      <c r="A3256" s="1">
        <v>0.12086813657407408</v>
      </c>
      <c r="B3256" s="2" t="s">
        <v>50</v>
      </c>
      <c r="C3256" s="2" t="s">
        <v>38</v>
      </c>
      <c r="D3256" s="2" t="s">
        <v>9</v>
      </c>
      <c r="E3256" s="2" t="s">
        <v>10</v>
      </c>
      <c r="F3256" s="2" t="s">
        <v>11</v>
      </c>
      <c r="G3256">
        <v>3.23</v>
      </c>
      <c r="H3256" s="2" t="s">
        <v>12</v>
      </c>
    </row>
    <row r="3257" spans="1:8" x14ac:dyDescent="0.3">
      <c r="A3257" s="1">
        <v>0.12098388888888889</v>
      </c>
      <c r="B3257" s="2" t="s">
        <v>50</v>
      </c>
      <c r="C3257" s="2" t="s">
        <v>38</v>
      </c>
      <c r="D3257" s="2" t="s">
        <v>9</v>
      </c>
      <c r="E3257" s="2" t="s">
        <v>10</v>
      </c>
      <c r="F3257" s="2" t="s">
        <v>11</v>
      </c>
      <c r="G3257">
        <v>3.16</v>
      </c>
      <c r="H3257" s="2" t="s">
        <v>12</v>
      </c>
    </row>
    <row r="3258" spans="1:8" x14ac:dyDescent="0.3">
      <c r="A3258" s="1">
        <v>0.12111119212962963</v>
      </c>
      <c r="B3258" s="2" t="s">
        <v>50</v>
      </c>
      <c r="C3258" s="2" t="s">
        <v>38</v>
      </c>
      <c r="D3258" s="2" t="s">
        <v>9</v>
      </c>
      <c r="E3258" s="2" t="s">
        <v>10</v>
      </c>
      <c r="F3258" s="2" t="s">
        <v>11</v>
      </c>
      <c r="G3258">
        <v>3.16</v>
      </c>
      <c r="H3258" s="2" t="s">
        <v>12</v>
      </c>
    </row>
    <row r="3259" spans="1:8" x14ac:dyDescent="0.3">
      <c r="A3259" s="1">
        <v>0.12122693287037037</v>
      </c>
      <c r="B3259" s="2" t="s">
        <v>50</v>
      </c>
      <c r="C3259" s="2" t="s">
        <v>38</v>
      </c>
      <c r="D3259" s="2" t="s">
        <v>9</v>
      </c>
      <c r="E3259" s="2" t="s">
        <v>10</v>
      </c>
      <c r="F3259" s="2" t="s">
        <v>11</v>
      </c>
      <c r="G3259">
        <v>3.23</v>
      </c>
      <c r="H3259" s="2" t="s">
        <v>12</v>
      </c>
    </row>
    <row r="3260" spans="1:8" x14ac:dyDescent="0.3">
      <c r="A3260" s="1">
        <v>0.12134267361111112</v>
      </c>
      <c r="B3260" s="2" t="s">
        <v>50</v>
      </c>
      <c r="C3260" s="2" t="s">
        <v>38</v>
      </c>
      <c r="D3260" s="2" t="s">
        <v>9</v>
      </c>
      <c r="E3260" s="2" t="s">
        <v>10</v>
      </c>
      <c r="F3260" s="2" t="s">
        <v>11</v>
      </c>
      <c r="G3260">
        <v>3.23</v>
      </c>
      <c r="H3260" s="2" t="s">
        <v>12</v>
      </c>
    </row>
    <row r="3261" spans="1:8" x14ac:dyDescent="0.3">
      <c r="A3261" s="1">
        <v>0.12145842592592593</v>
      </c>
      <c r="B3261" s="2" t="s">
        <v>50</v>
      </c>
      <c r="C3261" s="2" t="s">
        <v>38</v>
      </c>
      <c r="D3261" s="2" t="s">
        <v>9</v>
      </c>
      <c r="E3261" s="2" t="s">
        <v>10</v>
      </c>
      <c r="F3261" s="2" t="s">
        <v>11</v>
      </c>
      <c r="G3261">
        <v>3.23</v>
      </c>
      <c r="H3261" s="2" t="s">
        <v>12</v>
      </c>
    </row>
    <row r="3262" spans="1:8" x14ac:dyDescent="0.3">
      <c r="A3262" s="1">
        <v>0.12158574074074074</v>
      </c>
      <c r="B3262" s="2" t="s">
        <v>50</v>
      </c>
      <c r="C3262" s="2" t="s">
        <v>39</v>
      </c>
      <c r="D3262" s="2" t="s">
        <v>9</v>
      </c>
      <c r="E3262" s="2" t="s">
        <v>10</v>
      </c>
      <c r="F3262" s="2" t="s">
        <v>11</v>
      </c>
      <c r="G3262">
        <v>3.23</v>
      </c>
      <c r="H3262" s="2" t="s">
        <v>12</v>
      </c>
    </row>
    <row r="3263" spans="1:8" x14ac:dyDescent="0.3">
      <c r="A3263" s="1">
        <v>0.12170148148148148</v>
      </c>
      <c r="B3263" s="2" t="s">
        <v>50</v>
      </c>
      <c r="C3263" s="2" t="s">
        <v>38</v>
      </c>
      <c r="D3263" s="2" t="s">
        <v>9</v>
      </c>
      <c r="E3263" s="2" t="s">
        <v>10</v>
      </c>
      <c r="F3263" s="2" t="s">
        <v>11</v>
      </c>
      <c r="G3263">
        <v>3.23</v>
      </c>
      <c r="H3263" s="2" t="s">
        <v>12</v>
      </c>
    </row>
    <row r="3264" spans="1:8" x14ac:dyDescent="0.3">
      <c r="A3264" s="1">
        <v>0.12181721064814816</v>
      </c>
      <c r="B3264" s="2" t="s">
        <v>50</v>
      </c>
      <c r="C3264" s="2" t="s">
        <v>39</v>
      </c>
      <c r="D3264" s="2" t="s">
        <v>9</v>
      </c>
      <c r="E3264" s="2" t="s">
        <v>10</v>
      </c>
      <c r="F3264" s="2" t="s">
        <v>11</v>
      </c>
      <c r="G3264">
        <v>3.21</v>
      </c>
      <c r="H3264" s="2" t="s">
        <v>12</v>
      </c>
    </row>
    <row r="3265" spans="1:8" x14ac:dyDescent="0.3">
      <c r="A3265" s="1">
        <v>0.12193295138888889</v>
      </c>
      <c r="B3265" s="2" t="s">
        <v>50</v>
      </c>
      <c r="C3265" s="2" t="s">
        <v>38</v>
      </c>
      <c r="D3265" s="2" t="s">
        <v>9</v>
      </c>
      <c r="E3265" s="2" t="s">
        <v>10</v>
      </c>
      <c r="F3265" s="2" t="s">
        <v>11</v>
      </c>
      <c r="G3265">
        <v>3.2</v>
      </c>
      <c r="H3265" s="2" t="s">
        <v>12</v>
      </c>
    </row>
    <row r="3266" spans="1:8" x14ac:dyDescent="0.3">
      <c r="A3266" s="1">
        <v>0.1220487037037037</v>
      </c>
      <c r="B3266" s="2" t="s">
        <v>50</v>
      </c>
      <c r="C3266" s="2" t="s">
        <v>39</v>
      </c>
      <c r="D3266" s="2" t="s">
        <v>9</v>
      </c>
      <c r="E3266" s="2" t="s">
        <v>10</v>
      </c>
      <c r="F3266" s="2" t="s">
        <v>11</v>
      </c>
      <c r="G3266">
        <v>3.22</v>
      </c>
      <c r="H3266" s="2" t="s">
        <v>12</v>
      </c>
    </row>
    <row r="3267" spans="1:8" x14ac:dyDescent="0.3">
      <c r="A3267" s="1">
        <v>0.12217601851851852</v>
      </c>
      <c r="B3267" s="2" t="s">
        <v>50</v>
      </c>
      <c r="C3267" s="2" t="s">
        <v>39</v>
      </c>
      <c r="D3267" s="2" t="s">
        <v>9</v>
      </c>
      <c r="E3267" s="2" t="s">
        <v>10</v>
      </c>
      <c r="F3267" s="2" t="s">
        <v>11</v>
      </c>
      <c r="G3267">
        <v>3.23</v>
      </c>
      <c r="H3267" s="2" t="s">
        <v>12</v>
      </c>
    </row>
    <row r="3268" spans="1:8" x14ac:dyDescent="0.3">
      <c r="A3268" s="1">
        <v>0.12229175925925927</v>
      </c>
      <c r="B3268" s="2" t="s">
        <v>50</v>
      </c>
      <c r="C3268" s="2" t="s">
        <v>39</v>
      </c>
      <c r="D3268" s="2" t="s">
        <v>9</v>
      </c>
      <c r="E3268" s="2" t="s">
        <v>10</v>
      </c>
      <c r="F3268" s="2" t="s">
        <v>11</v>
      </c>
      <c r="G3268">
        <v>3.23</v>
      </c>
      <c r="H3268" s="2" t="s">
        <v>12</v>
      </c>
    </row>
    <row r="3269" spans="1:8" x14ac:dyDescent="0.3">
      <c r="A3269" s="1">
        <v>0.1224075</v>
      </c>
      <c r="B3269" s="2" t="s">
        <v>50</v>
      </c>
      <c r="C3269" s="2" t="s">
        <v>39</v>
      </c>
      <c r="D3269" s="2" t="s">
        <v>9</v>
      </c>
      <c r="E3269" s="2" t="s">
        <v>10</v>
      </c>
      <c r="F3269" s="2" t="s">
        <v>11</v>
      </c>
      <c r="G3269">
        <v>3.23</v>
      </c>
      <c r="H3269" s="2" t="s">
        <v>12</v>
      </c>
    </row>
    <row r="3270" spans="1:8" x14ac:dyDescent="0.3">
      <c r="A3270" s="1">
        <v>0.12252324074074074</v>
      </c>
      <c r="B3270" s="2" t="s">
        <v>50</v>
      </c>
      <c r="C3270" s="2" t="s">
        <v>38</v>
      </c>
      <c r="D3270" s="2" t="s">
        <v>9</v>
      </c>
      <c r="E3270" s="2" t="s">
        <v>10</v>
      </c>
      <c r="F3270" s="2" t="s">
        <v>11</v>
      </c>
      <c r="G3270">
        <v>3.23</v>
      </c>
      <c r="H3270" s="2" t="s">
        <v>12</v>
      </c>
    </row>
    <row r="3271" spans="1:8" x14ac:dyDescent="0.3">
      <c r="A3271" s="1">
        <v>0.12265054398148148</v>
      </c>
      <c r="B3271" s="2" t="s">
        <v>50</v>
      </c>
      <c r="C3271" s="2" t="s">
        <v>39</v>
      </c>
      <c r="D3271" s="2" t="s">
        <v>9</v>
      </c>
      <c r="E3271" s="2" t="s">
        <v>10</v>
      </c>
      <c r="F3271" s="2" t="s">
        <v>11</v>
      </c>
      <c r="G3271">
        <v>3.23</v>
      </c>
      <c r="H3271" s="2" t="s">
        <v>12</v>
      </c>
    </row>
    <row r="3272" spans="1:8" x14ac:dyDescent="0.3">
      <c r="A3272" s="1">
        <v>0.12276628472222223</v>
      </c>
      <c r="B3272" s="2" t="s">
        <v>50</v>
      </c>
      <c r="C3272" s="2" t="s">
        <v>39</v>
      </c>
      <c r="D3272" s="2" t="s">
        <v>9</v>
      </c>
      <c r="E3272" s="2" t="s">
        <v>10</v>
      </c>
      <c r="F3272" s="2" t="s">
        <v>11</v>
      </c>
      <c r="G3272">
        <v>3.23</v>
      </c>
      <c r="H3272" s="2" t="s">
        <v>12</v>
      </c>
    </row>
    <row r="3273" spans="1:8" x14ac:dyDescent="0.3">
      <c r="A3273" s="1">
        <v>0.12288202546296297</v>
      </c>
      <c r="B3273" s="2" t="s">
        <v>50</v>
      </c>
      <c r="C3273" s="2" t="s">
        <v>39</v>
      </c>
      <c r="D3273" s="2" t="s">
        <v>9</v>
      </c>
      <c r="E3273" s="2" t="s">
        <v>10</v>
      </c>
      <c r="F3273" s="2" t="s">
        <v>11</v>
      </c>
      <c r="G3273">
        <v>3.15</v>
      </c>
      <c r="H3273" s="2" t="s">
        <v>12</v>
      </c>
    </row>
    <row r="3274" spans="1:8" x14ac:dyDescent="0.3">
      <c r="A3274" s="1">
        <v>0.12299777777777778</v>
      </c>
      <c r="B3274" s="2" t="s">
        <v>50</v>
      </c>
      <c r="C3274" s="2" t="s">
        <v>38</v>
      </c>
      <c r="D3274" s="2" t="s">
        <v>9</v>
      </c>
      <c r="E3274" s="2" t="s">
        <v>10</v>
      </c>
      <c r="F3274" s="2" t="s">
        <v>11</v>
      </c>
      <c r="G3274">
        <v>3.23</v>
      </c>
      <c r="H3274" s="2" t="s">
        <v>12</v>
      </c>
    </row>
    <row r="3275" spans="1:8" x14ac:dyDescent="0.3">
      <c r="A3275" s="1">
        <v>0.12312509259259259</v>
      </c>
      <c r="B3275" s="2" t="s">
        <v>50</v>
      </c>
      <c r="C3275" s="2" t="s">
        <v>39</v>
      </c>
      <c r="D3275" s="2" t="s">
        <v>9</v>
      </c>
      <c r="E3275" s="2" t="s">
        <v>10</v>
      </c>
      <c r="F3275" s="2" t="s">
        <v>11</v>
      </c>
      <c r="G3275">
        <v>3.21</v>
      </c>
      <c r="H3275" s="2" t="s">
        <v>12</v>
      </c>
    </row>
    <row r="3276" spans="1:8" x14ac:dyDescent="0.3">
      <c r="A3276" s="1">
        <v>0.12324083333333334</v>
      </c>
      <c r="B3276" s="2" t="s">
        <v>50</v>
      </c>
      <c r="C3276" s="2" t="s">
        <v>39</v>
      </c>
      <c r="D3276" s="2" t="s">
        <v>9</v>
      </c>
      <c r="E3276" s="2" t="s">
        <v>10</v>
      </c>
      <c r="F3276" s="2" t="s">
        <v>11</v>
      </c>
      <c r="G3276">
        <v>3.23</v>
      </c>
      <c r="H3276" s="2" t="s">
        <v>12</v>
      </c>
    </row>
    <row r="3277" spans="1:8" x14ac:dyDescent="0.3">
      <c r="A3277" s="1">
        <v>0.12335657407407408</v>
      </c>
      <c r="B3277" s="2" t="s">
        <v>50</v>
      </c>
      <c r="C3277" s="2" t="s">
        <v>39</v>
      </c>
      <c r="D3277" s="2" t="s">
        <v>9</v>
      </c>
      <c r="E3277" s="2" t="s">
        <v>10</v>
      </c>
      <c r="F3277" s="2" t="s">
        <v>11</v>
      </c>
      <c r="G3277">
        <v>3.22</v>
      </c>
      <c r="H3277" s="2" t="s">
        <v>12</v>
      </c>
    </row>
    <row r="3278" spans="1:8" x14ac:dyDescent="0.3">
      <c r="A3278" s="1">
        <v>0.12347231481481481</v>
      </c>
      <c r="B3278" s="2" t="s">
        <v>50</v>
      </c>
      <c r="C3278" s="2" t="s">
        <v>38</v>
      </c>
      <c r="D3278" s="2" t="s">
        <v>9</v>
      </c>
      <c r="E3278" s="2" t="s">
        <v>10</v>
      </c>
      <c r="F3278" s="2" t="s">
        <v>11</v>
      </c>
      <c r="G3278">
        <v>3.23</v>
      </c>
      <c r="H3278" s="2" t="s">
        <v>12</v>
      </c>
    </row>
    <row r="3279" spans="1:8" x14ac:dyDescent="0.3">
      <c r="A3279" s="1">
        <v>0.12358804398148149</v>
      </c>
      <c r="B3279" s="2" t="s">
        <v>50</v>
      </c>
      <c r="C3279" s="2" t="s">
        <v>38</v>
      </c>
      <c r="D3279" s="2" t="s">
        <v>9</v>
      </c>
      <c r="E3279" s="2" t="s">
        <v>10</v>
      </c>
      <c r="F3279" s="2" t="s">
        <v>11</v>
      </c>
      <c r="G3279">
        <v>3.23</v>
      </c>
      <c r="H3279" s="2" t="s">
        <v>12</v>
      </c>
    </row>
    <row r="3280" spans="1:8" x14ac:dyDescent="0.3">
      <c r="A3280" s="1">
        <v>0.12371537037037036</v>
      </c>
      <c r="B3280" s="2" t="s">
        <v>50</v>
      </c>
      <c r="C3280" s="2" t="s">
        <v>38</v>
      </c>
      <c r="D3280" s="2" t="s">
        <v>9</v>
      </c>
      <c r="E3280" s="2" t="s">
        <v>10</v>
      </c>
      <c r="F3280" s="2" t="s">
        <v>11</v>
      </c>
      <c r="G3280">
        <v>3.23</v>
      </c>
      <c r="H3280" s="2" t="s">
        <v>12</v>
      </c>
    </row>
    <row r="3281" spans="1:8" x14ac:dyDescent="0.3">
      <c r="A3281" s="1">
        <v>0.12383109953703704</v>
      </c>
      <c r="B3281" s="2" t="s">
        <v>50</v>
      </c>
      <c r="C3281" s="2" t="s">
        <v>38</v>
      </c>
      <c r="D3281" s="2" t="s">
        <v>9</v>
      </c>
      <c r="E3281" s="2" t="s">
        <v>10</v>
      </c>
      <c r="F3281" s="2" t="s">
        <v>11</v>
      </c>
      <c r="G3281">
        <v>3.18</v>
      </c>
      <c r="H3281" s="2" t="s">
        <v>12</v>
      </c>
    </row>
    <row r="3282" spans="1:8" x14ac:dyDescent="0.3">
      <c r="A3282" s="1">
        <v>0.12394684027777778</v>
      </c>
      <c r="B3282" s="2" t="s">
        <v>50</v>
      </c>
      <c r="C3282" s="2" t="s">
        <v>38</v>
      </c>
      <c r="D3282" s="2" t="s">
        <v>9</v>
      </c>
      <c r="E3282" s="2" t="s">
        <v>10</v>
      </c>
      <c r="F3282" s="2" t="s">
        <v>11</v>
      </c>
      <c r="G3282">
        <v>3.23</v>
      </c>
      <c r="H3282" s="2" t="s">
        <v>12</v>
      </c>
    </row>
    <row r="3283" spans="1:8" x14ac:dyDescent="0.3">
      <c r="A3283" s="1">
        <v>0.12406258101851853</v>
      </c>
      <c r="B3283" s="2" t="s">
        <v>50</v>
      </c>
      <c r="C3283" s="2" t="s">
        <v>38</v>
      </c>
      <c r="D3283" s="2" t="s">
        <v>9</v>
      </c>
      <c r="E3283" s="2" t="s">
        <v>10</v>
      </c>
      <c r="F3283" s="2" t="s">
        <v>11</v>
      </c>
      <c r="G3283">
        <v>3.23</v>
      </c>
      <c r="H3283" s="2" t="s">
        <v>12</v>
      </c>
    </row>
    <row r="3284" spans="1:8" x14ac:dyDescent="0.3">
      <c r="A3284" s="1">
        <v>0.12417837962962963</v>
      </c>
      <c r="B3284" s="2" t="s">
        <v>50</v>
      </c>
      <c r="C3284" s="2" t="s">
        <v>38</v>
      </c>
      <c r="D3284" s="2" t="s">
        <v>9</v>
      </c>
      <c r="E3284" s="2" t="s">
        <v>10</v>
      </c>
      <c r="F3284" s="2" t="s">
        <v>11</v>
      </c>
      <c r="G3284">
        <v>3.21</v>
      </c>
      <c r="H3284" s="2" t="s">
        <v>12</v>
      </c>
    </row>
    <row r="3285" spans="1:8" x14ac:dyDescent="0.3">
      <c r="A3285" s="1">
        <v>0.12430565972222223</v>
      </c>
      <c r="B3285" s="2" t="s">
        <v>50</v>
      </c>
      <c r="C3285" s="2" t="s">
        <v>38</v>
      </c>
      <c r="D3285" s="2" t="s">
        <v>9</v>
      </c>
      <c r="E3285" s="2" t="s">
        <v>10</v>
      </c>
      <c r="F3285" s="2" t="s">
        <v>11</v>
      </c>
      <c r="G3285">
        <v>3.23</v>
      </c>
      <c r="H3285" s="2" t="s">
        <v>12</v>
      </c>
    </row>
    <row r="3286" spans="1:8" x14ac:dyDescent="0.3">
      <c r="A3286" s="1">
        <v>0.12442137731481481</v>
      </c>
      <c r="B3286" s="2" t="s">
        <v>50</v>
      </c>
      <c r="C3286" s="2" t="s">
        <v>38</v>
      </c>
      <c r="D3286" s="2" t="s">
        <v>9</v>
      </c>
      <c r="E3286" s="2" t="s">
        <v>10</v>
      </c>
      <c r="F3286" s="2" t="s">
        <v>11</v>
      </c>
      <c r="G3286">
        <v>3.14</v>
      </c>
      <c r="H3286" s="2" t="s">
        <v>12</v>
      </c>
    </row>
    <row r="3287" spans="1:8" x14ac:dyDescent="0.3">
      <c r="A3287" s="1">
        <v>0.12453711805555556</v>
      </c>
      <c r="B3287" s="2" t="s">
        <v>50</v>
      </c>
      <c r="C3287" s="2" t="s">
        <v>38</v>
      </c>
      <c r="D3287" s="2" t="s">
        <v>9</v>
      </c>
      <c r="E3287" s="2" t="s">
        <v>10</v>
      </c>
      <c r="F3287" s="2" t="s">
        <v>11</v>
      </c>
      <c r="G3287">
        <v>3.23</v>
      </c>
      <c r="H3287" s="2" t="s">
        <v>12</v>
      </c>
    </row>
    <row r="3288" spans="1:8" x14ac:dyDescent="0.3">
      <c r="A3288" s="1">
        <v>0.12465287037037037</v>
      </c>
      <c r="B3288" s="2" t="s">
        <v>50</v>
      </c>
      <c r="C3288" s="2" t="s">
        <v>38</v>
      </c>
      <c r="D3288" s="2" t="s">
        <v>9</v>
      </c>
      <c r="E3288" s="2" t="s">
        <v>10</v>
      </c>
      <c r="F3288" s="2" t="s">
        <v>11</v>
      </c>
      <c r="G3288">
        <v>3.23</v>
      </c>
      <c r="H3288" s="2" t="s">
        <v>12</v>
      </c>
    </row>
    <row r="3289" spans="1:8" x14ac:dyDescent="0.3">
      <c r="A3289" s="1">
        <v>0.12478017361111111</v>
      </c>
      <c r="B3289" s="2" t="s">
        <v>50</v>
      </c>
      <c r="C3289" s="2" t="s">
        <v>38</v>
      </c>
      <c r="D3289" s="2" t="s">
        <v>9</v>
      </c>
      <c r="E3289" s="2" t="s">
        <v>10</v>
      </c>
      <c r="F3289" s="2" t="s">
        <v>11</v>
      </c>
      <c r="G3289">
        <v>3.2</v>
      </c>
      <c r="H3289" s="2" t="s">
        <v>12</v>
      </c>
    </row>
    <row r="3290" spans="1:8" x14ac:dyDescent="0.3">
      <c r="A3290" s="1">
        <v>0.12489592592592592</v>
      </c>
      <c r="B3290" s="2" t="s">
        <v>50</v>
      </c>
      <c r="C3290" s="2" t="s">
        <v>38</v>
      </c>
      <c r="D3290" s="2" t="s">
        <v>9</v>
      </c>
      <c r="E3290" s="2" t="s">
        <v>10</v>
      </c>
      <c r="F3290" s="2" t="s">
        <v>11</v>
      </c>
      <c r="G3290">
        <v>3.23</v>
      </c>
      <c r="H3290" s="2" t="s">
        <v>12</v>
      </c>
    </row>
    <row r="3291" spans="1:8" x14ac:dyDescent="0.3">
      <c r="A3291" s="1">
        <v>0.1250116550925926</v>
      </c>
      <c r="B3291" s="2" t="s">
        <v>50</v>
      </c>
      <c r="C3291" s="2" t="s">
        <v>38</v>
      </c>
      <c r="D3291" s="2" t="s">
        <v>9</v>
      </c>
      <c r="E3291" s="2" t="s">
        <v>10</v>
      </c>
      <c r="F3291" s="2" t="s">
        <v>11</v>
      </c>
      <c r="G3291">
        <v>3.23</v>
      </c>
      <c r="H3291" s="2" t="s">
        <v>12</v>
      </c>
    </row>
    <row r="3292" spans="1:8" x14ac:dyDescent="0.3">
      <c r="A3292" s="1">
        <v>0.12512740740740741</v>
      </c>
      <c r="B3292" s="2" t="s">
        <v>50</v>
      </c>
      <c r="C3292" s="2" t="s">
        <v>38</v>
      </c>
      <c r="D3292" s="2" t="s">
        <v>9</v>
      </c>
      <c r="E3292" s="2" t="s">
        <v>10</v>
      </c>
      <c r="F3292" s="2" t="s">
        <v>11</v>
      </c>
      <c r="G3292">
        <v>3.23</v>
      </c>
      <c r="H3292" s="2" t="s">
        <v>12</v>
      </c>
    </row>
    <row r="3293" spans="1:8" x14ac:dyDescent="0.3">
      <c r="A3293" s="1">
        <v>0.12525471064814814</v>
      </c>
      <c r="B3293" s="2" t="s">
        <v>50</v>
      </c>
      <c r="C3293" s="2" t="s">
        <v>39</v>
      </c>
      <c r="D3293" s="2" t="s">
        <v>9</v>
      </c>
      <c r="E3293" s="2" t="s">
        <v>10</v>
      </c>
      <c r="F3293" s="2" t="s">
        <v>11</v>
      </c>
      <c r="G3293">
        <v>3.23</v>
      </c>
      <c r="H3293" s="2" t="s">
        <v>12</v>
      </c>
    </row>
    <row r="3294" spans="1:8" x14ac:dyDescent="0.3">
      <c r="A3294" s="1">
        <v>0.12537045138888889</v>
      </c>
      <c r="B3294" s="2" t="s">
        <v>50</v>
      </c>
      <c r="C3294" s="2" t="s">
        <v>38</v>
      </c>
      <c r="D3294" s="2" t="s">
        <v>9</v>
      </c>
      <c r="E3294" s="2" t="s">
        <v>10</v>
      </c>
      <c r="F3294" s="2" t="s">
        <v>11</v>
      </c>
      <c r="G3294">
        <v>3.23</v>
      </c>
      <c r="H3294" s="2" t="s">
        <v>12</v>
      </c>
    </row>
    <row r="3295" spans="1:8" x14ac:dyDescent="0.3">
      <c r="A3295" s="1">
        <v>0.1254862037037037</v>
      </c>
      <c r="B3295" s="2" t="s">
        <v>50</v>
      </c>
      <c r="C3295" s="2" t="s">
        <v>39</v>
      </c>
      <c r="D3295" s="2" t="s">
        <v>9</v>
      </c>
      <c r="E3295" s="2" t="s">
        <v>10</v>
      </c>
      <c r="F3295" s="2" t="s">
        <v>11</v>
      </c>
      <c r="G3295">
        <v>3.21</v>
      </c>
      <c r="H3295" s="2" t="s">
        <v>12</v>
      </c>
    </row>
    <row r="3296" spans="1:8" x14ac:dyDescent="0.3">
      <c r="A3296" s="1">
        <v>0.12560193287037036</v>
      </c>
      <c r="B3296" s="2" t="s">
        <v>50</v>
      </c>
      <c r="C3296" s="2" t="s">
        <v>38</v>
      </c>
      <c r="D3296" s="2" t="s">
        <v>9</v>
      </c>
      <c r="E3296" s="2" t="s">
        <v>10</v>
      </c>
      <c r="F3296" s="2" t="s">
        <v>11</v>
      </c>
      <c r="G3296">
        <v>3.23</v>
      </c>
      <c r="H3296" s="2" t="s">
        <v>12</v>
      </c>
    </row>
    <row r="3297" spans="1:8" x14ac:dyDescent="0.3">
      <c r="A3297" s="1">
        <v>0.12571768518518517</v>
      </c>
      <c r="B3297" s="2" t="s">
        <v>50</v>
      </c>
      <c r="C3297" s="2" t="s">
        <v>38</v>
      </c>
      <c r="D3297" s="2" t="s">
        <v>9</v>
      </c>
      <c r="E3297" s="2" t="s">
        <v>10</v>
      </c>
      <c r="F3297" s="2" t="s">
        <v>11</v>
      </c>
      <c r="G3297">
        <v>3.14</v>
      </c>
      <c r="H3297" s="2" t="s">
        <v>12</v>
      </c>
    </row>
    <row r="3298" spans="1:8" x14ac:dyDescent="0.3">
      <c r="A3298" s="1">
        <v>0.12584505787037037</v>
      </c>
      <c r="B3298" s="2" t="s">
        <v>50</v>
      </c>
      <c r="C3298" s="2" t="s">
        <v>38</v>
      </c>
      <c r="D3298" s="2" t="s">
        <v>9</v>
      </c>
      <c r="E3298" s="2" t="s">
        <v>10</v>
      </c>
      <c r="F3298" s="2" t="s">
        <v>11</v>
      </c>
      <c r="G3298">
        <v>3.23</v>
      </c>
      <c r="H3298" s="2" t="s">
        <v>12</v>
      </c>
    </row>
    <row r="3299" spans="1:8" x14ac:dyDescent="0.3">
      <c r="A3299" s="1">
        <v>0.12596074074074073</v>
      </c>
      <c r="B3299" s="2" t="s">
        <v>50</v>
      </c>
      <c r="C3299" s="2" t="s">
        <v>38</v>
      </c>
      <c r="D3299" s="2" t="s">
        <v>9</v>
      </c>
      <c r="E3299" s="2" t="s">
        <v>10</v>
      </c>
      <c r="F3299" s="2" t="s">
        <v>11</v>
      </c>
      <c r="G3299">
        <v>3.23</v>
      </c>
      <c r="H3299" s="2" t="s">
        <v>12</v>
      </c>
    </row>
    <row r="3300" spans="1:8" x14ac:dyDescent="0.3">
      <c r="A3300" s="1">
        <v>0.12607648148148148</v>
      </c>
      <c r="B3300" s="2" t="s">
        <v>50</v>
      </c>
      <c r="C3300" s="2" t="s">
        <v>38</v>
      </c>
      <c r="D3300" s="2" t="s">
        <v>9</v>
      </c>
      <c r="E3300" s="2" t="s">
        <v>10</v>
      </c>
      <c r="F3300" s="2" t="s">
        <v>11</v>
      </c>
      <c r="G3300">
        <v>3.23</v>
      </c>
      <c r="H3300" s="2" t="s">
        <v>12</v>
      </c>
    </row>
    <row r="3301" spans="1:8" x14ac:dyDescent="0.3">
      <c r="A3301" s="1">
        <v>0.12619222222222221</v>
      </c>
      <c r="B3301" s="2" t="s">
        <v>50</v>
      </c>
      <c r="C3301" s="2" t="s">
        <v>38</v>
      </c>
      <c r="D3301" s="2" t="s">
        <v>9</v>
      </c>
      <c r="E3301" s="2" t="s">
        <v>10</v>
      </c>
      <c r="F3301" s="2" t="s">
        <v>11</v>
      </c>
      <c r="G3301">
        <v>3.23</v>
      </c>
      <c r="H3301" s="2" t="s">
        <v>12</v>
      </c>
    </row>
    <row r="3302" spans="1:8" x14ac:dyDescent="0.3">
      <c r="A3302" s="1">
        <v>0.12631953703703702</v>
      </c>
      <c r="B3302" s="2" t="s">
        <v>50</v>
      </c>
      <c r="C3302" s="2" t="s">
        <v>38</v>
      </c>
      <c r="D3302" s="2" t="s">
        <v>9</v>
      </c>
      <c r="E3302" s="2" t="s">
        <v>10</v>
      </c>
      <c r="F3302" s="2" t="s">
        <v>11</v>
      </c>
      <c r="G3302">
        <v>3.23</v>
      </c>
      <c r="H3302" s="2" t="s">
        <v>12</v>
      </c>
    </row>
    <row r="3303" spans="1:8" x14ac:dyDescent="0.3">
      <c r="A3303" s="1">
        <v>0.12643527777777777</v>
      </c>
      <c r="B3303" s="2" t="s">
        <v>50</v>
      </c>
      <c r="C3303" s="2" t="s">
        <v>38</v>
      </c>
      <c r="D3303" s="2" t="s">
        <v>9</v>
      </c>
      <c r="E3303" s="2" t="s">
        <v>10</v>
      </c>
      <c r="F3303" s="2" t="s">
        <v>11</v>
      </c>
      <c r="G3303">
        <v>3.23</v>
      </c>
      <c r="H3303" s="2" t="s">
        <v>12</v>
      </c>
    </row>
    <row r="3304" spans="1:8" x14ac:dyDescent="0.3">
      <c r="A3304" s="1">
        <v>0.12655101851851852</v>
      </c>
      <c r="B3304" s="2" t="s">
        <v>50</v>
      </c>
      <c r="C3304" s="2" t="s">
        <v>39</v>
      </c>
      <c r="D3304" s="2" t="s">
        <v>9</v>
      </c>
      <c r="E3304" s="2" t="s">
        <v>10</v>
      </c>
      <c r="F3304" s="2" t="s">
        <v>11</v>
      </c>
      <c r="G3304">
        <v>3.22</v>
      </c>
      <c r="H3304" s="2" t="s">
        <v>12</v>
      </c>
    </row>
    <row r="3305" spans="1:8" x14ac:dyDescent="0.3">
      <c r="A3305" s="1">
        <v>0.12666675925925924</v>
      </c>
      <c r="B3305" s="2" t="s">
        <v>50</v>
      </c>
      <c r="C3305" s="2" t="s">
        <v>38</v>
      </c>
      <c r="D3305" s="2" t="s">
        <v>9</v>
      </c>
      <c r="E3305" s="2" t="s">
        <v>10</v>
      </c>
      <c r="F3305" s="2" t="s">
        <v>11</v>
      </c>
      <c r="G3305">
        <v>3.23</v>
      </c>
      <c r="H3305" s="2" t="s">
        <v>12</v>
      </c>
    </row>
    <row r="3306" spans="1:8" x14ac:dyDescent="0.3">
      <c r="A3306" s="1">
        <v>0.12678248842592593</v>
      </c>
      <c r="B3306" s="2" t="s">
        <v>50</v>
      </c>
      <c r="C3306" s="2" t="s">
        <v>38</v>
      </c>
      <c r="D3306" s="2" t="s">
        <v>9</v>
      </c>
      <c r="E3306" s="2" t="s">
        <v>10</v>
      </c>
      <c r="F3306" s="2" t="s">
        <v>11</v>
      </c>
      <c r="G3306">
        <v>3.21</v>
      </c>
      <c r="H3306" s="2" t="s">
        <v>12</v>
      </c>
    </row>
    <row r="3307" spans="1:8" x14ac:dyDescent="0.3">
      <c r="A3307" s="1">
        <v>0.12690980324074075</v>
      </c>
      <c r="B3307" s="2" t="s">
        <v>50</v>
      </c>
      <c r="C3307" s="2" t="s">
        <v>38</v>
      </c>
      <c r="D3307" s="2" t="s">
        <v>9</v>
      </c>
      <c r="E3307" s="2" t="s">
        <v>10</v>
      </c>
      <c r="F3307" s="2" t="s">
        <v>11</v>
      </c>
      <c r="G3307">
        <v>3.23</v>
      </c>
      <c r="H3307" s="2" t="s">
        <v>12</v>
      </c>
    </row>
    <row r="3308" spans="1:8" x14ac:dyDescent="0.3">
      <c r="A3308" s="1">
        <v>0.12702554398148147</v>
      </c>
      <c r="B3308" s="2" t="s">
        <v>50</v>
      </c>
      <c r="C3308" s="2" t="s">
        <v>38</v>
      </c>
      <c r="D3308" s="2" t="s">
        <v>9</v>
      </c>
      <c r="E3308" s="2" t="s">
        <v>10</v>
      </c>
      <c r="F3308" s="2" t="s">
        <v>11</v>
      </c>
      <c r="G3308">
        <v>3.23</v>
      </c>
      <c r="H3308" s="2" t="s">
        <v>12</v>
      </c>
    </row>
    <row r="3309" spans="1:8" x14ac:dyDescent="0.3">
      <c r="A3309" s="1">
        <v>0.12714129629629628</v>
      </c>
      <c r="B3309" s="2" t="s">
        <v>50</v>
      </c>
      <c r="C3309" s="2" t="s">
        <v>38</v>
      </c>
      <c r="D3309" s="2" t="s">
        <v>9</v>
      </c>
      <c r="E3309" s="2" t="s">
        <v>10</v>
      </c>
      <c r="F3309" s="2" t="s">
        <v>11</v>
      </c>
      <c r="G3309">
        <v>3.23</v>
      </c>
      <c r="H3309" s="2" t="s">
        <v>12</v>
      </c>
    </row>
    <row r="3310" spans="1:8" x14ac:dyDescent="0.3">
      <c r="A3310" s="1">
        <v>0.12725703703703703</v>
      </c>
      <c r="B3310" s="2" t="s">
        <v>50</v>
      </c>
      <c r="C3310" s="2" t="s">
        <v>38</v>
      </c>
      <c r="D3310" s="2" t="s">
        <v>9</v>
      </c>
      <c r="E3310" s="2" t="s">
        <v>10</v>
      </c>
      <c r="F3310" s="2" t="s">
        <v>11</v>
      </c>
      <c r="G3310">
        <v>3.23</v>
      </c>
      <c r="H3310" s="2" t="s">
        <v>12</v>
      </c>
    </row>
    <row r="3311" spans="1:8" x14ac:dyDescent="0.3">
      <c r="A3311" s="1">
        <v>0.12738438657407405</v>
      </c>
      <c r="B3311" s="2" t="s">
        <v>50</v>
      </c>
      <c r="C3311" s="2" t="s">
        <v>38</v>
      </c>
      <c r="D3311" s="2" t="s">
        <v>9</v>
      </c>
      <c r="E3311" s="2" t="s">
        <v>10</v>
      </c>
      <c r="F3311" s="2" t="s">
        <v>11</v>
      </c>
      <c r="G3311">
        <v>3.23</v>
      </c>
      <c r="H3311" s="2" t="s">
        <v>12</v>
      </c>
    </row>
    <row r="3312" spans="1:8" x14ac:dyDescent="0.3">
      <c r="A3312" s="1">
        <v>0.12750008101851851</v>
      </c>
      <c r="B3312" s="2" t="s">
        <v>50</v>
      </c>
      <c r="C3312" s="2" t="s">
        <v>38</v>
      </c>
      <c r="D3312" s="2" t="s">
        <v>9</v>
      </c>
      <c r="E3312" s="2" t="s">
        <v>10</v>
      </c>
      <c r="F3312" s="2" t="s">
        <v>11</v>
      </c>
      <c r="G3312">
        <v>3.23</v>
      </c>
      <c r="H3312" s="2" t="s">
        <v>12</v>
      </c>
    </row>
    <row r="3313" spans="1:8" x14ac:dyDescent="0.3">
      <c r="A3313" s="1">
        <v>0.12761582175925926</v>
      </c>
      <c r="B3313" s="2" t="s">
        <v>50</v>
      </c>
      <c r="C3313" s="2" t="s">
        <v>38</v>
      </c>
      <c r="D3313" s="2" t="s">
        <v>9</v>
      </c>
      <c r="E3313" s="2" t="s">
        <v>10</v>
      </c>
      <c r="F3313" s="2" t="s">
        <v>11</v>
      </c>
      <c r="G3313">
        <v>3.12</v>
      </c>
      <c r="H3313" s="2" t="s">
        <v>12</v>
      </c>
    </row>
    <row r="3314" spans="1:8" x14ac:dyDescent="0.3">
      <c r="A3314" s="1">
        <v>0.12773157407407407</v>
      </c>
      <c r="B3314" s="2" t="s">
        <v>50</v>
      </c>
      <c r="C3314" s="2" t="s">
        <v>38</v>
      </c>
      <c r="D3314" s="2" t="s">
        <v>9</v>
      </c>
      <c r="E3314" s="2" t="s">
        <v>10</v>
      </c>
      <c r="F3314" s="2" t="s">
        <v>11</v>
      </c>
      <c r="G3314">
        <v>3.23</v>
      </c>
      <c r="H3314" s="2" t="s">
        <v>12</v>
      </c>
    </row>
    <row r="3315" spans="1:8" x14ac:dyDescent="0.3">
      <c r="A3315" s="1">
        <v>0.12784730324074073</v>
      </c>
      <c r="B3315" s="2" t="s">
        <v>50</v>
      </c>
      <c r="C3315" s="2" t="s">
        <v>38</v>
      </c>
      <c r="D3315" s="2" t="s">
        <v>9</v>
      </c>
      <c r="E3315" s="2" t="s">
        <v>10</v>
      </c>
      <c r="F3315" s="2" t="s">
        <v>11</v>
      </c>
      <c r="G3315">
        <v>3.21</v>
      </c>
      <c r="H3315" s="2" t="s">
        <v>12</v>
      </c>
    </row>
    <row r="3316" spans="1:8" x14ac:dyDescent="0.3">
      <c r="A3316" s="1">
        <v>0.12797461805555554</v>
      </c>
      <c r="B3316" s="2" t="s">
        <v>50</v>
      </c>
      <c r="C3316" s="2" t="s">
        <v>38</v>
      </c>
      <c r="D3316" s="2" t="s">
        <v>9</v>
      </c>
      <c r="E3316" s="2" t="s">
        <v>10</v>
      </c>
      <c r="F3316" s="2" t="s">
        <v>11</v>
      </c>
      <c r="G3316">
        <v>3.23</v>
      </c>
      <c r="H3316" s="2" t="s">
        <v>12</v>
      </c>
    </row>
    <row r="3317" spans="1:8" x14ac:dyDescent="0.3">
      <c r="A3317" s="1">
        <v>0.12809033564814815</v>
      </c>
      <c r="B3317" s="2" t="s">
        <v>50</v>
      </c>
      <c r="C3317" s="2" t="s">
        <v>38</v>
      </c>
      <c r="D3317" s="2" t="s">
        <v>9</v>
      </c>
      <c r="E3317" s="2" t="s">
        <v>10</v>
      </c>
      <c r="F3317" s="2" t="s">
        <v>11</v>
      </c>
      <c r="G3317">
        <v>3.22</v>
      </c>
      <c r="H3317" s="2" t="s">
        <v>12</v>
      </c>
    </row>
    <row r="3318" spans="1:8" x14ac:dyDescent="0.3">
      <c r="A3318" s="1">
        <v>0.12820609953703704</v>
      </c>
      <c r="B3318" s="2" t="s">
        <v>50</v>
      </c>
      <c r="C3318" s="2" t="s">
        <v>38</v>
      </c>
      <c r="D3318" s="2" t="s">
        <v>9</v>
      </c>
      <c r="E3318" s="2" t="s">
        <v>10</v>
      </c>
      <c r="F3318" s="2" t="s">
        <v>11</v>
      </c>
      <c r="G3318">
        <v>3.23</v>
      </c>
      <c r="H3318" s="2" t="s">
        <v>12</v>
      </c>
    </row>
    <row r="3319" spans="1:8" x14ac:dyDescent="0.3">
      <c r="A3319" s="1">
        <v>0.12832184027777777</v>
      </c>
      <c r="B3319" s="2" t="s">
        <v>50</v>
      </c>
      <c r="C3319" s="2" t="s">
        <v>38</v>
      </c>
      <c r="D3319" s="2" t="s">
        <v>9</v>
      </c>
      <c r="E3319" s="2" t="s">
        <v>10</v>
      </c>
      <c r="F3319" s="2" t="s">
        <v>11</v>
      </c>
      <c r="G3319">
        <v>3.23</v>
      </c>
      <c r="H3319" s="2" t="s">
        <v>12</v>
      </c>
    </row>
    <row r="3320" spans="1:8" x14ac:dyDescent="0.3">
      <c r="A3320" s="1">
        <v>0.12844923611111111</v>
      </c>
      <c r="B3320" s="2" t="s">
        <v>50</v>
      </c>
      <c r="C3320" s="2" t="s">
        <v>38</v>
      </c>
      <c r="D3320" s="2" t="s">
        <v>9</v>
      </c>
      <c r="E3320" s="2" t="s">
        <v>10</v>
      </c>
      <c r="F3320" s="2" t="s">
        <v>11</v>
      </c>
      <c r="G3320">
        <v>3.16</v>
      </c>
      <c r="H3320" s="2" t="s">
        <v>12</v>
      </c>
    </row>
    <row r="3321" spans="1:8" x14ac:dyDescent="0.3">
      <c r="A3321" s="1">
        <v>0.12856490740740742</v>
      </c>
      <c r="B3321" s="2" t="s">
        <v>50</v>
      </c>
      <c r="C3321" s="2" t="s">
        <v>38</v>
      </c>
      <c r="D3321" s="2" t="s">
        <v>9</v>
      </c>
      <c r="E3321" s="2" t="s">
        <v>10</v>
      </c>
      <c r="F3321" s="2" t="s">
        <v>11</v>
      </c>
      <c r="G3321">
        <v>3.18</v>
      </c>
      <c r="H3321" s="2" t="s">
        <v>12</v>
      </c>
    </row>
    <row r="3322" spans="1:8" x14ac:dyDescent="0.3">
      <c r="A3322" s="1">
        <v>0.12868063657407408</v>
      </c>
      <c r="B3322" s="2" t="s">
        <v>50</v>
      </c>
      <c r="C3322" s="2" t="s">
        <v>38</v>
      </c>
      <c r="D3322" s="2" t="s">
        <v>9</v>
      </c>
      <c r="E3322" s="2" t="s">
        <v>10</v>
      </c>
      <c r="F3322" s="2" t="s">
        <v>11</v>
      </c>
      <c r="G3322">
        <v>3.23</v>
      </c>
      <c r="H3322" s="2" t="s">
        <v>12</v>
      </c>
    </row>
    <row r="3323" spans="1:8" x14ac:dyDescent="0.3">
      <c r="A3323" s="1">
        <v>0.12879637731481483</v>
      </c>
      <c r="B3323" s="2" t="s">
        <v>50</v>
      </c>
      <c r="C3323" s="2" t="s">
        <v>38</v>
      </c>
      <c r="D3323" s="2" t="s">
        <v>9</v>
      </c>
      <c r="E3323" s="2" t="s">
        <v>10</v>
      </c>
      <c r="F3323" s="2" t="s">
        <v>11</v>
      </c>
      <c r="G3323">
        <v>3.23</v>
      </c>
      <c r="H3323" s="2" t="s">
        <v>12</v>
      </c>
    </row>
    <row r="3324" spans="1:8" x14ac:dyDescent="0.3">
      <c r="A3324" s="1">
        <v>0.12891211805555555</v>
      </c>
      <c r="B3324" s="2" t="s">
        <v>50</v>
      </c>
      <c r="C3324" s="2" t="s">
        <v>38</v>
      </c>
      <c r="D3324" s="2" t="s">
        <v>9</v>
      </c>
      <c r="E3324" s="2" t="s">
        <v>10</v>
      </c>
      <c r="F3324" s="2" t="s">
        <v>11</v>
      </c>
      <c r="G3324">
        <v>3.23</v>
      </c>
      <c r="H3324" s="2" t="s">
        <v>12</v>
      </c>
    </row>
    <row r="3325" spans="1:8" x14ac:dyDescent="0.3">
      <c r="A3325" s="1">
        <v>0.12903944444444446</v>
      </c>
      <c r="B3325" s="2" t="s">
        <v>50</v>
      </c>
      <c r="C3325" s="2" t="s">
        <v>38</v>
      </c>
      <c r="D3325" s="2" t="s">
        <v>9</v>
      </c>
      <c r="E3325" s="2" t="s">
        <v>10</v>
      </c>
      <c r="F3325" s="2" t="s">
        <v>11</v>
      </c>
      <c r="G3325">
        <v>3.23</v>
      </c>
      <c r="H3325" s="2" t="s">
        <v>12</v>
      </c>
    </row>
    <row r="3326" spans="1:8" x14ac:dyDescent="0.3">
      <c r="A3326" s="1">
        <v>0.12915517361111112</v>
      </c>
      <c r="B3326" s="2" t="s">
        <v>50</v>
      </c>
      <c r="C3326" s="2" t="s">
        <v>38</v>
      </c>
      <c r="D3326" s="2" t="s">
        <v>9</v>
      </c>
      <c r="E3326" s="2" t="s">
        <v>10</v>
      </c>
      <c r="F3326" s="2" t="s">
        <v>11</v>
      </c>
      <c r="G3326">
        <v>3.21</v>
      </c>
      <c r="H3326" s="2" t="s">
        <v>12</v>
      </c>
    </row>
    <row r="3327" spans="1:8" x14ac:dyDescent="0.3">
      <c r="A3327" s="1">
        <v>0.12927092592592593</v>
      </c>
      <c r="B3327" s="2" t="s">
        <v>50</v>
      </c>
      <c r="C3327" s="2" t="s">
        <v>38</v>
      </c>
      <c r="D3327" s="2" t="s">
        <v>9</v>
      </c>
      <c r="E3327" s="2" t="s">
        <v>10</v>
      </c>
      <c r="F3327" s="2" t="s">
        <v>11</v>
      </c>
      <c r="G3327">
        <v>3.23</v>
      </c>
      <c r="H3327" s="2" t="s">
        <v>12</v>
      </c>
    </row>
    <row r="3328" spans="1:8" x14ac:dyDescent="0.3">
      <c r="A3328" s="1">
        <v>0.12938665509259259</v>
      </c>
      <c r="B3328" s="2" t="s">
        <v>50</v>
      </c>
      <c r="C3328" s="2" t="s">
        <v>38</v>
      </c>
      <c r="D3328" s="2" t="s">
        <v>9</v>
      </c>
      <c r="E3328" s="2" t="s">
        <v>10</v>
      </c>
      <c r="F3328" s="2" t="s">
        <v>11</v>
      </c>
      <c r="G3328">
        <v>3.22</v>
      </c>
      <c r="H3328" s="2" t="s">
        <v>12</v>
      </c>
    </row>
    <row r="3329" spans="1:8" x14ac:dyDescent="0.3">
      <c r="A3329" s="1">
        <v>0.12951398148148149</v>
      </c>
      <c r="B3329" s="2" t="s">
        <v>50</v>
      </c>
      <c r="C3329" s="2" t="s">
        <v>38</v>
      </c>
      <c r="D3329" s="2" t="s">
        <v>9</v>
      </c>
      <c r="E3329" s="2" t="s">
        <v>10</v>
      </c>
      <c r="F3329" s="2" t="s">
        <v>11</v>
      </c>
      <c r="G3329">
        <v>3.16</v>
      </c>
      <c r="H3329" s="2" t="s">
        <v>12</v>
      </c>
    </row>
    <row r="3330" spans="1:8" x14ac:dyDescent="0.3">
      <c r="A3330" s="1">
        <v>0.12962972222222224</v>
      </c>
      <c r="B3330" s="2" t="s">
        <v>50</v>
      </c>
      <c r="C3330" s="2" t="s">
        <v>38</v>
      </c>
      <c r="D3330" s="2" t="s">
        <v>9</v>
      </c>
      <c r="E3330" s="2" t="s">
        <v>10</v>
      </c>
      <c r="F3330" s="2" t="s">
        <v>11</v>
      </c>
      <c r="G3330">
        <v>3.23</v>
      </c>
      <c r="H3330" s="2" t="s">
        <v>12</v>
      </c>
    </row>
    <row r="3331" spans="1:8" x14ac:dyDescent="0.3">
      <c r="A3331" s="1">
        <v>0.12974547453703705</v>
      </c>
      <c r="B3331" s="2" t="s">
        <v>50</v>
      </c>
      <c r="C3331" s="2" t="s">
        <v>39</v>
      </c>
      <c r="D3331" s="2" t="s">
        <v>9</v>
      </c>
      <c r="E3331" s="2" t="s">
        <v>10</v>
      </c>
      <c r="F3331" s="2" t="s">
        <v>11</v>
      </c>
      <c r="G3331">
        <v>3.23</v>
      </c>
      <c r="H3331" s="2" t="s">
        <v>12</v>
      </c>
    </row>
    <row r="3332" spans="1:8" x14ac:dyDescent="0.3">
      <c r="A3332" s="1">
        <v>0.12986119212962963</v>
      </c>
      <c r="B3332" s="2" t="s">
        <v>50</v>
      </c>
      <c r="C3332" s="2" t="s">
        <v>38</v>
      </c>
      <c r="D3332" s="2" t="s">
        <v>9</v>
      </c>
      <c r="E3332" s="2" t="s">
        <v>10</v>
      </c>
      <c r="F3332" s="2" t="s">
        <v>11</v>
      </c>
      <c r="G3332">
        <v>3.23</v>
      </c>
      <c r="H3332" s="2" t="s">
        <v>12</v>
      </c>
    </row>
    <row r="3333" spans="1:8" x14ac:dyDescent="0.3">
      <c r="A3333" s="1">
        <v>0.12998862268518518</v>
      </c>
      <c r="B3333" s="2" t="s">
        <v>50</v>
      </c>
      <c r="C3333" s="2" t="s">
        <v>39</v>
      </c>
      <c r="D3333" s="2" t="s">
        <v>9</v>
      </c>
      <c r="E3333" s="2" t="s">
        <v>10</v>
      </c>
      <c r="F3333" s="2" t="s">
        <v>11</v>
      </c>
      <c r="G3333">
        <v>3.23</v>
      </c>
      <c r="H3333" s="2" t="s">
        <v>12</v>
      </c>
    </row>
    <row r="3334" spans="1:8" x14ac:dyDescent="0.3">
      <c r="A3334" s="1">
        <v>0.13010425925925928</v>
      </c>
      <c r="B3334" s="2" t="s">
        <v>50</v>
      </c>
      <c r="C3334" s="2" t="s">
        <v>38</v>
      </c>
      <c r="D3334" s="2" t="s">
        <v>9</v>
      </c>
      <c r="E3334" s="2" t="s">
        <v>10</v>
      </c>
      <c r="F3334" s="2" t="s">
        <v>11</v>
      </c>
      <c r="G3334">
        <v>3.18</v>
      </c>
      <c r="H3334" s="2" t="s">
        <v>12</v>
      </c>
    </row>
    <row r="3335" spans="1:8" x14ac:dyDescent="0.3">
      <c r="A3335" s="1">
        <v>0.13021998842592594</v>
      </c>
      <c r="B3335" s="2" t="s">
        <v>50</v>
      </c>
      <c r="C3335" s="2" t="s">
        <v>38</v>
      </c>
      <c r="D3335" s="2" t="s">
        <v>9</v>
      </c>
      <c r="E3335" s="2" t="s">
        <v>10</v>
      </c>
      <c r="F3335" s="2" t="s">
        <v>11</v>
      </c>
      <c r="G3335">
        <v>3.21</v>
      </c>
      <c r="H3335" s="2" t="s">
        <v>12</v>
      </c>
    </row>
    <row r="3336" spans="1:8" x14ac:dyDescent="0.3">
      <c r="A3336" s="1">
        <v>0.13033572916666666</v>
      </c>
      <c r="B3336" s="2" t="s">
        <v>50</v>
      </c>
      <c r="C3336" s="2" t="s">
        <v>38</v>
      </c>
      <c r="D3336" s="2" t="s">
        <v>9</v>
      </c>
      <c r="E3336" s="2" t="s">
        <v>10</v>
      </c>
      <c r="F3336" s="2" t="s">
        <v>11</v>
      </c>
      <c r="G3336">
        <v>3.23</v>
      </c>
      <c r="H3336" s="2" t="s">
        <v>12</v>
      </c>
    </row>
    <row r="3337" spans="1:8" x14ac:dyDescent="0.3">
      <c r="A3337" s="1">
        <v>0.13045146990740741</v>
      </c>
      <c r="B3337" s="2" t="s">
        <v>50</v>
      </c>
      <c r="C3337" s="2" t="s">
        <v>38</v>
      </c>
      <c r="D3337" s="2" t="s">
        <v>9</v>
      </c>
      <c r="E3337" s="2" t="s">
        <v>10</v>
      </c>
      <c r="F3337" s="2" t="s">
        <v>11</v>
      </c>
      <c r="G3337">
        <v>3.13</v>
      </c>
      <c r="H3337" s="2" t="s">
        <v>12</v>
      </c>
    </row>
    <row r="3338" spans="1:8" x14ac:dyDescent="0.3">
      <c r="A3338" s="1">
        <v>0.13057878472222223</v>
      </c>
      <c r="B3338" s="2" t="s">
        <v>50</v>
      </c>
      <c r="C3338" s="2" t="s">
        <v>38</v>
      </c>
      <c r="D3338" s="2" t="s">
        <v>9</v>
      </c>
      <c r="E3338" s="2" t="s">
        <v>10</v>
      </c>
      <c r="F3338" s="2" t="s">
        <v>11</v>
      </c>
      <c r="G3338">
        <v>3.23</v>
      </c>
      <c r="H3338" s="2" t="s">
        <v>12</v>
      </c>
    </row>
    <row r="3339" spans="1:8" x14ac:dyDescent="0.3">
      <c r="A3339" s="1">
        <v>0.13069453703703704</v>
      </c>
      <c r="B3339" s="2" t="s">
        <v>50</v>
      </c>
      <c r="C3339" s="2" t="s">
        <v>38</v>
      </c>
      <c r="D3339" s="2" t="s">
        <v>9</v>
      </c>
      <c r="E3339" s="2" t="s">
        <v>10</v>
      </c>
      <c r="F3339" s="2" t="s">
        <v>11</v>
      </c>
      <c r="G3339">
        <v>3.23</v>
      </c>
      <c r="H3339" s="2" t="s">
        <v>12</v>
      </c>
    </row>
    <row r="3340" spans="1:8" x14ac:dyDescent="0.3">
      <c r="A3340" s="1">
        <v>0.1308102662037037</v>
      </c>
      <c r="B3340" s="2" t="s">
        <v>50</v>
      </c>
      <c r="C3340" s="2" t="s">
        <v>38</v>
      </c>
      <c r="D3340" s="2" t="s">
        <v>9</v>
      </c>
      <c r="E3340" s="2" t="s">
        <v>10</v>
      </c>
      <c r="F3340" s="2" t="s">
        <v>11</v>
      </c>
      <c r="G3340">
        <v>3.23</v>
      </c>
      <c r="H3340" s="2" t="s">
        <v>12</v>
      </c>
    </row>
    <row r="3341" spans="1:8" x14ac:dyDescent="0.3">
      <c r="A3341" s="1">
        <v>0.13092600694444445</v>
      </c>
      <c r="B3341" s="2" t="s">
        <v>50</v>
      </c>
      <c r="C3341" s="2" t="s">
        <v>39</v>
      </c>
      <c r="D3341" s="2" t="s">
        <v>9</v>
      </c>
      <c r="E3341" s="2" t="s">
        <v>10</v>
      </c>
      <c r="F3341" s="2" t="s">
        <v>11</v>
      </c>
      <c r="G3341">
        <v>3.18</v>
      </c>
      <c r="H3341" s="2" t="s">
        <v>12</v>
      </c>
    </row>
    <row r="3342" spans="1:8" x14ac:dyDescent="0.3">
      <c r="A3342" s="1">
        <v>0.13105332175925927</v>
      </c>
      <c r="B3342" s="2" t="s">
        <v>50</v>
      </c>
      <c r="C3342" s="2" t="s">
        <v>38</v>
      </c>
      <c r="D3342" s="2" t="s">
        <v>9</v>
      </c>
      <c r="E3342" s="2" t="s">
        <v>10</v>
      </c>
      <c r="F3342" s="2" t="s">
        <v>11</v>
      </c>
      <c r="G3342">
        <v>3.23</v>
      </c>
      <c r="H3342" s="2" t="s">
        <v>12</v>
      </c>
    </row>
    <row r="3343" spans="1:8" x14ac:dyDescent="0.3">
      <c r="A3343" s="1">
        <v>0.13116907407407408</v>
      </c>
      <c r="B3343" s="2" t="s">
        <v>50</v>
      </c>
      <c r="C3343" s="2" t="s">
        <v>38</v>
      </c>
      <c r="D3343" s="2" t="s">
        <v>9</v>
      </c>
      <c r="E3343" s="2" t="s">
        <v>10</v>
      </c>
      <c r="F3343" s="2" t="s">
        <v>11</v>
      </c>
      <c r="G3343">
        <v>3.23</v>
      </c>
      <c r="H3343" s="2" t="s">
        <v>12</v>
      </c>
    </row>
    <row r="3344" spans="1:8" x14ac:dyDescent="0.3">
      <c r="A3344" s="1">
        <v>0.13128480324074074</v>
      </c>
      <c r="B3344" s="2" t="s">
        <v>50</v>
      </c>
      <c r="C3344" s="2" t="s">
        <v>39</v>
      </c>
      <c r="D3344" s="2" t="s">
        <v>9</v>
      </c>
      <c r="E3344" s="2" t="s">
        <v>10</v>
      </c>
      <c r="F3344" s="2" t="s">
        <v>11</v>
      </c>
      <c r="G3344">
        <v>3.23</v>
      </c>
      <c r="H3344" s="2" t="s">
        <v>12</v>
      </c>
    </row>
    <row r="3345" spans="1:8" x14ac:dyDescent="0.3">
      <c r="A3345" s="1">
        <v>0.13140055555555558</v>
      </c>
      <c r="B3345" s="2" t="s">
        <v>50</v>
      </c>
      <c r="C3345" s="2" t="s">
        <v>38</v>
      </c>
      <c r="D3345" s="2" t="s">
        <v>9</v>
      </c>
      <c r="E3345" s="2" t="s">
        <v>10</v>
      </c>
      <c r="F3345" s="2" t="s">
        <v>11</v>
      </c>
      <c r="G3345">
        <v>3.16</v>
      </c>
      <c r="H3345" s="2" t="s">
        <v>12</v>
      </c>
    </row>
    <row r="3346" spans="1:8" x14ac:dyDescent="0.3">
      <c r="A3346" s="1">
        <v>0.13151628472222224</v>
      </c>
      <c r="B3346" s="2" t="s">
        <v>50</v>
      </c>
      <c r="C3346" s="2" t="s">
        <v>39</v>
      </c>
      <c r="D3346" s="2" t="s">
        <v>9</v>
      </c>
      <c r="E3346" s="2" t="s">
        <v>10</v>
      </c>
      <c r="F3346" s="2" t="s">
        <v>11</v>
      </c>
      <c r="G3346">
        <v>3.21</v>
      </c>
      <c r="H3346" s="2" t="s">
        <v>12</v>
      </c>
    </row>
    <row r="3347" spans="1:8" x14ac:dyDescent="0.3">
      <c r="A3347" s="1">
        <v>0.13164361111111111</v>
      </c>
      <c r="B3347" s="2" t="s">
        <v>50</v>
      </c>
      <c r="C3347" s="2" t="s">
        <v>38</v>
      </c>
      <c r="D3347" s="2" t="s">
        <v>9</v>
      </c>
      <c r="E3347" s="2" t="s">
        <v>10</v>
      </c>
      <c r="F3347" s="2" t="s">
        <v>11</v>
      </c>
      <c r="G3347">
        <v>3.23</v>
      </c>
      <c r="H3347" s="2" t="s">
        <v>12</v>
      </c>
    </row>
    <row r="3348" spans="1:8" x14ac:dyDescent="0.3">
      <c r="A3348" s="1">
        <v>0.13175935185185186</v>
      </c>
      <c r="B3348" s="2" t="s">
        <v>50</v>
      </c>
      <c r="C3348" s="2" t="s">
        <v>39</v>
      </c>
      <c r="D3348" s="2" t="s">
        <v>9</v>
      </c>
      <c r="E3348" s="2" t="s">
        <v>10</v>
      </c>
      <c r="F3348" s="2" t="s">
        <v>11</v>
      </c>
      <c r="G3348">
        <v>3.21</v>
      </c>
      <c r="H3348" s="2" t="s">
        <v>12</v>
      </c>
    </row>
    <row r="3349" spans="1:8" x14ac:dyDescent="0.3">
      <c r="A3349" s="1">
        <v>0.13187508101851853</v>
      </c>
      <c r="B3349" s="2" t="s">
        <v>50</v>
      </c>
      <c r="C3349" s="2" t="s">
        <v>39</v>
      </c>
      <c r="D3349" s="2" t="s">
        <v>9</v>
      </c>
      <c r="E3349" s="2" t="s">
        <v>10</v>
      </c>
      <c r="F3349" s="2" t="s">
        <v>11</v>
      </c>
      <c r="G3349">
        <v>3.23</v>
      </c>
      <c r="H3349" s="2" t="s">
        <v>12</v>
      </c>
    </row>
    <row r="3350" spans="1:8" x14ac:dyDescent="0.3">
      <c r="A3350" s="1">
        <v>0.13199082175925927</v>
      </c>
      <c r="B3350" s="2" t="s">
        <v>50</v>
      </c>
      <c r="C3350" s="2" t="s">
        <v>39</v>
      </c>
      <c r="D3350" s="2" t="s">
        <v>9</v>
      </c>
      <c r="E3350" s="2" t="s">
        <v>10</v>
      </c>
      <c r="F3350" s="2" t="s">
        <v>11</v>
      </c>
      <c r="G3350">
        <v>3.23</v>
      </c>
      <c r="H3350" s="2" t="s">
        <v>12</v>
      </c>
    </row>
    <row r="3351" spans="1:8" x14ac:dyDescent="0.3">
      <c r="A3351" s="1">
        <v>0.13211813657407409</v>
      </c>
      <c r="B3351" s="2" t="s">
        <v>50</v>
      </c>
      <c r="C3351" s="2" t="s">
        <v>39</v>
      </c>
      <c r="D3351" s="2" t="s">
        <v>9</v>
      </c>
      <c r="E3351" s="2" t="s">
        <v>10</v>
      </c>
      <c r="F3351" s="2" t="s">
        <v>11</v>
      </c>
      <c r="G3351">
        <v>3.23</v>
      </c>
      <c r="H3351" s="2" t="s">
        <v>12</v>
      </c>
    </row>
    <row r="3352" spans="1:8" x14ac:dyDescent="0.3">
      <c r="A3352" s="1">
        <v>0.1322338888888889</v>
      </c>
      <c r="B3352" s="2" t="s">
        <v>50</v>
      </c>
      <c r="C3352" s="2" t="s">
        <v>39</v>
      </c>
      <c r="D3352" s="2" t="s">
        <v>9</v>
      </c>
      <c r="E3352" s="2" t="s">
        <v>10</v>
      </c>
      <c r="F3352" s="2" t="s">
        <v>11</v>
      </c>
      <c r="G3352">
        <v>3.23</v>
      </c>
      <c r="H3352" s="2" t="s">
        <v>12</v>
      </c>
    </row>
    <row r="3353" spans="1:8" x14ac:dyDescent="0.3">
      <c r="A3353" s="1">
        <v>0.13234961805555556</v>
      </c>
      <c r="B3353" s="2" t="s">
        <v>50</v>
      </c>
      <c r="C3353" s="2" t="s">
        <v>39</v>
      </c>
      <c r="D3353" s="2" t="s">
        <v>9</v>
      </c>
      <c r="E3353" s="2" t="s">
        <v>10</v>
      </c>
      <c r="F3353" s="2" t="s">
        <v>11</v>
      </c>
      <c r="G3353">
        <v>3.16</v>
      </c>
      <c r="H3353" s="2" t="s">
        <v>12</v>
      </c>
    </row>
    <row r="3354" spans="1:8" x14ac:dyDescent="0.3">
      <c r="A3354" s="1">
        <v>0.13246535879629631</v>
      </c>
      <c r="B3354" s="2" t="s">
        <v>50</v>
      </c>
      <c r="C3354" s="2" t="s">
        <v>39</v>
      </c>
      <c r="D3354" s="2" t="s">
        <v>9</v>
      </c>
      <c r="E3354" s="2" t="s">
        <v>10</v>
      </c>
      <c r="F3354" s="2" t="s">
        <v>11</v>
      </c>
      <c r="G3354">
        <v>3.23</v>
      </c>
      <c r="H3354" s="2" t="s">
        <v>12</v>
      </c>
    </row>
    <row r="3355" spans="1:8" x14ac:dyDescent="0.3">
      <c r="A3355" s="1">
        <v>0.13258109953703703</v>
      </c>
      <c r="B3355" s="2" t="s">
        <v>50</v>
      </c>
      <c r="C3355" s="2" t="s">
        <v>39</v>
      </c>
      <c r="D3355" s="2" t="s">
        <v>9</v>
      </c>
      <c r="E3355" s="2" t="s">
        <v>10</v>
      </c>
      <c r="F3355" s="2" t="s">
        <v>11</v>
      </c>
      <c r="G3355">
        <v>3.21</v>
      </c>
      <c r="H3355" s="2" t="s">
        <v>12</v>
      </c>
    </row>
    <row r="3356" spans="1:8" x14ac:dyDescent="0.3">
      <c r="A3356" s="1">
        <v>0.13270842592592594</v>
      </c>
      <c r="B3356" s="2" t="s">
        <v>50</v>
      </c>
      <c r="C3356" s="2" t="s">
        <v>39</v>
      </c>
      <c r="D3356" s="2" t="s">
        <v>9</v>
      </c>
      <c r="E3356" s="2" t="s">
        <v>10</v>
      </c>
      <c r="F3356" s="2" t="s">
        <v>11</v>
      </c>
      <c r="G3356">
        <v>3.23</v>
      </c>
      <c r="H3356" s="2" t="s">
        <v>12</v>
      </c>
    </row>
    <row r="3357" spans="1:8" x14ac:dyDescent="0.3">
      <c r="A3357" s="1">
        <v>0.13282416666666672</v>
      </c>
      <c r="B3357" s="2" t="s">
        <v>50</v>
      </c>
      <c r="C3357" s="2" t="s">
        <v>39</v>
      </c>
      <c r="D3357" s="2" t="s">
        <v>9</v>
      </c>
      <c r="E3357" s="2" t="s">
        <v>10</v>
      </c>
      <c r="F3357" s="2" t="s">
        <v>11</v>
      </c>
      <c r="G3357">
        <v>3.21</v>
      </c>
      <c r="H3357" s="2" t="s">
        <v>12</v>
      </c>
    </row>
    <row r="3358" spans="1:8" x14ac:dyDescent="0.3">
      <c r="A3358" s="1">
        <v>0.13293989583333338</v>
      </c>
      <c r="B3358" s="2" t="s">
        <v>50</v>
      </c>
      <c r="C3358" s="2" t="s">
        <v>39</v>
      </c>
      <c r="D3358" s="2" t="s">
        <v>9</v>
      </c>
      <c r="E3358" s="2" t="s">
        <v>10</v>
      </c>
      <c r="F3358" s="2" t="s">
        <v>11</v>
      </c>
      <c r="G3358">
        <v>3.23</v>
      </c>
      <c r="H3358" s="2" t="s">
        <v>12</v>
      </c>
    </row>
    <row r="3359" spans="1:8" x14ac:dyDescent="0.3">
      <c r="A3359" s="1">
        <v>0.13305564814814819</v>
      </c>
      <c r="B3359" s="2" t="s">
        <v>50</v>
      </c>
      <c r="C3359" s="2" t="s">
        <v>39</v>
      </c>
      <c r="D3359" s="2" t="s">
        <v>9</v>
      </c>
      <c r="E3359" s="2" t="s">
        <v>10</v>
      </c>
      <c r="F3359" s="2" t="s">
        <v>11</v>
      </c>
      <c r="G3359">
        <v>3.22</v>
      </c>
      <c r="H3359" s="2" t="s">
        <v>12</v>
      </c>
    </row>
    <row r="3360" spans="1:8" x14ac:dyDescent="0.3">
      <c r="A3360" s="1">
        <v>0.133182962962963</v>
      </c>
      <c r="B3360" s="2" t="s">
        <v>50</v>
      </c>
      <c r="C3360" s="2" t="s">
        <v>39</v>
      </c>
      <c r="D3360" s="2" t="s">
        <v>9</v>
      </c>
      <c r="E3360" s="2" t="s">
        <v>10</v>
      </c>
      <c r="F3360" s="2" t="s">
        <v>11</v>
      </c>
      <c r="G3360">
        <v>3.23</v>
      </c>
      <c r="H3360" s="2" t="s">
        <v>12</v>
      </c>
    </row>
    <row r="3361" spans="1:8" x14ac:dyDescent="0.3">
      <c r="A3361" s="1">
        <v>0.13329870370370375</v>
      </c>
      <c r="B3361" s="2" t="s">
        <v>50</v>
      </c>
      <c r="C3361" s="2" t="s">
        <v>39</v>
      </c>
      <c r="D3361" s="2" t="s">
        <v>9</v>
      </c>
      <c r="E3361" s="2" t="s">
        <v>10</v>
      </c>
      <c r="F3361" s="2" t="s">
        <v>11</v>
      </c>
      <c r="G3361">
        <v>3.16</v>
      </c>
      <c r="H3361" s="2" t="s">
        <v>12</v>
      </c>
    </row>
    <row r="3362" spans="1:8" x14ac:dyDescent="0.3">
      <c r="A3362" s="1">
        <v>0.13341443287037041</v>
      </c>
      <c r="B3362" s="2" t="s">
        <v>50</v>
      </c>
      <c r="C3362" s="2" t="s">
        <v>39</v>
      </c>
      <c r="D3362" s="2" t="s">
        <v>9</v>
      </c>
      <c r="E3362" s="2" t="s">
        <v>10</v>
      </c>
      <c r="F3362" s="2" t="s">
        <v>11</v>
      </c>
      <c r="G3362">
        <v>3.16</v>
      </c>
      <c r="H3362" s="2" t="s">
        <v>12</v>
      </c>
    </row>
    <row r="3363" spans="1:8" x14ac:dyDescent="0.3">
      <c r="A3363" s="1">
        <v>0.13353017361111114</v>
      </c>
      <c r="B3363" s="2" t="s">
        <v>50</v>
      </c>
      <c r="C3363" s="2" t="s">
        <v>39</v>
      </c>
      <c r="D3363" s="2" t="s">
        <v>9</v>
      </c>
      <c r="E3363" s="2" t="s">
        <v>10</v>
      </c>
      <c r="F3363" s="2" t="s">
        <v>11</v>
      </c>
      <c r="G3363">
        <v>3.23</v>
      </c>
      <c r="H3363" s="2" t="s">
        <v>12</v>
      </c>
    </row>
    <row r="3364" spans="1:8" x14ac:dyDescent="0.3">
      <c r="A3364" s="1">
        <v>0.13365748842592595</v>
      </c>
      <c r="B3364" s="2" t="s">
        <v>50</v>
      </c>
      <c r="C3364" s="2" t="s">
        <v>39</v>
      </c>
      <c r="D3364" s="2" t="s">
        <v>9</v>
      </c>
      <c r="E3364" s="2" t="s">
        <v>10</v>
      </c>
      <c r="F3364" s="2" t="s">
        <v>11</v>
      </c>
      <c r="G3364">
        <v>3.23</v>
      </c>
      <c r="H3364" s="2" t="s">
        <v>12</v>
      </c>
    </row>
    <row r="3365" spans="1:8" x14ac:dyDescent="0.3">
      <c r="A3365" s="1">
        <v>0.13377324074074079</v>
      </c>
      <c r="B3365" s="2" t="s">
        <v>50</v>
      </c>
      <c r="C3365" s="2" t="s">
        <v>39</v>
      </c>
      <c r="D3365" s="2" t="s">
        <v>9</v>
      </c>
      <c r="E3365" s="2" t="s">
        <v>10</v>
      </c>
      <c r="F3365" s="2" t="s">
        <v>11</v>
      </c>
      <c r="G3365">
        <v>3.23</v>
      </c>
      <c r="H3365" s="2" t="s">
        <v>12</v>
      </c>
    </row>
    <row r="3366" spans="1:8" x14ac:dyDescent="0.3">
      <c r="A3366" s="1">
        <v>0.13388898148148151</v>
      </c>
      <c r="B3366" s="2" t="s">
        <v>50</v>
      </c>
      <c r="C3366" s="2" t="s">
        <v>39</v>
      </c>
      <c r="D3366" s="2" t="s">
        <v>9</v>
      </c>
      <c r="E3366" s="2" t="s">
        <v>10</v>
      </c>
      <c r="F3366" s="2" t="s">
        <v>11</v>
      </c>
      <c r="G3366">
        <v>3.21</v>
      </c>
      <c r="H3366" s="2" t="s">
        <v>12</v>
      </c>
    </row>
    <row r="3367" spans="1:8" x14ac:dyDescent="0.3">
      <c r="A3367" s="1">
        <v>0.13400473379629632</v>
      </c>
      <c r="B3367" s="2" t="s">
        <v>50</v>
      </c>
      <c r="C3367" s="2" t="s">
        <v>39</v>
      </c>
      <c r="D3367" s="2" t="s">
        <v>9</v>
      </c>
      <c r="E3367" s="2" t="s">
        <v>10</v>
      </c>
      <c r="F3367" s="2" t="s">
        <v>11</v>
      </c>
      <c r="G3367">
        <v>3.23</v>
      </c>
      <c r="H3367" s="2" t="s">
        <v>12</v>
      </c>
    </row>
    <row r="3368" spans="1:8" x14ac:dyDescent="0.3">
      <c r="A3368" s="1">
        <v>0.13412052083333337</v>
      </c>
      <c r="B3368" s="2" t="s">
        <v>50</v>
      </c>
      <c r="C3368" s="2" t="s">
        <v>39</v>
      </c>
      <c r="D3368" s="2" t="s">
        <v>9</v>
      </c>
      <c r="E3368" s="2" t="s">
        <v>10</v>
      </c>
      <c r="F3368" s="2" t="s">
        <v>11</v>
      </c>
      <c r="G3368">
        <v>3.13</v>
      </c>
      <c r="H3368" s="2" t="s">
        <v>12</v>
      </c>
    </row>
    <row r="3369" spans="1:8" x14ac:dyDescent="0.3">
      <c r="A3369" s="1">
        <v>0.13424777777777783</v>
      </c>
      <c r="B3369" s="2" t="s">
        <v>50</v>
      </c>
      <c r="C3369" s="2" t="s">
        <v>39</v>
      </c>
      <c r="D3369" s="2" t="s">
        <v>9</v>
      </c>
      <c r="E3369" s="2" t="s">
        <v>10</v>
      </c>
      <c r="F3369" s="2" t="s">
        <v>11</v>
      </c>
      <c r="G3369">
        <v>3.23</v>
      </c>
      <c r="H3369" s="2" t="s">
        <v>12</v>
      </c>
    </row>
    <row r="3370" spans="1:8" x14ac:dyDescent="0.3">
      <c r="A3370" s="1">
        <v>0.13436357638888893</v>
      </c>
      <c r="B3370" s="2" t="s">
        <v>50</v>
      </c>
      <c r="C3370" s="2" t="s">
        <v>39</v>
      </c>
      <c r="D3370" s="2" t="s">
        <v>9</v>
      </c>
      <c r="E3370" s="2" t="s">
        <v>10</v>
      </c>
      <c r="F3370" s="2" t="s">
        <v>11</v>
      </c>
      <c r="G3370">
        <v>3.23</v>
      </c>
      <c r="H3370" s="2" t="s">
        <v>12</v>
      </c>
    </row>
    <row r="3371" spans="1:8" x14ac:dyDescent="0.3">
      <c r="A3371" s="1">
        <v>0.13447924768518521</v>
      </c>
      <c r="B3371" s="2" t="s">
        <v>50</v>
      </c>
      <c r="C3371" s="2" t="s">
        <v>39</v>
      </c>
      <c r="D3371" s="2" t="s">
        <v>9</v>
      </c>
      <c r="E3371" s="2" t="s">
        <v>10</v>
      </c>
      <c r="F3371" s="2" t="s">
        <v>11</v>
      </c>
      <c r="G3371">
        <v>3.23</v>
      </c>
      <c r="H3371" s="2" t="s">
        <v>12</v>
      </c>
    </row>
    <row r="3372" spans="1:8" x14ac:dyDescent="0.3">
      <c r="A3372" s="1">
        <v>0.13459498842592596</v>
      </c>
      <c r="B3372" s="2" t="s">
        <v>50</v>
      </c>
      <c r="C3372" s="2" t="s">
        <v>39</v>
      </c>
      <c r="D3372" s="2" t="s">
        <v>9</v>
      </c>
      <c r="E3372" s="2" t="s">
        <v>10</v>
      </c>
      <c r="F3372" s="2" t="s">
        <v>11</v>
      </c>
      <c r="G3372">
        <v>3.23</v>
      </c>
      <c r="H3372" s="2" t="s">
        <v>12</v>
      </c>
    </row>
    <row r="3373" spans="1:8" x14ac:dyDescent="0.3">
      <c r="A3373" s="1">
        <v>0.13472230324074078</v>
      </c>
      <c r="B3373" s="2" t="s">
        <v>50</v>
      </c>
      <c r="C3373" s="2" t="s">
        <v>39</v>
      </c>
      <c r="D3373" s="2" t="s">
        <v>9</v>
      </c>
      <c r="E3373" s="2" t="s">
        <v>10</v>
      </c>
      <c r="F3373" s="2" t="s">
        <v>11</v>
      </c>
      <c r="G3373">
        <v>3.23</v>
      </c>
      <c r="H3373" s="2" t="s">
        <v>12</v>
      </c>
    </row>
    <row r="3374" spans="1:8" x14ac:dyDescent="0.3">
      <c r="A3374" s="1">
        <v>0.13483805555555559</v>
      </c>
      <c r="B3374" s="2" t="s">
        <v>50</v>
      </c>
      <c r="C3374" s="2" t="s">
        <v>39</v>
      </c>
      <c r="D3374" s="2" t="s">
        <v>9</v>
      </c>
      <c r="E3374" s="2" t="s">
        <v>10</v>
      </c>
      <c r="F3374" s="2" t="s">
        <v>11</v>
      </c>
      <c r="G3374">
        <v>3.23</v>
      </c>
      <c r="H3374" s="2" t="s">
        <v>12</v>
      </c>
    </row>
    <row r="3375" spans="1:8" x14ac:dyDescent="0.3">
      <c r="A3375" s="1">
        <v>0.13495378472222225</v>
      </c>
      <c r="B3375" s="2" t="s">
        <v>50</v>
      </c>
      <c r="C3375" s="2" t="s">
        <v>39</v>
      </c>
      <c r="D3375" s="2" t="s">
        <v>9</v>
      </c>
      <c r="E3375" s="2" t="s">
        <v>10</v>
      </c>
      <c r="F3375" s="2" t="s">
        <v>11</v>
      </c>
      <c r="G3375">
        <v>3.16</v>
      </c>
      <c r="H3375" s="2" t="s">
        <v>12</v>
      </c>
    </row>
    <row r="3376" spans="1:8" x14ac:dyDescent="0.3">
      <c r="A3376" s="1">
        <v>0.135069525462963</v>
      </c>
      <c r="B3376" s="2" t="s">
        <v>50</v>
      </c>
      <c r="C3376" s="2" t="s">
        <v>39</v>
      </c>
      <c r="D3376" s="2" t="s">
        <v>9</v>
      </c>
      <c r="E3376" s="2" t="s">
        <v>10</v>
      </c>
      <c r="F3376" s="2" t="s">
        <v>11</v>
      </c>
      <c r="G3376">
        <v>3.23</v>
      </c>
      <c r="H3376" s="2" t="s">
        <v>12</v>
      </c>
    </row>
    <row r="3377" spans="1:8" x14ac:dyDescent="0.3">
      <c r="A3377" s="1">
        <v>0.13518527777777781</v>
      </c>
      <c r="B3377" s="2" t="s">
        <v>50</v>
      </c>
      <c r="C3377" s="2" t="s">
        <v>39</v>
      </c>
      <c r="D3377" s="2" t="s">
        <v>9</v>
      </c>
      <c r="E3377" s="2" t="s">
        <v>10</v>
      </c>
      <c r="F3377" s="2" t="s">
        <v>11</v>
      </c>
      <c r="G3377">
        <v>3.18</v>
      </c>
      <c r="H3377" s="2" t="s">
        <v>12</v>
      </c>
    </row>
    <row r="3378" spans="1:8" x14ac:dyDescent="0.3">
      <c r="A3378" s="1">
        <v>0.13531259259259262</v>
      </c>
      <c r="B3378" s="2" t="s">
        <v>50</v>
      </c>
      <c r="C3378" s="2" t="s">
        <v>39</v>
      </c>
      <c r="D3378" s="2" t="s">
        <v>9</v>
      </c>
      <c r="E3378" s="2" t="s">
        <v>10</v>
      </c>
      <c r="F3378" s="2" t="s">
        <v>11</v>
      </c>
      <c r="G3378">
        <v>3.23</v>
      </c>
      <c r="H3378" s="2" t="s">
        <v>12</v>
      </c>
    </row>
    <row r="3379" spans="1:8" x14ac:dyDescent="0.3">
      <c r="A3379" s="1">
        <v>0.13542833333333337</v>
      </c>
      <c r="B3379" s="2" t="s">
        <v>50</v>
      </c>
      <c r="C3379" s="2" t="s">
        <v>39</v>
      </c>
      <c r="D3379" s="2" t="s">
        <v>9</v>
      </c>
      <c r="E3379" s="2" t="s">
        <v>10</v>
      </c>
      <c r="F3379" s="2" t="s">
        <v>11</v>
      </c>
      <c r="G3379">
        <v>3.21</v>
      </c>
      <c r="H3379" s="2" t="s">
        <v>12</v>
      </c>
    </row>
    <row r="3380" spans="1:8" x14ac:dyDescent="0.3">
      <c r="A3380" s="1">
        <v>0.13554407407407412</v>
      </c>
      <c r="B3380" s="2" t="s">
        <v>50</v>
      </c>
      <c r="C3380" s="2" t="s">
        <v>39</v>
      </c>
      <c r="D3380" s="2" t="s">
        <v>9</v>
      </c>
      <c r="E3380" s="2" t="s">
        <v>10</v>
      </c>
      <c r="F3380" s="2" t="s">
        <v>11</v>
      </c>
      <c r="G3380">
        <v>3.23</v>
      </c>
      <c r="H3380" s="2" t="s">
        <v>12</v>
      </c>
    </row>
    <row r="3381" spans="1:8" x14ac:dyDescent="0.3">
      <c r="A3381" s="1">
        <v>0.13565981481481484</v>
      </c>
      <c r="B3381" s="2" t="s">
        <v>50</v>
      </c>
      <c r="C3381" s="2" t="s">
        <v>39</v>
      </c>
      <c r="D3381" s="2" t="s">
        <v>9</v>
      </c>
      <c r="E3381" s="2" t="s">
        <v>10</v>
      </c>
      <c r="F3381" s="2" t="s">
        <v>11</v>
      </c>
      <c r="G3381">
        <v>3.23</v>
      </c>
      <c r="H3381" s="2" t="s">
        <v>12</v>
      </c>
    </row>
    <row r="3382" spans="1:8" x14ac:dyDescent="0.3">
      <c r="A3382" s="1">
        <v>0.13578711805555557</v>
      </c>
      <c r="B3382" s="2" t="s">
        <v>50</v>
      </c>
      <c r="C3382" s="2" t="s">
        <v>39</v>
      </c>
      <c r="D3382" s="2" t="s">
        <v>9</v>
      </c>
      <c r="E3382" s="2" t="s">
        <v>10</v>
      </c>
      <c r="F3382" s="2" t="s">
        <v>11</v>
      </c>
      <c r="G3382">
        <v>3.15</v>
      </c>
      <c r="H3382" s="2" t="s">
        <v>12</v>
      </c>
    </row>
    <row r="3383" spans="1:8" x14ac:dyDescent="0.3">
      <c r="A3383" s="1">
        <v>0.13590285879629632</v>
      </c>
      <c r="B3383" s="2" t="s">
        <v>50</v>
      </c>
      <c r="C3383" s="2" t="s">
        <v>39</v>
      </c>
      <c r="D3383" s="2" t="s">
        <v>9</v>
      </c>
      <c r="E3383" s="2" t="s">
        <v>10</v>
      </c>
      <c r="F3383" s="2" t="s">
        <v>11</v>
      </c>
      <c r="G3383">
        <v>3.23</v>
      </c>
      <c r="H3383" s="2" t="s">
        <v>12</v>
      </c>
    </row>
    <row r="3384" spans="1:8" x14ac:dyDescent="0.3">
      <c r="A3384" s="1">
        <v>0.13601859953703707</v>
      </c>
      <c r="B3384" s="2" t="s">
        <v>50</v>
      </c>
      <c r="C3384" s="2" t="s">
        <v>39</v>
      </c>
      <c r="D3384" s="2" t="s">
        <v>9</v>
      </c>
      <c r="E3384" s="2" t="s">
        <v>10</v>
      </c>
      <c r="F3384" s="2" t="s">
        <v>11</v>
      </c>
      <c r="G3384">
        <v>3.23</v>
      </c>
      <c r="H3384" s="2" t="s">
        <v>12</v>
      </c>
    </row>
    <row r="3385" spans="1:8" x14ac:dyDescent="0.3">
      <c r="A3385" s="1">
        <v>0.13613434027777779</v>
      </c>
      <c r="B3385" s="2" t="s">
        <v>50</v>
      </c>
      <c r="C3385" s="2" t="s">
        <v>39</v>
      </c>
      <c r="D3385" s="2" t="s">
        <v>9</v>
      </c>
      <c r="E3385" s="2" t="s">
        <v>10</v>
      </c>
      <c r="F3385" s="2" t="s">
        <v>11</v>
      </c>
      <c r="G3385">
        <v>3.23</v>
      </c>
      <c r="H3385" s="2" t="s">
        <v>12</v>
      </c>
    </row>
    <row r="3386" spans="1:8" x14ac:dyDescent="0.3">
      <c r="A3386" s="1">
        <v>0.13625009259259263</v>
      </c>
      <c r="B3386" s="2" t="s">
        <v>50</v>
      </c>
      <c r="C3386" s="2" t="s">
        <v>39</v>
      </c>
      <c r="D3386" s="2" t="s">
        <v>9</v>
      </c>
      <c r="E3386" s="2" t="s">
        <v>10</v>
      </c>
      <c r="F3386" s="2" t="s">
        <v>11</v>
      </c>
      <c r="G3386">
        <v>3.21</v>
      </c>
      <c r="H3386" s="2" t="s">
        <v>12</v>
      </c>
    </row>
    <row r="3387" spans="1:8" x14ac:dyDescent="0.3">
      <c r="A3387" s="1">
        <v>0.13637740740740745</v>
      </c>
      <c r="B3387" s="2" t="s">
        <v>50</v>
      </c>
      <c r="C3387" s="2" t="s">
        <v>39</v>
      </c>
      <c r="D3387" s="2" t="s">
        <v>9</v>
      </c>
      <c r="E3387" s="2" t="s">
        <v>10</v>
      </c>
      <c r="F3387" s="2" t="s">
        <v>11</v>
      </c>
      <c r="G3387">
        <v>3.23</v>
      </c>
      <c r="H3387" s="2" t="s">
        <v>12</v>
      </c>
    </row>
    <row r="3388" spans="1:8" x14ac:dyDescent="0.3">
      <c r="A3388" s="1">
        <v>0.13649313657407411</v>
      </c>
      <c r="B3388" s="2" t="s">
        <v>50</v>
      </c>
      <c r="C3388" s="2" t="s">
        <v>39</v>
      </c>
      <c r="D3388" s="2" t="s">
        <v>9</v>
      </c>
      <c r="E3388" s="2" t="s">
        <v>10</v>
      </c>
      <c r="F3388" s="2" t="s">
        <v>11</v>
      </c>
      <c r="G3388">
        <v>3.21</v>
      </c>
      <c r="H3388" s="2" t="s">
        <v>12</v>
      </c>
    </row>
    <row r="3389" spans="1:8" x14ac:dyDescent="0.3">
      <c r="A3389" s="1">
        <v>0.13660888888888892</v>
      </c>
      <c r="B3389" s="2" t="s">
        <v>50</v>
      </c>
      <c r="C3389" s="2" t="s">
        <v>39</v>
      </c>
      <c r="D3389" s="2" t="s">
        <v>9</v>
      </c>
      <c r="E3389" s="2" t="s">
        <v>10</v>
      </c>
      <c r="F3389" s="2" t="s">
        <v>11</v>
      </c>
      <c r="G3389">
        <v>3.19</v>
      </c>
      <c r="H3389" s="2" t="s">
        <v>12</v>
      </c>
    </row>
    <row r="3390" spans="1:8" x14ac:dyDescent="0.3">
      <c r="A3390" s="1">
        <v>0.13672462962962967</v>
      </c>
      <c r="B3390" s="2" t="s">
        <v>50</v>
      </c>
      <c r="C3390" s="2" t="s">
        <v>39</v>
      </c>
      <c r="D3390" s="2" t="s">
        <v>9</v>
      </c>
      <c r="E3390" s="2" t="s">
        <v>10</v>
      </c>
      <c r="F3390" s="2" t="s">
        <v>11</v>
      </c>
      <c r="G3390">
        <v>3.23</v>
      </c>
      <c r="H3390" s="2" t="s">
        <v>12</v>
      </c>
    </row>
    <row r="3391" spans="1:8" x14ac:dyDescent="0.3">
      <c r="A3391" s="1">
        <v>0.1368519328703704</v>
      </c>
      <c r="B3391" s="2" t="s">
        <v>50</v>
      </c>
      <c r="C3391" s="2" t="s">
        <v>39</v>
      </c>
      <c r="D3391" s="2" t="s">
        <v>9</v>
      </c>
      <c r="E3391" s="2" t="s">
        <v>10</v>
      </c>
      <c r="F3391" s="2" t="s">
        <v>11</v>
      </c>
      <c r="G3391">
        <v>3.23</v>
      </c>
      <c r="H3391" s="2" t="s">
        <v>12</v>
      </c>
    </row>
    <row r="3392" spans="1:8" x14ac:dyDescent="0.3">
      <c r="A3392" s="1">
        <v>0.13696768518518521</v>
      </c>
      <c r="B3392" s="2" t="s">
        <v>50</v>
      </c>
      <c r="C3392" s="2" t="s">
        <v>39</v>
      </c>
      <c r="D3392" s="2" t="s">
        <v>9</v>
      </c>
      <c r="E3392" s="2" t="s">
        <v>10</v>
      </c>
      <c r="F3392" s="2" t="s">
        <v>11</v>
      </c>
      <c r="G3392">
        <v>3.23</v>
      </c>
      <c r="H3392" s="2" t="s">
        <v>12</v>
      </c>
    </row>
    <row r="3393" spans="1:8" x14ac:dyDescent="0.3">
      <c r="A3393" s="1">
        <v>0.13708342592592596</v>
      </c>
      <c r="B3393" s="2" t="s">
        <v>50</v>
      </c>
      <c r="C3393" s="2" t="s">
        <v>39</v>
      </c>
      <c r="D3393" s="2" t="s">
        <v>9</v>
      </c>
      <c r="E3393" s="2" t="s">
        <v>10</v>
      </c>
      <c r="F3393" s="2" t="s">
        <v>11</v>
      </c>
      <c r="G3393">
        <v>3.23</v>
      </c>
      <c r="H3393" s="2" t="s">
        <v>12</v>
      </c>
    </row>
    <row r="3394" spans="1:8" x14ac:dyDescent="0.3">
      <c r="A3394" s="1">
        <v>0.13719915509259262</v>
      </c>
      <c r="B3394" s="2" t="s">
        <v>50</v>
      </c>
      <c r="C3394" s="2" t="s">
        <v>39</v>
      </c>
      <c r="D3394" s="2" t="s">
        <v>9</v>
      </c>
      <c r="E3394" s="2" t="s">
        <v>10</v>
      </c>
      <c r="F3394" s="2" t="s">
        <v>11</v>
      </c>
      <c r="G3394">
        <v>3.23</v>
      </c>
      <c r="H3394" s="2" t="s">
        <v>12</v>
      </c>
    </row>
    <row r="3395" spans="1:8" x14ac:dyDescent="0.3">
      <c r="A3395" s="1">
        <v>0.13732648148148152</v>
      </c>
      <c r="B3395" s="2" t="s">
        <v>50</v>
      </c>
      <c r="C3395" s="2" t="s">
        <v>39</v>
      </c>
      <c r="D3395" s="2" t="s">
        <v>9</v>
      </c>
      <c r="E3395" s="2" t="s">
        <v>10</v>
      </c>
      <c r="F3395" s="2" t="s">
        <v>11</v>
      </c>
      <c r="G3395">
        <v>3.23</v>
      </c>
      <c r="H3395" s="2" t="s">
        <v>12</v>
      </c>
    </row>
    <row r="3396" spans="1:8" x14ac:dyDescent="0.3">
      <c r="A3396" s="1">
        <v>0.13744221064814818</v>
      </c>
      <c r="B3396" s="2" t="s">
        <v>50</v>
      </c>
      <c r="C3396" s="2" t="s">
        <v>39</v>
      </c>
      <c r="D3396" s="2" t="s">
        <v>9</v>
      </c>
      <c r="E3396" s="2" t="s">
        <v>10</v>
      </c>
      <c r="F3396" s="2" t="s">
        <v>11</v>
      </c>
      <c r="G3396">
        <v>3.15</v>
      </c>
      <c r="H3396" s="2" t="s">
        <v>12</v>
      </c>
    </row>
    <row r="3397" spans="1:8" x14ac:dyDescent="0.3">
      <c r="A3397" s="1">
        <v>0.1375579513888889</v>
      </c>
      <c r="B3397" s="2" t="s">
        <v>50</v>
      </c>
      <c r="C3397" s="2" t="s">
        <v>39</v>
      </c>
      <c r="D3397" s="2" t="s">
        <v>9</v>
      </c>
      <c r="E3397" s="2" t="s">
        <v>10</v>
      </c>
      <c r="F3397" s="2" t="s">
        <v>11</v>
      </c>
      <c r="G3397">
        <v>3.21</v>
      </c>
      <c r="H3397" s="2" t="s">
        <v>12</v>
      </c>
    </row>
    <row r="3398" spans="1:8" x14ac:dyDescent="0.3">
      <c r="A3398" s="1">
        <v>0.13767369212962965</v>
      </c>
      <c r="B3398" s="2" t="s">
        <v>50</v>
      </c>
      <c r="C3398" s="2" t="s">
        <v>39</v>
      </c>
      <c r="D3398" s="2" t="s">
        <v>9</v>
      </c>
      <c r="E3398" s="2" t="s">
        <v>10</v>
      </c>
      <c r="F3398" s="2" t="s">
        <v>11</v>
      </c>
      <c r="G3398">
        <v>3.23</v>
      </c>
      <c r="H3398" s="2" t="s">
        <v>12</v>
      </c>
    </row>
    <row r="3399" spans="1:8" x14ac:dyDescent="0.3">
      <c r="A3399" s="1">
        <v>0.13778944444444446</v>
      </c>
      <c r="B3399" s="2" t="s">
        <v>50</v>
      </c>
      <c r="C3399" s="2" t="s">
        <v>39</v>
      </c>
      <c r="D3399" s="2" t="s">
        <v>9</v>
      </c>
      <c r="E3399" s="2" t="s">
        <v>10</v>
      </c>
      <c r="F3399" s="2" t="s">
        <v>11</v>
      </c>
      <c r="G3399">
        <v>3.21</v>
      </c>
      <c r="H3399" s="2" t="s">
        <v>12</v>
      </c>
    </row>
    <row r="3400" spans="1:8" x14ac:dyDescent="0.3">
      <c r="A3400" s="1">
        <v>0.13791675925925928</v>
      </c>
      <c r="B3400" s="2" t="s">
        <v>50</v>
      </c>
      <c r="C3400" s="2" t="s">
        <v>39</v>
      </c>
      <c r="D3400" s="2" t="s">
        <v>9</v>
      </c>
      <c r="E3400" s="2" t="s">
        <v>10</v>
      </c>
      <c r="F3400" s="2" t="s">
        <v>11</v>
      </c>
      <c r="G3400">
        <v>3.23</v>
      </c>
      <c r="H3400" s="2" t="s">
        <v>12</v>
      </c>
    </row>
    <row r="3401" spans="1:8" x14ac:dyDescent="0.3">
      <c r="A3401" s="1">
        <v>0.13803248842592594</v>
      </c>
      <c r="B3401" s="2" t="s">
        <v>50</v>
      </c>
      <c r="C3401" s="2" t="s">
        <v>39</v>
      </c>
      <c r="D3401" s="2" t="s">
        <v>9</v>
      </c>
      <c r="E3401" s="2" t="s">
        <v>10</v>
      </c>
      <c r="F3401" s="2" t="s">
        <v>11</v>
      </c>
      <c r="G3401">
        <v>3.23</v>
      </c>
      <c r="H3401" s="2" t="s">
        <v>12</v>
      </c>
    </row>
    <row r="3402" spans="1:8" x14ac:dyDescent="0.3">
      <c r="A3402" s="1">
        <v>0.13814824074074078</v>
      </c>
      <c r="B3402" s="2" t="s">
        <v>50</v>
      </c>
      <c r="C3402" s="2" t="s">
        <v>39</v>
      </c>
      <c r="D3402" s="2" t="s">
        <v>9</v>
      </c>
      <c r="E3402" s="2" t="s">
        <v>10</v>
      </c>
      <c r="F3402" s="2" t="s">
        <v>11</v>
      </c>
      <c r="G3402">
        <v>3.23</v>
      </c>
      <c r="H3402" s="2" t="s">
        <v>12</v>
      </c>
    </row>
    <row r="3403" spans="1:8" x14ac:dyDescent="0.3">
      <c r="A3403" s="1">
        <v>0.13826399305555559</v>
      </c>
      <c r="B3403" s="2" t="s">
        <v>50</v>
      </c>
      <c r="C3403" s="2" t="s">
        <v>39</v>
      </c>
      <c r="D3403" s="2" t="s">
        <v>9</v>
      </c>
      <c r="E3403" s="2" t="s">
        <v>10</v>
      </c>
      <c r="F3403" s="2" t="s">
        <v>11</v>
      </c>
      <c r="G3403">
        <v>3.23</v>
      </c>
      <c r="H3403" s="2" t="s">
        <v>12</v>
      </c>
    </row>
    <row r="3404" spans="1:8" x14ac:dyDescent="0.3">
      <c r="A3404" s="1">
        <v>0.13839129629629632</v>
      </c>
      <c r="B3404" s="2" t="s">
        <v>50</v>
      </c>
      <c r="C3404" s="2" t="s">
        <v>39</v>
      </c>
      <c r="D3404" s="2" t="s">
        <v>9</v>
      </c>
      <c r="E3404" s="2" t="s">
        <v>10</v>
      </c>
      <c r="F3404" s="2" t="s">
        <v>11</v>
      </c>
      <c r="G3404">
        <v>3.23</v>
      </c>
      <c r="H3404" s="2" t="s">
        <v>12</v>
      </c>
    </row>
    <row r="3405" spans="1:8" x14ac:dyDescent="0.3">
      <c r="A3405" s="1">
        <v>0.13850702546296298</v>
      </c>
      <c r="B3405" s="2" t="s">
        <v>50</v>
      </c>
      <c r="C3405" s="2" t="s">
        <v>39</v>
      </c>
      <c r="D3405" s="2" t="s">
        <v>9</v>
      </c>
      <c r="E3405" s="2" t="s">
        <v>10</v>
      </c>
      <c r="F3405" s="2" t="s">
        <v>11</v>
      </c>
      <c r="G3405">
        <v>3.23</v>
      </c>
      <c r="H3405" s="2" t="s">
        <v>12</v>
      </c>
    </row>
    <row r="3406" spans="1:8" x14ac:dyDescent="0.3">
      <c r="A3406" s="1">
        <v>0.13862276620370373</v>
      </c>
      <c r="B3406" s="2" t="s">
        <v>50</v>
      </c>
      <c r="C3406" s="2" t="s">
        <v>39</v>
      </c>
      <c r="D3406" s="2" t="s">
        <v>9</v>
      </c>
      <c r="E3406" s="2" t="s">
        <v>10</v>
      </c>
      <c r="F3406" s="2" t="s">
        <v>11</v>
      </c>
      <c r="G3406">
        <v>3.22</v>
      </c>
      <c r="H3406" s="2" t="s">
        <v>12</v>
      </c>
    </row>
    <row r="3407" spans="1:8" x14ac:dyDescent="0.3">
      <c r="A3407" s="1">
        <v>0.13873850694444448</v>
      </c>
      <c r="B3407" s="2" t="s">
        <v>50</v>
      </c>
      <c r="C3407" s="2" t="s">
        <v>39</v>
      </c>
      <c r="D3407" s="2" t="s">
        <v>9</v>
      </c>
      <c r="E3407" s="2" t="s">
        <v>10</v>
      </c>
      <c r="F3407" s="2" t="s">
        <v>11</v>
      </c>
      <c r="G3407">
        <v>3.23</v>
      </c>
      <c r="H3407" s="2" t="s">
        <v>12</v>
      </c>
    </row>
    <row r="3408" spans="1:8" x14ac:dyDescent="0.3">
      <c r="A3408" s="1">
        <v>0.13885427083333335</v>
      </c>
      <c r="B3408" s="2" t="s">
        <v>50</v>
      </c>
      <c r="C3408" s="2" t="s">
        <v>39</v>
      </c>
      <c r="D3408" s="2" t="s">
        <v>9</v>
      </c>
      <c r="E3408" s="2" t="s">
        <v>10</v>
      </c>
      <c r="F3408" s="2" t="s">
        <v>11</v>
      </c>
      <c r="G3408">
        <v>3.18</v>
      </c>
      <c r="H3408" s="2" t="s">
        <v>12</v>
      </c>
    </row>
    <row r="3409" spans="1:8" x14ac:dyDescent="0.3">
      <c r="A3409" s="1">
        <v>0.13898156250000002</v>
      </c>
      <c r="B3409" s="2" t="s">
        <v>50</v>
      </c>
      <c r="C3409" s="2" t="s">
        <v>39</v>
      </c>
      <c r="D3409" s="2" t="s">
        <v>9</v>
      </c>
      <c r="E3409" s="2" t="s">
        <v>10</v>
      </c>
      <c r="F3409" s="2" t="s">
        <v>11</v>
      </c>
      <c r="G3409">
        <v>3.23</v>
      </c>
      <c r="H3409" s="2" t="s">
        <v>12</v>
      </c>
    </row>
    <row r="3410" spans="1:8" x14ac:dyDescent="0.3">
      <c r="A3410" s="1">
        <v>0.13909731481481485</v>
      </c>
      <c r="B3410" s="2" t="s">
        <v>50</v>
      </c>
      <c r="C3410" s="2" t="s">
        <v>39</v>
      </c>
      <c r="D3410" s="2" t="s">
        <v>9</v>
      </c>
      <c r="E3410" s="2" t="s">
        <v>10</v>
      </c>
      <c r="F3410" s="2" t="s">
        <v>11</v>
      </c>
      <c r="G3410">
        <v>3.21</v>
      </c>
      <c r="H3410" s="2" t="s">
        <v>12</v>
      </c>
    </row>
    <row r="3411" spans="1:8" x14ac:dyDescent="0.3">
      <c r="A3411" s="1">
        <v>0.13921305555555558</v>
      </c>
      <c r="B3411" s="2" t="s">
        <v>50</v>
      </c>
      <c r="C3411" s="2" t="s">
        <v>39</v>
      </c>
      <c r="D3411" s="2" t="s">
        <v>9</v>
      </c>
      <c r="E3411" s="2" t="s">
        <v>10</v>
      </c>
      <c r="F3411" s="2" t="s">
        <v>11</v>
      </c>
      <c r="G3411">
        <v>3.23</v>
      </c>
      <c r="H3411" s="2" t="s">
        <v>12</v>
      </c>
    </row>
    <row r="3412" spans="1:8" x14ac:dyDescent="0.3">
      <c r="A3412" s="1">
        <v>0.13932879629629633</v>
      </c>
      <c r="B3412" s="2" t="s">
        <v>50</v>
      </c>
      <c r="C3412" s="2" t="s">
        <v>39</v>
      </c>
      <c r="D3412" s="2" t="s">
        <v>9</v>
      </c>
      <c r="E3412" s="2" t="s">
        <v>10</v>
      </c>
      <c r="F3412" s="2" t="s">
        <v>11</v>
      </c>
      <c r="G3412">
        <v>3.23</v>
      </c>
      <c r="H3412" s="2" t="s">
        <v>12</v>
      </c>
    </row>
    <row r="3413" spans="1:8" x14ac:dyDescent="0.3">
      <c r="A3413" s="1">
        <v>0.13945611111111114</v>
      </c>
      <c r="B3413" s="2" t="s">
        <v>50</v>
      </c>
      <c r="C3413" s="2" t="s">
        <v>39</v>
      </c>
      <c r="D3413" s="2" t="s">
        <v>9</v>
      </c>
      <c r="E3413" s="2" t="s">
        <v>10</v>
      </c>
      <c r="F3413" s="2" t="s">
        <v>11</v>
      </c>
      <c r="G3413">
        <v>3.23</v>
      </c>
      <c r="H3413" s="2" t="s">
        <v>12</v>
      </c>
    </row>
    <row r="3414" spans="1:8" x14ac:dyDescent="0.3">
      <c r="A3414" s="1">
        <v>0.1395718402777778</v>
      </c>
      <c r="B3414" s="2" t="s">
        <v>50</v>
      </c>
      <c r="C3414" s="2" t="s">
        <v>39</v>
      </c>
      <c r="D3414" s="2" t="s">
        <v>9</v>
      </c>
      <c r="E3414" s="2" t="s">
        <v>10</v>
      </c>
      <c r="F3414" s="2" t="s">
        <v>11</v>
      </c>
      <c r="G3414">
        <v>3.23</v>
      </c>
      <c r="H3414" s="2" t="s">
        <v>12</v>
      </c>
    </row>
    <row r="3415" spans="1:8" x14ac:dyDescent="0.3">
      <c r="A3415" s="1">
        <v>0.13968759259259261</v>
      </c>
      <c r="B3415" s="2" t="s">
        <v>50</v>
      </c>
      <c r="C3415" s="2" t="s">
        <v>39</v>
      </c>
      <c r="D3415" s="2" t="s">
        <v>9</v>
      </c>
      <c r="E3415" s="2" t="s">
        <v>10</v>
      </c>
      <c r="F3415" s="2" t="s">
        <v>11</v>
      </c>
      <c r="G3415">
        <v>3.23</v>
      </c>
      <c r="H3415" s="2" t="s">
        <v>12</v>
      </c>
    </row>
    <row r="3416" spans="1:8" x14ac:dyDescent="0.3">
      <c r="A3416" s="1">
        <v>0.13980333333333336</v>
      </c>
      <c r="B3416" s="2" t="s">
        <v>50</v>
      </c>
      <c r="C3416" s="2" t="s">
        <v>39</v>
      </c>
      <c r="D3416" s="2" t="s">
        <v>9</v>
      </c>
      <c r="E3416" s="2" t="s">
        <v>10</v>
      </c>
      <c r="F3416" s="2" t="s">
        <v>11</v>
      </c>
      <c r="G3416">
        <v>3.23</v>
      </c>
      <c r="H3416" s="2" t="s">
        <v>12</v>
      </c>
    </row>
    <row r="3417" spans="1:8" x14ac:dyDescent="0.3">
      <c r="A3417" s="1">
        <v>0.13991907407407411</v>
      </c>
      <c r="B3417" s="2" t="s">
        <v>50</v>
      </c>
      <c r="C3417" s="2" t="s">
        <v>39</v>
      </c>
      <c r="D3417" s="2" t="s">
        <v>9</v>
      </c>
      <c r="E3417" s="2" t="s">
        <v>10</v>
      </c>
      <c r="F3417" s="2" t="s">
        <v>11</v>
      </c>
      <c r="G3417">
        <v>3.21</v>
      </c>
      <c r="H3417" s="2" t="s">
        <v>12</v>
      </c>
    </row>
    <row r="3418" spans="1:8" x14ac:dyDescent="0.3">
      <c r="A3418" s="1">
        <v>0.14004637731481484</v>
      </c>
      <c r="B3418" s="2" t="s">
        <v>50</v>
      </c>
      <c r="C3418" s="2" t="s">
        <v>39</v>
      </c>
      <c r="D3418" s="2" t="s">
        <v>9</v>
      </c>
      <c r="E3418" s="2" t="s">
        <v>10</v>
      </c>
      <c r="F3418" s="2" t="s">
        <v>11</v>
      </c>
      <c r="G3418">
        <v>3.23</v>
      </c>
      <c r="H3418" s="2" t="s">
        <v>12</v>
      </c>
    </row>
    <row r="3419" spans="1:8" x14ac:dyDescent="0.3">
      <c r="A3419" s="1">
        <v>0.14016212962962965</v>
      </c>
      <c r="B3419" s="2" t="s">
        <v>50</v>
      </c>
      <c r="C3419" s="2" t="s">
        <v>39</v>
      </c>
      <c r="D3419" s="2" t="s">
        <v>9</v>
      </c>
      <c r="E3419" s="2" t="s">
        <v>10</v>
      </c>
      <c r="F3419" s="2" t="s">
        <v>11</v>
      </c>
      <c r="G3419">
        <v>3.21</v>
      </c>
      <c r="H3419" s="2" t="s">
        <v>12</v>
      </c>
    </row>
    <row r="3420" spans="1:8" x14ac:dyDescent="0.3">
      <c r="A3420" s="1">
        <v>0.14027785879629631</v>
      </c>
      <c r="B3420" s="2" t="s">
        <v>50</v>
      </c>
      <c r="C3420" s="2" t="s">
        <v>39</v>
      </c>
      <c r="D3420" s="2" t="s">
        <v>9</v>
      </c>
      <c r="E3420" s="2" t="s">
        <v>10</v>
      </c>
      <c r="F3420" s="2" t="s">
        <v>11</v>
      </c>
      <c r="G3420">
        <v>3.23</v>
      </c>
      <c r="H3420" s="2" t="s">
        <v>12</v>
      </c>
    </row>
    <row r="3421" spans="1:8" x14ac:dyDescent="0.3">
      <c r="A3421" s="1">
        <v>0.14039359953703706</v>
      </c>
      <c r="B3421" s="2" t="s">
        <v>50</v>
      </c>
      <c r="C3421" s="2" t="s">
        <v>39</v>
      </c>
      <c r="D3421" s="2" t="s">
        <v>9</v>
      </c>
      <c r="E3421" s="2" t="s">
        <v>10</v>
      </c>
      <c r="F3421" s="2" t="s">
        <v>11</v>
      </c>
      <c r="G3421">
        <v>3.23</v>
      </c>
      <c r="H3421" s="2" t="s">
        <v>12</v>
      </c>
    </row>
    <row r="3422" spans="1:8" x14ac:dyDescent="0.3">
      <c r="A3422" s="1">
        <v>0.14052092592592597</v>
      </c>
      <c r="B3422" s="2" t="s">
        <v>50</v>
      </c>
      <c r="C3422" s="2" t="s">
        <v>39</v>
      </c>
      <c r="D3422" s="2" t="s">
        <v>9</v>
      </c>
      <c r="E3422" s="2" t="s">
        <v>10</v>
      </c>
      <c r="F3422" s="2" t="s">
        <v>11</v>
      </c>
      <c r="G3422">
        <v>3.23</v>
      </c>
      <c r="H3422" s="2" t="s">
        <v>12</v>
      </c>
    </row>
    <row r="3423" spans="1:8" x14ac:dyDescent="0.3">
      <c r="A3423" s="1">
        <v>0.14063666666666669</v>
      </c>
      <c r="B3423" s="2" t="s">
        <v>50</v>
      </c>
      <c r="C3423" s="2" t="s">
        <v>39</v>
      </c>
      <c r="D3423" s="2" t="s">
        <v>9</v>
      </c>
      <c r="E3423" s="2" t="s">
        <v>10</v>
      </c>
      <c r="F3423" s="2" t="s">
        <v>11</v>
      </c>
      <c r="G3423">
        <v>3.15</v>
      </c>
      <c r="H3423" s="2" t="s">
        <v>12</v>
      </c>
    </row>
    <row r="3424" spans="1:8" x14ac:dyDescent="0.3">
      <c r="A3424" s="1">
        <v>0.14075239583333335</v>
      </c>
      <c r="B3424" s="2" t="s">
        <v>50</v>
      </c>
      <c r="C3424" s="2" t="s">
        <v>39</v>
      </c>
      <c r="D3424" s="2" t="s">
        <v>9</v>
      </c>
      <c r="E3424" s="2" t="s">
        <v>10</v>
      </c>
      <c r="F3424" s="2" t="s">
        <v>11</v>
      </c>
      <c r="G3424">
        <v>3.15</v>
      </c>
      <c r="H3424" s="2" t="s">
        <v>12</v>
      </c>
    </row>
    <row r="3425" spans="1:8" x14ac:dyDescent="0.3">
      <c r="A3425" s="1">
        <v>0.1408681365740741</v>
      </c>
      <c r="B3425" s="2" t="s">
        <v>50</v>
      </c>
      <c r="C3425" s="2" t="s">
        <v>39</v>
      </c>
      <c r="D3425" s="2" t="s">
        <v>9</v>
      </c>
      <c r="E3425" s="2" t="s">
        <v>10</v>
      </c>
      <c r="F3425" s="2" t="s">
        <v>11</v>
      </c>
      <c r="G3425">
        <v>3.23</v>
      </c>
      <c r="H3425" s="2" t="s">
        <v>12</v>
      </c>
    </row>
    <row r="3426" spans="1:8" x14ac:dyDescent="0.3">
      <c r="A3426" s="1">
        <v>0.14099545138888891</v>
      </c>
      <c r="B3426" s="2" t="s">
        <v>50</v>
      </c>
      <c r="C3426" s="2" t="s">
        <v>39</v>
      </c>
      <c r="D3426" s="2" t="s">
        <v>9</v>
      </c>
      <c r="E3426" s="2" t="s">
        <v>10</v>
      </c>
      <c r="F3426" s="2" t="s">
        <v>11</v>
      </c>
      <c r="G3426">
        <v>3.22</v>
      </c>
      <c r="H3426" s="2" t="s">
        <v>12</v>
      </c>
    </row>
    <row r="3427" spans="1:8" x14ac:dyDescent="0.3">
      <c r="A3427" s="1">
        <v>0.14111119212962966</v>
      </c>
      <c r="B3427" s="2" t="s">
        <v>50</v>
      </c>
      <c r="C3427" s="2" t="s">
        <v>39</v>
      </c>
      <c r="D3427" s="2" t="s">
        <v>9</v>
      </c>
      <c r="E3427" s="2" t="s">
        <v>10</v>
      </c>
      <c r="F3427" s="2" t="s">
        <v>11</v>
      </c>
      <c r="G3427">
        <v>3.23</v>
      </c>
      <c r="H3427" s="2" t="s">
        <v>12</v>
      </c>
    </row>
    <row r="3428" spans="1:8" x14ac:dyDescent="0.3">
      <c r="A3428" s="1">
        <v>0.14122693287037039</v>
      </c>
      <c r="B3428" s="2" t="s">
        <v>50</v>
      </c>
      <c r="C3428" s="2" t="s">
        <v>39</v>
      </c>
      <c r="D3428" s="2" t="s">
        <v>9</v>
      </c>
      <c r="E3428" s="2" t="s">
        <v>10</v>
      </c>
      <c r="F3428" s="2" t="s">
        <v>11</v>
      </c>
      <c r="G3428">
        <v>3.21</v>
      </c>
      <c r="H3428" s="2" t="s">
        <v>12</v>
      </c>
    </row>
    <row r="3429" spans="1:8" x14ac:dyDescent="0.3">
      <c r="A3429" s="1">
        <v>0.14134267361111114</v>
      </c>
      <c r="B3429" s="2" t="s">
        <v>50</v>
      </c>
      <c r="C3429" s="2" t="s">
        <v>39</v>
      </c>
      <c r="D3429" s="2" t="s">
        <v>9</v>
      </c>
      <c r="E3429" s="2" t="s">
        <v>10</v>
      </c>
      <c r="F3429" s="2" t="s">
        <v>11</v>
      </c>
      <c r="G3429">
        <v>3.23</v>
      </c>
      <c r="H3429" s="2" t="s">
        <v>12</v>
      </c>
    </row>
    <row r="3430" spans="1:8" x14ac:dyDescent="0.3">
      <c r="A3430" s="1">
        <v>0.14145841435185189</v>
      </c>
      <c r="B3430" s="2" t="s">
        <v>50</v>
      </c>
      <c r="C3430" s="2" t="s">
        <v>39</v>
      </c>
      <c r="D3430" s="2" t="s">
        <v>9</v>
      </c>
      <c r="E3430" s="2" t="s">
        <v>10</v>
      </c>
      <c r="F3430" s="2" t="s">
        <v>11</v>
      </c>
      <c r="G3430">
        <v>3.15</v>
      </c>
      <c r="H3430" s="2" t="s">
        <v>12</v>
      </c>
    </row>
    <row r="3431" spans="1:8" x14ac:dyDescent="0.3">
      <c r="A3431" s="1">
        <v>0.1415857291666667</v>
      </c>
      <c r="B3431" s="2" t="s">
        <v>50</v>
      </c>
      <c r="C3431" s="2" t="s">
        <v>39</v>
      </c>
      <c r="D3431" s="2" t="s">
        <v>9</v>
      </c>
      <c r="E3431" s="2" t="s">
        <v>10</v>
      </c>
      <c r="F3431" s="2" t="s">
        <v>11</v>
      </c>
      <c r="G3431">
        <v>3.23</v>
      </c>
      <c r="H3431" s="2" t="s">
        <v>12</v>
      </c>
    </row>
    <row r="3432" spans="1:8" x14ac:dyDescent="0.3">
      <c r="A3432" s="1">
        <v>0.14170148148148151</v>
      </c>
      <c r="B3432" s="2" t="s">
        <v>50</v>
      </c>
      <c r="C3432" s="2" t="s">
        <v>39</v>
      </c>
      <c r="D3432" s="2" t="s">
        <v>9</v>
      </c>
      <c r="E3432" s="2" t="s">
        <v>10</v>
      </c>
      <c r="F3432" s="2" t="s">
        <v>11</v>
      </c>
      <c r="G3432">
        <v>3.23</v>
      </c>
      <c r="H3432" s="2" t="s">
        <v>12</v>
      </c>
    </row>
    <row r="3433" spans="1:8" x14ac:dyDescent="0.3">
      <c r="A3433" s="1">
        <v>0.14181728009259262</v>
      </c>
      <c r="B3433" s="2" t="s">
        <v>50</v>
      </c>
      <c r="C3433" s="2" t="s">
        <v>39</v>
      </c>
      <c r="D3433" s="2" t="s">
        <v>9</v>
      </c>
      <c r="E3433" s="2" t="s">
        <v>10</v>
      </c>
      <c r="F3433" s="2" t="s">
        <v>11</v>
      </c>
      <c r="G3433">
        <v>3.23</v>
      </c>
      <c r="H3433" s="2" t="s">
        <v>12</v>
      </c>
    </row>
    <row r="3434" spans="1:8" x14ac:dyDescent="0.3">
      <c r="A3434" s="1">
        <v>0.14193295138888892</v>
      </c>
      <c r="B3434" s="2" t="s">
        <v>50</v>
      </c>
      <c r="C3434" s="2" t="s">
        <v>39</v>
      </c>
      <c r="D3434" s="2" t="s">
        <v>9</v>
      </c>
      <c r="E3434" s="2" t="s">
        <v>10</v>
      </c>
      <c r="F3434" s="2" t="s">
        <v>11</v>
      </c>
      <c r="G3434">
        <v>3.23</v>
      </c>
      <c r="H3434" s="2" t="s">
        <v>12</v>
      </c>
    </row>
    <row r="3435" spans="1:8" x14ac:dyDescent="0.3">
      <c r="A3435" s="1">
        <v>0.1420602777777778</v>
      </c>
      <c r="B3435" s="2" t="s">
        <v>50</v>
      </c>
      <c r="C3435" s="2" t="s">
        <v>39</v>
      </c>
      <c r="D3435" s="2" t="s">
        <v>9</v>
      </c>
      <c r="E3435" s="2" t="s">
        <v>10</v>
      </c>
      <c r="F3435" s="2" t="s">
        <v>11</v>
      </c>
      <c r="G3435">
        <v>3.23</v>
      </c>
      <c r="H3435" s="2" t="s">
        <v>12</v>
      </c>
    </row>
    <row r="3436" spans="1:8" x14ac:dyDescent="0.3">
      <c r="A3436" s="1">
        <v>0.14217607638888891</v>
      </c>
      <c r="B3436" s="2" t="s">
        <v>50</v>
      </c>
      <c r="C3436" s="2" t="s">
        <v>39</v>
      </c>
      <c r="D3436" s="2" t="s">
        <v>9</v>
      </c>
      <c r="E3436" s="2" t="s">
        <v>10</v>
      </c>
      <c r="F3436" s="2" t="s">
        <v>11</v>
      </c>
      <c r="G3436">
        <v>3.23</v>
      </c>
      <c r="H3436" s="2" t="s">
        <v>12</v>
      </c>
    </row>
    <row r="3437" spans="1:8" x14ac:dyDescent="0.3">
      <c r="A3437" s="1">
        <v>0.14229174768518521</v>
      </c>
      <c r="B3437" s="2" t="s">
        <v>50</v>
      </c>
      <c r="C3437" s="2" t="s">
        <v>39</v>
      </c>
      <c r="D3437" s="2" t="s">
        <v>9</v>
      </c>
      <c r="E3437" s="2" t="s">
        <v>10</v>
      </c>
      <c r="F3437" s="2" t="s">
        <v>11</v>
      </c>
      <c r="G3437">
        <v>3.14</v>
      </c>
      <c r="H3437" s="2" t="s">
        <v>12</v>
      </c>
    </row>
    <row r="3438" spans="1:8" x14ac:dyDescent="0.3">
      <c r="A3438" s="1">
        <v>0.14240750000000002</v>
      </c>
      <c r="B3438" s="2" t="s">
        <v>50</v>
      </c>
      <c r="C3438" s="2" t="s">
        <v>39</v>
      </c>
      <c r="D3438" s="2" t="s">
        <v>9</v>
      </c>
      <c r="E3438" s="2" t="s">
        <v>10</v>
      </c>
      <c r="F3438" s="2" t="s">
        <v>11</v>
      </c>
      <c r="G3438">
        <v>3.23</v>
      </c>
      <c r="H3438" s="2" t="s">
        <v>12</v>
      </c>
    </row>
    <row r="3439" spans="1:8" x14ac:dyDescent="0.3">
      <c r="A3439" s="1">
        <v>0.14252322916666668</v>
      </c>
      <c r="B3439" s="2" t="s">
        <v>50</v>
      </c>
      <c r="C3439" s="2" t="s">
        <v>39</v>
      </c>
      <c r="D3439" s="2" t="s">
        <v>9</v>
      </c>
      <c r="E3439" s="2" t="s">
        <v>10</v>
      </c>
      <c r="F3439" s="2" t="s">
        <v>11</v>
      </c>
      <c r="G3439">
        <v>3.21</v>
      </c>
      <c r="H3439" s="2" t="s">
        <v>12</v>
      </c>
    </row>
    <row r="3440" spans="1:8" x14ac:dyDescent="0.3">
      <c r="A3440" s="1">
        <v>0.1426505439814815</v>
      </c>
      <c r="B3440" s="2" t="s">
        <v>50</v>
      </c>
      <c r="C3440" s="2" t="s">
        <v>39</v>
      </c>
      <c r="D3440" s="2" t="s">
        <v>9</v>
      </c>
      <c r="E3440" s="2" t="s">
        <v>10</v>
      </c>
      <c r="F3440" s="2" t="s">
        <v>11</v>
      </c>
      <c r="G3440">
        <v>3.15</v>
      </c>
      <c r="H3440" s="2" t="s">
        <v>12</v>
      </c>
    </row>
    <row r="3441" spans="1:8" x14ac:dyDescent="0.3">
      <c r="A3441" s="1">
        <v>0.14276629629629634</v>
      </c>
      <c r="B3441" s="2" t="s">
        <v>50</v>
      </c>
      <c r="C3441" s="2" t="s">
        <v>39</v>
      </c>
      <c r="D3441" s="2" t="s">
        <v>9</v>
      </c>
      <c r="E3441" s="2" t="s">
        <v>10</v>
      </c>
      <c r="F3441" s="2" t="s">
        <v>11</v>
      </c>
      <c r="G3441">
        <v>3.23</v>
      </c>
      <c r="H3441" s="2" t="s">
        <v>12</v>
      </c>
    </row>
    <row r="3442" spans="1:8" x14ac:dyDescent="0.3">
      <c r="A3442" s="1">
        <v>0.142882025462963</v>
      </c>
      <c r="B3442" s="2" t="s">
        <v>50</v>
      </c>
      <c r="C3442" s="2" t="s">
        <v>39</v>
      </c>
      <c r="D3442" s="2" t="s">
        <v>9</v>
      </c>
      <c r="E3442" s="2" t="s">
        <v>10</v>
      </c>
      <c r="F3442" s="2" t="s">
        <v>11</v>
      </c>
      <c r="G3442">
        <v>3.23</v>
      </c>
      <c r="H3442" s="2" t="s">
        <v>12</v>
      </c>
    </row>
    <row r="3443" spans="1:8" x14ac:dyDescent="0.3">
      <c r="A3443" s="1">
        <v>0.14299776620370372</v>
      </c>
      <c r="B3443" s="2" t="s">
        <v>50</v>
      </c>
      <c r="C3443" s="2" t="s">
        <v>39</v>
      </c>
      <c r="D3443" s="2" t="s">
        <v>9</v>
      </c>
      <c r="E3443" s="2" t="s">
        <v>10</v>
      </c>
      <c r="F3443" s="2" t="s">
        <v>11</v>
      </c>
      <c r="G3443">
        <v>3.23</v>
      </c>
      <c r="H3443" s="2" t="s">
        <v>12</v>
      </c>
    </row>
    <row r="3444" spans="1:8" x14ac:dyDescent="0.3">
      <c r="A3444" s="1">
        <v>0.14312509259259262</v>
      </c>
      <c r="B3444" s="2" t="s">
        <v>50</v>
      </c>
      <c r="C3444" s="2" t="s">
        <v>39</v>
      </c>
      <c r="D3444" s="2" t="s">
        <v>9</v>
      </c>
      <c r="E3444" s="2" t="s">
        <v>10</v>
      </c>
      <c r="F3444" s="2" t="s">
        <v>11</v>
      </c>
      <c r="G3444">
        <v>3.18</v>
      </c>
      <c r="H3444" s="2" t="s">
        <v>12</v>
      </c>
    </row>
    <row r="3445" spans="1:8" x14ac:dyDescent="0.3">
      <c r="A3445" s="1">
        <v>0.14324086805555558</v>
      </c>
      <c r="B3445" s="2" t="s">
        <v>50</v>
      </c>
      <c r="C3445" s="2" t="s">
        <v>39</v>
      </c>
      <c r="D3445" s="2" t="s">
        <v>9</v>
      </c>
      <c r="E3445" s="2" t="s">
        <v>10</v>
      </c>
      <c r="F3445" s="2" t="s">
        <v>11</v>
      </c>
      <c r="G3445">
        <v>3.23</v>
      </c>
      <c r="H3445" s="2" t="s">
        <v>12</v>
      </c>
    </row>
    <row r="3446" spans="1:8" x14ac:dyDescent="0.3">
      <c r="A3446" s="1">
        <v>0.14335656250000003</v>
      </c>
      <c r="B3446" s="2" t="s">
        <v>50</v>
      </c>
      <c r="C3446" s="2" t="s">
        <v>39</v>
      </c>
      <c r="D3446" s="2" t="s">
        <v>9</v>
      </c>
      <c r="E3446" s="2" t="s">
        <v>10</v>
      </c>
      <c r="F3446" s="2" t="s">
        <v>11</v>
      </c>
      <c r="G3446">
        <v>3.23</v>
      </c>
      <c r="H3446" s="2" t="s">
        <v>12</v>
      </c>
    </row>
    <row r="3447" spans="1:8" x14ac:dyDescent="0.3">
      <c r="A3447" s="1">
        <v>0.14347189814814817</v>
      </c>
      <c r="B3447" s="2" t="s">
        <v>50</v>
      </c>
      <c r="C3447" s="2" t="s">
        <v>39</v>
      </c>
      <c r="D3447" s="2" t="s">
        <v>9</v>
      </c>
      <c r="E3447" s="2" t="s">
        <v>10</v>
      </c>
      <c r="F3447" s="2" t="s">
        <v>11</v>
      </c>
      <c r="G3447">
        <v>3.22</v>
      </c>
      <c r="H3447" s="2" t="s">
        <v>12</v>
      </c>
    </row>
    <row r="3448" spans="1:8" x14ac:dyDescent="0.3">
      <c r="A3448" s="1">
        <v>0.14358763888888892</v>
      </c>
      <c r="B3448" s="2" t="s">
        <v>50</v>
      </c>
      <c r="C3448" s="2" t="s">
        <v>39</v>
      </c>
      <c r="D3448" s="2" t="s">
        <v>9</v>
      </c>
      <c r="E3448" s="2" t="s">
        <v>10</v>
      </c>
      <c r="F3448" s="2" t="s">
        <v>11</v>
      </c>
      <c r="G3448">
        <v>3.14</v>
      </c>
      <c r="H3448" s="2" t="s">
        <v>12</v>
      </c>
    </row>
    <row r="3449" spans="1:8" x14ac:dyDescent="0.3">
      <c r="A3449" s="1">
        <v>0.14370915509259263</v>
      </c>
      <c r="B3449" s="2" t="s">
        <v>50</v>
      </c>
      <c r="C3449" s="2" t="s">
        <v>39</v>
      </c>
      <c r="D3449" s="2" t="s">
        <v>9</v>
      </c>
      <c r="E3449" s="2" t="s">
        <v>10</v>
      </c>
      <c r="F3449" s="2" t="s">
        <v>11</v>
      </c>
      <c r="G3449">
        <v>3.22</v>
      </c>
      <c r="H3449" s="2" t="s">
        <v>12</v>
      </c>
    </row>
    <row r="3450" spans="1:8" x14ac:dyDescent="0.3">
      <c r="A3450" s="1">
        <v>0.14383109953703707</v>
      </c>
      <c r="B3450" s="2" t="s">
        <v>50</v>
      </c>
      <c r="C3450" s="2" t="s">
        <v>39</v>
      </c>
      <c r="D3450" s="2" t="s">
        <v>9</v>
      </c>
      <c r="E3450" s="2" t="s">
        <v>10</v>
      </c>
      <c r="F3450" s="2" t="s">
        <v>11</v>
      </c>
      <c r="G3450">
        <v>3.21</v>
      </c>
      <c r="H3450" s="2" t="s">
        <v>12</v>
      </c>
    </row>
    <row r="3451" spans="1:8" x14ac:dyDescent="0.3">
      <c r="A3451" s="1">
        <v>0.14394684027777779</v>
      </c>
      <c r="B3451" s="2" t="s">
        <v>50</v>
      </c>
      <c r="C3451" s="2" t="s">
        <v>39</v>
      </c>
      <c r="D3451" s="2" t="s">
        <v>9</v>
      </c>
      <c r="E3451" s="2" t="s">
        <v>10</v>
      </c>
      <c r="F3451" s="2" t="s">
        <v>11</v>
      </c>
      <c r="G3451">
        <v>3.15</v>
      </c>
      <c r="H3451" s="2" t="s">
        <v>12</v>
      </c>
    </row>
    <row r="3452" spans="1:8" x14ac:dyDescent="0.3">
      <c r="A3452" s="1">
        <v>0.14406258101851854</v>
      </c>
      <c r="B3452" s="2" t="s">
        <v>50</v>
      </c>
      <c r="C3452" s="2" t="s">
        <v>39</v>
      </c>
      <c r="D3452" s="2" t="s">
        <v>9</v>
      </c>
      <c r="E3452" s="2" t="s">
        <v>10</v>
      </c>
      <c r="F3452" s="2" t="s">
        <v>11</v>
      </c>
      <c r="G3452">
        <v>3.23</v>
      </c>
      <c r="H3452" s="2" t="s">
        <v>12</v>
      </c>
    </row>
    <row r="3453" spans="1:8" x14ac:dyDescent="0.3">
      <c r="A3453" s="1">
        <v>0.14418990740740745</v>
      </c>
      <c r="B3453" s="2" t="s">
        <v>50</v>
      </c>
      <c r="C3453" s="2" t="s">
        <v>39</v>
      </c>
      <c r="D3453" s="2" t="s">
        <v>9</v>
      </c>
      <c r="E3453" s="2" t="s">
        <v>10</v>
      </c>
      <c r="F3453" s="2" t="s">
        <v>11</v>
      </c>
      <c r="G3453">
        <v>3.22</v>
      </c>
      <c r="H3453" s="2" t="s">
        <v>12</v>
      </c>
    </row>
    <row r="3454" spans="1:8" x14ac:dyDescent="0.3">
      <c r="A3454" s="1">
        <v>0.14430563657407411</v>
      </c>
      <c r="B3454" s="2" t="s">
        <v>50</v>
      </c>
      <c r="C3454" s="2" t="s">
        <v>39</v>
      </c>
      <c r="D3454" s="2" t="s">
        <v>9</v>
      </c>
      <c r="E3454" s="2" t="s">
        <v>10</v>
      </c>
      <c r="F3454" s="2" t="s">
        <v>11</v>
      </c>
      <c r="G3454">
        <v>3.23</v>
      </c>
      <c r="H3454" s="2" t="s">
        <v>12</v>
      </c>
    </row>
    <row r="3455" spans="1:8" x14ac:dyDescent="0.3">
      <c r="A3455" s="1">
        <v>0.14442137731481483</v>
      </c>
      <c r="B3455" s="2" t="s">
        <v>50</v>
      </c>
      <c r="C3455" s="2" t="s">
        <v>39</v>
      </c>
      <c r="D3455" s="2" t="s">
        <v>9</v>
      </c>
      <c r="E3455" s="2" t="s">
        <v>10</v>
      </c>
      <c r="F3455" s="2" t="s">
        <v>11</v>
      </c>
      <c r="G3455">
        <v>3.22</v>
      </c>
      <c r="H3455" s="2" t="s">
        <v>12</v>
      </c>
    </row>
    <row r="3456" spans="1:8" x14ac:dyDescent="0.3">
      <c r="A3456" s="1">
        <v>0.14453711805555558</v>
      </c>
      <c r="B3456" s="2" t="s">
        <v>50</v>
      </c>
      <c r="C3456" s="2" t="s">
        <v>39</v>
      </c>
      <c r="D3456" s="2" t="s">
        <v>9</v>
      </c>
      <c r="E3456" s="2" t="s">
        <v>10</v>
      </c>
      <c r="F3456" s="2" t="s">
        <v>11</v>
      </c>
      <c r="G3456">
        <v>3.15</v>
      </c>
      <c r="H3456" s="2" t="s">
        <v>12</v>
      </c>
    </row>
    <row r="3457" spans="1:8" x14ac:dyDescent="0.3">
      <c r="A3457" s="1">
        <v>0.14465287037037039</v>
      </c>
      <c r="B3457" s="2" t="s">
        <v>50</v>
      </c>
      <c r="C3457" s="2" t="s">
        <v>39</v>
      </c>
      <c r="D3457" s="2" t="s">
        <v>9</v>
      </c>
      <c r="E3457" s="2" t="s">
        <v>10</v>
      </c>
      <c r="F3457" s="2" t="s">
        <v>11</v>
      </c>
      <c r="G3457">
        <v>3.23</v>
      </c>
      <c r="H3457" s="2" t="s">
        <v>12</v>
      </c>
    </row>
    <row r="3458" spans="1:8" x14ac:dyDescent="0.3">
      <c r="A3458" s="1">
        <v>0.14478018518518521</v>
      </c>
      <c r="B3458" s="2" t="s">
        <v>50</v>
      </c>
      <c r="C3458" s="2" t="s">
        <v>39</v>
      </c>
      <c r="D3458" s="2" t="s">
        <v>9</v>
      </c>
      <c r="E3458" s="2" t="s">
        <v>10</v>
      </c>
      <c r="F3458" s="2" t="s">
        <v>11</v>
      </c>
      <c r="G3458">
        <v>3.23</v>
      </c>
      <c r="H3458" s="2" t="s">
        <v>12</v>
      </c>
    </row>
    <row r="3459" spans="1:8" x14ac:dyDescent="0.3">
      <c r="A3459" s="1">
        <v>0.14489591435185187</v>
      </c>
      <c r="B3459" s="2" t="s">
        <v>50</v>
      </c>
      <c r="C3459" s="2" t="s">
        <v>39</v>
      </c>
      <c r="D3459" s="2" t="s">
        <v>9</v>
      </c>
      <c r="E3459" s="2" t="s">
        <v>10</v>
      </c>
      <c r="F3459" s="2" t="s">
        <v>11</v>
      </c>
      <c r="G3459">
        <v>3.2</v>
      </c>
      <c r="H3459" s="2" t="s">
        <v>12</v>
      </c>
    </row>
    <row r="3460" spans="1:8" x14ac:dyDescent="0.3">
      <c r="A3460" s="1">
        <v>0.14501166666666671</v>
      </c>
      <c r="B3460" s="2" t="s">
        <v>50</v>
      </c>
      <c r="C3460" s="2" t="s">
        <v>39</v>
      </c>
      <c r="D3460" s="2" t="s">
        <v>9</v>
      </c>
      <c r="E3460" s="2" t="s">
        <v>10</v>
      </c>
      <c r="F3460" s="2" t="s">
        <v>11</v>
      </c>
      <c r="G3460">
        <v>3.23</v>
      </c>
      <c r="H3460" s="2" t="s">
        <v>12</v>
      </c>
    </row>
    <row r="3461" spans="1:8" x14ac:dyDescent="0.3">
      <c r="A3461" s="1">
        <v>0.14512740740740743</v>
      </c>
      <c r="B3461" s="2" t="s">
        <v>50</v>
      </c>
      <c r="C3461" s="2" t="s">
        <v>39</v>
      </c>
      <c r="D3461" s="2" t="s">
        <v>9</v>
      </c>
      <c r="E3461" s="2" t="s">
        <v>10</v>
      </c>
      <c r="F3461" s="2" t="s">
        <v>11</v>
      </c>
      <c r="G3461">
        <v>3.21</v>
      </c>
      <c r="H3461" s="2" t="s">
        <v>12</v>
      </c>
    </row>
    <row r="3462" spans="1:8" x14ac:dyDescent="0.3">
      <c r="A3462" s="1">
        <v>0.14525472222222224</v>
      </c>
      <c r="B3462" s="2" t="s">
        <v>50</v>
      </c>
      <c r="C3462" s="2" t="s">
        <v>39</v>
      </c>
      <c r="D3462" s="2" t="s">
        <v>9</v>
      </c>
      <c r="E3462" s="2" t="s">
        <v>10</v>
      </c>
      <c r="F3462" s="2" t="s">
        <v>11</v>
      </c>
      <c r="G3462">
        <v>3.22</v>
      </c>
      <c r="H3462" s="2" t="s">
        <v>12</v>
      </c>
    </row>
    <row r="3463" spans="1:8" x14ac:dyDescent="0.3">
      <c r="A3463" s="1">
        <v>0.1453704513888889</v>
      </c>
      <c r="B3463" s="2" t="s">
        <v>50</v>
      </c>
      <c r="C3463" s="2" t="s">
        <v>39</v>
      </c>
      <c r="D3463" s="2" t="s">
        <v>9</v>
      </c>
      <c r="E3463" s="2" t="s">
        <v>10</v>
      </c>
      <c r="F3463" s="2" t="s">
        <v>11</v>
      </c>
      <c r="G3463">
        <v>3.22</v>
      </c>
      <c r="H3463" s="2" t="s">
        <v>12</v>
      </c>
    </row>
    <row r="3464" spans="1:8" x14ac:dyDescent="0.3">
      <c r="A3464" s="1">
        <v>0.14548619212962965</v>
      </c>
      <c r="B3464" s="2" t="s">
        <v>50</v>
      </c>
      <c r="C3464" s="2" t="s">
        <v>39</v>
      </c>
      <c r="D3464" s="2" t="s">
        <v>9</v>
      </c>
      <c r="E3464" s="2" t="s">
        <v>10</v>
      </c>
      <c r="F3464" s="2" t="s">
        <v>11</v>
      </c>
      <c r="G3464">
        <v>3.15</v>
      </c>
      <c r="H3464" s="2" t="s">
        <v>12</v>
      </c>
    </row>
    <row r="3465" spans="1:8" x14ac:dyDescent="0.3">
      <c r="A3465" s="1">
        <v>0.14560194444444446</v>
      </c>
      <c r="B3465" s="2" t="s">
        <v>50</v>
      </c>
      <c r="C3465" s="2" t="s">
        <v>39</v>
      </c>
      <c r="D3465" s="2" t="s">
        <v>9</v>
      </c>
      <c r="E3465" s="2" t="s">
        <v>10</v>
      </c>
      <c r="F3465" s="2" t="s">
        <v>11</v>
      </c>
      <c r="G3465">
        <v>3.18</v>
      </c>
      <c r="H3465" s="2" t="s">
        <v>12</v>
      </c>
    </row>
    <row r="3466" spans="1:8" x14ac:dyDescent="0.3">
      <c r="A3466" s="1">
        <v>0.14572925925925928</v>
      </c>
      <c r="B3466" s="2" t="s">
        <v>50</v>
      </c>
      <c r="C3466" s="2" t="s">
        <v>39</v>
      </c>
      <c r="D3466" s="2" t="s">
        <v>9</v>
      </c>
      <c r="E3466" s="2" t="s">
        <v>10</v>
      </c>
      <c r="F3466" s="2" t="s">
        <v>11</v>
      </c>
      <c r="G3466">
        <v>3.23</v>
      </c>
      <c r="H3466" s="2" t="s">
        <v>12</v>
      </c>
    </row>
    <row r="3467" spans="1:8" x14ac:dyDescent="0.3">
      <c r="A3467" s="1">
        <v>0.14584500000000003</v>
      </c>
      <c r="B3467" s="2" t="s">
        <v>50</v>
      </c>
      <c r="C3467" s="2" t="s">
        <v>39</v>
      </c>
      <c r="D3467" s="2" t="s">
        <v>9</v>
      </c>
      <c r="E3467" s="2" t="s">
        <v>10</v>
      </c>
      <c r="F3467" s="2" t="s">
        <v>11</v>
      </c>
      <c r="G3467">
        <v>3.23</v>
      </c>
      <c r="H3467" s="2" t="s">
        <v>12</v>
      </c>
    </row>
    <row r="3468" spans="1:8" x14ac:dyDescent="0.3">
      <c r="A3468" s="1">
        <v>0.14596074074074078</v>
      </c>
      <c r="B3468" s="2" t="s">
        <v>50</v>
      </c>
      <c r="C3468" s="2" t="s">
        <v>39</v>
      </c>
      <c r="D3468" s="2" t="s">
        <v>9</v>
      </c>
      <c r="E3468" s="2" t="s">
        <v>10</v>
      </c>
      <c r="F3468" s="2" t="s">
        <v>11</v>
      </c>
      <c r="G3468">
        <v>3.21</v>
      </c>
      <c r="H3468" s="2" t="s">
        <v>12</v>
      </c>
    </row>
    <row r="3469" spans="1:8" x14ac:dyDescent="0.3">
      <c r="A3469" s="1">
        <v>0.14607646990740744</v>
      </c>
      <c r="B3469" s="2" t="s">
        <v>50</v>
      </c>
      <c r="C3469" s="2" t="s">
        <v>39</v>
      </c>
      <c r="D3469" s="2" t="s">
        <v>9</v>
      </c>
      <c r="E3469" s="2" t="s">
        <v>10</v>
      </c>
      <c r="F3469" s="2" t="s">
        <v>11</v>
      </c>
      <c r="G3469">
        <v>3.22</v>
      </c>
      <c r="H3469" s="2" t="s">
        <v>12</v>
      </c>
    </row>
    <row r="3470" spans="1:8" x14ac:dyDescent="0.3">
      <c r="A3470" s="1">
        <v>0.14619222222222225</v>
      </c>
      <c r="B3470" s="2" t="s">
        <v>50</v>
      </c>
      <c r="C3470" s="2" t="s">
        <v>39</v>
      </c>
      <c r="D3470" s="2" t="s">
        <v>9</v>
      </c>
      <c r="E3470" s="2" t="s">
        <v>10</v>
      </c>
      <c r="F3470" s="2" t="s">
        <v>11</v>
      </c>
      <c r="G3470">
        <v>3.21</v>
      </c>
      <c r="H3470" s="2" t="s">
        <v>12</v>
      </c>
    </row>
    <row r="3471" spans="1:8" x14ac:dyDescent="0.3">
      <c r="A3471" s="1">
        <v>0.14631953703703707</v>
      </c>
      <c r="B3471" s="2" t="s">
        <v>50</v>
      </c>
      <c r="C3471" s="2" t="s">
        <v>39</v>
      </c>
      <c r="D3471" s="2" t="s">
        <v>9</v>
      </c>
      <c r="E3471" s="2" t="s">
        <v>10</v>
      </c>
      <c r="F3471" s="2" t="s">
        <v>11</v>
      </c>
      <c r="G3471">
        <v>3.23</v>
      </c>
      <c r="H3471" s="2" t="s">
        <v>12</v>
      </c>
    </row>
    <row r="3472" spans="1:8" x14ac:dyDescent="0.3">
      <c r="A3472" s="1">
        <v>0.14643526620370373</v>
      </c>
      <c r="B3472" s="2" t="s">
        <v>50</v>
      </c>
      <c r="C3472" s="2" t="s">
        <v>39</v>
      </c>
      <c r="D3472" s="2" t="s">
        <v>9</v>
      </c>
      <c r="E3472" s="2" t="s">
        <v>10</v>
      </c>
      <c r="F3472" s="2" t="s">
        <v>11</v>
      </c>
      <c r="G3472">
        <v>3.16</v>
      </c>
      <c r="H3472" s="2" t="s">
        <v>12</v>
      </c>
    </row>
    <row r="3473" spans="1:8" x14ac:dyDescent="0.3">
      <c r="A3473" s="1">
        <v>0.14655100694444448</v>
      </c>
      <c r="B3473" s="2" t="s">
        <v>50</v>
      </c>
      <c r="C3473" s="2" t="s">
        <v>39</v>
      </c>
      <c r="D3473" s="2" t="s">
        <v>9</v>
      </c>
      <c r="E3473" s="2" t="s">
        <v>10</v>
      </c>
      <c r="F3473" s="2" t="s">
        <v>11</v>
      </c>
      <c r="G3473">
        <v>3.23</v>
      </c>
      <c r="H3473" s="2" t="s">
        <v>12</v>
      </c>
    </row>
    <row r="3474" spans="1:8" x14ac:dyDescent="0.3">
      <c r="A3474" s="1">
        <v>0.1466667476851852</v>
      </c>
      <c r="B3474" s="2" t="s">
        <v>50</v>
      </c>
      <c r="C3474" s="2" t="s">
        <v>39</v>
      </c>
      <c r="D3474" s="2" t="s">
        <v>9</v>
      </c>
      <c r="E3474" s="2" t="s">
        <v>10</v>
      </c>
      <c r="F3474" s="2" t="s">
        <v>11</v>
      </c>
      <c r="G3474">
        <v>3.23</v>
      </c>
      <c r="H3474" s="2" t="s">
        <v>12</v>
      </c>
    </row>
    <row r="3475" spans="1:8" x14ac:dyDescent="0.3">
      <c r="A3475" s="1">
        <v>0.1467940740740741</v>
      </c>
      <c r="B3475" s="2" t="s">
        <v>50</v>
      </c>
      <c r="C3475" s="2" t="s">
        <v>39</v>
      </c>
      <c r="D3475" s="2" t="s">
        <v>9</v>
      </c>
      <c r="E3475" s="2" t="s">
        <v>10</v>
      </c>
      <c r="F3475" s="2" t="s">
        <v>11</v>
      </c>
      <c r="G3475">
        <v>3.22</v>
      </c>
      <c r="H3475" s="2" t="s">
        <v>12</v>
      </c>
    </row>
    <row r="3476" spans="1:8" x14ac:dyDescent="0.3">
      <c r="A3476" s="1">
        <v>0.14690981481481485</v>
      </c>
      <c r="B3476" s="2" t="s">
        <v>50</v>
      </c>
      <c r="C3476" s="2" t="s">
        <v>39</v>
      </c>
      <c r="D3476" s="2" t="s">
        <v>9</v>
      </c>
      <c r="E3476" s="2" t="s">
        <v>10</v>
      </c>
      <c r="F3476" s="2" t="s">
        <v>11</v>
      </c>
      <c r="G3476">
        <v>3.22</v>
      </c>
      <c r="H3476" s="2" t="s">
        <v>12</v>
      </c>
    </row>
    <row r="3477" spans="1:8" x14ac:dyDescent="0.3">
      <c r="A3477" s="1">
        <v>0.14702556712962966</v>
      </c>
      <c r="B3477" s="2" t="s">
        <v>50</v>
      </c>
      <c r="C3477" s="2" t="s">
        <v>39</v>
      </c>
      <c r="D3477" s="2" t="s">
        <v>9</v>
      </c>
      <c r="E3477" s="2" t="s">
        <v>10</v>
      </c>
      <c r="F3477" s="2" t="s">
        <v>11</v>
      </c>
      <c r="G3477">
        <v>3.23</v>
      </c>
      <c r="H3477" s="2" t="s">
        <v>12</v>
      </c>
    </row>
    <row r="3478" spans="1:8" x14ac:dyDescent="0.3">
      <c r="A3478" s="1">
        <v>0.14714128472222224</v>
      </c>
      <c r="B3478" s="2" t="s">
        <v>50</v>
      </c>
      <c r="C3478" s="2" t="s">
        <v>39</v>
      </c>
      <c r="D3478" s="2" t="s">
        <v>9</v>
      </c>
      <c r="E3478" s="2" t="s">
        <v>10</v>
      </c>
      <c r="F3478" s="2" t="s">
        <v>11</v>
      </c>
      <c r="G3478">
        <v>3.15</v>
      </c>
      <c r="H3478" s="2" t="s">
        <v>12</v>
      </c>
    </row>
    <row r="3479" spans="1:8" x14ac:dyDescent="0.3">
      <c r="A3479" s="1">
        <v>0.14725702546296299</v>
      </c>
      <c r="B3479" s="2" t="s">
        <v>50</v>
      </c>
      <c r="C3479" s="2" t="s">
        <v>39</v>
      </c>
      <c r="D3479" s="2" t="s">
        <v>9</v>
      </c>
      <c r="E3479" s="2" t="s">
        <v>10</v>
      </c>
      <c r="F3479" s="2" t="s">
        <v>11</v>
      </c>
      <c r="G3479">
        <v>3.2</v>
      </c>
      <c r="H3479" s="2" t="s">
        <v>12</v>
      </c>
    </row>
    <row r="3480" spans="1:8" x14ac:dyDescent="0.3">
      <c r="A3480" s="1">
        <v>0.14738435185185189</v>
      </c>
      <c r="B3480" s="2" t="s">
        <v>50</v>
      </c>
      <c r="C3480" s="2" t="s">
        <v>39</v>
      </c>
      <c r="D3480" s="2" t="s">
        <v>9</v>
      </c>
      <c r="E3480" s="2" t="s">
        <v>10</v>
      </c>
      <c r="F3480" s="2" t="s">
        <v>11</v>
      </c>
      <c r="G3480">
        <v>3.15</v>
      </c>
      <c r="H3480" s="2" t="s">
        <v>12</v>
      </c>
    </row>
    <row r="3481" spans="1:8" x14ac:dyDescent="0.3">
      <c r="A3481" s="1">
        <v>0.14750008101851855</v>
      </c>
      <c r="B3481" s="2" t="s">
        <v>50</v>
      </c>
      <c r="C3481" s="2" t="s">
        <v>39</v>
      </c>
      <c r="D3481" s="2" t="s">
        <v>9</v>
      </c>
      <c r="E3481" s="2" t="s">
        <v>10</v>
      </c>
      <c r="F3481" s="2" t="s">
        <v>11</v>
      </c>
      <c r="G3481">
        <v>3.21</v>
      </c>
      <c r="H3481" s="2" t="s">
        <v>12</v>
      </c>
    </row>
    <row r="3482" spans="1:8" x14ac:dyDescent="0.3">
      <c r="A3482" s="1">
        <v>0.14761583333333336</v>
      </c>
      <c r="B3482" s="2" t="s">
        <v>50</v>
      </c>
      <c r="C3482" s="2" t="s">
        <v>39</v>
      </c>
      <c r="D3482" s="2" t="s">
        <v>9</v>
      </c>
      <c r="E3482" s="2" t="s">
        <v>10</v>
      </c>
      <c r="F3482" s="2" t="s">
        <v>11</v>
      </c>
      <c r="G3482">
        <v>3.22</v>
      </c>
      <c r="H3482" s="2" t="s">
        <v>12</v>
      </c>
    </row>
    <row r="3483" spans="1:8" x14ac:dyDescent="0.3">
      <c r="A3483" s="1">
        <v>0.14773755787037041</v>
      </c>
      <c r="B3483" s="2" t="s">
        <v>50</v>
      </c>
      <c r="C3483" s="2" t="s">
        <v>39</v>
      </c>
      <c r="D3483" s="2" t="s">
        <v>9</v>
      </c>
      <c r="E3483" s="2" t="s">
        <v>10</v>
      </c>
      <c r="F3483" s="2" t="s">
        <v>11</v>
      </c>
      <c r="G3483">
        <v>3.23</v>
      </c>
      <c r="H3483" s="2" t="s">
        <v>12</v>
      </c>
    </row>
    <row r="3484" spans="1:8" x14ac:dyDescent="0.3">
      <c r="A3484" s="1">
        <v>0.14785888888888893</v>
      </c>
      <c r="B3484" s="2" t="s">
        <v>50</v>
      </c>
      <c r="C3484" s="2" t="s">
        <v>39</v>
      </c>
      <c r="D3484" s="2" t="s">
        <v>9</v>
      </c>
      <c r="E3484" s="2" t="s">
        <v>10</v>
      </c>
      <c r="F3484" s="2" t="s">
        <v>11</v>
      </c>
      <c r="G3484">
        <v>3.23</v>
      </c>
      <c r="H3484" s="2" t="s">
        <v>12</v>
      </c>
    </row>
    <row r="3485" spans="1:8" x14ac:dyDescent="0.3">
      <c r="A3485" s="1">
        <v>0.14797461805555559</v>
      </c>
      <c r="B3485" s="2" t="s">
        <v>50</v>
      </c>
      <c r="C3485" s="2" t="s">
        <v>39</v>
      </c>
      <c r="D3485" s="2" t="s">
        <v>9</v>
      </c>
      <c r="E3485" s="2" t="s">
        <v>10</v>
      </c>
      <c r="F3485" s="2" t="s">
        <v>11</v>
      </c>
      <c r="G3485">
        <v>3.21</v>
      </c>
      <c r="H3485" s="2" t="s">
        <v>12</v>
      </c>
    </row>
    <row r="3486" spans="1:8" x14ac:dyDescent="0.3">
      <c r="A3486" s="1">
        <v>0.1480903703703704</v>
      </c>
      <c r="B3486" s="2" t="s">
        <v>50</v>
      </c>
      <c r="C3486" s="2" t="s">
        <v>39</v>
      </c>
      <c r="D3486" s="2" t="s">
        <v>9</v>
      </c>
      <c r="E3486" s="2" t="s">
        <v>10</v>
      </c>
      <c r="F3486" s="2" t="s">
        <v>11</v>
      </c>
      <c r="G3486">
        <v>3.22</v>
      </c>
      <c r="H3486" s="2" t="s">
        <v>12</v>
      </c>
    </row>
    <row r="3487" spans="1:8" x14ac:dyDescent="0.3">
      <c r="A3487" s="1">
        <v>0.14820611111111115</v>
      </c>
      <c r="B3487" s="2" t="s">
        <v>50</v>
      </c>
      <c r="C3487" s="2" t="s">
        <v>39</v>
      </c>
      <c r="D3487" s="2" t="s">
        <v>9</v>
      </c>
      <c r="E3487" s="2" t="s">
        <v>10</v>
      </c>
      <c r="F3487" s="2" t="s">
        <v>11</v>
      </c>
      <c r="G3487">
        <v>3.22</v>
      </c>
      <c r="H3487" s="2" t="s">
        <v>12</v>
      </c>
    </row>
    <row r="3488" spans="1:8" x14ac:dyDescent="0.3">
      <c r="A3488" s="1">
        <v>0.14832185185185187</v>
      </c>
      <c r="B3488" s="2" t="s">
        <v>50</v>
      </c>
      <c r="C3488" s="2" t="s">
        <v>39</v>
      </c>
      <c r="D3488" s="2" t="s">
        <v>9</v>
      </c>
      <c r="E3488" s="2" t="s">
        <v>10</v>
      </c>
      <c r="F3488" s="2" t="s">
        <v>11</v>
      </c>
      <c r="G3488">
        <v>3.13</v>
      </c>
      <c r="H3488" s="2" t="s">
        <v>12</v>
      </c>
    </row>
    <row r="3489" spans="1:8" x14ac:dyDescent="0.3">
      <c r="A3489" s="1">
        <v>0.14844915509259263</v>
      </c>
      <c r="B3489" s="2" t="s">
        <v>50</v>
      </c>
      <c r="C3489" s="2" t="s">
        <v>39</v>
      </c>
      <c r="D3489" s="2" t="s">
        <v>9</v>
      </c>
      <c r="E3489" s="2" t="s">
        <v>10</v>
      </c>
      <c r="F3489" s="2" t="s">
        <v>11</v>
      </c>
      <c r="G3489">
        <v>3.23</v>
      </c>
      <c r="H3489" s="2" t="s">
        <v>12</v>
      </c>
    </row>
    <row r="3490" spans="1:8" x14ac:dyDescent="0.3">
      <c r="A3490" s="1">
        <v>0.14856489583333335</v>
      </c>
      <c r="B3490" s="2" t="s">
        <v>50</v>
      </c>
      <c r="C3490" s="2" t="s">
        <v>39</v>
      </c>
      <c r="D3490" s="2" t="s">
        <v>9</v>
      </c>
      <c r="E3490" s="2" t="s">
        <v>10</v>
      </c>
      <c r="F3490" s="2" t="s">
        <v>11</v>
      </c>
      <c r="G3490">
        <v>3.21</v>
      </c>
      <c r="H3490" s="2" t="s">
        <v>12</v>
      </c>
    </row>
    <row r="3491" spans="1:8" x14ac:dyDescent="0.3">
      <c r="A3491" s="1">
        <v>0.14868064814814819</v>
      </c>
      <c r="B3491" s="2" t="s">
        <v>50</v>
      </c>
      <c r="C3491" s="2" t="s">
        <v>39</v>
      </c>
      <c r="D3491" s="2" t="s">
        <v>9</v>
      </c>
      <c r="E3491" s="2" t="s">
        <v>10</v>
      </c>
      <c r="F3491" s="2" t="s">
        <v>11</v>
      </c>
      <c r="G3491">
        <v>3.23</v>
      </c>
      <c r="H3491" s="2" t="s">
        <v>12</v>
      </c>
    </row>
    <row r="3492" spans="1:8" x14ac:dyDescent="0.3">
      <c r="A3492" s="1">
        <v>0.14879638888888891</v>
      </c>
      <c r="B3492" s="2" t="s">
        <v>50</v>
      </c>
      <c r="C3492" s="2" t="s">
        <v>39</v>
      </c>
      <c r="D3492" s="2" t="s">
        <v>9</v>
      </c>
      <c r="E3492" s="2" t="s">
        <v>10</v>
      </c>
      <c r="F3492" s="2" t="s">
        <v>11</v>
      </c>
      <c r="G3492">
        <v>3.14</v>
      </c>
      <c r="H3492" s="2" t="s">
        <v>12</v>
      </c>
    </row>
    <row r="3493" spans="1:8" x14ac:dyDescent="0.3">
      <c r="A3493" s="1">
        <v>0.14892370370370372</v>
      </c>
      <c r="B3493" s="2" t="s">
        <v>50</v>
      </c>
      <c r="C3493" s="2" t="s">
        <v>39</v>
      </c>
      <c r="D3493" s="2" t="s">
        <v>9</v>
      </c>
      <c r="E3493" s="2" t="s">
        <v>10</v>
      </c>
      <c r="F3493" s="2" t="s">
        <v>11</v>
      </c>
      <c r="G3493">
        <v>3.22</v>
      </c>
      <c r="H3493" s="2" t="s">
        <v>12</v>
      </c>
    </row>
    <row r="3494" spans="1:8" x14ac:dyDescent="0.3">
      <c r="A3494" s="1">
        <v>0.14903944444444447</v>
      </c>
      <c r="B3494" s="2" t="s">
        <v>50</v>
      </c>
      <c r="C3494" s="2" t="s">
        <v>39</v>
      </c>
      <c r="D3494" s="2" t="s">
        <v>9</v>
      </c>
      <c r="E3494" s="2" t="s">
        <v>10</v>
      </c>
      <c r="F3494" s="2" t="s">
        <v>11</v>
      </c>
      <c r="G3494">
        <v>3.23</v>
      </c>
      <c r="H3494" s="2" t="s">
        <v>12</v>
      </c>
    </row>
    <row r="3495" spans="1:8" x14ac:dyDescent="0.3">
      <c r="A3495" s="1">
        <v>0.14915518518518522</v>
      </c>
      <c r="B3495" s="2" t="s">
        <v>50</v>
      </c>
      <c r="C3495" s="2" t="s">
        <v>39</v>
      </c>
      <c r="D3495" s="2" t="s">
        <v>9</v>
      </c>
      <c r="E3495" s="2" t="s">
        <v>10</v>
      </c>
      <c r="F3495" s="2" t="s">
        <v>11</v>
      </c>
      <c r="G3495">
        <v>3.22</v>
      </c>
      <c r="H3495" s="2" t="s">
        <v>12</v>
      </c>
    </row>
    <row r="3496" spans="1:8" x14ac:dyDescent="0.3">
      <c r="A3496" s="1">
        <v>0.14927091435185189</v>
      </c>
      <c r="B3496" s="2" t="s">
        <v>50</v>
      </c>
      <c r="C3496" s="2" t="s">
        <v>39</v>
      </c>
      <c r="D3496" s="2" t="s">
        <v>9</v>
      </c>
      <c r="E3496" s="2" t="s">
        <v>10</v>
      </c>
      <c r="F3496" s="2" t="s">
        <v>11</v>
      </c>
      <c r="G3496">
        <v>3.2</v>
      </c>
      <c r="H3496" s="2" t="s">
        <v>12</v>
      </c>
    </row>
    <row r="3497" spans="1:8" x14ac:dyDescent="0.3">
      <c r="A3497" s="1">
        <v>0.1493982291666667</v>
      </c>
      <c r="B3497" s="2" t="s">
        <v>50</v>
      </c>
      <c r="C3497" s="2" t="s">
        <v>39</v>
      </c>
      <c r="D3497" s="2" t="s">
        <v>9</v>
      </c>
      <c r="E3497" s="2" t="s">
        <v>10</v>
      </c>
      <c r="F3497" s="2" t="s">
        <v>11</v>
      </c>
      <c r="G3497">
        <v>3.23</v>
      </c>
      <c r="H3497" s="2" t="s">
        <v>12</v>
      </c>
    </row>
    <row r="3498" spans="1:8" x14ac:dyDescent="0.3">
      <c r="A3498" s="1">
        <v>0.14951396990740742</v>
      </c>
      <c r="B3498" s="2" t="s">
        <v>50</v>
      </c>
      <c r="C3498" s="2" t="s">
        <v>39</v>
      </c>
      <c r="D3498" s="2" t="s">
        <v>9</v>
      </c>
      <c r="E3498" s="2" t="s">
        <v>10</v>
      </c>
      <c r="F3498" s="2" t="s">
        <v>11</v>
      </c>
      <c r="G3498">
        <v>3.23</v>
      </c>
      <c r="H3498" s="2" t="s">
        <v>12</v>
      </c>
    </row>
    <row r="3499" spans="1:8" x14ac:dyDescent="0.3">
      <c r="A3499" s="1">
        <v>0.14962972222222226</v>
      </c>
      <c r="B3499" s="2" t="s">
        <v>50</v>
      </c>
      <c r="C3499" s="2" t="s">
        <v>39</v>
      </c>
      <c r="D3499" s="2" t="s">
        <v>9</v>
      </c>
      <c r="E3499" s="2" t="s">
        <v>10</v>
      </c>
      <c r="F3499" s="2" t="s">
        <v>11</v>
      </c>
      <c r="G3499">
        <v>3.2</v>
      </c>
      <c r="H3499" s="2" t="s">
        <v>12</v>
      </c>
    </row>
    <row r="3500" spans="1:8" x14ac:dyDescent="0.3">
      <c r="A3500" s="1">
        <v>0.14974546296296298</v>
      </c>
      <c r="B3500" s="2" t="s">
        <v>50</v>
      </c>
      <c r="C3500" s="2" t="s">
        <v>39</v>
      </c>
      <c r="D3500" s="2" t="s">
        <v>9</v>
      </c>
      <c r="E3500" s="2" t="s">
        <v>10</v>
      </c>
      <c r="F3500" s="2" t="s">
        <v>11</v>
      </c>
      <c r="G3500">
        <v>3.23</v>
      </c>
      <c r="H3500" s="2" t="s">
        <v>12</v>
      </c>
    </row>
    <row r="3501" spans="1:8" x14ac:dyDescent="0.3">
      <c r="A3501" s="1">
        <v>0.14986120370370373</v>
      </c>
      <c r="B3501" s="2" t="s">
        <v>50</v>
      </c>
      <c r="C3501" s="2" t="s">
        <v>39</v>
      </c>
      <c r="D3501" s="2" t="s">
        <v>9</v>
      </c>
      <c r="E3501" s="2" t="s">
        <v>10</v>
      </c>
      <c r="F3501" s="2" t="s">
        <v>11</v>
      </c>
      <c r="G3501">
        <v>3.21</v>
      </c>
      <c r="H3501" s="2" t="s">
        <v>12</v>
      </c>
    </row>
    <row r="3502" spans="1:8" x14ac:dyDescent="0.3">
      <c r="A3502" s="1">
        <v>0.14998851851851855</v>
      </c>
      <c r="B3502" s="2" t="s">
        <v>50</v>
      </c>
      <c r="C3502" s="2" t="s">
        <v>39</v>
      </c>
      <c r="D3502" s="2" t="s">
        <v>9</v>
      </c>
      <c r="E3502" s="2" t="s">
        <v>10</v>
      </c>
      <c r="F3502" s="2" t="s">
        <v>11</v>
      </c>
      <c r="G3502">
        <v>3.22</v>
      </c>
      <c r="H3502" s="2" t="s">
        <v>12</v>
      </c>
    </row>
    <row r="3503" spans="1:8" x14ac:dyDescent="0.3">
      <c r="A3503" s="1">
        <v>0.1501042592592593</v>
      </c>
      <c r="B3503" s="2" t="s">
        <v>50</v>
      </c>
      <c r="C3503" s="2" t="s">
        <v>39</v>
      </c>
      <c r="D3503" s="2" t="s">
        <v>9</v>
      </c>
      <c r="E3503" s="2" t="s">
        <v>10</v>
      </c>
      <c r="F3503" s="2" t="s">
        <v>11</v>
      </c>
      <c r="G3503">
        <v>3.23</v>
      </c>
      <c r="H3503" s="2" t="s">
        <v>12</v>
      </c>
    </row>
    <row r="3504" spans="1:8" x14ac:dyDescent="0.3">
      <c r="A3504" s="1">
        <v>0.15022000000000002</v>
      </c>
      <c r="B3504" s="2" t="s">
        <v>50</v>
      </c>
      <c r="C3504" s="2" t="s">
        <v>39</v>
      </c>
      <c r="D3504" s="2" t="s">
        <v>9</v>
      </c>
      <c r="E3504" s="2" t="s">
        <v>10</v>
      </c>
      <c r="F3504" s="2" t="s">
        <v>11</v>
      </c>
      <c r="G3504">
        <v>3.15</v>
      </c>
      <c r="H3504" s="2" t="s">
        <v>12</v>
      </c>
    </row>
    <row r="3505" spans="1:8" x14ac:dyDescent="0.3">
      <c r="A3505" s="1">
        <v>0.15033572916666668</v>
      </c>
      <c r="B3505" s="2" t="s">
        <v>50</v>
      </c>
      <c r="C3505" s="2" t="s">
        <v>39</v>
      </c>
      <c r="D3505" s="2" t="s">
        <v>9</v>
      </c>
      <c r="E3505" s="2" t="s">
        <v>10</v>
      </c>
      <c r="F3505" s="2" t="s">
        <v>11</v>
      </c>
      <c r="G3505">
        <v>3.22</v>
      </c>
      <c r="H3505" s="2" t="s">
        <v>12</v>
      </c>
    </row>
    <row r="3506" spans="1:8" x14ac:dyDescent="0.3">
      <c r="A3506" s="1">
        <v>0.15046305555555559</v>
      </c>
      <c r="B3506" s="2" t="s">
        <v>50</v>
      </c>
      <c r="C3506" s="2" t="s">
        <v>39</v>
      </c>
      <c r="D3506" s="2" t="s">
        <v>9</v>
      </c>
      <c r="E3506" s="2" t="s">
        <v>10</v>
      </c>
      <c r="F3506" s="2" t="s">
        <v>11</v>
      </c>
      <c r="G3506">
        <v>3.15</v>
      </c>
      <c r="H3506" s="2" t="s">
        <v>12</v>
      </c>
    </row>
    <row r="3507" spans="1:8" x14ac:dyDescent="0.3">
      <c r="A3507" s="1">
        <v>0.15057878472222225</v>
      </c>
      <c r="B3507" s="2" t="s">
        <v>50</v>
      </c>
      <c r="C3507" s="2" t="s">
        <v>39</v>
      </c>
      <c r="D3507" s="2" t="s">
        <v>9</v>
      </c>
      <c r="E3507" s="2" t="s">
        <v>10</v>
      </c>
      <c r="F3507" s="2" t="s">
        <v>11</v>
      </c>
      <c r="G3507">
        <v>3.22</v>
      </c>
      <c r="H3507" s="2" t="s">
        <v>12</v>
      </c>
    </row>
    <row r="3508" spans="1:8" x14ac:dyDescent="0.3">
      <c r="A3508" s="1">
        <v>0.150694525462963</v>
      </c>
      <c r="B3508" s="2" t="s">
        <v>50</v>
      </c>
      <c r="C3508" s="2" t="s">
        <v>39</v>
      </c>
      <c r="D3508" s="2" t="s">
        <v>9</v>
      </c>
      <c r="E3508" s="2" t="s">
        <v>10</v>
      </c>
      <c r="F3508" s="2" t="s">
        <v>11</v>
      </c>
      <c r="G3508">
        <v>3.22</v>
      </c>
      <c r="H3508" s="2" t="s">
        <v>12</v>
      </c>
    </row>
    <row r="3509" spans="1:8" x14ac:dyDescent="0.3">
      <c r="A3509" s="1">
        <v>0.15081026620370372</v>
      </c>
      <c r="B3509" s="2" t="s">
        <v>50</v>
      </c>
      <c r="C3509" s="2" t="s">
        <v>39</v>
      </c>
      <c r="D3509" s="2" t="s">
        <v>9</v>
      </c>
      <c r="E3509" s="2" t="s">
        <v>10</v>
      </c>
      <c r="F3509" s="2" t="s">
        <v>11</v>
      </c>
      <c r="G3509">
        <v>3.23</v>
      </c>
      <c r="H3509" s="2" t="s">
        <v>12</v>
      </c>
    </row>
    <row r="3510" spans="1:8" x14ac:dyDescent="0.3">
      <c r="A3510" s="1">
        <v>0.15092600694444447</v>
      </c>
      <c r="B3510" s="2" t="s">
        <v>50</v>
      </c>
      <c r="C3510" s="2" t="s">
        <v>39</v>
      </c>
      <c r="D3510" s="2" t="s">
        <v>9</v>
      </c>
      <c r="E3510" s="2" t="s">
        <v>10</v>
      </c>
      <c r="F3510" s="2" t="s">
        <v>11</v>
      </c>
      <c r="G3510">
        <v>3.21</v>
      </c>
      <c r="H3510" s="2" t="s">
        <v>12</v>
      </c>
    </row>
    <row r="3511" spans="1:8" x14ac:dyDescent="0.3">
      <c r="A3511" s="1">
        <v>0.15105333333333337</v>
      </c>
      <c r="B3511" s="2" t="s">
        <v>50</v>
      </c>
      <c r="C3511" s="2" t="s">
        <v>39</v>
      </c>
      <c r="D3511" s="2" t="s">
        <v>9</v>
      </c>
      <c r="E3511" s="2" t="s">
        <v>10</v>
      </c>
      <c r="F3511" s="2" t="s">
        <v>11</v>
      </c>
      <c r="G3511">
        <v>3.23</v>
      </c>
      <c r="H3511" s="2" t="s">
        <v>12</v>
      </c>
    </row>
    <row r="3512" spans="1:8" x14ac:dyDescent="0.3">
      <c r="A3512" s="1">
        <v>0.15116907407407409</v>
      </c>
      <c r="B3512" s="2" t="s">
        <v>50</v>
      </c>
      <c r="C3512" s="2" t="s">
        <v>39</v>
      </c>
      <c r="D3512" s="2" t="s">
        <v>9</v>
      </c>
      <c r="E3512" s="2" t="s">
        <v>10</v>
      </c>
      <c r="F3512" s="2" t="s">
        <v>11</v>
      </c>
      <c r="G3512">
        <v>3.16</v>
      </c>
      <c r="H3512" s="2" t="s">
        <v>12</v>
      </c>
    </row>
    <row r="3513" spans="1:8" x14ac:dyDescent="0.3">
      <c r="A3513" s="1">
        <v>0.1512848263888889</v>
      </c>
      <c r="B3513" s="2" t="s">
        <v>50</v>
      </c>
      <c r="C3513" s="2" t="s">
        <v>39</v>
      </c>
      <c r="D3513" s="2" t="s">
        <v>9</v>
      </c>
      <c r="E3513" s="2" t="s">
        <v>10</v>
      </c>
      <c r="F3513" s="2" t="s">
        <v>11</v>
      </c>
      <c r="G3513">
        <v>3.22</v>
      </c>
      <c r="H3513" s="2" t="s">
        <v>12</v>
      </c>
    </row>
    <row r="3514" spans="1:8" x14ac:dyDescent="0.3">
      <c r="A3514" s="1">
        <v>0.15140054398148151</v>
      </c>
      <c r="B3514" s="2" t="s">
        <v>50</v>
      </c>
      <c r="C3514" s="2" t="s">
        <v>39</v>
      </c>
      <c r="D3514" s="2" t="s">
        <v>9</v>
      </c>
      <c r="E3514" s="2" t="s">
        <v>10</v>
      </c>
      <c r="F3514" s="2" t="s">
        <v>11</v>
      </c>
      <c r="G3514">
        <v>3.22</v>
      </c>
      <c r="H3514" s="2" t="s">
        <v>12</v>
      </c>
    </row>
    <row r="3515" spans="1:8" x14ac:dyDescent="0.3">
      <c r="A3515" s="1">
        <v>0.15152787037037041</v>
      </c>
      <c r="B3515" s="2" t="s">
        <v>50</v>
      </c>
      <c r="C3515" s="2" t="s">
        <v>39</v>
      </c>
      <c r="D3515" s="2" t="s">
        <v>9</v>
      </c>
      <c r="E3515" s="2" t="s">
        <v>10</v>
      </c>
      <c r="F3515" s="2" t="s">
        <v>11</v>
      </c>
      <c r="G3515">
        <v>3.22</v>
      </c>
      <c r="H3515" s="2" t="s">
        <v>12</v>
      </c>
    </row>
    <row r="3516" spans="1:8" x14ac:dyDescent="0.3">
      <c r="A3516" s="1">
        <v>0.15164359953703707</v>
      </c>
      <c r="B3516" s="2" t="s">
        <v>50</v>
      </c>
      <c r="C3516" s="2" t="s">
        <v>39</v>
      </c>
      <c r="D3516" s="2" t="s">
        <v>9</v>
      </c>
      <c r="E3516" s="2" t="s">
        <v>10</v>
      </c>
      <c r="F3516" s="2" t="s">
        <v>11</v>
      </c>
      <c r="G3516">
        <v>3.23</v>
      </c>
      <c r="H3516" s="2" t="s">
        <v>12</v>
      </c>
    </row>
    <row r="3517" spans="1:8" x14ac:dyDescent="0.3">
      <c r="A3517" s="1">
        <v>0.15175934027777779</v>
      </c>
      <c r="B3517" s="2" t="s">
        <v>50</v>
      </c>
      <c r="C3517" s="2" t="s">
        <v>39</v>
      </c>
      <c r="D3517" s="2" t="s">
        <v>9</v>
      </c>
      <c r="E3517" s="2" t="s">
        <v>10</v>
      </c>
      <c r="F3517" s="2" t="s">
        <v>11</v>
      </c>
      <c r="G3517">
        <v>3.22</v>
      </c>
      <c r="H3517" s="2" t="s">
        <v>12</v>
      </c>
    </row>
    <row r="3518" spans="1:8" x14ac:dyDescent="0.3">
      <c r="A3518" s="1">
        <v>0.15187509259259263</v>
      </c>
      <c r="B3518" s="2" t="s">
        <v>50</v>
      </c>
      <c r="C3518" s="2" t="s">
        <v>39</v>
      </c>
      <c r="D3518" s="2" t="s">
        <v>9</v>
      </c>
      <c r="E3518" s="2" t="s">
        <v>10</v>
      </c>
      <c r="F3518" s="2" t="s">
        <v>11</v>
      </c>
      <c r="G3518">
        <v>3.23</v>
      </c>
      <c r="H3518" s="2" t="s">
        <v>12</v>
      </c>
    </row>
    <row r="3519" spans="1:8" x14ac:dyDescent="0.3">
      <c r="A3519" s="1">
        <v>0.15199083333333335</v>
      </c>
      <c r="B3519" s="2" t="s">
        <v>50</v>
      </c>
      <c r="C3519" s="2" t="s">
        <v>39</v>
      </c>
      <c r="D3519" s="2" t="s">
        <v>9</v>
      </c>
      <c r="E3519" s="2" t="s">
        <v>10</v>
      </c>
      <c r="F3519" s="2" t="s">
        <v>11</v>
      </c>
      <c r="G3519">
        <v>3.12</v>
      </c>
      <c r="H3519" s="2" t="s">
        <v>12</v>
      </c>
    </row>
    <row r="3520" spans="1:8" x14ac:dyDescent="0.3">
      <c r="A3520" s="1">
        <v>0.15211813657407411</v>
      </c>
      <c r="B3520" s="2" t="s">
        <v>50</v>
      </c>
      <c r="C3520" s="2" t="s">
        <v>39</v>
      </c>
      <c r="D3520" s="2" t="s">
        <v>9</v>
      </c>
      <c r="E3520" s="2" t="s">
        <v>10</v>
      </c>
      <c r="F3520" s="2" t="s">
        <v>11</v>
      </c>
      <c r="G3520">
        <v>3.17</v>
      </c>
      <c r="H3520" s="2" t="s">
        <v>12</v>
      </c>
    </row>
    <row r="3521" spans="1:8" x14ac:dyDescent="0.3">
      <c r="A3521" s="1">
        <v>0.15223390046296298</v>
      </c>
      <c r="B3521" s="2" t="s">
        <v>50</v>
      </c>
      <c r="C3521" s="2" t="s">
        <v>39</v>
      </c>
      <c r="D3521" s="2" t="s">
        <v>9</v>
      </c>
      <c r="E3521" s="2" t="s">
        <v>10</v>
      </c>
      <c r="F3521" s="2" t="s">
        <v>11</v>
      </c>
      <c r="G3521">
        <v>3.21</v>
      </c>
      <c r="H3521" s="2" t="s">
        <v>12</v>
      </c>
    </row>
    <row r="3522" spans="1:8" x14ac:dyDescent="0.3">
      <c r="A3522" s="1">
        <v>0.15234962962962967</v>
      </c>
      <c r="B3522" s="2" t="s">
        <v>50</v>
      </c>
      <c r="C3522" s="2" t="s">
        <v>39</v>
      </c>
      <c r="D3522" s="2" t="s">
        <v>9</v>
      </c>
      <c r="E3522" s="2" t="s">
        <v>10</v>
      </c>
      <c r="F3522" s="2" t="s">
        <v>11</v>
      </c>
      <c r="G3522">
        <v>3.23</v>
      </c>
      <c r="H3522" s="2" t="s">
        <v>12</v>
      </c>
    </row>
    <row r="3523" spans="1:8" x14ac:dyDescent="0.3">
      <c r="A3523" s="1">
        <v>0.15246535879629633</v>
      </c>
      <c r="B3523" s="2" t="s">
        <v>50</v>
      </c>
      <c r="C3523" s="2" t="s">
        <v>39</v>
      </c>
      <c r="D3523" s="2" t="s">
        <v>9</v>
      </c>
      <c r="E3523" s="2" t="s">
        <v>10</v>
      </c>
      <c r="F3523" s="2" t="s">
        <v>11</v>
      </c>
      <c r="G3523">
        <v>3.22</v>
      </c>
      <c r="H3523" s="2" t="s">
        <v>12</v>
      </c>
    </row>
    <row r="3524" spans="1:8" x14ac:dyDescent="0.3">
      <c r="A3524" s="1">
        <v>0.15259270833333335</v>
      </c>
      <c r="B3524" s="2" t="s">
        <v>50</v>
      </c>
      <c r="C3524" s="2" t="s">
        <v>39</v>
      </c>
      <c r="D3524" s="2" t="s">
        <v>9</v>
      </c>
      <c r="E3524" s="2" t="s">
        <v>10</v>
      </c>
      <c r="F3524" s="2" t="s">
        <v>11</v>
      </c>
      <c r="G3524">
        <v>3.22</v>
      </c>
      <c r="H3524" s="2" t="s">
        <v>12</v>
      </c>
    </row>
    <row r="3525" spans="1:8" x14ac:dyDescent="0.3">
      <c r="A3525" s="1">
        <v>0.15270842592592596</v>
      </c>
      <c r="B3525" s="2" t="s">
        <v>50</v>
      </c>
      <c r="C3525" s="2" t="s">
        <v>39</v>
      </c>
      <c r="D3525" s="2" t="s">
        <v>9</v>
      </c>
      <c r="E3525" s="2" t="s">
        <v>10</v>
      </c>
      <c r="F3525" s="2" t="s">
        <v>11</v>
      </c>
      <c r="G3525">
        <v>3.22</v>
      </c>
      <c r="H3525" s="2" t="s">
        <v>12</v>
      </c>
    </row>
    <row r="3526" spans="1:8" x14ac:dyDescent="0.3">
      <c r="A3526" s="1">
        <v>0.15282416666666671</v>
      </c>
      <c r="B3526" s="2" t="s">
        <v>50</v>
      </c>
      <c r="C3526" s="2" t="s">
        <v>39</v>
      </c>
      <c r="D3526" s="2" t="s">
        <v>9</v>
      </c>
      <c r="E3526" s="2" t="s">
        <v>10</v>
      </c>
      <c r="F3526" s="2" t="s">
        <v>11</v>
      </c>
      <c r="G3526">
        <v>3.22</v>
      </c>
      <c r="H3526" s="2" t="s">
        <v>12</v>
      </c>
    </row>
    <row r="3527" spans="1:8" x14ac:dyDescent="0.3">
      <c r="A3527" s="1">
        <v>0.15293989583333337</v>
      </c>
      <c r="B3527" s="2" t="s">
        <v>50</v>
      </c>
      <c r="C3527" s="2" t="s">
        <v>39</v>
      </c>
      <c r="D3527" s="2" t="s">
        <v>9</v>
      </c>
      <c r="E3527" s="2" t="s">
        <v>10</v>
      </c>
      <c r="F3527" s="2" t="s">
        <v>11</v>
      </c>
      <c r="G3527">
        <v>3.23</v>
      </c>
      <c r="H3527" s="2" t="s">
        <v>12</v>
      </c>
    </row>
    <row r="3528" spans="1:8" x14ac:dyDescent="0.3">
      <c r="A3528" s="1">
        <v>0.15306721064814818</v>
      </c>
      <c r="B3528" s="2" t="s">
        <v>50</v>
      </c>
      <c r="C3528" s="2" t="s">
        <v>39</v>
      </c>
      <c r="D3528" s="2" t="s">
        <v>9</v>
      </c>
      <c r="E3528" s="2" t="s">
        <v>10</v>
      </c>
      <c r="F3528" s="2" t="s">
        <v>11</v>
      </c>
      <c r="G3528">
        <v>3.15</v>
      </c>
      <c r="H3528" s="2" t="s">
        <v>12</v>
      </c>
    </row>
    <row r="3529" spans="1:8" x14ac:dyDescent="0.3">
      <c r="A3529" s="1">
        <v>0.1531829513888889</v>
      </c>
      <c r="B3529" s="2" t="s">
        <v>50</v>
      </c>
      <c r="C3529" s="2" t="s">
        <v>39</v>
      </c>
      <c r="D3529" s="2" t="s">
        <v>9</v>
      </c>
      <c r="E3529" s="2" t="s">
        <v>10</v>
      </c>
      <c r="F3529" s="2" t="s">
        <v>11</v>
      </c>
      <c r="G3529">
        <v>3.22</v>
      </c>
      <c r="H3529" s="2" t="s">
        <v>12</v>
      </c>
    </row>
    <row r="3530" spans="1:8" x14ac:dyDescent="0.3">
      <c r="A3530" s="1">
        <v>0.15329870370370374</v>
      </c>
      <c r="B3530" s="2" t="s">
        <v>50</v>
      </c>
      <c r="C3530" s="2" t="s">
        <v>39</v>
      </c>
      <c r="D3530" s="2" t="s">
        <v>9</v>
      </c>
      <c r="E3530" s="2" t="s">
        <v>10</v>
      </c>
      <c r="F3530" s="2" t="s">
        <v>11</v>
      </c>
      <c r="G3530">
        <v>3.2</v>
      </c>
      <c r="H3530" s="2" t="s">
        <v>12</v>
      </c>
    </row>
    <row r="3531" spans="1:8" x14ac:dyDescent="0.3">
      <c r="A3531" s="1">
        <v>0.15341444444444446</v>
      </c>
      <c r="B3531" s="2" t="s">
        <v>50</v>
      </c>
      <c r="C3531" s="2" t="s">
        <v>39</v>
      </c>
      <c r="D3531" s="2" t="s">
        <v>9</v>
      </c>
      <c r="E3531" s="2" t="s">
        <v>10</v>
      </c>
      <c r="F3531" s="2" t="s">
        <v>11</v>
      </c>
      <c r="G3531">
        <v>3.22</v>
      </c>
      <c r="H3531" s="2" t="s">
        <v>12</v>
      </c>
    </row>
    <row r="3532" spans="1:8" x14ac:dyDescent="0.3">
      <c r="A3532" s="1">
        <v>0.15353018518518521</v>
      </c>
      <c r="B3532" s="2" t="s">
        <v>50</v>
      </c>
      <c r="C3532" s="2" t="s">
        <v>39</v>
      </c>
      <c r="D3532" s="2" t="s">
        <v>9</v>
      </c>
      <c r="E3532" s="2" t="s">
        <v>10</v>
      </c>
      <c r="F3532" s="2" t="s">
        <v>11</v>
      </c>
      <c r="G3532">
        <v>3.21</v>
      </c>
      <c r="H3532" s="2" t="s">
        <v>12</v>
      </c>
    </row>
    <row r="3533" spans="1:8" x14ac:dyDescent="0.3">
      <c r="A3533" s="1">
        <v>0.15365748842592594</v>
      </c>
      <c r="B3533" s="2" t="s">
        <v>50</v>
      </c>
      <c r="C3533" s="2" t="s">
        <v>39</v>
      </c>
      <c r="D3533" s="2" t="s">
        <v>9</v>
      </c>
      <c r="E3533" s="2" t="s">
        <v>10</v>
      </c>
      <c r="F3533" s="2" t="s">
        <v>11</v>
      </c>
      <c r="G3533">
        <v>3.15</v>
      </c>
      <c r="H3533" s="2" t="s">
        <v>12</v>
      </c>
    </row>
    <row r="3534" spans="1:8" x14ac:dyDescent="0.3">
      <c r="A3534" s="1">
        <v>0.15377324074074078</v>
      </c>
      <c r="B3534" s="2" t="s">
        <v>50</v>
      </c>
      <c r="C3534" s="2" t="s">
        <v>39</v>
      </c>
      <c r="D3534" s="2" t="s">
        <v>9</v>
      </c>
      <c r="E3534" s="2" t="s">
        <v>10</v>
      </c>
      <c r="F3534" s="2" t="s">
        <v>11</v>
      </c>
      <c r="G3534">
        <v>3.22</v>
      </c>
      <c r="H3534" s="2" t="s">
        <v>12</v>
      </c>
    </row>
    <row r="3535" spans="1:8" x14ac:dyDescent="0.3">
      <c r="A3535" s="1">
        <v>0.1538889814814815</v>
      </c>
      <c r="B3535" s="2" t="s">
        <v>50</v>
      </c>
      <c r="C3535" s="2" t="s">
        <v>39</v>
      </c>
      <c r="D3535" s="2" t="s">
        <v>9</v>
      </c>
      <c r="E3535" s="2" t="s">
        <v>10</v>
      </c>
      <c r="F3535" s="2" t="s">
        <v>11</v>
      </c>
      <c r="G3535">
        <v>3.22</v>
      </c>
      <c r="H3535" s="2" t="s">
        <v>12</v>
      </c>
    </row>
    <row r="3536" spans="1:8" x14ac:dyDescent="0.3">
      <c r="A3536" s="1">
        <v>0.15400471064814816</v>
      </c>
      <c r="B3536" s="2" t="s">
        <v>50</v>
      </c>
      <c r="C3536" s="2" t="s">
        <v>39</v>
      </c>
      <c r="D3536" s="2" t="s">
        <v>9</v>
      </c>
      <c r="E3536" s="2" t="s">
        <v>10</v>
      </c>
      <c r="F3536" s="2" t="s">
        <v>11</v>
      </c>
      <c r="G3536">
        <v>3.22</v>
      </c>
      <c r="H3536" s="2" t="s">
        <v>12</v>
      </c>
    </row>
    <row r="3537" spans="1:8" x14ac:dyDescent="0.3">
      <c r="A3537" s="1">
        <v>0.15413203703703707</v>
      </c>
      <c r="B3537" s="2" t="s">
        <v>50</v>
      </c>
      <c r="C3537" s="2" t="s">
        <v>39</v>
      </c>
      <c r="D3537" s="2" t="s">
        <v>9</v>
      </c>
      <c r="E3537" s="2" t="s">
        <v>10</v>
      </c>
      <c r="F3537" s="2" t="s">
        <v>11</v>
      </c>
      <c r="G3537">
        <v>3.22</v>
      </c>
      <c r="H3537" s="2" t="s">
        <v>12</v>
      </c>
    </row>
    <row r="3538" spans="1:8" x14ac:dyDescent="0.3">
      <c r="A3538" s="1">
        <v>0.15424777777777782</v>
      </c>
      <c r="B3538" s="2" t="s">
        <v>50</v>
      </c>
      <c r="C3538" s="2" t="s">
        <v>39</v>
      </c>
      <c r="D3538" s="2" t="s">
        <v>9</v>
      </c>
      <c r="E3538" s="2" t="s">
        <v>10</v>
      </c>
      <c r="F3538" s="2" t="s">
        <v>11</v>
      </c>
      <c r="G3538">
        <v>3.22</v>
      </c>
      <c r="H3538" s="2" t="s">
        <v>12</v>
      </c>
    </row>
    <row r="3539" spans="1:8" x14ac:dyDescent="0.3">
      <c r="A3539" s="1">
        <v>0.15436350694444448</v>
      </c>
      <c r="B3539" s="2" t="s">
        <v>50</v>
      </c>
      <c r="C3539" s="2" t="s">
        <v>39</v>
      </c>
      <c r="D3539" s="2" t="s">
        <v>9</v>
      </c>
      <c r="E3539" s="2" t="s">
        <v>10</v>
      </c>
      <c r="F3539" s="2" t="s">
        <v>11</v>
      </c>
      <c r="G3539">
        <v>3.22</v>
      </c>
      <c r="H3539" s="2" t="s">
        <v>12</v>
      </c>
    </row>
    <row r="3540" spans="1:8" x14ac:dyDescent="0.3">
      <c r="A3540" s="1">
        <v>0.15447925925925929</v>
      </c>
      <c r="B3540" s="2" t="s">
        <v>50</v>
      </c>
      <c r="C3540" s="2" t="s">
        <v>39</v>
      </c>
      <c r="D3540" s="2" t="s">
        <v>9</v>
      </c>
      <c r="E3540" s="2" t="s">
        <v>10</v>
      </c>
      <c r="F3540" s="2" t="s">
        <v>11</v>
      </c>
      <c r="G3540">
        <v>3.14</v>
      </c>
      <c r="H3540" s="2" t="s">
        <v>12</v>
      </c>
    </row>
    <row r="3541" spans="1:8" x14ac:dyDescent="0.3">
      <c r="A3541" s="1">
        <v>0.15459500000000004</v>
      </c>
      <c r="B3541" s="2" t="s">
        <v>50</v>
      </c>
      <c r="C3541" s="2" t="s">
        <v>39</v>
      </c>
      <c r="D3541" s="2" t="s">
        <v>9</v>
      </c>
      <c r="E3541" s="2" t="s">
        <v>10</v>
      </c>
      <c r="F3541" s="2" t="s">
        <v>11</v>
      </c>
      <c r="G3541">
        <v>3.2</v>
      </c>
      <c r="H3541" s="2" t="s">
        <v>12</v>
      </c>
    </row>
    <row r="3542" spans="1:8" x14ac:dyDescent="0.3">
      <c r="A3542" s="1">
        <v>0.15472230324074077</v>
      </c>
      <c r="B3542" s="2" t="s">
        <v>50</v>
      </c>
      <c r="C3542" s="2" t="s">
        <v>39</v>
      </c>
      <c r="D3542" s="2" t="s">
        <v>9</v>
      </c>
      <c r="E3542" s="2" t="s">
        <v>10</v>
      </c>
      <c r="F3542" s="2" t="s">
        <v>11</v>
      </c>
      <c r="G3542">
        <v>3.22</v>
      </c>
      <c r="H3542" s="2" t="s">
        <v>12</v>
      </c>
    </row>
    <row r="3543" spans="1:8" x14ac:dyDescent="0.3">
      <c r="A3543" s="1">
        <v>0.15483805555555558</v>
      </c>
      <c r="B3543" s="2" t="s">
        <v>50</v>
      </c>
      <c r="C3543" s="2" t="s">
        <v>39</v>
      </c>
      <c r="D3543" s="2" t="s">
        <v>9</v>
      </c>
      <c r="E3543" s="2" t="s">
        <v>10</v>
      </c>
      <c r="F3543" s="2" t="s">
        <v>11</v>
      </c>
      <c r="G3543">
        <v>3.2</v>
      </c>
      <c r="H3543" s="2" t="s">
        <v>12</v>
      </c>
    </row>
    <row r="3544" spans="1:8" x14ac:dyDescent="0.3">
      <c r="A3544" s="1">
        <v>0.15495379629629633</v>
      </c>
      <c r="B3544" s="2" t="s">
        <v>50</v>
      </c>
      <c r="C3544" s="2" t="s">
        <v>39</v>
      </c>
      <c r="D3544" s="2" t="s">
        <v>9</v>
      </c>
      <c r="E3544" s="2" t="s">
        <v>10</v>
      </c>
      <c r="F3544" s="2" t="s">
        <v>11</v>
      </c>
      <c r="G3544">
        <v>3.14</v>
      </c>
      <c r="H3544" s="2" t="s">
        <v>12</v>
      </c>
    </row>
    <row r="3545" spans="1:8" x14ac:dyDescent="0.3">
      <c r="A3545" s="1">
        <v>0.15506952546296299</v>
      </c>
      <c r="B3545" s="2" t="s">
        <v>50</v>
      </c>
      <c r="C3545" s="2" t="s">
        <v>39</v>
      </c>
      <c r="D3545" s="2" t="s">
        <v>9</v>
      </c>
      <c r="E3545" s="2" t="s">
        <v>10</v>
      </c>
      <c r="F3545" s="2" t="s">
        <v>11</v>
      </c>
      <c r="G3545">
        <v>3.22</v>
      </c>
      <c r="H3545" s="2" t="s">
        <v>12</v>
      </c>
    </row>
    <row r="3546" spans="1:8" x14ac:dyDescent="0.3">
      <c r="A3546" s="1">
        <v>0.1551968402777778</v>
      </c>
      <c r="B3546" s="2" t="s">
        <v>50</v>
      </c>
      <c r="C3546" s="2" t="s">
        <v>40</v>
      </c>
      <c r="D3546" s="2" t="s">
        <v>9</v>
      </c>
      <c r="E3546" s="2" t="s">
        <v>10</v>
      </c>
      <c r="F3546" s="2" t="s">
        <v>11</v>
      </c>
      <c r="G3546">
        <v>3.22</v>
      </c>
      <c r="H3546" s="2" t="s">
        <v>12</v>
      </c>
    </row>
    <row r="3547" spans="1:8" x14ac:dyDescent="0.3">
      <c r="A3547" s="1">
        <v>0.15531258101851855</v>
      </c>
      <c r="B3547" s="2" t="s">
        <v>50</v>
      </c>
      <c r="C3547" s="2" t="s">
        <v>39</v>
      </c>
      <c r="D3547" s="2" t="s">
        <v>9</v>
      </c>
      <c r="E3547" s="2" t="s">
        <v>10</v>
      </c>
      <c r="F3547" s="2" t="s">
        <v>11</v>
      </c>
      <c r="G3547">
        <v>3.15</v>
      </c>
      <c r="H3547" s="2" t="s">
        <v>12</v>
      </c>
    </row>
    <row r="3548" spans="1:8" x14ac:dyDescent="0.3">
      <c r="A3548" s="1">
        <v>0.15542832175925927</v>
      </c>
      <c r="B3548" s="2" t="s">
        <v>50</v>
      </c>
      <c r="C3548" s="2" t="s">
        <v>39</v>
      </c>
      <c r="D3548" s="2" t="s">
        <v>9</v>
      </c>
      <c r="E3548" s="2" t="s">
        <v>10</v>
      </c>
      <c r="F3548" s="2" t="s">
        <v>11</v>
      </c>
      <c r="G3548">
        <v>3.22</v>
      </c>
      <c r="H3548" s="2" t="s">
        <v>12</v>
      </c>
    </row>
    <row r="3549" spans="1:8" x14ac:dyDescent="0.3">
      <c r="A3549" s="1">
        <v>0.15554406250000002</v>
      </c>
      <c r="B3549" s="2" t="s">
        <v>50</v>
      </c>
      <c r="C3549" s="2" t="s">
        <v>39</v>
      </c>
      <c r="D3549" s="2" t="s">
        <v>9</v>
      </c>
      <c r="E3549" s="2" t="s">
        <v>10</v>
      </c>
      <c r="F3549" s="2" t="s">
        <v>11</v>
      </c>
      <c r="G3549">
        <v>3.22</v>
      </c>
      <c r="H3549" s="2" t="s">
        <v>12</v>
      </c>
    </row>
    <row r="3550" spans="1:8" x14ac:dyDescent="0.3">
      <c r="A3550" s="1">
        <v>0.15565981481481483</v>
      </c>
      <c r="B3550" s="2" t="s">
        <v>50</v>
      </c>
      <c r="C3550" s="2" t="s">
        <v>39</v>
      </c>
      <c r="D3550" s="2" t="s">
        <v>9</v>
      </c>
      <c r="E3550" s="2" t="s">
        <v>10</v>
      </c>
      <c r="F3550" s="2" t="s">
        <v>11</v>
      </c>
      <c r="G3550">
        <v>3.2</v>
      </c>
      <c r="H3550" s="2" t="s">
        <v>12</v>
      </c>
    </row>
    <row r="3551" spans="1:8" x14ac:dyDescent="0.3">
      <c r="A3551" s="1">
        <v>0.15578711805555559</v>
      </c>
      <c r="B3551" s="2" t="s">
        <v>50</v>
      </c>
      <c r="C3551" s="2" t="s">
        <v>39</v>
      </c>
      <c r="D3551" s="2" t="s">
        <v>9</v>
      </c>
      <c r="E3551" s="2" t="s">
        <v>10</v>
      </c>
      <c r="F3551" s="2" t="s">
        <v>11</v>
      </c>
      <c r="G3551">
        <v>3.17</v>
      </c>
      <c r="H3551" s="2" t="s">
        <v>12</v>
      </c>
    </row>
    <row r="3552" spans="1:8" x14ac:dyDescent="0.3">
      <c r="A3552" s="1">
        <v>0.15590285879629631</v>
      </c>
      <c r="B3552" s="2" t="s">
        <v>50</v>
      </c>
      <c r="C3552" s="2" t="s">
        <v>39</v>
      </c>
      <c r="D3552" s="2" t="s">
        <v>9</v>
      </c>
      <c r="E3552" s="2" t="s">
        <v>10</v>
      </c>
      <c r="F3552" s="2" t="s">
        <v>11</v>
      </c>
      <c r="G3552">
        <v>3.2</v>
      </c>
      <c r="H3552" s="2" t="s">
        <v>12</v>
      </c>
    </row>
    <row r="3553" spans="1:8" x14ac:dyDescent="0.3">
      <c r="A3553" s="1">
        <v>0.15601861111111115</v>
      </c>
      <c r="B3553" s="2" t="s">
        <v>50</v>
      </c>
      <c r="C3553" s="2" t="s">
        <v>39</v>
      </c>
      <c r="D3553" s="2" t="s">
        <v>9</v>
      </c>
      <c r="E3553" s="2" t="s">
        <v>10</v>
      </c>
      <c r="F3553" s="2" t="s">
        <v>11</v>
      </c>
      <c r="G3553">
        <v>3.22</v>
      </c>
      <c r="H3553" s="2" t="s">
        <v>12</v>
      </c>
    </row>
    <row r="3554" spans="1:8" x14ac:dyDescent="0.3">
      <c r="A3554" s="1">
        <v>0.15613435185185187</v>
      </c>
      <c r="B3554" s="2" t="s">
        <v>50</v>
      </c>
      <c r="C3554" s="2" t="s">
        <v>39</v>
      </c>
      <c r="D3554" s="2" t="s">
        <v>9</v>
      </c>
      <c r="E3554" s="2" t="s">
        <v>10</v>
      </c>
      <c r="F3554" s="2" t="s">
        <v>11</v>
      </c>
      <c r="G3554">
        <v>3.14</v>
      </c>
      <c r="H3554" s="2" t="s">
        <v>12</v>
      </c>
    </row>
    <row r="3555" spans="1:8" x14ac:dyDescent="0.3">
      <c r="A3555" s="1">
        <v>0.15626165509259263</v>
      </c>
      <c r="B3555" s="2" t="s">
        <v>50</v>
      </c>
      <c r="C3555" s="2" t="s">
        <v>39</v>
      </c>
      <c r="D3555" s="2" t="s">
        <v>9</v>
      </c>
      <c r="E3555" s="2" t="s">
        <v>10</v>
      </c>
      <c r="F3555" s="2" t="s">
        <v>11</v>
      </c>
      <c r="G3555">
        <v>3.22</v>
      </c>
      <c r="H3555" s="2" t="s">
        <v>12</v>
      </c>
    </row>
    <row r="3556" spans="1:8" x14ac:dyDescent="0.3">
      <c r="A3556" s="1">
        <v>0.15637740740740744</v>
      </c>
      <c r="B3556" s="2" t="s">
        <v>50</v>
      </c>
      <c r="C3556" s="2" t="s">
        <v>39</v>
      </c>
      <c r="D3556" s="2" t="s">
        <v>9</v>
      </c>
      <c r="E3556" s="2" t="s">
        <v>10</v>
      </c>
      <c r="F3556" s="2" t="s">
        <v>11</v>
      </c>
      <c r="G3556">
        <v>3.22</v>
      </c>
      <c r="H3556" s="2" t="s">
        <v>12</v>
      </c>
    </row>
    <row r="3557" spans="1:8" x14ac:dyDescent="0.3">
      <c r="A3557" s="1">
        <v>0.1564931365740741</v>
      </c>
      <c r="B3557" s="2" t="s">
        <v>50</v>
      </c>
      <c r="C3557" s="2" t="s">
        <v>39</v>
      </c>
      <c r="D3557" s="2" t="s">
        <v>9</v>
      </c>
      <c r="E3557" s="2" t="s">
        <v>10</v>
      </c>
      <c r="F3557" s="2" t="s">
        <v>11</v>
      </c>
      <c r="G3557">
        <v>3.22</v>
      </c>
      <c r="H3557" s="2" t="s">
        <v>12</v>
      </c>
    </row>
    <row r="3558" spans="1:8" x14ac:dyDescent="0.3">
      <c r="A3558" s="1">
        <v>0.15660888888888891</v>
      </c>
      <c r="B3558" s="2" t="s">
        <v>50</v>
      </c>
      <c r="C3558" s="2" t="s">
        <v>39</v>
      </c>
      <c r="D3558" s="2" t="s">
        <v>9</v>
      </c>
      <c r="E3558" s="2" t="s">
        <v>10</v>
      </c>
      <c r="F3558" s="2" t="s">
        <v>11</v>
      </c>
      <c r="G3558">
        <v>3.22</v>
      </c>
      <c r="H3558" s="2" t="s">
        <v>12</v>
      </c>
    </row>
    <row r="3559" spans="1:8" x14ac:dyDescent="0.3">
      <c r="A3559" s="1">
        <v>0.15673620370370372</v>
      </c>
      <c r="B3559" s="2" t="s">
        <v>50</v>
      </c>
      <c r="C3559" s="2" t="s">
        <v>39</v>
      </c>
      <c r="D3559" s="2" t="s">
        <v>9</v>
      </c>
      <c r="E3559" s="2" t="s">
        <v>10</v>
      </c>
      <c r="F3559" s="2" t="s">
        <v>11</v>
      </c>
      <c r="G3559">
        <v>3.22</v>
      </c>
      <c r="H3559" s="2" t="s">
        <v>12</v>
      </c>
    </row>
    <row r="3560" spans="1:8" x14ac:dyDescent="0.3">
      <c r="A3560" s="1">
        <v>0.15685195601851853</v>
      </c>
      <c r="B3560" s="2" t="s">
        <v>50</v>
      </c>
      <c r="C3560" s="2" t="s">
        <v>39</v>
      </c>
      <c r="D3560" s="2" t="s">
        <v>9</v>
      </c>
      <c r="E3560" s="2" t="s">
        <v>10</v>
      </c>
      <c r="F3560" s="2" t="s">
        <v>11</v>
      </c>
      <c r="G3560">
        <v>3.19</v>
      </c>
      <c r="H3560" s="2" t="s">
        <v>12</v>
      </c>
    </row>
    <row r="3561" spans="1:8" x14ac:dyDescent="0.3">
      <c r="A3561" s="1">
        <v>0.15696767361111114</v>
      </c>
      <c r="B3561" s="2" t="s">
        <v>50</v>
      </c>
      <c r="C3561" s="2" t="s">
        <v>39</v>
      </c>
      <c r="D3561" s="2" t="s">
        <v>9</v>
      </c>
      <c r="E3561" s="2" t="s">
        <v>10</v>
      </c>
      <c r="F3561" s="2" t="s">
        <v>11</v>
      </c>
      <c r="G3561">
        <v>3.16</v>
      </c>
      <c r="H3561" s="2" t="s">
        <v>12</v>
      </c>
    </row>
    <row r="3562" spans="1:8" x14ac:dyDescent="0.3">
      <c r="A3562" s="1">
        <v>0.15708341435185189</v>
      </c>
      <c r="B3562" s="2" t="s">
        <v>50</v>
      </c>
      <c r="C3562" s="2" t="s">
        <v>39</v>
      </c>
      <c r="D3562" s="2" t="s">
        <v>9</v>
      </c>
      <c r="E3562" s="2" t="s">
        <v>10</v>
      </c>
      <c r="F3562" s="2" t="s">
        <v>11</v>
      </c>
      <c r="G3562">
        <v>3.22</v>
      </c>
      <c r="H3562" s="2" t="s">
        <v>12</v>
      </c>
    </row>
    <row r="3563" spans="1:8" x14ac:dyDescent="0.3">
      <c r="A3563" s="1">
        <v>0.1571991666666667</v>
      </c>
      <c r="B3563" s="2" t="s">
        <v>50</v>
      </c>
      <c r="C3563" s="2" t="s">
        <v>39</v>
      </c>
      <c r="D3563" s="2" t="s">
        <v>9</v>
      </c>
      <c r="E3563" s="2" t="s">
        <v>10</v>
      </c>
      <c r="F3563" s="2" t="s">
        <v>11</v>
      </c>
      <c r="G3563">
        <v>3.2</v>
      </c>
      <c r="H3563" s="2" t="s">
        <v>12</v>
      </c>
    </row>
    <row r="3564" spans="1:8" x14ac:dyDescent="0.3">
      <c r="A3564" s="1">
        <v>0.15732648148148151</v>
      </c>
      <c r="B3564" s="2" t="s">
        <v>50</v>
      </c>
      <c r="C3564" s="2" t="s">
        <v>39</v>
      </c>
      <c r="D3564" s="2" t="s">
        <v>9</v>
      </c>
      <c r="E3564" s="2" t="s">
        <v>10</v>
      </c>
      <c r="F3564" s="2" t="s">
        <v>11</v>
      </c>
      <c r="G3564">
        <v>3.22</v>
      </c>
      <c r="H3564" s="2" t="s">
        <v>12</v>
      </c>
    </row>
    <row r="3565" spans="1:8" x14ac:dyDescent="0.3">
      <c r="A3565" s="1">
        <v>0.15744221064814817</v>
      </c>
      <c r="B3565" s="2" t="s">
        <v>50</v>
      </c>
      <c r="C3565" s="2" t="s">
        <v>39</v>
      </c>
      <c r="D3565" s="2" t="s">
        <v>9</v>
      </c>
      <c r="E3565" s="2" t="s">
        <v>10</v>
      </c>
      <c r="F3565" s="2" t="s">
        <v>11</v>
      </c>
      <c r="G3565">
        <v>3.22</v>
      </c>
      <c r="H3565" s="2" t="s">
        <v>12</v>
      </c>
    </row>
    <row r="3566" spans="1:8" x14ac:dyDescent="0.3">
      <c r="A3566" s="1">
        <v>0.15755796296296298</v>
      </c>
      <c r="B3566" s="2" t="s">
        <v>50</v>
      </c>
      <c r="C3566" s="2" t="s">
        <v>39</v>
      </c>
      <c r="D3566" s="2" t="s">
        <v>9</v>
      </c>
      <c r="E3566" s="2" t="s">
        <v>10</v>
      </c>
      <c r="F3566" s="2" t="s">
        <v>11</v>
      </c>
      <c r="G3566">
        <v>3.22</v>
      </c>
      <c r="H3566" s="2" t="s">
        <v>12</v>
      </c>
    </row>
    <row r="3567" spans="1:8" x14ac:dyDescent="0.3">
      <c r="A3567" s="1">
        <v>0.15767370370370373</v>
      </c>
      <c r="B3567" s="2" t="s">
        <v>50</v>
      </c>
      <c r="C3567" s="2" t="s">
        <v>39</v>
      </c>
      <c r="D3567" s="2" t="s">
        <v>9</v>
      </c>
      <c r="E3567" s="2" t="s">
        <v>10</v>
      </c>
      <c r="F3567" s="2" t="s">
        <v>11</v>
      </c>
      <c r="G3567">
        <v>3.21</v>
      </c>
      <c r="H3567" s="2" t="s">
        <v>12</v>
      </c>
    </row>
    <row r="3568" spans="1:8" x14ac:dyDescent="0.3">
      <c r="A3568" s="1">
        <v>0.15780100694444446</v>
      </c>
      <c r="B3568" s="2" t="s">
        <v>50</v>
      </c>
      <c r="C3568" s="2" t="s">
        <v>39</v>
      </c>
      <c r="D3568" s="2" t="s">
        <v>9</v>
      </c>
      <c r="E3568" s="2" t="s">
        <v>10</v>
      </c>
      <c r="F3568" s="2" t="s">
        <v>11</v>
      </c>
      <c r="G3568">
        <v>3.17</v>
      </c>
      <c r="H3568" s="2" t="s">
        <v>12</v>
      </c>
    </row>
    <row r="3569" spans="1:8" x14ac:dyDescent="0.3">
      <c r="A3569" s="1">
        <v>0.15791674768518521</v>
      </c>
      <c r="B3569" s="2" t="s">
        <v>50</v>
      </c>
      <c r="C3569" s="2" t="s">
        <v>39</v>
      </c>
      <c r="D3569" s="2" t="s">
        <v>9</v>
      </c>
      <c r="E3569" s="2" t="s">
        <v>10</v>
      </c>
      <c r="F3569" s="2" t="s">
        <v>11</v>
      </c>
      <c r="G3569">
        <v>3.22</v>
      </c>
      <c r="H3569" s="2" t="s">
        <v>12</v>
      </c>
    </row>
    <row r="3570" spans="1:8" x14ac:dyDescent="0.3">
      <c r="A3570" s="1">
        <v>0.15803248842592596</v>
      </c>
      <c r="B3570" s="2" t="s">
        <v>50</v>
      </c>
      <c r="C3570" s="2" t="s">
        <v>40</v>
      </c>
      <c r="D3570" s="2" t="s">
        <v>9</v>
      </c>
      <c r="E3570" s="2" t="s">
        <v>10</v>
      </c>
      <c r="F3570" s="2" t="s">
        <v>11</v>
      </c>
      <c r="G3570">
        <v>3.2</v>
      </c>
      <c r="H3570" s="2" t="s">
        <v>12</v>
      </c>
    </row>
    <row r="3571" spans="1:8" x14ac:dyDescent="0.3">
      <c r="A3571" s="1">
        <v>0.15815127314814817</v>
      </c>
      <c r="B3571" s="2" t="s">
        <v>50</v>
      </c>
      <c r="C3571" s="2" t="s">
        <v>39</v>
      </c>
      <c r="D3571" s="2" t="s">
        <v>9</v>
      </c>
      <c r="E3571" s="2" t="s">
        <v>10</v>
      </c>
      <c r="F3571" s="2" t="s">
        <v>11</v>
      </c>
      <c r="G3571">
        <v>3.22</v>
      </c>
      <c r="H3571" s="2" t="s">
        <v>12</v>
      </c>
    </row>
    <row r="3572" spans="1:8" x14ac:dyDescent="0.3">
      <c r="A3572" s="1">
        <v>0.15826396990740743</v>
      </c>
      <c r="B3572" s="2" t="s">
        <v>50</v>
      </c>
      <c r="C3572" s="2" t="s">
        <v>39</v>
      </c>
      <c r="D3572" s="2" t="s">
        <v>9</v>
      </c>
      <c r="E3572" s="2" t="s">
        <v>10</v>
      </c>
      <c r="F3572" s="2" t="s">
        <v>11</v>
      </c>
      <c r="G3572">
        <v>3.2</v>
      </c>
      <c r="H3572" s="2" t="s">
        <v>12</v>
      </c>
    </row>
    <row r="3573" spans="1:8" x14ac:dyDescent="0.3">
      <c r="A3573" s="1">
        <v>0.15839128472222225</v>
      </c>
      <c r="B3573" s="2" t="s">
        <v>50</v>
      </c>
      <c r="C3573" s="2" t="s">
        <v>39</v>
      </c>
      <c r="D3573" s="2" t="s">
        <v>9</v>
      </c>
      <c r="E3573" s="2" t="s">
        <v>10</v>
      </c>
      <c r="F3573" s="2" t="s">
        <v>11</v>
      </c>
      <c r="G3573">
        <v>3.22</v>
      </c>
      <c r="H3573" s="2" t="s">
        <v>12</v>
      </c>
    </row>
    <row r="3574" spans="1:8" x14ac:dyDescent="0.3">
      <c r="A3574" s="1">
        <v>0.15850703703703706</v>
      </c>
      <c r="B3574" s="2" t="s">
        <v>50</v>
      </c>
      <c r="C3574" s="2" t="s">
        <v>39</v>
      </c>
      <c r="D3574" s="2" t="s">
        <v>9</v>
      </c>
      <c r="E3574" s="2" t="s">
        <v>10</v>
      </c>
      <c r="F3574" s="2" t="s">
        <v>11</v>
      </c>
      <c r="G3574">
        <v>3.22</v>
      </c>
      <c r="H3574" s="2" t="s">
        <v>12</v>
      </c>
    </row>
    <row r="3575" spans="1:8" x14ac:dyDescent="0.3">
      <c r="A3575" s="1">
        <v>0.15862276620370372</v>
      </c>
      <c r="B3575" s="2" t="s">
        <v>50</v>
      </c>
      <c r="C3575" s="2" t="s">
        <v>39</v>
      </c>
      <c r="D3575" s="2" t="s">
        <v>9</v>
      </c>
      <c r="E3575" s="2" t="s">
        <v>10</v>
      </c>
      <c r="F3575" s="2" t="s">
        <v>11</v>
      </c>
      <c r="G3575">
        <v>3.21</v>
      </c>
      <c r="H3575" s="2" t="s">
        <v>12</v>
      </c>
    </row>
    <row r="3576" spans="1:8" x14ac:dyDescent="0.3">
      <c r="A3576" s="1">
        <v>0.15873851851851856</v>
      </c>
      <c r="B3576" s="2" t="s">
        <v>50</v>
      </c>
      <c r="C3576" s="2" t="s">
        <v>39</v>
      </c>
      <c r="D3576" s="2" t="s">
        <v>9</v>
      </c>
      <c r="E3576" s="2" t="s">
        <v>10</v>
      </c>
      <c r="F3576" s="2" t="s">
        <v>11</v>
      </c>
      <c r="G3576">
        <v>3.22</v>
      </c>
      <c r="H3576" s="2" t="s">
        <v>12</v>
      </c>
    </row>
    <row r="3577" spans="1:8" x14ac:dyDescent="0.3">
      <c r="A3577" s="1">
        <v>0.15886582175925928</v>
      </c>
      <c r="B3577" s="2" t="s">
        <v>50</v>
      </c>
      <c r="C3577" s="2" t="s">
        <v>39</v>
      </c>
      <c r="D3577" s="2" t="s">
        <v>9</v>
      </c>
      <c r="E3577" s="2" t="s">
        <v>10</v>
      </c>
      <c r="F3577" s="2" t="s">
        <v>11</v>
      </c>
      <c r="G3577">
        <v>3.22</v>
      </c>
      <c r="H3577" s="2" t="s">
        <v>12</v>
      </c>
    </row>
    <row r="3578" spans="1:8" x14ac:dyDescent="0.3">
      <c r="A3578" s="1">
        <v>0.15898157407407409</v>
      </c>
      <c r="B3578" s="2" t="s">
        <v>50</v>
      </c>
      <c r="C3578" s="2" t="s">
        <v>39</v>
      </c>
      <c r="D3578" s="2" t="s">
        <v>9</v>
      </c>
      <c r="E3578" s="2" t="s">
        <v>10</v>
      </c>
      <c r="F3578" s="2" t="s">
        <v>11</v>
      </c>
      <c r="G3578">
        <v>3.22</v>
      </c>
      <c r="H3578" s="2" t="s">
        <v>12</v>
      </c>
    </row>
    <row r="3579" spans="1:8" x14ac:dyDescent="0.3">
      <c r="A3579" s="1">
        <v>0.15909731481481484</v>
      </c>
      <c r="B3579" s="2" t="s">
        <v>50</v>
      </c>
      <c r="C3579" s="2" t="s">
        <v>39</v>
      </c>
      <c r="D3579" s="2" t="s">
        <v>9</v>
      </c>
      <c r="E3579" s="2" t="s">
        <v>10</v>
      </c>
      <c r="F3579" s="2" t="s">
        <v>11</v>
      </c>
      <c r="G3579">
        <v>3.22</v>
      </c>
      <c r="H3579" s="2" t="s">
        <v>12</v>
      </c>
    </row>
    <row r="3580" spans="1:8" x14ac:dyDescent="0.3">
      <c r="A3580" s="1">
        <v>0.15921305555555559</v>
      </c>
      <c r="B3580" s="2" t="s">
        <v>50</v>
      </c>
      <c r="C3580" s="2" t="s">
        <v>39</v>
      </c>
      <c r="D3580" s="2" t="s">
        <v>9</v>
      </c>
      <c r="E3580" s="2" t="s">
        <v>10</v>
      </c>
      <c r="F3580" s="2" t="s">
        <v>11</v>
      </c>
      <c r="G3580">
        <v>3.22</v>
      </c>
      <c r="H3580" s="2" t="s">
        <v>12</v>
      </c>
    </row>
    <row r="3581" spans="1:8" x14ac:dyDescent="0.3">
      <c r="A3581" s="1">
        <v>0.15932879629629632</v>
      </c>
      <c r="B3581" s="2" t="s">
        <v>50</v>
      </c>
      <c r="C3581" s="2" t="s">
        <v>39</v>
      </c>
      <c r="D3581" s="2" t="s">
        <v>9</v>
      </c>
      <c r="E3581" s="2" t="s">
        <v>10</v>
      </c>
      <c r="F3581" s="2" t="s">
        <v>11</v>
      </c>
      <c r="G3581">
        <v>3.21</v>
      </c>
      <c r="H3581" s="2" t="s">
        <v>12</v>
      </c>
    </row>
    <row r="3582" spans="1:8" x14ac:dyDescent="0.3">
      <c r="A3582" s="1">
        <v>0.15945611111111113</v>
      </c>
      <c r="B3582" s="2" t="s">
        <v>50</v>
      </c>
      <c r="C3582" s="2" t="s">
        <v>39</v>
      </c>
      <c r="D3582" s="2" t="s">
        <v>9</v>
      </c>
      <c r="E3582" s="2" t="s">
        <v>10</v>
      </c>
      <c r="F3582" s="2" t="s">
        <v>11</v>
      </c>
      <c r="G3582">
        <v>3.17</v>
      </c>
      <c r="H3582" s="2" t="s">
        <v>12</v>
      </c>
    </row>
    <row r="3583" spans="1:8" x14ac:dyDescent="0.3">
      <c r="A3583" s="1">
        <v>0.15957185185185188</v>
      </c>
      <c r="B3583" s="2" t="s">
        <v>50</v>
      </c>
      <c r="C3583" s="2" t="s">
        <v>40</v>
      </c>
      <c r="D3583" s="2" t="s">
        <v>9</v>
      </c>
      <c r="E3583" s="2" t="s">
        <v>10</v>
      </c>
      <c r="F3583" s="2" t="s">
        <v>11</v>
      </c>
      <c r="G3583">
        <v>3.21</v>
      </c>
      <c r="H3583" s="2" t="s">
        <v>12</v>
      </c>
    </row>
    <row r="3584" spans="1:8" x14ac:dyDescent="0.3">
      <c r="A3584" s="1">
        <v>0.15968759259259263</v>
      </c>
      <c r="B3584" s="2" t="s">
        <v>50</v>
      </c>
      <c r="C3584" s="2" t="s">
        <v>39</v>
      </c>
      <c r="D3584" s="2" t="s">
        <v>9</v>
      </c>
      <c r="E3584" s="2" t="s">
        <v>10</v>
      </c>
      <c r="F3584" s="2" t="s">
        <v>11</v>
      </c>
      <c r="G3584">
        <v>3.22</v>
      </c>
      <c r="H3584" s="2" t="s">
        <v>12</v>
      </c>
    </row>
    <row r="3585" spans="1:8" x14ac:dyDescent="0.3">
      <c r="A3585" s="1">
        <v>0.15980332175925929</v>
      </c>
      <c r="B3585" s="2" t="s">
        <v>50</v>
      </c>
      <c r="C3585" s="2" t="s">
        <v>39</v>
      </c>
      <c r="D3585" s="2" t="s">
        <v>9</v>
      </c>
      <c r="E3585" s="2" t="s">
        <v>10</v>
      </c>
      <c r="F3585" s="2" t="s">
        <v>11</v>
      </c>
      <c r="G3585">
        <v>3.22</v>
      </c>
      <c r="H3585" s="2" t="s">
        <v>12</v>
      </c>
    </row>
    <row r="3586" spans="1:8" x14ac:dyDescent="0.3">
      <c r="A3586" s="1">
        <v>0.15993064814814817</v>
      </c>
      <c r="B3586" s="2" t="s">
        <v>50</v>
      </c>
      <c r="C3586" s="2" t="s">
        <v>40</v>
      </c>
      <c r="D3586" s="2" t="s">
        <v>9</v>
      </c>
      <c r="E3586" s="2" t="s">
        <v>10</v>
      </c>
      <c r="F3586" s="2" t="s">
        <v>11</v>
      </c>
      <c r="G3586">
        <v>3.22</v>
      </c>
      <c r="H3586" s="2" t="s">
        <v>12</v>
      </c>
    </row>
    <row r="3587" spans="1:8" x14ac:dyDescent="0.3">
      <c r="A3587" s="1">
        <v>0.16004638888888892</v>
      </c>
      <c r="B3587" s="2" t="s">
        <v>50</v>
      </c>
      <c r="C3587" s="2" t="s">
        <v>39</v>
      </c>
      <c r="D3587" s="2" t="s">
        <v>9</v>
      </c>
      <c r="E3587" s="2" t="s">
        <v>10</v>
      </c>
      <c r="F3587" s="2" t="s">
        <v>11</v>
      </c>
      <c r="G3587">
        <v>3.22</v>
      </c>
      <c r="H3587" s="2" t="s">
        <v>12</v>
      </c>
    </row>
    <row r="3588" spans="1:8" x14ac:dyDescent="0.3">
      <c r="A3588" s="1">
        <v>0.16016212962962967</v>
      </c>
      <c r="B3588" s="2" t="s">
        <v>50</v>
      </c>
      <c r="C3588" s="2" t="s">
        <v>40</v>
      </c>
      <c r="D3588" s="2" t="s">
        <v>9</v>
      </c>
      <c r="E3588" s="2" t="s">
        <v>10</v>
      </c>
      <c r="F3588" s="2" t="s">
        <v>11</v>
      </c>
      <c r="G3588">
        <v>3.2</v>
      </c>
      <c r="H3588" s="2" t="s">
        <v>12</v>
      </c>
    </row>
    <row r="3589" spans="1:8" x14ac:dyDescent="0.3">
      <c r="A3589" s="1">
        <v>0.16027787037037039</v>
      </c>
      <c r="B3589" s="2" t="s">
        <v>50</v>
      </c>
      <c r="C3589" s="2" t="s">
        <v>39</v>
      </c>
      <c r="D3589" s="2" t="s">
        <v>9</v>
      </c>
      <c r="E3589" s="2" t="s">
        <v>10</v>
      </c>
      <c r="F3589" s="2" t="s">
        <v>11</v>
      </c>
      <c r="G3589">
        <v>3.22</v>
      </c>
      <c r="H3589" s="2" t="s">
        <v>12</v>
      </c>
    </row>
    <row r="3590" spans="1:8" x14ac:dyDescent="0.3">
      <c r="A3590" s="1">
        <v>0.16039361111111114</v>
      </c>
      <c r="B3590" s="2" t="s">
        <v>50</v>
      </c>
      <c r="C3590" s="2" t="s">
        <v>40</v>
      </c>
      <c r="D3590" s="2" t="s">
        <v>9</v>
      </c>
      <c r="E3590" s="2" t="s">
        <v>10</v>
      </c>
      <c r="F3590" s="2" t="s">
        <v>11</v>
      </c>
      <c r="G3590">
        <v>3.22</v>
      </c>
      <c r="H3590" s="2" t="s">
        <v>12</v>
      </c>
    </row>
    <row r="3591" spans="1:8" x14ac:dyDescent="0.3">
      <c r="A3591" s="1">
        <v>0.16052091435185187</v>
      </c>
      <c r="B3591" s="2" t="s">
        <v>50</v>
      </c>
      <c r="C3591" s="2" t="s">
        <v>39</v>
      </c>
      <c r="D3591" s="2" t="s">
        <v>9</v>
      </c>
      <c r="E3591" s="2" t="s">
        <v>10</v>
      </c>
      <c r="F3591" s="2" t="s">
        <v>11</v>
      </c>
      <c r="G3591">
        <v>3.16</v>
      </c>
      <c r="H3591" s="2" t="s">
        <v>12</v>
      </c>
    </row>
    <row r="3592" spans="1:8" x14ac:dyDescent="0.3">
      <c r="A3592" s="1">
        <v>0.16063666666666671</v>
      </c>
      <c r="B3592" s="2" t="s">
        <v>50</v>
      </c>
      <c r="C3592" s="2" t="s">
        <v>40</v>
      </c>
      <c r="D3592" s="2" t="s">
        <v>9</v>
      </c>
      <c r="E3592" s="2" t="s">
        <v>10</v>
      </c>
      <c r="F3592" s="2" t="s">
        <v>11</v>
      </c>
      <c r="G3592">
        <v>3.2</v>
      </c>
      <c r="H3592" s="2" t="s">
        <v>12</v>
      </c>
    </row>
    <row r="3593" spans="1:8" x14ac:dyDescent="0.3">
      <c r="A3593" s="1">
        <v>0.16075240740740743</v>
      </c>
      <c r="B3593" s="2" t="s">
        <v>50</v>
      </c>
      <c r="C3593" s="2" t="s">
        <v>40</v>
      </c>
      <c r="D3593" s="2" t="s">
        <v>9</v>
      </c>
      <c r="E3593" s="2" t="s">
        <v>10</v>
      </c>
      <c r="F3593" s="2" t="s">
        <v>11</v>
      </c>
      <c r="G3593">
        <v>3.22</v>
      </c>
      <c r="H3593" s="2" t="s">
        <v>12</v>
      </c>
    </row>
    <row r="3594" spans="1:8" x14ac:dyDescent="0.3">
      <c r="A3594" s="1">
        <v>0.16086814814814818</v>
      </c>
      <c r="B3594" s="2" t="s">
        <v>50</v>
      </c>
      <c r="C3594" s="2" t="s">
        <v>40</v>
      </c>
      <c r="D3594" s="2" t="s">
        <v>9</v>
      </c>
      <c r="E3594" s="2" t="s">
        <v>10</v>
      </c>
      <c r="F3594" s="2" t="s">
        <v>11</v>
      </c>
      <c r="G3594">
        <v>3.2</v>
      </c>
      <c r="H3594" s="2" t="s">
        <v>12</v>
      </c>
    </row>
    <row r="3595" spans="1:8" x14ac:dyDescent="0.3">
      <c r="A3595" s="1">
        <v>0.16099546296296299</v>
      </c>
      <c r="B3595" s="2" t="s">
        <v>50</v>
      </c>
      <c r="C3595" s="2" t="s">
        <v>39</v>
      </c>
      <c r="D3595" s="2" t="s">
        <v>9</v>
      </c>
      <c r="E3595" s="2" t="s">
        <v>10</v>
      </c>
      <c r="F3595" s="2" t="s">
        <v>11</v>
      </c>
      <c r="G3595">
        <v>3.22</v>
      </c>
      <c r="H3595" s="2" t="s">
        <v>12</v>
      </c>
    </row>
    <row r="3596" spans="1:8" x14ac:dyDescent="0.3">
      <c r="A3596" s="1">
        <v>0.16111120370370374</v>
      </c>
      <c r="B3596" s="2" t="s">
        <v>50</v>
      </c>
      <c r="C3596" s="2" t="s">
        <v>40</v>
      </c>
      <c r="D3596" s="2" t="s">
        <v>9</v>
      </c>
      <c r="E3596" s="2" t="s">
        <v>10</v>
      </c>
      <c r="F3596" s="2" t="s">
        <v>11</v>
      </c>
      <c r="G3596">
        <v>3.22</v>
      </c>
      <c r="H3596" s="2" t="s">
        <v>12</v>
      </c>
    </row>
    <row r="3597" spans="1:8" x14ac:dyDescent="0.3">
      <c r="A3597" s="1">
        <v>0.16122694444444446</v>
      </c>
      <c r="B3597" s="2" t="s">
        <v>50</v>
      </c>
      <c r="C3597" s="2" t="s">
        <v>40</v>
      </c>
      <c r="D3597" s="2" t="s">
        <v>9</v>
      </c>
      <c r="E3597" s="2" t="s">
        <v>10</v>
      </c>
      <c r="F3597" s="2" t="s">
        <v>11</v>
      </c>
      <c r="G3597">
        <v>3.22</v>
      </c>
      <c r="H3597" s="2" t="s">
        <v>12</v>
      </c>
    </row>
    <row r="3598" spans="1:8" x14ac:dyDescent="0.3">
      <c r="A3598" s="1">
        <v>0.16134268518518521</v>
      </c>
      <c r="B3598" s="2" t="s">
        <v>50</v>
      </c>
      <c r="C3598" s="2" t="s">
        <v>40</v>
      </c>
      <c r="D3598" s="2" t="s">
        <v>9</v>
      </c>
      <c r="E3598" s="2" t="s">
        <v>10</v>
      </c>
      <c r="F3598" s="2" t="s">
        <v>11</v>
      </c>
      <c r="G3598">
        <v>3.22</v>
      </c>
      <c r="H3598" s="2" t="s">
        <v>12</v>
      </c>
    </row>
    <row r="3599" spans="1:8" x14ac:dyDescent="0.3">
      <c r="A3599" s="1">
        <v>0.16147000000000003</v>
      </c>
      <c r="B3599" s="2" t="s">
        <v>50</v>
      </c>
      <c r="C3599" s="2" t="s">
        <v>39</v>
      </c>
      <c r="D3599" s="2" t="s">
        <v>9</v>
      </c>
      <c r="E3599" s="2" t="s">
        <v>10</v>
      </c>
      <c r="F3599" s="2" t="s">
        <v>11</v>
      </c>
      <c r="G3599">
        <v>3.22</v>
      </c>
      <c r="H3599" s="2" t="s">
        <v>12</v>
      </c>
    </row>
    <row r="3600" spans="1:8" x14ac:dyDescent="0.3">
      <c r="A3600" s="1">
        <v>0.16158574074074078</v>
      </c>
      <c r="B3600" s="2" t="s">
        <v>50</v>
      </c>
      <c r="C3600" s="2" t="s">
        <v>40</v>
      </c>
      <c r="D3600" s="2" t="s">
        <v>9</v>
      </c>
      <c r="E3600" s="2" t="s">
        <v>10</v>
      </c>
      <c r="F3600" s="2" t="s">
        <v>11</v>
      </c>
      <c r="G3600">
        <v>3.19</v>
      </c>
      <c r="H3600" s="2" t="s">
        <v>12</v>
      </c>
    </row>
    <row r="3601" spans="1:8" x14ac:dyDescent="0.3">
      <c r="A3601" s="1">
        <v>0.16170146990740744</v>
      </c>
      <c r="B3601" s="2" t="s">
        <v>50</v>
      </c>
      <c r="C3601" s="2" t="s">
        <v>40</v>
      </c>
      <c r="D3601" s="2" t="s">
        <v>9</v>
      </c>
      <c r="E3601" s="2" t="s">
        <v>10</v>
      </c>
      <c r="F3601" s="2" t="s">
        <v>11</v>
      </c>
      <c r="G3601">
        <v>3.2</v>
      </c>
      <c r="H3601" s="2" t="s">
        <v>12</v>
      </c>
    </row>
    <row r="3602" spans="1:8" x14ac:dyDescent="0.3">
      <c r="A3602" s="1">
        <v>0.16181722222222225</v>
      </c>
      <c r="B3602" s="2" t="s">
        <v>50</v>
      </c>
      <c r="C3602" s="2" t="s">
        <v>40</v>
      </c>
      <c r="D3602" s="2" t="s">
        <v>9</v>
      </c>
      <c r="E3602" s="2" t="s">
        <v>10</v>
      </c>
      <c r="F3602" s="2" t="s">
        <v>11</v>
      </c>
      <c r="G3602">
        <v>3.15</v>
      </c>
      <c r="H3602" s="2" t="s">
        <v>12</v>
      </c>
    </row>
    <row r="3603" spans="1:8" x14ac:dyDescent="0.3">
      <c r="A3603" s="1">
        <v>0.161932962962963</v>
      </c>
      <c r="B3603" s="2" t="s">
        <v>50</v>
      </c>
      <c r="C3603" s="2" t="s">
        <v>40</v>
      </c>
      <c r="D3603" s="2" t="s">
        <v>9</v>
      </c>
      <c r="E3603" s="2" t="s">
        <v>10</v>
      </c>
      <c r="F3603" s="2" t="s">
        <v>11</v>
      </c>
      <c r="G3603">
        <v>3.2</v>
      </c>
      <c r="H3603" s="2" t="s">
        <v>12</v>
      </c>
    </row>
    <row r="3604" spans="1:8" x14ac:dyDescent="0.3">
      <c r="A3604" s="1">
        <v>0.16206027777777782</v>
      </c>
      <c r="B3604" s="2" t="s">
        <v>50</v>
      </c>
      <c r="C3604" s="2" t="s">
        <v>39</v>
      </c>
      <c r="D3604" s="2" t="s">
        <v>9</v>
      </c>
      <c r="E3604" s="2" t="s">
        <v>10</v>
      </c>
      <c r="F3604" s="2" t="s">
        <v>11</v>
      </c>
      <c r="G3604">
        <v>3.22</v>
      </c>
      <c r="H3604" s="2" t="s">
        <v>12</v>
      </c>
    </row>
    <row r="3605" spans="1:8" x14ac:dyDescent="0.3">
      <c r="A3605" s="1">
        <v>0.16217600694444448</v>
      </c>
      <c r="B3605" s="2" t="s">
        <v>50</v>
      </c>
      <c r="C3605" s="2" t="s">
        <v>40</v>
      </c>
      <c r="D3605" s="2" t="s">
        <v>9</v>
      </c>
      <c r="E3605" s="2" t="s">
        <v>10</v>
      </c>
      <c r="F3605" s="2" t="s">
        <v>11</v>
      </c>
      <c r="G3605">
        <v>3.22</v>
      </c>
      <c r="H3605" s="2" t="s">
        <v>12</v>
      </c>
    </row>
    <row r="3606" spans="1:8" x14ac:dyDescent="0.3">
      <c r="A3606" s="1">
        <v>0.16229175925925929</v>
      </c>
      <c r="B3606" s="2" t="s">
        <v>50</v>
      </c>
      <c r="C3606" s="2" t="s">
        <v>39</v>
      </c>
      <c r="D3606" s="2" t="s">
        <v>9</v>
      </c>
      <c r="E3606" s="2" t="s">
        <v>10</v>
      </c>
      <c r="F3606" s="2" t="s">
        <v>11</v>
      </c>
      <c r="G3606">
        <v>3.22</v>
      </c>
      <c r="H3606" s="2" t="s">
        <v>12</v>
      </c>
    </row>
    <row r="3607" spans="1:8" x14ac:dyDescent="0.3">
      <c r="A3607" s="1">
        <v>0.16240748842592595</v>
      </c>
      <c r="B3607" s="2" t="s">
        <v>50</v>
      </c>
      <c r="C3607" s="2" t="s">
        <v>40</v>
      </c>
      <c r="D3607" s="2" t="s">
        <v>9</v>
      </c>
      <c r="E3607" s="2" t="s">
        <v>10</v>
      </c>
      <c r="F3607" s="2" t="s">
        <v>11</v>
      </c>
      <c r="G3607">
        <v>3.22</v>
      </c>
      <c r="H3607" s="2" t="s">
        <v>12</v>
      </c>
    </row>
    <row r="3608" spans="1:8" x14ac:dyDescent="0.3">
      <c r="A3608" s="1">
        <v>0.16253481481481485</v>
      </c>
      <c r="B3608" s="2" t="s">
        <v>50</v>
      </c>
      <c r="C3608" s="2" t="s">
        <v>40</v>
      </c>
      <c r="D3608" s="2" t="s">
        <v>9</v>
      </c>
      <c r="E3608" s="2" t="s">
        <v>10</v>
      </c>
      <c r="F3608" s="2" t="s">
        <v>11</v>
      </c>
      <c r="G3608">
        <v>3.22</v>
      </c>
      <c r="H3608" s="2" t="s">
        <v>12</v>
      </c>
    </row>
    <row r="3609" spans="1:8" x14ac:dyDescent="0.3">
      <c r="A3609" s="1">
        <v>0.16265055555555558</v>
      </c>
      <c r="B3609" s="2" t="s">
        <v>50</v>
      </c>
      <c r="C3609" s="2" t="s">
        <v>40</v>
      </c>
      <c r="D3609" s="2" t="s">
        <v>9</v>
      </c>
      <c r="E3609" s="2" t="s">
        <v>10</v>
      </c>
      <c r="F3609" s="2" t="s">
        <v>11</v>
      </c>
      <c r="G3609">
        <v>3.15</v>
      </c>
      <c r="H3609" s="2" t="s">
        <v>12</v>
      </c>
    </row>
    <row r="3610" spans="1:8" x14ac:dyDescent="0.3">
      <c r="A3610" s="1">
        <v>0.16276628472222224</v>
      </c>
      <c r="B3610" s="2" t="s">
        <v>50</v>
      </c>
      <c r="C3610" s="2" t="s">
        <v>40</v>
      </c>
      <c r="D3610" s="2" t="s">
        <v>9</v>
      </c>
      <c r="E3610" s="2" t="s">
        <v>10</v>
      </c>
      <c r="F3610" s="2" t="s">
        <v>11</v>
      </c>
      <c r="G3610">
        <v>3.22</v>
      </c>
      <c r="H3610" s="2" t="s">
        <v>12</v>
      </c>
    </row>
    <row r="3611" spans="1:8" x14ac:dyDescent="0.3">
      <c r="A3611" s="1">
        <v>0.16288203703703708</v>
      </c>
      <c r="B3611" s="2" t="s">
        <v>50</v>
      </c>
      <c r="C3611" s="2" t="s">
        <v>39</v>
      </c>
      <c r="D3611" s="2" t="s">
        <v>9</v>
      </c>
      <c r="E3611" s="2" t="s">
        <v>10</v>
      </c>
      <c r="F3611" s="2" t="s">
        <v>11</v>
      </c>
      <c r="G3611">
        <v>3.22</v>
      </c>
      <c r="H3611" s="2" t="s">
        <v>12</v>
      </c>
    </row>
    <row r="3612" spans="1:8" x14ac:dyDescent="0.3">
      <c r="A3612" s="1">
        <v>0.16299776620370374</v>
      </c>
      <c r="B3612" s="2" t="s">
        <v>50</v>
      </c>
      <c r="C3612" s="2" t="s">
        <v>40</v>
      </c>
      <c r="D3612" s="2" t="s">
        <v>9</v>
      </c>
      <c r="E3612" s="2" t="s">
        <v>10</v>
      </c>
      <c r="F3612" s="2" t="s">
        <v>11</v>
      </c>
      <c r="G3612">
        <v>3.2</v>
      </c>
      <c r="H3612" s="2" t="s">
        <v>12</v>
      </c>
    </row>
    <row r="3613" spans="1:8" x14ac:dyDescent="0.3">
      <c r="A3613" s="1">
        <v>0.16312509259259261</v>
      </c>
      <c r="B3613" s="2" t="s">
        <v>50</v>
      </c>
      <c r="C3613" s="2" t="s">
        <v>39</v>
      </c>
      <c r="D3613" s="2" t="s">
        <v>9</v>
      </c>
      <c r="E3613" s="2" t="s">
        <v>10</v>
      </c>
      <c r="F3613" s="2" t="s">
        <v>11</v>
      </c>
      <c r="G3613">
        <v>3.22</v>
      </c>
      <c r="H3613" s="2" t="s">
        <v>12</v>
      </c>
    </row>
    <row r="3614" spans="1:8" x14ac:dyDescent="0.3">
      <c r="A3614" s="1">
        <v>0.16324083333333336</v>
      </c>
      <c r="B3614" s="2" t="s">
        <v>50</v>
      </c>
      <c r="C3614" s="2" t="s">
        <v>40</v>
      </c>
      <c r="D3614" s="2" t="s">
        <v>9</v>
      </c>
      <c r="E3614" s="2" t="s">
        <v>10</v>
      </c>
      <c r="F3614" s="2" t="s">
        <v>11</v>
      </c>
      <c r="G3614">
        <v>3.2</v>
      </c>
      <c r="H3614" s="2" t="s">
        <v>12</v>
      </c>
    </row>
    <row r="3615" spans="1:8" x14ac:dyDescent="0.3">
      <c r="A3615" s="1">
        <v>0.16335657407407411</v>
      </c>
      <c r="B3615" s="2" t="s">
        <v>50</v>
      </c>
      <c r="C3615" s="2" t="s">
        <v>40</v>
      </c>
      <c r="D3615" s="2" t="s">
        <v>9</v>
      </c>
      <c r="E3615" s="2" t="s">
        <v>10</v>
      </c>
      <c r="F3615" s="2" t="s">
        <v>11</v>
      </c>
      <c r="G3615">
        <v>3.22</v>
      </c>
      <c r="H3615" s="2" t="s">
        <v>12</v>
      </c>
    </row>
    <row r="3616" spans="1:8" x14ac:dyDescent="0.3">
      <c r="A3616" s="1">
        <v>0.16347230324074077</v>
      </c>
      <c r="B3616" s="2" t="s">
        <v>50</v>
      </c>
      <c r="C3616" s="2" t="s">
        <v>40</v>
      </c>
      <c r="D3616" s="2" t="s">
        <v>9</v>
      </c>
      <c r="E3616" s="2" t="s">
        <v>10</v>
      </c>
      <c r="F3616" s="2" t="s">
        <v>11</v>
      </c>
      <c r="G3616">
        <v>3.14</v>
      </c>
      <c r="H3616" s="2" t="s">
        <v>12</v>
      </c>
    </row>
    <row r="3617" spans="1:8" x14ac:dyDescent="0.3">
      <c r="A3617" s="1">
        <v>0.16359962962962965</v>
      </c>
      <c r="B3617" s="2" t="s">
        <v>50</v>
      </c>
      <c r="C3617" s="2" t="s">
        <v>40</v>
      </c>
      <c r="D3617" s="2" t="s">
        <v>9</v>
      </c>
      <c r="E3617" s="2" t="s">
        <v>10</v>
      </c>
      <c r="F3617" s="2" t="s">
        <v>11</v>
      </c>
      <c r="G3617">
        <v>3.22</v>
      </c>
      <c r="H3617" s="2" t="s">
        <v>12</v>
      </c>
    </row>
    <row r="3618" spans="1:8" x14ac:dyDescent="0.3">
      <c r="A3618" s="1">
        <v>0.16371535879629631</v>
      </c>
      <c r="B3618" s="2" t="s">
        <v>50</v>
      </c>
      <c r="C3618" s="2" t="s">
        <v>40</v>
      </c>
      <c r="D3618" s="2" t="s">
        <v>9</v>
      </c>
      <c r="E3618" s="2" t="s">
        <v>10</v>
      </c>
      <c r="F3618" s="2" t="s">
        <v>11</v>
      </c>
      <c r="G3618">
        <v>3.22</v>
      </c>
      <c r="H3618" s="2" t="s">
        <v>12</v>
      </c>
    </row>
    <row r="3619" spans="1:8" x14ac:dyDescent="0.3">
      <c r="A3619" s="1">
        <v>0.16383116898148151</v>
      </c>
      <c r="B3619" s="2" t="s">
        <v>50</v>
      </c>
      <c r="C3619" s="2" t="s">
        <v>40</v>
      </c>
      <c r="D3619" s="2" t="s">
        <v>9</v>
      </c>
      <c r="E3619" s="2" t="s">
        <v>10</v>
      </c>
      <c r="F3619" s="2" t="s">
        <v>11</v>
      </c>
      <c r="G3619">
        <v>3.22</v>
      </c>
      <c r="H3619" s="2" t="s">
        <v>12</v>
      </c>
    </row>
    <row r="3620" spans="1:8" x14ac:dyDescent="0.3">
      <c r="A3620" s="1">
        <v>0.16394684027777781</v>
      </c>
      <c r="B3620" s="2" t="s">
        <v>50</v>
      </c>
      <c r="C3620" s="2" t="s">
        <v>40</v>
      </c>
      <c r="D3620" s="2" t="s">
        <v>9</v>
      </c>
      <c r="E3620" s="2" t="s">
        <v>10</v>
      </c>
      <c r="F3620" s="2" t="s">
        <v>11</v>
      </c>
      <c r="G3620">
        <v>3.22</v>
      </c>
      <c r="H3620" s="2" t="s">
        <v>12</v>
      </c>
    </row>
    <row r="3621" spans="1:8" x14ac:dyDescent="0.3">
      <c r="A3621" s="1">
        <v>0.16406259259259262</v>
      </c>
      <c r="B3621" s="2" t="s">
        <v>50</v>
      </c>
      <c r="C3621" s="2" t="s">
        <v>40</v>
      </c>
      <c r="D3621" s="2" t="s">
        <v>9</v>
      </c>
      <c r="E3621" s="2" t="s">
        <v>10</v>
      </c>
      <c r="F3621" s="2" t="s">
        <v>11</v>
      </c>
      <c r="G3621">
        <v>3.21</v>
      </c>
      <c r="H3621" s="2" t="s">
        <v>12</v>
      </c>
    </row>
    <row r="3622" spans="1:8" x14ac:dyDescent="0.3">
      <c r="A3622" s="1">
        <v>0.16418990740740744</v>
      </c>
      <c r="B3622" s="2" t="s">
        <v>50</v>
      </c>
      <c r="C3622" s="2" t="s">
        <v>40</v>
      </c>
      <c r="D3622" s="2" t="s">
        <v>9</v>
      </c>
      <c r="E3622" s="2" t="s">
        <v>10</v>
      </c>
      <c r="F3622" s="2" t="s">
        <v>11</v>
      </c>
      <c r="G3622">
        <v>3.22</v>
      </c>
      <c r="H3622" s="2" t="s">
        <v>12</v>
      </c>
    </row>
    <row r="3623" spans="1:8" x14ac:dyDescent="0.3">
      <c r="A3623" s="1">
        <v>0.1643056365740741</v>
      </c>
      <c r="B3623" s="2" t="s">
        <v>50</v>
      </c>
      <c r="C3623" s="2" t="s">
        <v>40</v>
      </c>
      <c r="D3623" s="2" t="s">
        <v>9</v>
      </c>
      <c r="E3623" s="2" t="s">
        <v>10</v>
      </c>
      <c r="F3623" s="2" t="s">
        <v>11</v>
      </c>
      <c r="G3623">
        <v>3.2</v>
      </c>
      <c r="H3623" s="2" t="s">
        <v>12</v>
      </c>
    </row>
    <row r="3624" spans="1:8" x14ac:dyDescent="0.3">
      <c r="A3624" s="1">
        <v>0.16442137731481485</v>
      </c>
      <c r="B3624" s="2" t="s">
        <v>50</v>
      </c>
      <c r="C3624" s="2" t="s">
        <v>40</v>
      </c>
      <c r="D3624" s="2" t="s">
        <v>9</v>
      </c>
      <c r="E3624" s="2" t="s">
        <v>10</v>
      </c>
      <c r="F3624" s="2" t="s">
        <v>11</v>
      </c>
      <c r="G3624">
        <v>3.22</v>
      </c>
      <c r="H3624" s="2" t="s">
        <v>12</v>
      </c>
    </row>
    <row r="3625" spans="1:8" x14ac:dyDescent="0.3">
      <c r="A3625" s="1">
        <v>0.16453712962962966</v>
      </c>
      <c r="B3625" s="2" t="s">
        <v>50</v>
      </c>
      <c r="C3625" s="2" t="s">
        <v>40</v>
      </c>
      <c r="D3625" s="2" t="s">
        <v>9</v>
      </c>
      <c r="E3625" s="2" t="s">
        <v>10</v>
      </c>
      <c r="F3625" s="2" t="s">
        <v>11</v>
      </c>
      <c r="G3625">
        <v>3.2</v>
      </c>
      <c r="H3625" s="2" t="s">
        <v>12</v>
      </c>
    </row>
    <row r="3626" spans="1:8" x14ac:dyDescent="0.3">
      <c r="A3626" s="1">
        <v>0.16466443287037039</v>
      </c>
      <c r="B3626" s="2" t="s">
        <v>50</v>
      </c>
      <c r="C3626" s="2" t="s">
        <v>40</v>
      </c>
      <c r="D3626" s="2" t="s">
        <v>9</v>
      </c>
      <c r="E3626" s="2" t="s">
        <v>10</v>
      </c>
      <c r="F3626" s="2" t="s">
        <v>11</v>
      </c>
      <c r="G3626">
        <v>3.22</v>
      </c>
      <c r="H3626" s="2" t="s">
        <v>12</v>
      </c>
    </row>
    <row r="3627" spans="1:8" x14ac:dyDescent="0.3">
      <c r="A3627" s="1">
        <v>0.16478018518518522</v>
      </c>
      <c r="B3627" s="2" t="s">
        <v>50</v>
      </c>
      <c r="C3627" s="2" t="s">
        <v>40</v>
      </c>
      <c r="D3627" s="2" t="s">
        <v>9</v>
      </c>
      <c r="E3627" s="2" t="s">
        <v>10</v>
      </c>
      <c r="F3627" s="2" t="s">
        <v>11</v>
      </c>
      <c r="G3627">
        <v>3.22</v>
      </c>
      <c r="H3627" s="2" t="s">
        <v>12</v>
      </c>
    </row>
    <row r="3628" spans="1:8" x14ac:dyDescent="0.3">
      <c r="A3628" s="1">
        <v>0.16489592592592595</v>
      </c>
      <c r="B3628" s="2" t="s">
        <v>50</v>
      </c>
      <c r="C3628" s="2" t="s">
        <v>40</v>
      </c>
      <c r="D3628" s="2" t="s">
        <v>9</v>
      </c>
      <c r="E3628" s="2" t="s">
        <v>10</v>
      </c>
      <c r="F3628" s="2" t="s">
        <v>11</v>
      </c>
      <c r="G3628">
        <v>3.22</v>
      </c>
      <c r="H3628" s="2" t="s">
        <v>12</v>
      </c>
    </row>
    <row r="3629" spans="1:8" x14ac:dyDescent="0.3">
      <c r="A3629" s="1">
        <v>0.16501165509259264</v>
      </c>
      <c r="B3629" s="2" t="s">
        <v>50</v>
      </c>
      <c r="C3629" s="2" t="s">
        <v>40</v>
      </c>
      <c r="D3629" s="2" t="s">
        <v>9</v>
      </c>
      <c r="E3629" s="2" t="s">
        <v>10</v>
      </c>
      <c r="F3629" s="2" t="s">
        <v>11</v>
      </c>
      <c r="G3629">
        <v>3.22</v>
      </c>
      <c r="H3629" s="2" t="s">
        <v>12</v>
      </c>
    </row>
    <row r="3630" spans="1:8" x14ac:dyDescent="0.3">
      <c r="A3630" s="1">
        <v>0.16513896990740742</v>
      </c>
      <c r="B3630" s="2" t="s">
        <v>50</v>
      </c>
      <c r="C3630" s="2" t="s">
        <v>40</v>
      </c>
      <c r="D3630" s="2" t="s">
        <v>9</v>
      </c>
      <c r="E3630" s="2" t="s">
        <v>10</v>
      </c>
      <c r="F3630" s="2" t="s">
        <v>11</v>
      </c>
      <c r="G3630">
        <v>3.21</v>
      </c>
      <c r="H3630" s="2" t="s">
        <v>12</v>
      </c>
    </row>
    <row r="3631" spans="1:8" x14ac:dyDescent="0.3">
      <c r="A3631" s="1">
        <v>0.16525472222222226</v>
      </c>
      <c r="B3631" s="2" t="s">
        <v>50</v>
      </c>
      <c r="C3631" s="2" t="s">
        <v>40</v>
      </c>
      <c r="D3631" s="2" t="s">
        <v>9</v>
      </c>
      <c r="E3631" s="2" t="s">
        <v>10</v>
      </c>
      <c r="F3631" s="2" t="s">
        <v>11</v>
      </c>
      <c r="G3631">
        <v>3.22</v>
      </c>
      <c r="H3631" s="2" t="s">
        <v>12</v>
      </c>
    </row>
    <row r="3632" spans="1:8" x14ac:dyDescent="0.3">
      <c r="A3632" s="1">
        <v>0.16537045138888892</v>
      </c>
      <c r="B3632" s="2" t="s">
        <v>50</v>
      </c>
      <c r="C3632" s="2" t="s">
        <v>40</v>
      </c>
      <c r="D3632" s="2" t="s">
        <v>9</v>
      </c>
      <c r="E3632" s="2" t="s">
        <v>10</v>
      </c>
      <c r="F3632" s="2" t="s">
        <v>11</v>
      </c>
      <c r="G3632">
        <v>3.2</v>
      </c>
      <c r="H3632" s="2" t="s">
        <v>12</v>
      </c>
    </row>
    <row r="3633" spans="1:8" x14ac:dyDescent="0.3">
      <c r="A3633" s="1">
        <v>0.16548620370370373</v>
      </c>
      <c r="B3633" s="2" t="s">
        <v>50</v>
      </c>
      <c r="C3633" s="2" t="s">
        <v>40</v>
      </c>
      <c r="D3633" s="2" t="s">
        <v>9</v>
      </c>
      <c r="E3633" s="2" t="s">
        <v>10</v>
      </c>
      <c r="F3633" s="2" t="s">
        <v>11</v>
      </c>
      <c r="G3633">
        <v>3.22</v>
      </c>
      <c r="H3633" s="2" t="s">
        <v>12</v>
      </c>
    </row>
    <row r="3634" spans="1:8" x14ac:dyDescent="0.3">
      <c r="A3634" s="1">
        <v>0.16560194444444448</v>
      </c>
      <c r="B3634" s="2" t="s">
        <v>50</v>
      </c>
      <c r="C3634" s="2" t="s">
        <v>40</v>
      </c>
      <c r="D3634" s="2" t="s">
        <v>9</v>
      </c>
      <c r="E3634" s="2" t="s">
        <v>10</v>
      </c>
      <c r="F3634" s="2" t="s">
        <v>11</v>
      </c>
      <c r="G3634">
        <v>3.2</v>
      </c>
      <c r="H3634" s="2" t="s">
        <v>12</v>
      </c>
    </row>
    <row r="3635" spans="1:8" x14ac:dyDescent="0.3">
      <c r="A3635" s="1">
        <v>0.1657292592592593</v>
      </c>
      <c r="B3635" s="2" t="s">
        <v>50</v>
      </c>
      <c r="C3635" s="2" t="s">
        <v>40</v>
      </c>
      <c r="D3635" s="2" t="s">
        <v>9</v>
      </c>
      <c r="E3635" s="2" t="s">
        <v>10</v>
      </c>
      <c r="F3635" s="2" t="s">
        <v>11</v>
      </c>
      <c r="G3635">
        <v>3.22</v>
      </c>
      <c r="H3635" s="2" t="s">
        <v>12</v>
      </c>
    </row>
    <row r="3636" spans="1:8" x14ac:dyDescent="0.3">
      <c r="A3636" s="1">
        <v>0.16584500000000002</v>
      </c>
      <c r="B3636" s="2" t="s">
        <v>50</v>
      </c>
      <c r="C3636" s="2" t="s">
        <v>40</v>
      </c>
      <c r="D3636" s="2" t="s">
        <v>9</v>
      </c>
      <c r="E3636" s="2" t="s">
        <v>10</v>
      </c>
      <c r="F3636" s="2" t="s">
        <v>11</v>
      </c>
      <c r="G3636">
        <v>3.22</v>
      </c>
      <c r="H3636" s="2" t="s">
        <v>12</v>
      </c>
    </row>
    <row r="3637" spans="1:8" x14ac:dyDescent="0.3">
      <c r="A3637" s="1">
        <v>0.16596074074074077</v>
      </c>
      <c r="B3637" s="2" t="s">
        <v>50</v>
      </c>
      <c r="C3637" s="2" t="s">
        <v>40</v>
      </c>
      <c r="D3637" s="2" t="s">
        <v>9</v>
      </c>
      <c r="E3637" s="2" t="s">
        <v>10</v>
      </c>
      <c r="F3637" s="2" t="s">
        <v>11</v>
      </c>
      <c r="G3637">
        <v>3.15</v>
      </c>
      <c r="H3637" s="2" t="s">
        <v>12</v>
      </c>
    </row>
    <row r="3638" spans="1:8" x14ac:dyDescent="0.3">
      <c r="A3638" s="1">
        <v>0.16607646990740743</v>
      </c>
      <c r="B3638" s="2" t="s">
        <v>50</v>
      </c>
      <c r="C3638" s="2" t="s">
        <v>40</v>
      </c>
      <c r="D3638" s="2" t="s">
        <v>9</v>
      </c>
      <c r="E3638" s="2" t="s">
        <v>10</v>
      </c>
      <c r="F3638" s="2" t="s">
        <v>11</v>
      </c>
      <c r="G3638">
        <v>3.22</v>
      </c>
      <c r="H3638" s="2" t="s">
        <v>12</v>
      </c>
    </row>
    <row r="3639" spans="1:8" x14ac:dyDescent="0.3">
      <c r="A3639" s="1">
        <v>0.16620378472222225</v>
      </c>
      <c r="B3639" s="2" t="s">
        <v>50</v>
      </c>
      <c r="C3639" s="2" t="s">
        <v>40</v>
      </c>
      <c r="D3639" s="2" t="s">
        <v>9</v>
      </c>
      <c r="E3639" s="2" t="s">
        <v>10</v>
      </c>
      <c r="F3639" s="2" t="s">
        <v>11</v>
      </c>
      <c r="G3639">
        <v>3.22</v>
      </c>
      <c r="H3639" s="2" t="s">
        <v>12</v>
      </c>
    </row>
    <row r="3640" spans="1:8" x14ac:dyDescent="0.3">
      <c r="A3640" s="1">
        <v>0.16631953703703706</v>
      </c>
      <c r="B3640" s="2" t="s">
        <v>50</v>
      </c>
      <c r="C3640" s="2" t="s">
        <v>40</v>
      </c>
      <c r="D3640" s="2" t="s">
        <v>9</v>
      </c>
      <c r="E3640" s="2" t="s">
        <v>10</v>
      </c>
      <c r="F3640" s="2" t="s">
        <v>11</v>
      </c>
      <c r="G3640">
        <v>3.22</v>
      </c>
      <c r="H3640" s="2" t="s">
        <v>12</v>
      </c>
    </row>
    <row r="3641" spans="1:8" x14ac:dyDescent="0.3">
      <c r="A3641" s="1">
        <v>0.16643527777777781</v>
      </c>
      <c r="B3641" s="2" t="s">
        <v>50</v>
      </c>
      <c r="C3641" s="2" t="s">
        <v>40</v>
      </c>
      <c r="D3641" s="2" t="s">
        <v>9</v>
      </c>
      <c r="E3641" s="2" t="s">
        <v>10</v>
      </c>
      <c r="F3641" s="2" t="s">
        <v>11</v>
      </c>
      <c r="G3641">
        <v>3.22</v>
      </c>
      <c r="H3641" s="2" t="s">
        <v>12</v>
      </c>
    </row>
    <row r="3642" spans="1:8" x14ac:dyDescent="0.3">
      <c r="A3642" s="1">
        <v>0.1665510416666667</v>
      </c>
      <c r="B3642" s="2" t="s">
        <v>50</v>
      </c>
      <c r="C3642" s="2" t="s">
        <v>40</v>
      </c>
      <c r="D3642" s="2" t="s">
        <v>9</v>
      </c>
      <c r="E3642" s="2" t="s">
        <v>10</v>
      </c>
      <c r="F3642" s="2" t="s">
        <v>11</v>
      </c>
      <c r="G3642">
        <v>3.22</v>
      </c>
      <c r="H3642" s="2" t="s">
        <v>12</v>
      </c>
    </row>
    <row r="3643" spans="1:8" x14ac:dyDescent="0.3">
      <c r="A3643" s="1">
        <v>0.16666674768518522</v>
      </c>
      <c r="B3643" s="2" t="s">
        <v>50</v>
      </c>
      <c r="C3643" s="2" t="s">
        <v>40</v>
      </c>
      <c r="D3643" s="2" t="s">
        <v>9</v>
      </c>
      <c r="E3643" s="2" t="s">
        <v>10</v>
      </c>
      <c r="F3643" s="2" t="s">
        <v>11</v>
      </c>
      <c r="G3643">
        <v>3.11</v>
      </c>
      <c r="H3643" s="2" t="s">
        <v>12</v>
      </c>
    </row>
    <row r="3644" spans="1:8" x14ac:dyDescent="0.3">
      <c r="A3644" s="1">
        <v>0.16679407407407409</v>
      </c>
      <c r="B3644" s="2" t="s">
        <v>50</v>
      </c>
      <c r="C3644" s="2" t="s">
        <v>40</v>
      </c>
      <c r="D3644" s="2" t="s">
        <v>9</v>
      </c>
      <c r="E3644" s="2" t="s">
        <v>10</v>
      </c>
      <c r="F3644" s="2" t="s">
        <v>11</v>
      </c>
      <c r="G3644">
        <v>3.22</v>
      </c>
      <c r="H3644" s="2" t="s">
        <v>12</v>
      </c>
    </row>
    <row r="3645" spans="1:8" x14ac:dyDescent="0.3">
      <c r="A3645" s="1">
        <v>0.16690981481481484</v>
      </c>
      <c r="B3645" s="2" t="s">
        <v>50</v>
      </c>
      <c r="C3645" s="2" t="s">
        <v>40</v>
      </c>
      <c r="D3645" s="2" t="s">
        <v>9</v>
      </c>
      <c r="E3645" s="2" t="s">
        <v>10</v>
      </c>
      <c r="F3645" s="2" t="s">
        <v>11</v>
      </c>
      <c r="G3645">
        <v>3.2</v>
      </c>
      <c r="H3645" s="2" t="s">
        <v>12</v>
      </c>
    </row>
    <row r="3646" spans="1:8" x14ac:dyDescent="0.3">
      <c r="A3646" s="1">
        <v>0.16702554398148151</v>
      </c>
      <c r="B3646" s="2" t="s">
        <v>50</v>
      </c>
      <c r="C3646" s="2" t="s">
        <v>40</v>
      </c>
      <c r="D3646" s="2" t="s">
        <v>9</v>
      </c>
      <c r="E3646" s="2" t="s">
        <v>10</v>
      </c>
      <c r="F3646" s="2" t="s">
        <v>11</v>
      </c>
      <c r="G3646">
        <v>3.22</v>
      </c>
      <c r="H3646" s="2" t="s">
        <v>12</v>
      </c>
    </row>
    <row r="3647" spans="1:8" x14ac:dyDescent="0.3">
      <c r="A3647" s="1">
        <v>0.16714128472222226</v>
      </c>
      <c r="B3647" s="2" t="s">
        <v>50</v>
      </c>
      <c r="C3647" s="2" t="s">
        <v>40</v>
      </c>
      <c r="D3647" s="2" t="s">
        <v>9</v>
      </c>
      <c r="E3647" s="2" t="s">
        <v>10</v>
      </c>
      <c r="F3647" s="2" t="s">
        <v>11</v>
      </c>
      <c r="G3647">
        <v>3.22</v>
      </c>
      <c r="H3647" s="2" t="s">
        <v>12</v>
      </c>
    </row>
    <row r="3648" spans="1:8" x14ac:dyDescent="0.3">
      <c r="A3648" s="1">
        <v>0.16726861111111113</v>
      </c>
      <c r="B3648" s="2" t="s">
        <v>50</v>
      </c>
      <c r="C3648" s="2" t="s">
        <v>41</v>
      </c>
      <c r="D3648" s="2" t="s">
        <v>9</v>
      </c>
      <c r="E3648" s="2" t="s">
        <v>10</v>
      </c>
      <c r="F3648" s="2" t="s">
        <v>11</v>
      </c>
      <c r="G3648">
        <v>3.22</v>
      </c>
      <c r="H3648" s="2" t="s">
        <v>12</v>
      </c>
    </row>
    <row r="3649" spans="1:8" x14ac:dyDescent="0.3">
      <c r="A3649" s="1">
        <v>0.16738435185185188</v>
      </c>
      <c r="B3649" s="2" t="s">
        <v>50</v>
      </c>
      <c r="C3649" s="2" t="s">
        <v>40</v>
      </c>
      <c r="D3649" s="2" t="s">
        <v>9</v>
      </c>
      <c r="E3649" s="2" t="s">
        <v>10</v>
      </c>
      <c r="F3649" s="2" t="s">
        <v>11</v>
      </c>
      <c r="G3649">
        <v>3.22</v>
      </c>
      <c r="H3649" s="2" t="s">
        <v>12</v>
      </c>
    </row>
    <row r="3650" spans="1:8" x14ac:dyDescent="0.3">
      <c r="A3650" s="1">
        <v>0.16750008101851854</v>
      </c>
      <c r="B3650" s="2" t="s">
        <v>50</v>
      </c>
      <c r="C3650" s="2" t="s">
        <v>40</v>
      </c>
      <c r="D3650" s="2" t="s">
        <v>9</v>
      </c>
      <c r="E3650" s="2" t="s">
        <v>10</v>
      </c>
      <c r="F3650" s="2" t="s">
        <v>11</v>
      </c>
      <c r="G3650">
        <v>3.22</v>
      </c>
      <c r="H3650" s="2" t="s">
        <v>12</v>
      </c>
    </row>
    <row r="3651" spans="1:8" x14ac:dyDescent="0.3">
      <c r="A3651" s="1">
        <v>0.16761583333333335</v>
      </c>
      <c r="B3651" s="2" t="s">
        <v>50</v>
      </c>
      <c r="C3651" s="2" t="s">
        <v>40</v>
      </c>
      <c r="D3651" s="2" t="s">
        <v>9</v>
      </c>
      <c r="E3651" s="2" t="s">
        <v>10</v>
      </c>
      <c r="F3651" s="2" t="s">
        <v>11</v>
      </c>
      <c r="G3651">
        <v>3.22</v>
      </c>
      <c r="H3651" s="2" t="s">
        <v>12</v>
      </c>
    </row>
    <row r="3652" spans="1:8" x14ac:dyDescent="0.3">
      <c r="A3652" s="1">
        <v>0.1677315740740741</v>
      </c>
      <c r="B3652" s="2" t="s">
        <v>50</v>
      </c>
      <c r="C3652" s="2" t="s">
        <v>40</v>
      </c>
      <c r="D3652" s="2" t="s">
        <v>9</v>
      </c>
      <c r="E3652" s="2" t="s">
        <v>10</v>
      </c>
      <c r="F3652" s="2" t="s">
        <v>11</v>
      </c>
      <c r="G3652">
        <v>3.2</v>
      </c>
      <c r="H3652" s="2" t="s">
        <v>12</v>
      </c>
    </row>
    <row r="3653" spans="1:8" x14ac:dyDescent="0.3">
      <c r="A3653" s="1">
        <v>0.16785887731481483</v>
      </c>
      <c r="B3653" s="2" t="s">
        <v>50</v>
      </c>
      <c r="C3653" s="2" t="s">
        <v>40</v>
      </c>
      <c r="D3653" s="2" t="s">
        <v>9</v>
      </c>
      <c r="E3653" s="2" t="s">
        <v>10</v>
      </c>
      <c r="F3653" s="2" t="s">
        <v>11</v>
      </c>
      <c r="G3653">
        <v>3.22</v>
      </c>
      <c r="H3653" s="2" t="s">
        <v>12</v>
      </c>
    </row>
    <row r="3654" spans="1:8" x14ac:dyDescent="0.3">
      <c r="A3654" s="1">
        <v>0.16797462962962967</v>
      </c>
      <c r="B3654" s="2" t="s">
        <v>50</v>
      </c>
      <c r="C3654" s="2" t="s">
        <v>40</v>
      </c>
      <c r="D3654" s="2" t="s">
        <v>9</v>
      </c>
      <c r="E3654" s="2" t="s">
        <v>10</v>
      </c>
      <c r="F3654" s="2" t="s">
        <v>11</v>
      </c>
      <c r="G3654">
        <v>3.2</v>
      </c>
      <c r="H3654" s="2" t="s">
        <v>12</v>
      </c>
    </row>
    <row r="3655" spans="1:8" x14ac:dyDescent="0.3">
      <c r="A3655" s="1">
        <v>0.16809037037037039</v>
      </c>
      <c r="B3655" s="2" t="s">
        <v>50</v>
      </c>
      <c r="C3655" s="2" t="s">
        <v>40</v>
      </c>
      <c r="D3655" s="2" t="s">
        <v>9</v>
      </c>
      <c r="E3655" s="2" t="s">
        <v>10</v>
      </c>
      <c r="F3655" s="2" t="s">
        <v>11</v>
      </c>
      <c r="G3655">
        <v>3.22</v>
      </c>
      <c r="H3655" s="2" t="s">
        <v>12</v>
      </c>
    </row>
    <row r="3656" spans="1:8" x14ac:dyDescent="0.3">
      <c r="A3656" s="1">
        <v>0.16820611111111114</v>
      </c>
      <c r="B3656" s="2" t="s">
        <v>50</v>
      </c>
      <c r="C3656" s="2" t="s">
        <v>40</v>
      </c>
      <c r="D3656" s="2" t="s">
        <v>9</v>
      </c>
      <c r="E3656" s="2" t="s">
        <v>10</v>
      </c>
      <c r="F3656" s="2" t="s">
        <v>11</v>
      </c>
      <c r="G3656">
        <v>3.22</v>
      </c>
      <c r="H3656" s="2" t="s">
        <v>12</v>
      </c>
    </row>
    <row r="3657" spans="1:8" x14ac:dyDescent="0.3">
      <c r="A3657" s="1">
        <v>0.16833342592592596</v>
      </c>
      <c r="B3657" s="2" t="s">
        <v>50</v>
      </c>
      <c r="C3657" s="2" t="s">
        <v>40</v>
      </c>
      <c r="D3657" s="2" t="s">
        <v>9</v>
      </c>
      <c r="E3657" s="2" t="s">
        <v>10</v>
      </c>
      <c r="F3657" s="2" t="s">
        <v>11</v>
      </c>
      <c r="G3657">
        <v>3.14</v>
      </c>
      <c r="H3657" s="2" t="s">
        <v>12</v>
      </c>
    </row>
    <row r="3658" spans="1:8" x14ac:dyDescent="0.3">
      <c r="A3658" s="1">
        <v>0.16844915509259262</v>
      </c>
      <c r="B3658" s="2" t="s">
        <v>50</v>
      </c>
      <c r="C3658" s="2" t="s">
        <v>40</v>
      </c>
      <c r="D3658" s="2" t="s">
        <v>9</v>
      </c>
      <c r="E3658" s="2" t="s">
        <v>10</v>
      </c>
      <c r="F3658" s="2" t="s">
        <v>11</v>
      </c>
      <c r="G3658">
        <v>3.21</v>
      </c>
      <c r="H3658" s="2" t="s">
        <v>12</v>
      </c>
    </row>
    <row r="3659" spans="1:8" x14ac:dyDescent="0.3">
      <c r="A3659" s="1">
        <v>0.16856982638888893</v>
      </c>
      <c r="B3659" s="2" t="s">
        <v>50</v>
      </c>
      <c r="C3659" s="2" t="s">
        <v>40</v>
      </c>
      <c r="D3659" s="2" t="s">
        <v>9</v>
      </c>
      <c r="E3659" s="2" t="s">
        <v>10</v>
      </c>
      <c r="F3659" s="2" t="s">
        <v>11</v>
      </c>
      <c r="G3659">
        <v>3.21</v>
      </c>
      <c r="H3659" s="2" t="s">
        <v>12</v>
      </c>
    </row>
    <row r="3660" spans="1:8" x14ac:dyDescent="0.3">
      <c r="A3660" s="1">
        <v>0.16868063657407412</v>
      </c>
      <c r="B3660" s="2" t="s">
        <v>50</v>
      </c>
      <c r="C3660" s="2" t="s">
        <v>40</v>
      </c>
      <c r="D3660" s="2" t="s">
        <v>9</v>
      </c>
      <c r="E3660" s="2" t="s">
        <v>10</v>
      </c>
      <c r="F3660" s="2" t="s">
        <v>11</v>
      </c>
      <c r="G3660">
        <v>3.22</v>
      </c>
      <c r="H3660" s="2" t="s">
        <v>12</v>
      </c>
    </row>
    <row r="3661" spans="1:8" x14ac:dyDescent="0.3">
      <c r="A3661" s="1">
        <v>0.16880796296296299</v>
      </c>
      <c r="B3661" s="2" t="s">
        <v>50</v>
      </c>
      <c r="C3661" s="2" t="s">
        <v>40</v>
      </c>
      <c r="D3661" s="2" t="s">
        <v>9</v>
      </c>
      <c r="E3661" s="2" t="s">
        <v>10</v>
      </c>
      <c r="F3661" s="2" t="s">
        <v>11</v>
      </c>
      <c r="G3661">
        <v>3.22</v>
      </c>
      <c r="H3661" s="2" t="s">
        <v>12</v>
      </c>
    </row>
    <row r="3662" spans="1:8" x14ac:dyDescent="0.3">
      <c r="A3662" s="1">
        <v>0.16892369212962965</v>
      </c>
      <c r="B3662" s="2" t="s">
        <v>50</v>
      </c>
      <c r="C3662" s="2" t="s">
        <v>40</v>
      </c>
      <c r="D3662" s="2" t="s">
        <v>9</v>
      </c>
      <c r="E3662" s="2" t="s">
        <v>10</v>
      </c>
      <c r="F3662" s="2" t="s">
        <v>11</v>
      </c>
      <c r="G3662">
        <v>3.22</v>
      </c>
      <c r="H3662" s="2" t="s">
        <v>12</v>
      </c>
    </row>
    <row r="3663" spans="1:8" x14ac:dyDescent="0.3">
      <c r="A3663" s="1">
        <v>0.16903945601851855</v>
      </c>
      <c r="B3663" s="2" t="s">
        <v>50</v>
      </c>
      <c r="C3663" s="2" t="s">
        <v>40</v>
      </c>
      <c r="D3663" s="2" t="s">
        <v>9</v>
      </c>
      <c r="E3663" s="2" t="s">
        <v>10</v>
      </c>
      <c r="F3663" s="2" t="s">
        <v>11</v>
      </c>
      <c r="G3663">
        <v>3.14</v>
      </c>
      <c r="H3663" s="2" t="s">
        <v>12</v>
      </c>
    </row>
    <row r="3664" spans="1:8" x14ac:dyDescent="0.3">
      <c r="A3664" s="1">
        <v>0.16915517361111115</v>
      </c>
      <c r="B3664" s="2" t="s">
        <v>50</v>
      </c>
      <c r="C3664" s="2" t="s">
        <v>40</v>
      </c>
      <c r="D3664" s="2" t="s">
        <v>9</v>
      </c>
      <c r="E3664" s="2" t="s">
        <v>10</v>
      </c>
      <c r="F3664" s="2" t="s">
        <v>11</v>
      </c>
      <c r="G3664">
        <v>3.14</v>
      </c>
      <c r="H3664" s="2" t="s">
        <v>12</v>
      </c>
    </row>
    <row r="3665" spans="1:8" x14ac:dyDescent="0.3">
      <c r="A3665" s="1">
        <v>0.16927092592592596</v>
      </c>
      <c r="B3665" s="2" t="s">
        <v>50</v>
      </c>
      <c r="C3665" s="2" t="s">
        <v>40</v>
      </c>
      <c r="D3665" s="2" t="s">
        <v>9</v>
      </c>
      <c r="E3665" s="2" t="s">
        <v>10</v>
      </c>
      <c r="F3665" s="2" t="s">
        <v>11</v>
      </c>
      <c r="G3665">
        <v>3.2</v>
      </c>
      <c r="H3665" s="2" t="s">
        <v>12</v>
      </c>
    </row>
    <row r="3666" spans="1:8" x14ac:dyDescent="0.3">
      <c r="A3666" s="1">
        <v>0.16939822916666669</v>
      </c>
      <c r="B3666" s="2" t="s">
        <v>50</v>
      </c>
      <c r="C3666" s="2" t="s">
        <v>40</v>
      </c>
      <c r="D3666" s="2" t="s">
        <v>9</v>
      </c>
      <c r="E3666" s="2" t="s">
        <v>10</v>
      </c>
      <c r="F3666" s="2" t="s">
        <v>11</v>
      </c>
      <c r="G3666">
        <v>3.22</v>
      </c>
      <c r="H3666" s="2" t="s">
        <v>12</v>
      </c>
    </row>
    <row r="3667" spans="1:8" x14ac:dyDescent="0.3">
      <c r="A3667" s="1">
        <v>0.1695139814814815</v>
      </c>
      <c r="B3667" s="2" t="s">
        <v>50</v>
      </c>
      <c r="C3667" s="2" t="s">
        <v>40</v>
      </c>
      <c r="D3667" s="2" t="s">
        <v>9</v>
      </c>
      <c r="E3667" s="2" t="s">
        <v>10</v>
      </c>
      <c r="F3667" s="2" t="s">
        <v>11</v>
      </c>
      <c r="G3667">
        <v>3.22</v>
      </c>
      <c r="H3667" s="2" t="s">
        <v>12</v>
      </c>
    </row>
    <row r="3668" spans="1:8" x14ac:dyDescent="0.3">
      <c r="A3668" s="1">
        <v>0.16962971064814816</v>
      </c>
      <c r="B3668" s="2" t="s">
        <v>50</v>
      </c>
      <c r="C3668" s="2" t="s">
        <v>40</v>
      </c>
      <c r="D3668" s="2" t="s">
        <v>9</v>
      </c>
      <c r="E3668" s="2" t="s">
        <v>10</v>
      </c>
      <c r="F3668" s="2" t="s">
        <v>11</v>
      </c>
      <c r="G3668">
        <v>3.22</v>
      </c>
      <c r="H3668" s="2" t="s">
        <v>12</v>
      </c>
    </row>
    <row r="3669" spans="1:8" x14ac:dyDescent="0.3">
      <c r="A3669" s="1">
        <v>0.169745462962963</v>
      </c>
      <c r="B3669" s="2" t="s">
        <v>50</v>
      </c>
      <c r="C3669" s="2" t="s">
        <v>40</v>
      </c>
      <c r="D3669" s="2" t="s">
        <v>9</v>
      </c>
      <c r="E3669" s="2" t="s">
        <v>10</v>
      </c>
      <c r="F3669" s="2" t="s">
        <v>11</v>
      </c>
      <c r="G3669">
        <v>3.22</v>
      </c>
      <c r="H3669" s="2" t="s">
        <v>12</v>
      </c>
    </row>
    <row r="3670" spans="1:8" x14ac:dyDescent="0.3">
      <c r="A3670" s="1">
        <v>0.16987276620370373</v>
      </c>
      <c r="B3670" s="2" t="s">
        <v>50</v>
      </c>
      <c r="C3670" s="2" t="s">
        <v>40</v>
      </c>
      <c r="D3670" s="2" t="s">
        <v>9</v>
      </c>
      <c r="E3670" s="2" t="s">
        <v>10</v>
      </c>
      <c r="F3670" s="2" t="s">
        <v>11</v>
      </c>
      <c r="G3670">
        <v>3.22</v>
      </c>
      <c r="H3670" s="2" t="s">
        <v>12</v>
      </c>
    </row>
    <row r="3671" spans="1:8" x14ac:dyDescent="0.3">
      <c r="A3671" s="1">
        <v>0.16998850694444448</v>
      </c>
      <c r="B3671" s="2" t="s">
        <v>50</v>
      </c>
      <c r="C3671" s="2" t="s">
        <v>40</v>
      </c>
      <c r="D3671" s="2" t="s">
        <v>9</v>
      </c>
      <c r="E3671" s="2" t="s">
        <v>10</v>
      </c>
      <c r="F3671" s="2" t="s">
        <v>11</v>
      </c>
      <c r="G3671">
        <v>3.14</v>
      </c>
      <c r="H3671" s="2" t="s">
        <v>12</v>
      </c>
    </row>
    <row r="3672" spans="1:8" x14ac:dyDescent="0.3">
      <c r="A3672" s="1">
        <v>0.1701042476851852</v>
      </c>
      <c r="B3672" s="2" t="s">
        <v>50</v>
      </c>
      <c r="C3672" s="2" t="s">
        <v>40</v>
      </c>
      <c r="D3672" s="2" t="s">
        <v>9</v>
      </c>
      <c r="E3672" s="2" t="s">
        <v>10</v>
      </c>
      <c r="F3672" s="2" t="s">
        <v>11</v>
      </c>
      <c r="G3672">
        <v>3.2</v>
      </c>
      <c r="H3672" s="2" t="s">
        <v>12</v>
      </c>
    </row>
    <row r="3673" spans="1:8" x14ac:dyDescent="0.3">
      <c r="A3673" s="1">
        <v>0.17022000000000004</v>
      </c>
      <c r="B3673" s="2" t="s">
        <v>50</v>
      </c>
      <c r="C3673" s="2" t="s">
        <v>40</v>
      </c>
      <c r="D3673" s="2" t="s">
        <v>9</v>
      </c>
      <c r="E3673" s="2" t="s">
        <v>10</v>
      </c>
      <c r="F3673" s="2" t="s">
        <v>11</v>
      </c>
      <c r="G3673">
        <v>3.22</v>
      </c>
      <c r="H3673" s="2" t="s">
        <v>12</v>
      </c>
    </row>
    <row r="3674" spans="1:8" x14ac:dyDescent="0.3">
      <c r="A3674" s="1">
        <v>0.17033574074074076</v>
      </c>
      <c r="B3674" s="2" t="s">
        <v>50</v>
      </c>
      <c r="C3674" s="2" t="s">
        <v>40</v>
      </c>
      <c r="D3674" s="2" t="s">
        <v>9</v>
      </c>
      <c r="E3674" s="2" t="s">
        <v>10</v>
      </c>
      <c r="F3674" s="2" t="s">
        <v>11</v>
      </c>
      <c r="G3674">
        <v>3.2</v>
      </c>
      <c r="H3674" s="2" t="s">
        <v>12</v>
      </c>
    </row>
    <row r="3675" spans="1:8" x14ac:dyDescent="0.3">
      <c r="A3675" s="1">
        <v>0.17046305555555558</v>
      </c>
      <c r="B3675" s="2" t="s">
        <v>50</v>
      </c>
      <c r="C3675" s="2" t="s">
        <v>40</v>
      </c>
      <c r="D3675" s="2" t="s">
        <v>9</v>
      </c>
      <c r="E3675" s="2" t="s">
        <v>10</v>
      </c>
      <c r="F3675" s="2" t="s">
        <v>11</v>
      </c>
      <c r="G3675">
        <v>3.22</v>
      </c>
      <c r="H3675" s="2" t="s">
        <v>12</v>
      </c>
    </row>
    <row r="3676" spans="1:8" x14ac:dyDescent="0.3">
      <c r="A3676" s="1">
        <v>0.17057879629629633</v>
      </c>
      <c r="B3676" s="2" t="s">
        <v>50</v>
      </c>
      <c r="C3676" s="2" t="s">
        <v>40</v>
      </c>
      <c r="D3676" s="2" t="s">
        <v>9</v>
      </c>
      <c r="E3676" s="2" t="s">
        <v>10</v>
      </c>
      <c r="F3676" s="2" t="s">
        <v>11</v>
      </c>
      <c r="G3676">
        <v>3.2</v>
      </c>
      <c r="H3676" s="2" t="s">
        <v>12</v>
      </c>
    </row>
    <row r="3677" spans="1:8" x14ac:dyDescent="0.3">
      <c r="A3677" s="1">
        <v>0.17069453703703708</v>
      </c>
      <c r="B3677" s="2" t="s">
        <v>50</v>
      </c>
      <c r="C3677" s="2" t="s">
        <v>40</v>
      </c>
      <c r="D3677" s="2" t="s">
        <v>9</v>
      </c>
      <c r="E3677" s="2" t="s">
        <v>10</v>
      </c>
      <c r="F3677" s="2" t="s">
        <v>11</v>
      </c>
      <c r="G3677">
        <v>3.21</v>
      </c>
      <c r="H3677" s="2" t="s">
        <v>12</v>
      </c>
    </row>
    <row r="3678" spans="1:8" x14ac:dyDescent="0.3">
      <c r="A3678" s="1">
        <v>0.1708102777777778</v>
      </c>
      <c r="B3678" s="2" t="s">
        <v>50</v>
      </c>
      <c r="C3678" s="2" t="s">
        <v>40</v>
      </c>
      <c r="D3678" s="2" t="s">
        <v>9</v>
      </c>
      <c r="E3678" s="2" t="s">
        <v>10</v>
      </c>
      <c r="F3678" s="2" t="s">
        <v>11</v>
      </c>
      <c r="G3678">
        <v>3.22</v>
      </c>
      <c r="H3678" s="2" t="s">
        <v>12</v>
      </c>
    </row>
    <row r="3679" spans="1:8" x14ac:dyDescent="0.3">
      <c r="A3679" s="1">
        <v>0.17093758101851855</v>
      </c>
      <c r="B3679" s="2" t="s">
        <v>50</v>
      </c>
      <c r="C3679" s="2" t="s">
        <v>40</v>
      </c>
      <c r="D3679" s="2" t="s">
        <v>9</v>
      </c>
      <c r="E3679" s="2" t="s">
        <v>10</v>
      </c>
      <c r="F3679" s="2" t="s">
        <v>11</v>
      </c>
      <c r="G3679">
        <v>3.14</v>
      </c>
      <c r="H3679" s="2" t="s">
        <v>12</v>
      </c>
    </row>
    <row r="3680" spans="1:8" x14ac:dyDescent="0.3">
      <c r="A3680" s="1">
        <v>0.17105339120370372</v>
      </c>
      <c r="B3680" s="2" t="s">
        <v>50</v>
      </c>
      <c r="C3680" s="2" t="s">
        <v>40</v>
      </c>
      <c r="D3680" s="2" t="s">
        <v>9</v>
      </c>
      <c r="E3680" s="2" t="s">
        <v>10</v>
      </c>
      <c r="F3680" s="2" t="s">
        <v>11</v>
      </c>
      <c r="G3680">
        <v>3.22</v>
      </c>
      <c r="H3680" s="2" t="s">
        <v>12</v>
      </c>
    </row>
    <row r="3681" spans="1:8" x14ac:dyDescent="0.3">
      <c r="A3681" s="1">
        <v>0.17116907407407411</v>
      </c>
      <c r="B3681" s="2" t="s">
        <v>50</v>
      </c>
      <c r="C3681" s="2" t="s">
        <v>40</v>
      </c>
      <c r="D3681" s="2" t="s">
        <v>9</v>
      </c>
      <c r="E3681" s="2" t="s">
        <v>10</v>
      </c>
      <c r="F3681" s="2" t="s">
        <v>11</v>
      </c>
      <c r="G3681">
        <v>3.22</v>
      </c>
      <c r="H3681" s="2" t="s">
        <v>12</v>
      </c>
    </row>
    <row r="3682" spans="1:8" x14ac:dyDescent="0.3">
      <c r="A3682" s="1">
        <v>0.17128481481481483</v>
      </c>
      <c r="B3682" s="2" t="s">
        <v>50</v>
      </c>
      <c r="C3682" s="2" t="s">
        <v>40</v>
      </c>
      <c r="D3682" s="2" t="s">
        <v>9</v>
      </c>
      <c r="E3682" s="2" t="s">
        <v>10</v>
      </c>
      <c r="F3682" s="2" t="s">
        <v>11</v>
      </c>
      <c r="G3682">
        <v>3.21</v>
      </c>
      <c r="H3682" s="2" t="s">
        <v>12</v>
      </c>
    </row>
    <row r="3683" spans="1:8" x14ac:dyDescent="0.3">
      <c r="A3683" s="1">
        <v>0.17140056712962967</v>
      </c>
      <c r="B3683" s="2" t="s">
        <v>50</v>
      </c>
      <c r="C3683" s="2" t="s">
        <v>40</v>
      </c>
      <c r="D3683" s="2" t="s">
        <v>9</v>
      </c>
      <c r="E3683" s="2" t="s">
        <v>10</v>
      </c>
      <c r="F3683" s="2" t="s">
        <v>11</v>
      </c>
      <c r="G3683">
        <v>3.2</v>
      </c>
      <c r="H3683" s="2" t="s">
        <v>12</v>
      </c>
    </row>
    <row r="3684" spans="1:8" x14ac:dyDescent="0.3">
      <c r="A3684" s="1">
        <v>0.1715278703703704</v>
      </c>
      <c r="B3684" s="2" t="s">
        <v>50</v>
      </c>
      <c r="C3684" s="2" t="s">
        <v>40</v>
      </c>
      <c r="D3684" s="2" t="s">
        <v>9</v>
      </c>
      <c r="E3684" s="2" t="s">
        <v>10</v>
      </c>
      <c r="F3684" s="2" t="s">
        <v>11</v>
      </c>
      <c r="G3684">
        <v>3.15</v>
      </c>
      <c r="H3684" s="2" t="s">
        <v>12</v>
      </c>
    </row>
    <row r="3685" spans="1:8" x14ac:dyDescent="0.3">
      <c r="A3685" s="1">
        <v>0.17164359953703706</v>
      </c>
      <c r="B3685" s="2" t="s">
        <v>50</v>
      </c>
      <c r="C3685" s="2" t="s">
        <v>40</v>
      </c>
      <c r="D3685" s="2" t="s">
        <v>9</v>
      </c>
      <c r="E3685" s="2" t="s">
        <v>10</v>
      </c>
      <c r="F3685" s="2" t="s">
        <v>11</v>
      </c>
      <c r="G3685">
        <v>3.2</v>
      </c>
      <c r="H3685" s="2" t="s">
        <v>12</v>
      </c>
    </row>
    <row r="3686" spans="1:8" x14ac:dyDescent="0.3">
      <c r="A3686" s="1">
        <v>0.17175934027777781</v>
      </c>
      <c r="B3686" s="2" t="s">
        <v>50</v>
      </c>
      <c r="C3686" s="2" t="s">
        <v>40</v>
      </c>
      <c r="D3686" s="2" t="s">
        <v>9</v>
      </c>
      <c r="E3686" s="2" t="s">
        <v>10</v>
      </c>
      <c r="F3686" s="2" t="s">
        <v>11</v>
      </c>
      <c r="G3686">
        <v>3.22</v>
      </c>
      <c r="H3686" s="2" t="s">
        <v>12</v>
      </c>
    </row>
    <row r="3687" spans="1:8" x14ac:dyDescent="0.3">
      <c r="A3687" s="1">
        <v>0.17187508101851856</v>
      </c>
      <c r="B3687" s="2" t="s">
        <v>50</v>
      </c>
      <c r="C3687" s="2" t="s">
        <v>40</v>
      </c>
      <c r="D3687" s="2" t="s">
        <v>9</v>
      </c>
      <c r="E3687" s="2" t="s">
        <v>10</v>
      </c>
      <c r="F3687" s="2" t="s">
        <v>11</v>
      </c>
      <c r="G3687">
        <v>3.22</v>
      </c>
      <c r="H3687" s="2" t="s">
        <v>12</v>
      </c>
    </row>
    <row r="3688" spans="1:8" x14ac:dyDescent="0.3">
      <c r="A3688" s="1">
        <v>0.17200240740740744</v>
      </c>
      <c r="B3688" s="2" t="s">
        <v>50</v>
      </c>
      <c r="C3688" s="2" t="s">
        <v>41</v>
      </c>
      <c r="D3688" s="2" t="s">
        <v>9</v>
      </c>
      <c r="E3688" s="2" t="s">
        <v>10</v>
      </c>
      <c r="F3688" s="2" t="s">
        <v>11</v>
      </c>
      <c r="G3688">
        <v>3.22</v>
      </c>
      <c r="H3688" s="2" t="s">
        <v>12</v>
      </c>
    </row>
    <row r="3689" spans="1:8" x14ac:dyDescent="0.3">
      <c r="A3689" s="1">
        <v>0.1721181365740741</v>
      </c>
      <c r="B3689" s="2" t="s">
        <v>50</v>
      </c>
      <c r="C3689" s="2" t="s">
        <v>41</v>
      </c>
      <c r="D3689" s="2" t="s">
        <v>9</v>
      </c>
      <c r="E3689" s="2" t="s">
        <v>10</v>
      </c>
      <c r="F3689" s="2" t="s">
        <v>11</v>
      </c>
      <c r="G3689">
        <v>3.21</v>
      </c>
      <c r="H3689" s="2" t="s">
        <v>12</v>
      </c>
    </row>
    <row r="3690" spans="1:8" x14ac:dyDescent="0.3">
      <c r="A3690" s="1">
        <v>0.17223391203703706</v>
      </c>
      <c r="B3690" s="2" t="s">
        <v>50</v>
      </c>
      <c r="C3690" s="2" t="s">
        <v>41</v>
      </c>
      <c r="D3690" s="2" t="s">
        <v>9</v>
      </c>
      <c r="E3690" s="2" t="s">
        <v>10</v>
      </c>
      <c r="F3690" s="2" t="s">
        <v>11</v>
      </c>
      <c r="G3690">
        <v>3.21</v>
      </c>
      <c r="H3690" s="2" t="s">
        <v>12</v>
      </c>
    </row>
    <row r="3691" spans="1:8" x14ac:dyDescent="0.3">
      <c r="A3691" s="1">
        <v>0.1723496180555556</v>
      </c>
      <c r="B3691" s="2" t="s">
        <v>50</v>
      </c>
      <c r="C3691" s="2" t="s">
        <v>40</v>
      </c>
      <c r="D3691" s="2" t="s">
        <v>9</v>
      </c>
      <c r="E3691" s="2" t="s">
        <v>10</v>
      </c>
      <c r="F3691" s="2" t="s">
        <v>11</v>
      </c>
      <c r="G3691">
        <v>3.22</v>
      </c>
      <c r="H3691" s="2" t="s">
        <v>12</v>
      </c>
    </row>
    <row r="3692" spans="1:8" x14ac:dyDescent="0.3">
      <c r="A3692" s="1">
        <v>0.17247693287037039</v>
      </c>
      <c r="B3692" s="2" t="s">
        <v>50</v>
      </c>
      <c r="C3692" s="2" t="s">
        <v>40</v>
      </c>
      <c r="D3692" s="2" t="s">
        <v>9</v>
      </c>
      <c r="E3692" s="2" t="s">
        <v>10</v>
      </c>
      <c r="F3692" s="2" t="s">
        <v>11</v>
      </c>
      <c r="G3692">
        <v>3.21</v>
      </c>
      <c r="H3692" s="2" t="s">
        <v>12</v>
      </c>
    </row>
    <row r="3693" spans="1:8" x14ac:dyDescent="0.3">
      <c r="A3693" s="1">
        <v>0.17259268518518522</v>
      </c>
      <c r="B3693" s="2" t="s">
        <v>50</v>
      </c>
      <c r="C3693" s="2" t="s">
        <v>40</v>
      </c>
      <c r="D3693" s="2" t="s">
        <v>9</v>
      </c>
      <c r="E3693" s="2" t="s">
        <v>10</v>
      </c>
      <c r="F3693" s="2" t="s">
        <v>11</v>
      </c>
      <c r="G3693">
        <v>3.22</v>
      </c>
      <c r="H3693" s="2" t="s">
        <v>12</v>
      </c>
    </row>
    <row r="3694" spans="1:8" x14ac:dyDescent="0.3">
      <c r="A3694" s="1">
        <v>0.17270841435185189</v>
      </c>
      <c r="B3694" s="2" t="s">
        <v>50</v>
      </c>
      <c r="C3694" s="2" t="s">
        <v>40</v>
      </c>
      <c r="D3694" s="2" t="s">
        <v>9</v>
      </c>
      <c r="E3694" s="2" t="s">
        <v>10</v>
      </c>
      <c r="F3694" s="2" t="s">
        <v>11</v>
      </c>
      <c r="G3694">
        <v>3.19</v>
      </c>
      <c r="H3694" s="2" t="s">
        <v>12</v>
      </c>
    </row>
    <row r="3695" spans="1:8" x14ac:dyDescent="0.3">
      <c r="A3695" s="1">
        <v>0.17282415509259264</v>
      </c>
      <c r="B3695" s="2" t="s">
        <v>50</v>
      </c>
      <c r="C3695" s="2" t="s">
        <v>40</v>
      </c>
      <c r="D3695" s="2" t="s">
        <v>9</v>
      </c>
      <c r="E3695" s="2" t="s">
        <v>10</v>
      </c>
      <c r="F3695" s="2" t="s">
        <v>11</v>
      </c>
      <c r="G3695">
        <v>3.15</v>
      </c>
      <c r="H3695" s="2" t="s">
        <v>12</v>
      </c>
    </row>
    <row r="3696" spans="1:8" x14ac:dyDescent="0.3">
      <c r="A3696" s="1">
        <v>0.17293990740740744</v>
      </c>
      <c r="B3696" s="2" t="s">
        <v>50</v>
      </c>
      <c r="C3696" s="2" t="s">
        <v>40</v>
      </c>
      <c r="D3696" s="2" t="s">
        <v>9</v>
      </c>
      <c r="E3696" s="2" t="s">
        <v>10</v>
      </c>
      <c r="F3696" s="2" t="s">
        <v>11</v>
      </c>
      <c r="G3696">
        <v>3.2</v>
      </c>
      <c r="H3696" s="2" t="s">
        <v>12</v>
      </c>
    </row>
    <row r="3697" spans="1:8" x14ac:dyDescent="0.3">
      <c r="A3697" s="1">
        <v>0.17306723379629632</v>
      </c>
      <c r="B3697" s="2" t="s">
        <v>50</v>
      </c>
      <c r="C3697" s="2" t="s">
        <v>40</v>
      </c>
      <c r="D3697" s="2" t="s">
        <v>9</v>
      </c>
      <c r="E3697" s="2" t="s">
        <v>10</v>
      </c>
      <c r="F3697" s="2" t="s">
        <v>11</v>
      </c>
      <c r="G3697">
        <v>3.22</v>
      </c>
      <c r="H3697" s="2" t="s">
        <v>12</v>
      </c>
    </row>
    <row r="3698" spans="1:8" x14ac:dyDescent="0.3">
      <c r="A3698" s="1">
        <v>0.17318295138888892</v>
      </c>
      <c r="B3698" s="2" t="s">
        <v>50</v>
      </c>
      <c r="C3698" s="2" t="s">
        <v>40</v>
      </c>
      <c r="D3698" s="2" t="s">
        <v>9</v>
      </c>
      <c r="E3698" s="2" t="s">
        <v>10</v>
      </c>
      <c r="F3698" s="2" t="s">
        <v>11</v>
      </c>
      <c r="G3698">
        <v>3.14</v>
      </c>
      <c r="H3698" s="2" t="s">
        <v>12</v>
      </c>
    </row>
    <row r="3699" spans="1:8" x14ac:dyDescent="0.3">
      <c r="A3699" s="1">
        <v>0.17329869212962964</v>
      </c>
      <c r="B3699" s="2" t="s">
        <v>50</v>
      </c>
      <c r="C3699" s="2" t="s">
        <v>41</v>
      </c>
      <c r="D3699" s="2" t="s">
        <v>9</v>
      </c>
      <c r="E3699" s="2" t="s">
        <v>10</v>
      </c>
      <c r="F3699" s="2" t="s">
        <v>11</v>
      </c>
      <c r="G3699">
        <v>3.21</v>
      </c>
      <c r="H3699" s="2" t="s">
        <v>12</v>
      </c>
    </row>
    <row r="3700" spans="1:8" x14ac:dyDescent="0.3">
      <c r="A3700" s="1">
        <v>0.17341443287037039</v>
      </c>
      <c r="B3700" s="2" t="s">
        <v>50</v>
      </c>
      <c r="C3700" s="2" t="s">
        <v>40</v>
      </c>
      <c r="D3700" s="2" t="s">
        <v>9</v>
      </c>
      <c r="E3700" s="2" t="s">
        <v>10</v>
      </c>
      <c r="F3700" s="2" t="s">
        <v>11</v>
      </c>
      <c r="G3700">
        <v>3.21</v>
      </c>
      <c r="H3700" s="2" t="s">
        <v>12</v>
      </c>
    </row>
    <row r="3701" spans="1:8" x14ac:dyDescent="0.3">
      <c r="A3701" s="1">
        <v>0.17354174768518521</v>
      </c>
      <c r="B3701" s="2" t="s">
        <v>50</v>
      </c>
      <c r="C3701" s="2" t="s">
        <v>40</v>
      </c>
      <c r="D3701" s="2" t="s">
        <v>9</v>
      </c>
      <c r="E3701" s="2" t="s">
        <v>10</v>
      </c>
      <c r="F3701" s="2" t="s">
        <v>11</v>
      </c>
      <c r="G3701">
        <v>3.22</v>
      </c>
      <c r="H3701" s="2" t="s">
        <v>12</v>
      </c>
    </row>
    <row r="3702" spans="1:8" x14ac:dyDescent="0.3">
      <c r="A3702" s="1">
        <v>0.17365750000000002</v>
      </c>
      <c r="B3702" s="2" t="s">
        <v>50</v>
      </c>
      <c r="C3702" s="2" t="s">
        <v>40</v>
      </c>
      <c r="D3702" s="2" t="s">
        <v>9</v>
      </c>
      <c r="E3702" s="2" t="s">
        <v>10</v>
      </c>
      <c r="F3702" s="2" t="s">
        <v>11</v>
      </c>
      <c r="G3702">
        <v>3.22</v>
      </c>
      <c r="H3702" s="2" t="s">
        <v>12</v>
      </c>
    </row>
    <row r="3703" spans="1:8" x14ac:dyDescent="0.3">
      <c r="A3703" s="1">
        <v>0.17377322916666668</v>
      </c>
      <c r="B3703" s="2" t="s">
        <v>50</v>
      </c>
      <c r="C3703" s="2" t="s">
        <v>40</v>
      </c>
      <c r="D3703" s="2" t="s">
        <v>9</v>
      </c>
      <c r="E3703" s="2" t="s">
        <v>10</v>
      </c>
      <c r="F3703" s="2" t="s">
        <v>11</v>
      </c>
      <c r="G3703">
        <v>3.17</v>
      </c>
      <c r="H3703" s="2" t="s">
        <v>12</v>
      </c>
    </row>
    <row r="3704" spans="1:8" x14ac:dyDescent="0.3">
      <c r="A3704" s="1">
        <v>0.17388898148148152</v>
      </c>
      <c r="B3704" s="2" t="s">
        <v>50</v>
      </c>
      <c r="C3704" s="2" t="s">
        <v>40</v>
      </c>
      <c r="D3704" s="2" t="s">
        <v>9</v>
      </c>
      <c r="E3704" s="2" t="s">
        <v>10</v>
      </c>
      <c r="F3704" s="2" t="s">
        <v>11</v>
      </c>
      <c r="G3704">
        <v>3.22</v>
      </c>
      <c r="H3704" s="2" t="s">
        <v>12</v>
      </c>
    </row>
    <row r="3705" spans="1:8" x14ac:dyDescent="0.3">
      <c r="A3705" s="1">
        <v>0.17400472222222224</v>
      </c>
      <c r="B3705" s="2" t="s">
        <v>50</v>
      </c>
      <c r="C3705" s="2" t="s">
        <v>40</v>
      </c>
      <c r="D3705" s="2" t="s">
        <v>9</v>
      </c>
      <c r="E3705" s="2" t="s">
        <v>10</v>
      </c>
      <c r="F3705" s="2" t="s">
        <v>11</v>
      </c>
      <c r="G3705">
        <v>3.2</v>
      </c>
      <c r="H3705" s="2" t="s">
        <v>12</v>
      </c>
    </row>
    <row r="3706" spans="1:8" x14ac:dyDescent="0.3">
      <c r="A3706" s="1">
        <v>0.174132025462963</v>
      </c>
      <c r="B3706" s="2" t="s">
        <v>50</v>
      </c>
      <c r="C3706" s="2" t="s">
        <v>40</v>
      </c>
      <c r="D3706" s="2" t="s">
        <v>9</v>
      </c>
      <c r="E3706" s="2" t="s">
        <v>10</v>
      </c>
      <c r="F3706" s="2" t="s">
        <v>11</v>
      </c>
      <c r="G3706">
        <v>3.22</v>
      </c>
      <c r="H3706" s="2" t="s">
        <v>12</v>
      </c>
    </row>
    <row r="3707" spans="1:8" x14ac:dyDescent="0.3">
      <c r="A3707" s="1">
        <v>0.17424776620370372</v>
      </c>
      <c r="B3707" s="2" t="s">
        <v>50</v>
      </c>
      <c r="C3707" s="2" t="s">
        <v>40</v>
      </c>
      <c r="D3707" s="2" t="s">
        <v>9</v>
      </c>
      <c r="E3707" s="2" t="s">
        <v>10</v>
      </c>
      <c r="F3707" s="2" t="s">
        <v>11</v>
      </c>
      <c r="G3707">
        <v>3.21</v>
      </c>
      <c r="H3707" s="2" t="s">
        <v>12</v>
      </c>
    </row>
    <row r="3708" spans="1:8" x14ac:dyDescent="0.3">
      <c r="A3708" s="1">
        <v>0.17436353009259262</v>
      </c>
      <c r="B3708" s="2" t="s">
        <v>50</v>
      </c>
      <c r="C3708" s="2" t="s">
        <v>40</v>
      </c>
      <c r="D3708" s="2" t="s">
        <v>9</v>
      </c>
      <c r="E3708" s="2" t="s">
        <v>10</v>
      </c>
      <c r="F3708" s="2" t="s">
        <v>11</v>
      </c>
      <c r="G3708">
        <v>3.22</v>
      </c>
      <c r="H3708" s="2" t="s">
        <v>12</v>
      </c>
    </row>
    <row r="3709" spans="1:8" x14ac:dyDescent="0.3">
      <c r="A3709" s="1">
        <v>0.17447924768518522</v>
      </c>
      <c r="B3709" s="2" t="s">
        <v>50</v>
      </c>
      <c r="C3709" s="2" t="s">
        <v>40</v>
      </c>
      <c r="D3709" s="2" t="s">
        <v>9</v>
      </c>
      <c r="E3709" s="2" t="s">
        <v>10</v>
      </c>
      <c r="F3709" s="2" t="s">
        <v>11</v>
      </c>
      <c r="G3709">
        <v>3.21</v>
      </c>
      <c r="H3709" s="2" t="s">
        <v>12</v>
      </c>
    </row>
    <row r="3710" spans="1:8" x14ac:dyDescent="0.3">
      <c r="A3710" s="1">
        <v>0.17460657407407409</v>
      </c>
      <c r="B3710" s="2" t="s">
        <v>50</v>
      </c>
      <c r="C3710" s="2" t="s">
        <v>40</v>
      </c>
      <c r="D3710" s="2" t="s">
        <v>9</v>
      </c>
      <c r="E3710" s="2" t="s">
        <v>10</v>
      </c>
      <c r="F3710" s="2" t="s">
        <v>11</v>
      </c>
      <c r="G3710">
        <v>3.21</v>
      </c>
      <c r="H3710" s="2" t="s">
        <v>12</v>
      </c>
    </row>
    <row r="3711" spans="1:8" x14ac:dyDescent="0.3">
      <c r="A3711" s="1">
        <v>0.17472231481481484</v>
      </c>
      <c r="B3711" s="2" t="s">
        <v>50</v>
      </c>
      <c r="C3711" s="2" t="s">
        <v>40</v>
      </c>
      <c r="D3711" s="2" t="s">
        <v>9</v>
      </c>
      <c r="E3711" s="2" t="s">
        <v>10</v>
      </c>
      <c r="F3711" s="2" t="s">
        <v>11</v>
      </c>
      <c r="G3711">
        <v>3.15</v>
      </c>
      <c r="H3711" s="2" t="s">
        <v>12</v>
      </c>
    </row>
    <row r="3712" spans="1:8" x14ac:dyDescent="0.3">
      <c r="A3712" s="1">
        <v>0.17483804398148151</v>
      </c>
      <c r="B3712" s="2" t="s">
        <v>50</v>
      </c>
      <c r="C3712" s="2" t="s">
        <v>40</v>
      </c>
      <c r="D3712" s="2" t="s">
        <v>9</v>
      </c>
      <c r="E3712" s="2" t="s">
        <v>10</v>
      </c>
      <c r="F3712" s="2" t="s">
        <v>11</v>
      </c>
      <c r="G3712">
        <v>3.14</v>
      </c>
      <c r="H3712" s="2" t="s">
        <v>12</v>
      </c>
    </row>
    <row r="3713" spans="1:8" x14ac:dyDescent="0.3">
      <c r="A3713" s="1">
        <v>0.1749538541666667</v>
      </c>
      <c r="B3713" s="2" t="s">
        <v>50</v>
      </c>
      <c r="C3713" s="2" t="s">
        <v>40</v>
      </c>
      <c r="D3713" s="2" t="s">
        <v>9</v>
      </c>
      <c r="E3713" s="2" t="s">
        <v>10</v>
      </c>
      <c r="F3713" s="2" t="s">
        <v>11</v>
      </c>
      <c r="G3713">
        <v>3.21</v>
      </c>
      <c r="H3713" s="2" t="s">
        <v>12</v>
      </c>
    </row>
    <row r="3714" spans="1:8" x14ac:dyDescent="0.3">
      <c r="A3714" s="1">
        <v>0.17506953703703707</v>
      </c>
      <c r="B3714" s="2" t="s">
        <v>50</v>
      </c>
      <c r="C3714" s="2" t="s">
        <v>40</v>
      </c>
      <c r="D3714" s="2" t="s">
        <v>9</v>
      </c>
      <c r="E3714" s="2" t="s">
        <v>10</v>
      </c>
      <c r="F3714" s="2" t="s">
        <v>11</v>
      </c>
      <c r="G3714">
        <v>3.19</v>
      </c>
      <c r="H3714" s="2" t="s">
        <v>12</v>
      </c>
    </row>
    <row r="3715" spans="1:8" x14ac:dyDescent="0.3">
      <c r="A3715" s="1">
        <v>0.17519684027777779</v>
      </c>
      <c r="B3715" s="2" t="s">
        <v>50</v>
      </c>
      <c r="C3715" s="2" t="s">
        <v>40</v>
      </c>
      <c r="D3715" s="2" t="s">
        <v>9</v>
      </c>
      <c r="E3715" s="2" t="s">
        <v>10</v>
      </c>
      <c r="F3715" s="2" t="s">
        <v>11</v>
      </c>
      <c r="G3715">
        <v>3.21</v>
      </c>
      <c r="H3715" s="2" t="s">
        <v>12</v>
      </c>
    </row>
    <row r="3716" spans="1:8" x14ac:dyDescent="0.3">
      <c r="A3716" s="1">
        <v>0.17531258101851854</v>
      </c>
      <c r="B3716" s="2" t="s">
        <v>50</v>
      </c>
      <c r="C3716" s="2" t="s">
        <v>40</v>
      </c>
      <c r="D3716" s="2" t="s">
        <v>9</v>
      </c>
      <c r="E3716" s="2" t="s">
        <v>10</v>
      </c>
      <c r="F3716" s="2" t="s">
        <v>11</v>
      </c>
      <c r="G3716">
        <v>3.19</v>
      </c>
      <c r="H3716" s="2" t="s">
        <v>12</v>
      </c>
    </row>
    <row r="3717" spans="1:8" x14ac:dyDescent="0.3">
      <c r="A3717" s="1">
        <v>0.17542833333333335</v>
      </c>
      <c r="B3717" s="2" t="s">
        <v>50</v>
      </c>
      <c r="C3717" s="2" t="s">
        <v>40</v>
      </c>
      <c r="D3717" s="2" t="s">
        <v>9</v>
      </c>
      <c r="E3717" s="2" t="s">
        <v>10</v>
      </c>
      <c r="F3717" s="2" t="s">
        <v>11</v>
      </c>
      <c r="G3717">
        <v>3.21</v>
      </c>
      <c r="H3717" s="2" t="s">
        <v>12</v>
      </c>
    </row>
    <row r="3718" spans="1:8" x14ac:dyDescent="0.3">
      <c r="A3718" s="1">
        <v>0.1755440740740741</v>
      </c>
      <c r="B3718" s="2" t="s">
        <v>50</v>
      </c>
      <c r="C3718" s="2" t="s">
        <v>40</v>
      </c>
      <c r="D3718" s="2" t="s">
        <v>9</v>
      </c>
      <c r="E3718" s="2" t="s">
        <v>10</v>
      </c>
      <c r="F3718" s="2" t="s">
        <v>11</v>
      </c>
      <c r="G3718">
        <v>3.21</v>
      </c>
      <c r="H3718" s="2" t="s">
        <v>12</v>
      </c>
    </row>
    <row r="3719" spans="1:8" x14ac:dyDescent="0.3">
      <c r="A3719" s="1">
        <v>0.17567138888888892</v>
      </c>
      <c r="B3719" s="2" t="s">
        <v>50</v>
      </c>
      <c r="C3719" s="2" t="s">
        <v>40</v>
      </c>
      <c r="D3719" s="2" t="s">
        <v>9</v>
      </c>
      <c r="E3719" s="2" t="s">
        <v>10</v>
      </c>
      <c r="F3719" s="2" t="s">
        <v>11</v>
      </c>
      <c r="G3719">
        <v>3.1</v>
      </c>
      <c r="H3719" s="2" t="s">
        <v>12</v>
      </c>
    </row>
    <row r="3720" spans="1:8" x14ac:dyDescent="0.3">
      <c r="A3720" s="1">
        <v>0.17578712962962967</v>
      </c>
      <c r="B3720" s="2" t="s">
        <v>50</v>
      </c>
      <c r="C3720" s="2" t="s">
        <v>41</v>
      </c>
      <c r="D3720" s="2" t="s">
        <v>9</v>
      </c>
      <c r="E3720" s="2" t="s">
        <v>10</v>
      </c>
      <c r="F3720" s="2" t="s">
        <v>11</v>
      </c>
      <c r="G3720">
        <v>3.21</v>
      </c>
      <c r="H3720" s="2" t="s">
        <v>12</v>
      </c>
    </row>
    <row r="3721" spans="1:8" x14ac:dyDescent="0.3">
      <c r="A3721" s="1">
        <v>0.17590287037037039</v>
      </c>
      <c r="B3721" s="2" t="s">
        <v>50</v>
      </c>
      <c r="C3721" s="2" t="s">
        <v>41</v>
      </c>
      <c r="D3721" s="2" t="s">
        <v>9</v>
      </c>
      <c r="E3721" s="2" t="s">
        <v>10</v>
      </c>
      <c r="F3721" s="2" t="s">
        <v>11</v>
      </c>
      <c r="G3721">
        <v>3.21</v>
      </c>
      <c r="H3721" s="2" t="s">
        <v>12</v>
      </c>
    </row>
    <row r="3722" spans="1:8" x14ac:dyDescent="0.3">
      <c r="A3722" s="1">
        <v>0.17601859953703708</v>
      </c>
      <c r="B3722" s="2" t="s">
        <v>50</v>
      </c>
      <c r="C3722" s="2" t="s">
        <v>41</v>
      </c>
      <c r="D3722" s="2" t="s">
        <v>9</v>
      </c>
      <c r="E3722" s="2" t="s">
        <v>10</v>
      </c>
      <c r="F3722" s="2" t="s">
        <v>11</v>
      </c>
      <c r="G3722">
        <v>3.21</v>
      </c>
      <c r="H3722" s="2" t="s">
        <v>12</v>
      </c>
    </row>
    <row r="3723" spans="1:8" x14ac:dyDescent="0.3">
      <c r="A3723" s="1">
        <v>0.17614592592592596</v>
      </c>
      <c r="B3723" s="2" t="s">
        <v>50</v>
      </c>
      <c r="C3723" s="2" t="s">
        <v>41</v>
      </c>
      <c r="D3723" s="2" t="s">
        <v>9</v>
      </c>
      <c r="E3723" s="2" t="s">
        <v>10</v>
      </c>
      <c r="F3723" s="2" t="s">
        <v>11</v>
      </c>
      <c r="G3723">
        <v>3.21</v>
      </c>
      <c r="H3723" s="2" t="s">
        <v>12</v>
      </c>
    </row>
    <row r="3724" spans="1:8" x14ac:dyDescent="0.3">
      <c r="A3724" s="1">
        <v>0.17626165509259262</v>
      </c>
      <c r="B3724" s="2" t="s">
        <v>50</v>
      </c>
      <c r="C3724" s="2" t="s">
        <v>41</v>
      </c>
      <c r="D3724" s="2" t="s">
        <v>9</v>
      </c>
      <c r="E3724" s="2" t="s">
        <v>10</v>
      </c>
      <c r="F3724" s="2" t="s">
        <v>11</v>
      </c>
      <c r="G3724">
        <v>3.21</v>
      </c>
      <c r="H3724" s="2" t="s">
        <v>12</v>
      </c>
    </row>
    <row r="3725" spans="1:8" x14ac:dyDescent="0.3">
      <c r="A3725" s="1">
        <v>0.17637739583333337</v>
      </c>
      <c r="B3725" s="2" t="s">
        <v>50</v>
      </c>
      <c r="C3725" s="2" t="s">
        <v>41</v>
      </c>
      <c r="D3725" s="2" t="s">
        <v>9</v>
      </c>
      <c r="E3725" s="2" t="s">
        <v>10</v>
      </c>
      <c r="F3725" s="2" t="s">
        <v>11</v>
      </c>
      <c r="G3725">
        <v>3.2</v>
      </c>
      <c r="H3725" s="2" t="s">
        <v>12</v>
      </c>
    </row>
    <row r="3726" spans="1:8" x14ac:dyDescent="0.3">
      <c r="A3726" s="1">
        <v>0.17649314814814818</v>
      </c>
      <c r="B3726" s="2" t="s">
        <v>50</v>
      </c>
      <c r="C3726" s="2" t="s">
        <v>40</v>
      </c>
      <c r="D3726" s="2" t="s">
        <v>9</v>
      </c>
      <c r="E3726" s="2" t="s">
        <v>10</v>
      </c>
      <c r="F3726" s="2" t="s">
        <v>11</v>
      </c>
      <c r="G3726">
        <v>3.21</v>
      </c>
      <c r="H3726" s="2" t="s">
        <v>12</v>
      </c>
    </row>
    <row r="3727" spans="1:8" x14ac:dyDescent="0.3">
      <c r="A3727" s="1">
        <v>0.17660888888888893</v>
      </c>
      <c r="B3727" s="2" t="s">
        <v>50</v>
      </c>
      <c r="C3727" s="2" t="s">
        <v>41</v>
      </c>
      <c r="D3727" s="2" t="s">
        <v>9</v>
      </c>
      <c r="E3727" s="2" t="s">
        <v>10</v>
      </c>
      <c r="F3727" s="2" t="s">
        <v>11</v>
      </c>
      <c r="G3727">
        <v>3.12</v>
      </c>
      <c r="H3727" s="2" t="s">
        <v>12</v>
      </c>
    </row>
    <row r="3728" spans="1:8" x14ac:dyDescent="0.3">
      <c r="A3728" s="1">
        <v>0.1767362152777778</v>
      </c>
      <c r="B3728" s="2" t="s">
        <v>50</v>
      </c>
      <c r="C3728" s="2" t="s">
        <v>41</v>
      </c>
      <c r="D3728" s="2" t="s">
        <v>9</v>
      </c>
      <c r="E3728" s="2" t="s">
        <v>10</v>
      </c>
      <c r="F3728" s="2" t="s">
        <v>11</v>
      </c>
      <c r="G3728">
        <v>3.21</v>
      </c>
      <c r="H3728" s="2" t="s">
        <v>12</v>
      </c>
    </row>
    <row r="3729" spans="1:8" x14ac:dyDescent="0.3">
      <c r="A3729" s="1">
        <v>0.17685194444444446</v>
      </c>
      <c r="B3729" s="2" t="s">
        <v>50</v>
      </c>
      <c r="C3729" s="2" t="s">
        <v>41</v>
      </c>
      <c r="D3729" s="2" t="s">
        <v>9</v>
      </c>
      <c r="E3729" s="2" t="s">
        <v>10</v>
      </c>
      <c r="F3729" s="2" t="s">
        <v>11</v>
      </c>
      <c r="G3729">
        <v>3.21</v>
      </c>
      <c r="H3729" s="2" t="s">
        <v>12</v>
      </c>
    </row>
    <row r="3730" spans="1:8" x14ac:dyDescent="0.3">
      <c r="A3730" s="1">
        <v>0.17696767361111115</v>
      </c>
      <c r="B3730" s="2" t="s">
        <v>50</v>
      </c>
      <c r="C3730" s="2" t="s">
        <v>41</v>
      </c>
      <c r="D3730" s="2" t="s">
        <v>9</v>
      </c>
      <c r="E3730" s="2" t="s">
        <v>10</v>
      </c>
      <c r="F3730" s="2" t="s">
        <v>11</v>
      </c>
      <c r="G3730">
        <v>3.21</v>
      </c>
      <c r="H3730" s="2" t="s">
        <v>12</v>
      </c>
    </row>
    <row r="3731" spans="1:8" x14ac:dyDescent="0.3">
      <c r="A3731" s="1">
        <v>0.17708342592592596</v>
      </c>
      <c r="B3731" s="2" t="s">
        <v>50</v>
      </c>
      <c r="C3731" s="2" t="s">
        <v>41</v>
      </c>
      <c r="D3731" s="2" t="s">
        <v>9</v>
      </c>
      <c r="E3731" s="2" t="s">
        <v>10</v>
      </c>
      <c r="F3731" s="2" t="s">
        <v>11</v>
      </c>
      <c r="G3731">
        <v>3.21</v>
      </c>
      <c r="H3731" s="2" t="s">
        <v>12</v>
      </c>
    </row>
    <row r="3732" spans="1:8" x14ac:dyDescent="0.3">
      <c r="A3732" s="1">
        <v>0.17721072916666669</v>
      </c>
      <c r="B3732" s="2" t="s">
        <v>50</v>
      </c>
      <c r="C3732" s="2" t="s">
        <v>41</v>
      </c>
      <c r="D3732" s="2" t="s">
        <v>9</v>
      </c>
      <c r="E3732" s="2" t="s">
        <v>10</v>
      </c>
      <c r="F3732" s="2" t="s">
        <v>11</v>
      </c>
      <c r="G3732">
        <v>3.21</v>
      </c>
      <c r="H3732" s="2" t="s">
        <v>12</v>
      </c>
    </row>
    <row r="3733" spans="1:8" x14ac:dyDescent="0.3">
      <c r="A3733" s="1">
        <v>0.1773264814814815</v>
      </c>
      <c r="B3733" s="2" t="s">
        <v>50</v>
      </c>
      <c r="C3733" s="2" t="s">
        <v>40</v>
      </c>
      <c r="D3733" s="2" t="s">
        <v>9</v>
      </c>
      <c r="E3733" s="2" t="s">
        <v>10</v>
      </c>
      <c r="F3733" s="2" t="s">
        <v>11</v>
      </c>
      <c r="G3733">
        <v>3.21</v>
      </c>
      <c r="H3733" s="2" t="s">
        <v>12</v>
      </c>
    </row>
    <row r="3734" spans="1:8" x14ac:dyDescent="0.3">
      <c r="A3734" s="1">
        <v>0.17744222222222225</v>
      </c>
      <c r="B3734" s="2" t="s">
        <v>50</v>
      </c>
      <c r="C3734" s="2" t="s">
        <v>41</v>
      </c>
      <c r="D3734" s="2" t="s">
        <v>9</v>
      </c>
      <c r="E3734" s="2" t="s">
        <v>10</v>
      </c>
      <c r="F3734" s="2" t="s">
        <v>11</v>
      </c>
      <c r="G3734">
        <v>3.19</v>
      </c>
      <c r="H3734" s="2" t="s">
        <v>12</v>
      </c>
    </row>
    <row r="3735" spans="1:8" x14ac:dyDescent="0.3">
      <c r="A3735" s="1">
        <v>0.177557962962963</v>
      </c>
      <c r="B3735" s="2" t="s">
        <v>50</v>
      </c>
      <c r="C3735" s="2" t="s">
        <v>41</v>
      </c>
      <c r="D3735" s="2" t="s">
        <v>9</v>
      </c>
      <c r="E3735" s="2" t="s">
        <v>10</v>
      </c>
      <c r="F3735" s="2" t="s">
        <v>11</v>
      </c>
      <c r="G3735">
        <v>3.16</v>
      </c>
      <c r="H3735" s="2" t="s">
        <v>12</v>
      </c>
    </row>
    <row r="3736" spans="1:8" x14ac:dyDescent="0.3">
      <c r="A3736" s="1">
        <v>0.17767370370370372</v>
      </c>
      <c r="B3736" s="2" t="s">
        <v>50</v>
      </c>
      <c r="C3736" s="2" t="s">
        <v>41</v>
      </c>
      <c r="D3736" s="2" t="s">
        <v>9</v>
      </c>
      <c r="E3736" s="2" t="s">
        <v>10</v>
      </c>
      <c r="F3736" s="2" t="s">
        <v>11</v>
      </c>
      <c r="G3736">
        <v>3.19</v>
      </c>
      <c r="H3736" s="2" t="s">
        <v>12</v>
      </c>
    </row>
    <row r="3737" spans="1:8" x14ac:dyDescent="0.3">
      <c r="A3737" s="1">
        <v>0.17780101851851854</v>
      </c>
      <c r="B3737" s="2" t="s">
        <v>50</v>
      </c>
      <c r="C3737" s="2" t="s">
        <v>40</v>
      </c>
      <c r="D3737" s="2" t="s">
        <v>9</v>
      </c>
      <c r="E3737" s="2" t="s">
        <v>10</v>
      </c>
      <c r="F3737" s="2" t="s">
        <v>11</v>
      </c>
      <c r="G3737">
        <v>3.21</v>
      </c>
      <c r="H3737" s="2" t="s">
        <v>12</v>
      </c>
    </row>
    <row r="3738" spans="1:8" x14ac:dyDescent="0.3">
      <c r="A3738" s="1">
        <v>0.17791675925925929</v>
      </c>
      <c r="B3738" s="2" t="s">
        <v>50</v>
      </c>
      <c r="C3738" s="2" t="s">
        <v>41</v>
      </c>
      <c r="D3738" s="2" t="s">
        <v>9</v>
      </c>
      <c r="E3738" s="2" t="s">
        <v>10</v>
      </c>
      <c r="F3738" s="2" t="s">
        <v>11</v>
      </c>
      <c r="G3738">
        <v>3.21</v>
      </c>
      <c r="H3738" s="2" t="s">
        <v>12</v>
      </c>
    </row>
    <row r="3739" spans="1:8" x14ac:dyDescent="0.3">
      <c r="A3739" s="1">
        <v>0.1780325115740741</v>
      </c>
      <c r="B3739" s="2" t="s">
        <v>50</v>
      </c>
      <c r="C3739" s="2" t="s">
        <v>40</v>
      </c>
      <c r="D3739" s="2" t="s">
        <v>9</v>
      </c>
      <c r="E3739" s="2" t="s">
        <v>10</v>
      </c>
      <c r="F3739" s="2" t="s">
        <v>11</v>
      </c>
      <c r="G3739">
        <v>3.21</v>
      </c>
      <c r="H3739" s="2" t="s">
        <v>12</v>
      </c>
    </row>
    <row r="3740" spans="1:8" x14ac:dyDescent="0.3">
      <c r="A3740" s="1">
        <v>0.1781482291666667</v>
      </c>
      <c r="B3740" s="2" t="s">
        <v>50</v>
      </c>
      <c r="C3740" s="2" t="s">
        <v>40</v>
      </c>
      <c r="D3740" s="2" t="s">
        <v>9</v>
      </c>
      <c r="E3740" s="2" t="s">
        <v>10</v>
      </c>
      <c r="F3740" s="2" t="s">
        <v>11</v>
      </c>
      <c r="G3740">
        <v>3.14</v>
      </c>
      <c r="H3740" s="2" t="s">
        <v>12</v>
      </c>
    </row>
    <row r="3741" spans="1:8" x14ac:dyDescent="0.3">
      <c r="A3741" s="1">
        <v>0.17827555555555558</v>
      </c>
      <c r="B3741" s="2" t="s">
        <v>50</v>
      </c>
      <c r="C3741" s="2" t="s">
        <v>40</v>
      </c>
      <c r="D3741" s="2" t="s">
        <v>9</v>
      </c>
      <c r="E3741" s="2" t="s">
        <v>10</v>
      </c>
      <c r="F3741" s="2" t="s">
        <v>11</v>
      </c>
      <c r="G3741">
        <v>3.21</v>
      </c>
      <c r="H3741" s="2" t="s">
        <v>12</v>
      </c>
    </row>
    <row r="3742" spans="1:8" x14ac:dyDescent="0.3">
      <c r="A3742" s="1">
        <v>0.17839129629629633</v>
      </c>
      <c r="B3742" s="2" t="s">
        <v>50</v>
      </c>
      <c r="C3742" s="2" t="s">
        <v>40</v>
      </c>
      <c r="D3742" s="2" t="s">
        <v>9</v>
      </c>
      <c r="E3742" s="2" t="s">
        <v>10</v>
      </c>
      <c r="F3742" s="2" t="s">
        <v>11</v>
      </c>
      <c r="G3742">
        <v>3.21</v>
      </c>
      <c r="H3742" s="2" t="s">
        <v>12</v>
      </c>
    </row>
    <row r="3743" spans="1:8" x14ac:dyDescent="0.3">
      <c r="A3743" s="1">
        <v>0.17850703703703708</v>
      </c>
      <c r="B3743" s="2" t="s">
        <v>50</v>
      </c>
      <c r="C3743" s="2" t="s">
        <v>41</v>
      </c>
      <c r="D3743" s="2" t="s">
        <v>9</v>
      </c>
      <c r="E3743" s="2" t="s">
        <v>10</v>
      </c>
      <c r="F3743" s="2" t="s">
        <v>11</v>
      </c>
      <c r="G3743">
        <v>3.14</v>
      </c>
      <c r="H3743" s="2" t="s">
        <v>12</v>
      </c>
    </row>
    <row r="3744" spans="1:8" x14ac:dyDescent="0.3">
      <c r="A3744" s="1">
        <v>0.1786227777777778</v>
      </c>
      <c r="B3744" s="2" t="s">
        <v>50</v>
      </c>
      <c r="C3744" s="2" t="s">
        <v>40</v>
      </c>
      <c r="D3744" s="2" t="s">
        <v>9</v>
      </c>
      <c r="E3744" s="2" t="s">
        <v>10</v>
      </c>
      <c r="F3744" s="2" t="s">
        <v>11</v>
      </c>
      <c r="G3744">
        <v>3.21</v>
      </c>
      <c r="H3744" s="2" t="s">
        <v>12</v>
      </c>
    </row>
    <row r="3745" spans="1:8" x14ac:dyDescent="0.3">
      <c r="A3745" s="1">
        <v>0.17873850694444449</v>
      </c>
      <c r="B3745" s="2" t="s">
        <v>50</v>
      </c>
      <c r="C3745" s="2" t="s">
        <v>41</v>
      </c>
      <c r="D3745" s="2" t="s">
        <v>9</v>
      </c>
      <c r="E3745" s="2" t="s">
        <v>10</v>
      </c>
      <c r="F3745" s="2" t="s">
        <v>11</v>
      </c>
      <c r="G3745">
        <v>3.19</v>
      </c>
      <c r="H3745" s="2" t="s">
        <v>12</v>
      </c>
    </row>
    <row r="3746" spans="1:8" x14ac:dyDescent="0.3">
      <c r="A3746" s="1">
        <v>0.17886585648148151</v>
      </c>
      <c r="B3746" s="2" t="s">
        <v>50</v>
      </c>
      <c r="C3746" s="2" t="s">
        <v>40</v>
      </c>
      <c r="D3746" s="2" t="s">
        <v>9</v>
      </c>
      <c r="E3746" s="2" t="s">
        <v>10</v>
      </c>
      <c r="F3746" s="2" t="s">
        <v>11</v>
      </c>
      <c r="G3746">
        <v>3.21</v>
      </c>
      <c r="H3746" s="2" t="s">
        <v>12</v>
      </c>
    </row>
    <row r="3747" spans="1:8" x14ac:dyDescent="0.3">
      <c r="A3747" s="1">
        <v>0.17897878472222226</v>
      </c>
      <c r="B3747" s="2" t="s">
        <v>50</v>
      </c>
      <c r="C3747" s="2" t="s">
        <v>41</v>
      </c>
      <c r="D3747" s="2" t="s">
        <v>9</v>
      </c>
      <c r="E3747" s="2" t="s">
        <v>10</v>
      </c>
      <c r="F3747" s="2" t="s">
        <v>11</v>
      </c>
      <c r="G3747">
        <v>3.12</v>
      </c>
      <c r="H3747" s="2" t="s">
        <v>12</v>
      </c>
    </row>
    <row r="3748" spans="1:8" x14ac:dyDescent="0.3">
      <c r="A3748" s="1">
        <v>0.17909731481481483</v>
      </c>
      <c r="B3748" s="2" t="s">
        <v>50</v>
      </c>
      <c r="C3748" s="2" t="s">
        <v>40</v>
      </c>
      <c r="D3748" s="2" t="s">
        <v>9</v>
      </c>
      <c r="E3748" s="2" t="s">
        <v>10</v>
      </c>
      <c r="F3748" s="2" t="s">
        <v>11</v>
      </c>
      <c r="G3748">
        <v>3.21</v>
      </c>
      <c r="H3748" s="2" t="s">
        <v>12</v>
      </c>
    </row>
    <row r="3749" spans="1:8" x14ac:dyDescent="0.3">
      <c r="A3749" s="1">
        <v>0.17921305555555558</v>
      </c>
      <c r="B3749" s="2" t="s">
        <v>50</v>
      </c>
      <c r="C3749" s="2" t="s">
        <v>41</v>
      </c>
      <c r="D3749" s="2" t="s">
        <v>9</v>
      </c>
      <c r="E3749" s="2" t="s">
        <v>10</v>
      </c>
      <c r="F3749" s="2" t="s">
        <v>11</v>
      </c>
      <c r="G3749">
        <v>3.21</v>
      </c>
      <c r="H3749" s="2" t="s">
        <v>12</v>
      </c>
    </row>
    <row r="3750" spans="1:8" x14ac:dyDescent="0.3">
      <c r="A3750" s="1">
        <v>0.17934035879629631</v>
      </c>
      <c r="B3750" s="2" t="s">
        <v>50</v>
      </c>
      <c r="C3750" s="2" t="s">
        <v>41</v>
      </c>
      <c r="D3750" s="2" t="s">
        <v>9</v>
      </c>
      <c r="E3750" s="2" t="s">
        <v>10</v>
      </c>
      <c r="F3750" s="2" t="s">
        <v>11</v>
      </c>
      <c r="G3750">
        <v>3.21</v>
      </c>
      <c r="H3750" s="2" t="s">
        <v>12</v>
      </c>
    </row>
    <row r="3751" spans="1:8" x14ac:dyDescent="0.3">
      <c r="A3751" s="1">
        <v>0.17945609953703706</v>
      </c>
      <c r="B3751" s="2" t="s">
        <v>50</v>
      </c>
      <c r="C3751" s="2" t="s">
        <v>41</v>
      </c>
      <c r="D3751" s="2" t="s">
        <v>9</v>
      </c>
      <c r="E3751" s="2" t="s">
        <v>10</v>
      </c>
      <c r="F3751" s="2" t="s">
        <v>11</v>
      </c>
      <c r="G3751">
        <v>3.19</v>
      </c>
      <c r="H3751" s="2" t="s">
        <v>12</v>
      </c>
    </row>
    <row r="3752" spans="1:8" x14ac:dyDescent="0.3">
      <c r="A3752" s="1">
        <v>0.17957186342592596</v>
      </c>
      <c r="B3752" s="2" t="s">
        <v>50</v>
      </c>
      <c r="C3752" s="2" t="s">
        <v>41</v>
      </c>
      <c r="D3752" s="2" t="s">
        <v>9</v>
      </c>
      <c r="E3752" s="2" t="s">
        <v>10</v>
      </c>
      <c r="F3752" s="2" t="s">
        <v>11</v>
      </c>
      <c r="G3752">
        <v>3.21</v>
      </c>
      <c r="H3752" s="2" t="s">
        <v>12</v>
      </c>
    </row>
    <row r="3753" spans="1:8" x14ac:dyDescent="0.3">
      <c r="A3753" s="1">
        <v>0.17968759259259262</v>
      </c>
      <c r="B3753" s="2" t="s">
        <v>50</v>
      </c>
      <c r="C3753" s="2" t="s">
        <v>41</v>
      </c>
      <c r="D3753" s="2" t="s">
        <v>9</v>
      </c>
      <c r="E3753" s="2" t="s">
        <v>10</v>
      </c>
      <c r="F3753" s="2" t="s">
        <v>11</v>
      </c>
      <c r="G3753">
        <v>3.21</v>
      </c>
      <c r="H3753" s="2" t="s">
        <v>12</v>
      </c>
    </row>
    <row r="3754" spans="1:8" x14ac:dyDescent="0.3">
      <c r="A3754" s="1">
        <v>0.17980333333333337</v>
      </c>
      <c r="B3754" s="2" t="s">
        <v>50</v>
      </c>
      <c r="C3754" s="2" t="s">
        <v>41</v>
      </c>
      <c r="D3754" s="2" t="s">
        <v>9</v>
      </c>
      <c r="E3754" s="2" t="s">
        <v>10</v>
      </c>
      <c r="F3754" s="2" t="s">
        <v>11</v>
      </c>
      <c r="G3754">
        <v>3.2</v>
      </c>
      <c r="H3754" s="2" t="s">
        <v>12</v>
      </c>
    </row>
    <row r="3755" spans="1:8" x14ac:dyDescent="0.3">
      <c r="A3755" s="1">
        <v>0.1799306365740741</v>
      </c>
      <c r="B3755" s="2" t="s">
        <v>50</v>
      </c>
      <c r="C3755" s="2" t="s">
        <v>41</v>
      </c>
      <c r="D3755" s="2" t="s">
        <v>9</v>
      </c>
      <c r="E3755" s="2" t="s">
        <v>10</v>
      </c>
      <c r="F3755" s="2" t="s">
        <v>11</v>
      </c>
      <c r="G3755">
        <v>3.21</v>
      </c>
      <c r="H3755" s="2" t="s">
        <v>12</v>
      </c>
    </row>
    <row r="3756" spans="1:8" x14ac:dyDescent="0.3">
      <c r="A3756" s="1">
        <v>0.18004638888888891</v>
      </c>
      <c r="B3756" s="2" t="s">
        <v>50</v>
      </c>
      <c r="C3756" s="2" t="s">
        <v>41</v>
      </c>
      <c r="D3756" s="2" t="s">
        <v>9</v>
      </c>
      <c r="E3756" s="2" t="s">
        <v>10</v>
      </c>
      <c r="F3756" s="2" t="s">
        <v>11</v>
      </c>
      <c r="G3756">
        <v>3.19</v>
      </c>
      <c r="H3756" s="2" t="s">
        <v>12</v>
      </c>
    </row>
    <row r="3757" spans="1:8" x14ac:dyDescent="0.3">
      <c r="A3757" s="1">
        <v>0.18016212962962966</v>
      </c>
      <c r="B3757" s="2" t="s">
        <v>50</v>
      </c>
      <c r="C3757" s="2" t="s">
        <v>41</v>
      </c>
      <c r="D3757" s="2" t="s">
        <v>9</v>
      </c>
      <c r="E3757" s="2" t="s">
        <v>10</v>
      </c>
      <c r="F3757" s="2" t="s">
        <v>11</v>
      </c>
      <c r="G3757">
        <v>3.21</v>
      </c>
      <c r="H3757" s="2" t="s">
        <v>12</v>
      </c>
    </row>
    <row r="3758" spans="1:8" x14ac:dyDescent="0.3">
      <c r="A3758" s="1">
        <v>0.18027785879629632</v>
      </c>
      <c r="B3758" s="2" t="s">
        <v>50</v>
      </c>
      <c r="C3758" s="2" t="s">
        <v>41</v>
      </c>
      <c r="D3758" s="2" t="s">
        <v>9</v>
      </c>
      <c r="E3758" s="2" t="s">
        <v>10</v>
      </c>
      <c r="F3758" s="2" t="s">
        <v>11</v>
      </c>
      <c r="G3758">
        <v>3.2</v>
      </c>
      <c r="H3758" s="2" t="s">
        <v>12</v>
      </c>
    </row>
    <row r="3759" spans="1:8" x14ac:dyDescent="0.3">
      <c r="A3759" s="1">
        <v>0.18040519675925928</v>
      </c>
      <c r="B3759" s="2" t="s">
        <v>50</v>
      </c>
      <c r="C3759" s="2" t="s">
        <v>41</v>
      </c>
      <c r="D3759" s="2" t="s">
        <v>9</v>
      </c>
      <c r="E3759" s="2" t="s">
        <v>10</v>
      </c>
      <c r="F3759" s="2" t="s">
        <v>11</v>
      </c>
      <c r="G3759">
        <v>3.14</v>
      </c>
      <c r="H3759" s="2" t="s">
        <v>12</v>
      </c>
    </row>
    <row r="3760" spans="1:8" x14ac:dyDescent="0.3">
      <c r="A3760" s="1">
        <v>0.18052091435185189</v>
      </c>
      <c r="B3760" s="2" t="s">
        <v>50</v>
      </c>
      <c r="C3760" s="2" t="s">
        <v>41</v>
      </c>
      <c r="D3760" s="2" t="s">
        <v>9</v>
      </c>
      <c r="E3760" s="2" t="s">
        <v>10</v>
      </c>
      <c r="F3760" s="2" t="s">
        <v>11</v>
      </c>
      <c r="G3760">
        <v>3.21</v>
      </c>
      <c r="H3760" s="2" t="s">
        <v>12</v>
      </c>
    </row>
    <row r="3761" spans="1:8" x14ac:dyDescent="0.3">
      <c r="A3761" s="1">
        <v>0.18063667824074076</v>
      </c>
      <c r="B3761" s="2" t="s">
        <v>50</v>
      </c>
      <c r="C3761" s="2" t="s">
        <v>41</v>
      </c>
      <c r="D3761" s="2" t="s">
        <v>9</v>
      </c>
      <c r="E3761" s="2" t="s">
        <v>10</v>
      </c>
      <c r="F3761" s="2" t="s">
        <v>11</v>
      </c>
      <c r="G3761">
        <v>3.14</v>
      </c>
      <c r="H3761" s="2" t="s">
        <v>12</v>
      </c>
    </row>
    <row r="3762" spans="1:8" x14ac:dyDescent="0.3">
      <c r="A3762" s="1">
        <v>0.18075239583333336</v>
      </c>
      <c r="B3762" s="2" t="s">
        <v>50</v>
      </c>
      <c r="C3762" s="2" t="s">
        <v>41</v>
      </c>
      <c r="D3762" s="2" t="s">
        <v>9</v>
      </c>
      <c r="E3762" s="2" t="s">
        <v>10</v>
      </c>
      <c r="F3762" s="2" t="s">
        <v>11</v>
      </c>
      <c r="G3762">
        <v>3.21</v>
      </c>
      <c r="H3762" s="2" t="s">
        <v>12</v>
      </c>
    </row>
    <row r="3763" spans="1:8" x14ac:dyDescent="0.3">
      <c r="A3763" s="1">
        <v>0.18087972222222226</v>
      </c>
      <c r="B3763" s="2" t="s">
        <v>50</v>
      </c>
      <c r="C3763" s="2" t="s">
        <v>41</v>
      </c>
      <c r="D3763" s="2" t="s">
        <v>9</v>
      </c>
      <c r="E3763" s="2" t="s">
        <v>10</v>
      </c>
      <c r="F3763" s="2" t="s">
        <v>11</v>
      </c>
      <c r="G3763">
        <v>3.21</v>
      </c>
      <c r="H3763" s="2" t="s">
        <v>12</v>
      </c>
    </row>
    <row r="3764" spans="1:8" x14ac:dyDescent="0.3">
      <c r="A3764" s="1">
        <v>0.18099545138888892</v>
      </c>
      <c r="B3764" s="2" t="s">
        <v>50</v>
      </c>
      <c r="C3764" s="2" t="s">
        <v>41</v>
      </c>
      <c r="D3764" s="2" t="s">
        <v>9</v>
      </c>
      <c r="E3764" s="2" t="s">
        <v>10</v>
      </c>
      <c r="F3764" s="2" t="s">
        <v>11</v>
      </c>
      <c r="G3764">
        <v>3.21</v>
      </c>
      <c r="H3764" s="2" t="s">
        <v>12</v>
      </c>
    </row>
    <row r="3765" spans="1:8" x14ac:dyDescent="0.3">
      <c r="A3765" s="1">
        <v>0.18111119212962964</v>
      </c>
      <c r="B3765" s="2" t="s">
        <v>50</v>
      </c>
      <c r="C3765" s="2" t="s">
        <v>41</v>
      </c>
      <c r="D3765" s="2" t="s">
        <v>9</v>
      </c>
      <c r="E3765" s="2" t="s">
        <v>10</v>
      </c>
      <c r="F3765" s="2" t="s">
        <v>11</v>
      </c>
      <c r="G3765">
        <v>3.19</v>
      </c>
      <c r="H3765" s="2" t="s">
        <v>12</v>
      </c>
    </row>
    <row r="3766" spans="1:8" x14ac:dyDescent="0.3">
      <c r="A3766" s="1">
        <v>0.18122693287037039</v>
      </c>
      <c r="B3766" s="2" t="s">
        <v>50</v>
      </c>
      <c r="C3766" s="2" t="s">
        <v>41</v>
      </c>
      <c r="D3766" s="2" t="s">
        <v>9</v>
      </c>
      <c r="E3766" s="2" t="s">
        <v>10</v>
      </c>
      <c r="F3766" s="2" t="s">
        <v>11</v>
      </c>
      <c r="G3766">
        <v>3.21</v>
      </c>
      <c r="H3766" s="2" t="s">
        <v>12</v>
      </c>
    </row>
    <row r="3767" spans="1:8" x14ac:dyDescent="0.3">
      <c r="A3767" s="1">
        <v>0.18134267361111114</v>
      </c>
      <c r="B3767" s="2" t="s">
        <v>50</v>
      </c>
      <c r="C3767" s="2" t="s">
        <v>41</v>
      </c>
      <c r="D3767" s="2" t="s">
        <v>9</v>
      </c>
      <c r="E3767" s="2" t="s">
        <v>10</v>
      </c>
      <c r="F3767" s="2" t="s">
        <v>11</v>
      </c>
      <c r="G3767">
        <v>3.19</v>
      </c>
      <c r="H3767" s="2" t="s">
        <v>12</v>
      </c>
    </row>
    <row r="3768" spans="1:8" x14ac:dyDescent="0.3">
      <c r="A3768" s="1">
        <v>0.18147000000000002</v>
      </c>
      <c r="B3768" s="2" t="s">
        <v>50</v>
      </c>
      <c r="C3768" s="2" t="s">
        <v>41</v>
      </c>
      <c r="D3768" s="2" t="s">
        <v>9</v>
      </c>
      <c r="E3768" s="2" t="s">
        <v>10</v>
      </c>
      <c r="F3768" s="2" t="s">
        <v>11</v>
      </c>
      <c r="G3768">
        <v>3.21</v>
      </c>
      <c r="H3768" s="2" t="s">
        <v>12</v>
      </c>
    </row>
    <row r="3769" spans="1:8" x14ac:dyDescent="0.3">
      <c r="A3769" s="1">
        <v>0.18158572916666668</v>
      </c>
      <c r="B3769" s="2" t="s">
        <v>50</v>
      </c>
      <c r="C3769" s="2" t="s">
        <v>41</v>
      </c>
      <c r="D3769" s="2" t="s">
        <v>9</v>
      </c>
      <c r="E3769" s="2" t="s">
        <v>10</v>
      </c>
      <c r="F3769" s="2" t="s">
        <v>11</v>
      </c>
      <c r="G3769">
        <v>3.21</v>
      </c>
      <c r="H3769" s="2" t="s">
        <v>12</v>
      </c>
    </row>
    <row r="3770" spans="1:8" x14ac:dyDescent="0.3">
      <c r="A3770" s="1">
        <v>0.18170148148148152</v>
      </c>
      <c r="B3770" s="2" t="s">
        <v>50</v>
      </c>
      <c r="C3770" s="2" t="s">
        <v>41</v>
      </c>
      <c r="D3770" s="2" t="s">
        <v>9</v>
      </c>
      <c r="E3770" s="2" t="s">
        <v>10</v>
      </c>
      <c r="F3770" s="2" t="s">
        <v>11</v>
      </c>
      <c r="G3770">
        <v>3.21</v>
      </c>
      <c r="H3770" s="2" t="s">
        <v>12</v>
      </c>
    </row>
    <row r="3771" spans="1:8" x14ac:dyDescent="0.3">
      <c r="A3771" s="1">
        <v>0.18181722222222224</v>
      </c>
      <c r="B3771" s="2" t="s">
        <v>50</v>
      </c>
      <c r="C3771" s="2" t="s">
        <v>41</v>
      </c>
      <c r="D3771" s="2" t="s">
        <v>9</v>
      </c>
      <c r="E3771" s="2" t="s">
        <v>10</v>
      </c>
      <c r="F3771" s="2" t="s">
        <v>11</v>
      </c>
      <c r="G3771">
        <v>3.21</v>
      </c>
      <c r="H3771" s="2" t="s">
        <v>12</v>
      </c>
    </row>
    <row r="3772" spans="1:8" x14ac:dyDescent="0.3">
      <c r="A3772" s="1">
        <v>0.181944525462963</v>
      </c>
      <c r="B3772" s="2" t="s">
        <v>50</v>
      </c>
      <c r="C3772" s="2" t="s">
        <v>41</v>
      </c>
      <c r="D3772" s="2" t="s">
        <v>9</v>
      </c>
      <c r="E3772" s="2" t="s">
        <v>10</v>
      </c>
      <c r="F3772" s="2" t="s">
        <v>11</v>
      </c>
      <c r="G3772">
        <v>3.21</v>
      </c>
      <c r="H3772" s="2" t="s">
        <v>12</v>
      </c>
    </row>
    <row r="3773" spans="1:8" x14ac:dyDescent="0.3">
      <c r="A3773" s="1">
        <v>0.18206027777777781</v>
      </c>
      <c r="B3773" s="2" t="s">
        <v>50</v>
      </c>
      <c r="C3773" s="2" t="s">
        <v>41</v>
      </c>
      <c r="D3773" s="2" t="s">
        <v>9</v>
      </c>
      <c r="E3773" s="2" t="s">
        <v>10</v>
      </c>
      <c r="F3773" s="2" t="s">
        <v>11</v>
      </c>
      <c r="G3773">
        <v>3.21</v>
      </c>
      <c r="H3773" s="2" t="s">
        <v>12</v>
      </c>
    </row>
    <row r="3774" spans="1:8" x14ac:dyDescent="0.3">
      <c r="A3774" s="1">
        <v>0.18217600694444447</v>
      </c>
      <c r="B3774" s="2" t="s">
        <v>50</v>
      </c>
      <c r="C3774" s="2" t="s">
        <v>41</v>
      </c>
      <c r="D3774" s="2" t="s">
        <v>9</v>
      </c>
      <c r="E3774" s="2" t="s">
        <v>10</v>
      </c>
      <c r="F3774" s="2" t="s">
        <v>11</v>
      </c>
      <c r="G3774">
        <v>3.2</v>
      </c>
      <c r="H3774" s="2" t="s">
        <v>12</v>
      </c>
    </row>
    <row r="3775" spans="1:8" x14ac:dyDescent="0.3">
      <c r="A3775" s="1">
        <v>0.18229174768518522</v>
      </c>
      <c r="B3775" s="2" t="s">
        <v>50</v>
      </c>
      <c r="C3775" s="2" t="s">
        <v>41</v>
      </c>
      <c r="D3775" s="2" t="s">
        <v>9</v>
      </c>
      <c r="E3775" s="2" t="s">
        <v>10</v>
      </c>
      <c r="F3775" s="2" t="s">
        <v>11</v>
      </c>
      <c r="G3775">
        <v>3.14</v>
      </c>
      <c r="H3775" s="2" t="s">
        <v>12</v>
      </c>
    </row>
    <row r="3776" spans="1:8" x14ac:dyDescent="0.3">
      <c r="A3776" s="1">
        <v>0.18240750000000003</v>
      </c>
      <c r="B3776" s="2" t="s">
        <v>50</v>
      </c>
      <c r="C3776" s="2" t="s">
        <v>41</v>
      </c>
      <c r="D3776" s="2" t="s">
        <v>9</v>
      </c>
      <c r="E3776" s="2" t="s">
        <v>10</v>
      </c>
      <c r="F3776" s="2" t="s">
        <v>11</v>
      </c>
      <c r="G3776">
        <v>3.19</v>
      </c>
      <c r="H3776" s="2" t="s">
        <v>12</v>
      </c>
    </row>
    <row r="3777" spans="1:8" x14ac:dyDescent="0.3">
      <c r="A3777" s="1">
        <v>0.18253481481481484</v>
      </c>
      <c r="B3777" s="2" t="s">
        <v>50</v>
      </c>
      <c r="C3777" s="2" t="s">
        <v>41</v>
      </c>
      <c r="D3777" s="2" t="s">
        <v>9</v>
      </c>
      <c r="E3777" s="2" t="s">
        <v>10</v>
      </c>
      <c r="F3777" s="2" t="s">
        <v>11</v>
      </c>
      <c r="G3777">
        <v>3.21</v>
      </c>
      <c r="H3777" s="2" t="s">
        <v>12</v>
      </c>
    </row>
    <row r="3778" spans="1:8" x14ac:dyDescent="0.3">
      <c r="A3778" s="1">
        <v>0.18265060185185189</v>
      </c>
      <c r="B3778" s="2" t="s">
        <v>50</v>
      </c>
      <c r="C3778" s="2" t="s">
        <v>41</v>
      </c>
      <c r="D3778" s="2" t="s">
        <v>9</v>
      </c>
      <c r="E3778" s="2" t="s">
        <v>10</v>
      </c>
      <c r="F3778" s="2" t="s">
        <v>11</v>
      </c>
      <c r="G3778">
        <v>3.19</v>
      </c>
      <c r="H3778" s="2" t="s">
        <v>12</v>
      </c>
    </row>
    <row r="3779" spans="1:8" x14ac:dyDescent="0.3">
      <c r="A3779" s="1">
        <v>0.18276628472222226</v>
      </c>
      <c r="B3779" s="2" t="s">
        <v>50</v>
      </c>
      <c r="C3779" s="2" t="s">
        <v>41</v>
      </c>
      <c r="D3779" s="2" t="s">
        <v>9</v>
      </c>
      <c r="E3779" s="2" t="s">
        <v>10</v>
      </c>
      <c r="F3779" s="2" t="s">
        <v>11</v>
      </c>
      <c r="G3779">
        <v>3.21</v>
      </c>
      <c r="H3779" s="2" t="s">
        <v>12</v>
      </c>
    </row>
    <row r="3780" spans="1:8" x14ac:dyDescent="0.3">
      <c r="A3780" s="1">
        <v>0.18288203703703707</v>
      </c>
      <c r="B3780" s="2" t="s">
        <v>50</v>
      </c>
      <c r="C3780" s="2" t="s">
        <v>41</v>
      </c>
      <c r="D3780" s="2" t="s">
        <v>9</v>
      </c>
      <c r="E3780" s="2" t="s">
        <v>10</v>
      </c>
      <c r="F3780" s="2" t="s">
        <v>11</v>
      </c>
      <c r="G3780">
        <v>3.21</v>
      </c>
      <c r="H3780" s="2" t="s">
        <v>12</v>
      </c>
    </row>
    <row r="3781" spans="1:8" x14ac:dyDescent="0.3">
      <c r="A3781" s="1">
        <v>0.18300935185185188</v>
      </c>
      <c r="B3781" s="2" t="s">
        <v>50</v>
      </c>
      <c r="C3781" s="2" t="s">
        <v>41</v>
      </c>
      <c r="D3781" s="2" t="s">
        <v>9</v>
      </c>
      <c r="E3781" s="2" t="s">
        <v>10</v>
      </c>
      <c r="F3781" s="2" t="s">
        <v>11</v>
      </c>
      <c r="G3781">
        <v>3.21</v>
      </c>
      <c r="H3781" s="2" t="s">
        <v>12</v>
      </c>
    </row>
    <row r="3782" spans="1:8" x14ac:dyDescent="0.3">
      <c r="A3782" s="1">
        <v>0.18312508101851854</v>
      </c>
      <c r="B3782" s="2" t="s">
        <v>50</v>
      </c>
      <c r="C3782" s="2" t="s">
        <v>41</v>
      </c>
      <c r="D3782" s="2" t="s">
        <v>9</v>
      </c>
      <c r="E3782" s="2" t="s">
        <v>10</v>
      </c>
      <c r="F3782" s="2" t="s">
        <v>11</v>
      </c>
      <c r="G3782">
        <v>3.21</v>
      </c>
      <c r="H3782" s="2" t="s">
        <v>12</v>
      </c>
    </row>
    <row r="3783" spans="1:8" x14ac:dyDescent="0.3">
      <c r="A3783" s="1">
        <v>0.18324083333333335</v>
      </c>
      <c r="B3783" s="2" t="s">
        <v>50</v>
      </c>
      <c r="C3783" s="2" t="s">
        <v>41</v>
      </c>
      <c r="D3783" s="2" t="s">
        <v>9</v>
      </c>
      <c r="E3783" s="2" t="s">
        <v>10</v>
      </c>
      <c r="F3783" s="2" t="s">
        <v>11</v>
      </c>
      <c r="G3783">
        <v>3.14</v>
      </c>
      <c r="H3783" s="2" t="s">
        <v>12</v>
      </c>
    </row>
    <row r="3784" spans="1:8" x14ac:dyDescent="0.3">
      <c r="A3784" s="1">
        <v>0.18335656250000004</v>
      </c>
      <c r="B3784" s="2" t="s">
        <v>50</v>
      </c>
      <c r="C3784" s="2" t="s">
        <v>41</v>
      </c>
      <c r="D3784" s="2" t="s">
        <v>9</v>
      </c>
      <c r="E3784" s="2" t="s">
        <v>10</v>
      </c>
      <c r="F3784" s="2" t="s">
        <v>11</v>
      </c>
      <c r="G3784">
        <v>3.21</v>
      </c>
      <c r="H3784" s="2" t="s">
        <v>12</v>
      </c>
    </row>
    <row r="3785" spans="1:8" x14ac:dyDescent="0.3">
      <c r="A3785" s="1">
        <v>0.18347230324074076</v>
      </c>
      <c r="B3785" s="2" t="s">
        <v>50</v>
      </c>
      <c r="C3785" s="2" t="s">
        <v>41</v>
      </c>
      <c r="D3785" s="2" t="s">
        <v>9</v>
      </c>
      <c r="E3785" s="2" t="s">
        <v>10</v>
      </c>
      <c r="F3785" s="2" t="s">
        <v>11</v>
      </c>
      <c r="G3785">
        <v>3.19</v>
      </c>
      <c r="H3785" s="2" t="s">
        <v>12</v>
      </c>
    </row>
    <row r="3786" spans="1:8" x14ac:dyDescent="0.3">
      <c r="A3786" s="1">
        <v>0.18359962962962967</v>
      </c>
      <c r="B3786" s="2" t="s">
        <v>50</v>
      </c>
      <c r="C3786" s="2" t="s">
        <v>41</v>
      </c>
      <c r="D3786" s="2" t="s">
        <v>9</v>
      </c>
      <c r="E3786" s="2" t="s">
        <v>10</v>
      </c>
      <c r="F3786" s="2" t="s">
        <v>11</v>
      </c>
      <c r="G3786">
        <v>3.21</v>
      </c>
      <c r="H3786" s="2" t="s">
        <v>12</v>
      </c>
    </row>
    <row r="3787" spans="1:8" x14ac:dyDescent="0.3">
      <c r="A3787" s="1">
        <v>0.18371537037037039</v>
      </c>
      <c r="B3787" s="2" t="s">
        <v>50</v>
      </c>
      <c r="C3787" s="2" t="s">
        <v>41</v>
      </c>
      <c r="D3787" s="2" t="s">
        <v>9</v>
      </c>
      <c r="E3787" s="2" t="s">
        <v>10</v>
      </c>
      <c r="F3787" s="2" t="s">
        <v>11</v>
      </c>
      <c r="G3787">
        <v>3.19</v>
      </c>
      <c r="H3787" s="2" t="s">
        <v>12</v>
      </c>
    </row>
    <row r="3788" spans="1:8" x14ac:dyDescent="0.3">
      <c r="A3788" s="1">
        <v>0.18383109953703708</v>
      </c>
      <c r="B3788" s="2" t="s">
        <v>50</v>
      </c>
      <c r="C3788" s="2" t="s">
        <v>41</v>
      </c>
      <c r="D3788" s="2" t="s">
        <v>9</v>
      </c>
      <c r="E3788" s="2" t="s">
        <v>10</v>
      </c>
      <c r="F3788" s="2" t="s">
        <v>11</v>
      </c>
      <c r="G3788">
        <v>3.14</v>
      </c>
      <c r="H3788" s="2" t="s">
        <v>12</v>
      </c>
    </row>
    <row r="3789" spans="1:8" x14ac:dyDescent="0.3">
      <c r="A3789" s="1">
        <v>0.1839468402777778</v>
      </c>
      <c r="B3789" s="2" t="s">
        <v>50</v>
      </c>
      <c r="C3789" s="2" t="s">
        <v>41</v>
      </c>
      <c r="D3789" s="2" t="s">
        <v>9</v>
      </c>
      <c r="E3789" s="2" t="s">
        <v>10</v>
      </c>
      <c r="F3789" s="2" t="s">
        <v>11</v>
      </c>
      <c r="G3789">
        <v>3.21</v>
      </c>
      <c r="H3789" s="2" t="s">
        <v>12</v>
      </c>
    </row>
    <row r="3790" spans="1:8" x14ac:dyDescent="0.3">
      <c r="A3790" s="1">
        <v>0.18407417824074077</v>
      </c>
      <c r="B3790" s="2" t="s">
        <v>50</v>
      </c>
      <c r="C3790" s="2" t="s">
        <v>41</v>
      </c>
      <c r="D3790" s="2" t="s">
        <v>9</v>
      </c>
      <c r="E3790" s="2" t="s">
        <v>10</v>
      </c>
      <c r="F3790" s="2" t="s">
        <v>11</v>
      </c>
      <c r="G3790">
        <v>3.21</v>
      </c>
      <c r="H3790" s="2" t="s">
        <v>12</v>
      </c>
    </row>
    <row r="3791" spans="1:8" x14ac:dyDescent="0.3">
      <c r="A3791" s="1">
        <v>0.18418990740740743</v>
      </c>
      <c r="B3791" s="2" t="s">
        <v>50</v>
      </c>
      <c r="C3791" s="2" t="s">
        <v>41</v>
      </c>
      <c r="D3791" s="2" t="s">
        <v>9</v>
      </c>
      <c r="E3791" s="2" t="s">
        <v>10</v>
      </c>
      <c r="F3791" s="2" t="s">
        <v>11</v>
      </c>
      <c r="G3791">
        <v>3.14</v>
      </c>
      <c r="H3791" s="2" t="s">
        <v>12</v>
      </c>
    </row>
    <row r="3792" spans="1:8" x14ac:dyDescent="0.3">
      <c r="A3792" s="1">
        <v>0.18430564814814818</v>
      </c>
      <c r="B3792" s="2" t="s">
        <v>50</v>
      </c>
      <c r="C3792" s="2" t="s">
        <v>41</v>
      </c>
      <c r="D3792" s="2" t="s">
        <v>9</v>
      </c>
      <c r="E3792" s="2" t="s">
        <v>10</v>
      </c>
      <c r="F3792" s="2" t="s">
        <v>11</v>
      </c>
      <c r="G3792">
        <v>3.21</v>
      </c>
      <c r="H3792" s="2" t="s">
        <v>12</v>
      </c>
    </row>
    <row r="3793" spans="1:8" x14ac:dyDescent="0.3">
      <c r="A3793" s="1">
        <v>0.18442140046296299</v>
      </c>
      <c r="B3793" s="2" t="s">
        <v>50</v>
      </c>
      <c r="C3793" s="2" t="s">
        <v>41</v>
      </c>
      <c r="D3793" s="2" t="s">
        <v>9</v>
      </c>
      <c r="E3793" s="2" t="s">
        <v>10</v>
      </c>
      <c r="F3793" s="2" t="s">
        <v>11</v>
      </c>
      <c r="G3793">
        <v>3.21</v>
      </c>
      <c r="H3793" s="2" t="s">
        <v>12</v>
      </c>
    </row>
    <row r="3794" spans="1:8" x14ac:dyDescent="0.3">
      <c r="A3794" s="1">
        <v>0.18454869212962965</v>
      </c>
      <c r="B3794" s="2" t="s">
        <v>50</v>
      </c>
      <c r="C3794" s="2" t="s">
        <v>41</v>
      </c>
      <c r="D3794" s="2" t="s">
        <v>9</v>
      </c>
      <c r="E3794" s="2" t="s">
        <v>10</v>
      </c>
      <c r="F3794" s="2" t="s">
        <v>11</v>
      </c>
      <c r="G3794">
        <v>3.21</v>
      </c>
      <c r="H3794" s="2" t="s">
        <v>12</v>
      </c>
    </row>
    <row r="3795" spans="1:8" x14ac:dyDescent="0.3">
      <c r="A3795" s="1">
        <v>0.18466444444444446</v>
      </c>
      <c r="B3795" s="2" t="s">
        <v>50</v>
      </c>
      <c r="C3795" s="2" t="s">
        <v>41</v>
      </c>
      <c r="D3795" s="2" t="s">
        <v>9</v>
      </c>
      <c r="E3795" s="2" t="s">
        <v>10</v>
      </c>
      <c r="F3795" s="2" t="s">
        <v>11</v>
      </c>
      <c r="G3795">
        <v>3.18</v>
      </c>
      <c r="H3795" s="2" t="s">
        <v>12</v>
      </c>
    </row>
    <row r="3796" spans="1:8" x14ac:dyDescent="0.3">
      <c r="A3796" s="1">
        <v>0.18478018518518521</v>
      </c>
      <c r="B3796" s="2" t="s">
        <v>50</v>
      </c>
      <c r="C3796" s="2" t="s">
        <v>41</v>
      </c>
      <c r="D3796" s="2" t="s">
        <v>9</v>
      </c>
      <c r="E3796" s="2" t="s">
        <v>10</v>
      </c>
      <c r="F3796" s="2" t="s">
        <v>11</v>
      </c>
      <c r="G3796">
        <v>3.2</v>
      </c>
      <c r="H3796" s="2" t="s">
        <v>12</v>
      </c>
    </row>
    <row r="3797" spans="1:8" x14ac:dyDescent="0.3">
      <c r="A3797" s="1">
        <v>0.18489592592592596</v>
      </c>
      <c r="B3797" s="2" t="s">
        <v>50</v>
      </c>
      <c r="C3797" s="2" t="s">
        <v>41</v>
      </c>
      <c r="D3797" s="2" t="s">
        <v>9</v>
      </c>
      <c r="E3797" s="2" t="s">
        <v>10</v>
      </c>
      <c r="F3797" s="2" t="s">
        <v>11</v>
      </c>
      <c r="G3797">
        <v>3.21</v>
      </c>
      <c r="H3797" s="2" t="s">
        <v>12</v>
      </c>
    </row>
    <row r="3798" spans="1:8" x14ac:dyDescent="0.3">
      <c r="A3798" s="1">
        <v>0.18501165509259263</v>
      </c>
      <c r="B3798" s="2" t="s">
        <v>50</v>
      </c>
      <c r="C3798" s="2" t="s">
        <v>41</v>
      </c>
      <c r="D3798" s="2" t="s">
        <v>9</v>
      </c>
      <c r="E3798" s="2" t="s">
        <v>10</v>
      </c>
      <c r="F3798" s="2" t="s">
        <v>11</v>
      </c>
      <c r="G3798">
        <v>3.19</v>
      </c>
      <c r="H3798" s="2" t="s">
        <v>12</v>
      </c>
    </row>
    <row r="3799" spans="1:8" x14ac:dyDescent="0.3">
      <c r="A3799" s="1">
        <v>0.1851389814814815</v>
      </c>
      <c r="B3799" s="2" t="s">
        <v>50</v>
      </c>
      <c r="C3799" s="2" t="s">
        <v>41</v>
      </c>
      <c r="D3799" s="2" t="s">
        <v>9</v>
      </c>
      <c r="E3799" s="2" t="s">
        <v>10</v>
      </c>
      <c r="F3799" s="2" t="s">
        <v>11</v>
      </c>
      <c r="G3799">
        <v>3.13</v>
      </c>
      <c r="H3799" s="2" t="s">
        <v>12</v>
      </c>
    </row>
    <row r="3800" spans="1:8" x14ac:dyDescent="0.3">
      <c r="A3800" s="1">
        <v>0.18525471064814816</v>
      </c>
      <c r="B3800" s="2" t="s">
        <v>50</v>
      </c>
      <c r="C3800" s="2" t="s">
        <v>41</v>
      </c>
      <c r="D3800" s="2" t="s">
        <v>9</v>
      </c>
      <c r="E3800" s="2" t="s">
        <v>10</v>
      </c>
      <c r="F3800" s="2" t="s">
        <v>11</v>
      </c>
      <c r="G3800">
        <v>3.21</v>
      </c>
      <c r="H3800" s="2" t="s">
        <v>12</v>
      </c>
    </row>
    <row r="3801" spans="1:8" x14ac:dyDescent="0.3">
      <c r="A3801" s="1">
        <v>0.18537045138888891</v>
      </c>
      <c r="B3801" s="2" t="s">
        <v>50</v>
      </c>
      <c r="C3801" s="2" t="s">
        <v>41</v>
      </c>
      <c r="D3801" s="2" t="s">
        <v>9</v>
      </c>
      <c r="E3801" s="2" t="s">
        <v>10</v>
      </c>
      <c r="F3801" s="2" t="s">
        <v>11</v>
      </c>
      <c r="G3801">
        <v>3.21</v>
      </c>
      <c r="H3801" s="2" t="s">
        <v>12</v>
      </c>
    </row>
    <row r="3802" spans="1:8" x14ac:dyDescent="0.3">
      <c r="A3802" s="1">
        <v>0.18548619212962966</v>
      </c>
      <c r="B3802" s="2" t="s">
        <v>50</v>
      </c>
      <c r="C3802" s="2" t="s">
        <v>41</v>
      </c>
      <c r="D3802" s="2" t="s">
        <v>9</v>
      </c>
      <c r="E3802" s="2" t="s">
        <v>10</v>
      </c>
      <c r="F3802" s="2" t="s">
        <v>11</v>
      </c>
      <c r="G3802">
        <v>3.18</v>
      </c>
      <c r="H3802" s="2" t="s">
        <v>12</v>
      </c>
    </row>
    <row r="3803" spans="1:8" x14ac:dyDescent="0.3">
      <c r="A3803" s="1">
        <v>0.18561351851851854</v>
      </c>
      <c r="B3803" s="2" t="s">
        <v>50</v>
      </c>
      <c r="C3803" s="2" t="s">
        <v>41</v>
      </c>
      <c r="D3803" s="2" t="s">
        <v>9</v>
      </c>
      <c r="E3803" s="2" t="s">
        <v>10</v>
      </c>
      <c r="F3803" s="2" t="s">
        <v>11</v>
      </c>
      <c r="G3803">
        <v>3.21</v>
      </c>
      <c r="H3803" s="2" t="s">
        <v>12</v>
      </c>
    </row>
    <row r="3804" spans="1:8" x14ac:dyDescent="0.3">
      <c r="A3804" s="1">
        <v>0.18572925925925929</v>
      </c>
      <c r="B3804" s="2" t="s">
        <v>50</v>
      </c>
      <c r="C3804" s="2" t="s">
        <v>41</v>
      </c>
      <c r="D3804" s="2" t="s">
        <v>9</v>
      </c>
      <c r="E3804" s="2" t="s">
        <v>10</v>
      </c>
      <c r="F3804" s="2" t="s">
        <v>11</v>
      </c>
      <c r="G3804">
        <v>3.21</v>
      </c>
      <c r="H3804" s="2" t="s">
        <v>12</v>
      </c>
    </row>
    <row r="3805" spans="1:8" x14ac:dyDescent="0.3">
      <c r="A3805" s="1">
        <v>0.18584500000000004</v>
      </c>
      <c r="B3805" s="2" t="s">
        <v>50</v>
      </c>
      <c r="C3805" s="2" t="s">
        <v>41</v>
      </c>
      <c r="D3805" s="2" t="s">
        <v>9</v>
      </c>
      <c r="E3805" s="2" t="s">
        <v>10</v>
      </c>
      <c r="F3805" s="2" t="s">
        <v>11</v>
      </c>
      <c r="G3805">
        <v>3.21</v>
      </c>
      <c r="H3805" s="2" t="s">
        <v>12</v>
      </c>
    </row>
    <row r="3806" spans="1:8" x14ac:dyDescent="0.3">
      <c r="A3806" s="1">
        <v>0.1859607291666667</v>
      </c>
      <c r="B3806" s="2" t="s">
        <v>50</v>
      </c>
      <c r="C3806" s="2" t="s">
        <v>41</v>
      </c>
      <c r="D3806" s="2" t="s">
        <v>9</v>
      </c>
      <c r="E3806" s="2" t="s">
        <v>10</v>
      </c>
      <c r="F3806" s="2" t="s">
        <v>11</v>
      </c>
      <c r="G3806">
        <v>3.21</v>
      </c>
      <c r="H3806" s="2" t="s">
        <v>12</v>
      </c>
    </row>
    <row r="3807" spans="1:8" x14ac:dyDescent="0.3">
      <c r="A3807" s="1">
        <v>0.1860764930555556</v>
      </c>
      <c r="B3807" s="2" t="s">
        <v>50</v>
      </c>
      <c r="C3807" s="2" t="s">
        <v>41</v>
      </c>
      <c r="D3807" s="2" t="s">
        <v>9</v>
      </c>
      <c r="E3807" s="2" t="s">
        <v>10</v>
      </c>
      <c r="F3807" s="2" t="s">
        <v>11</v>
      </c>
      <c r="G3807">
        <v>3.19</v>
      </c>
      <c r="H3807" s="2" t="s">
        <v>12</v>
      </c>
    </row>
    <row r="3808" spans="1:8" x14ac:dyDescent="0.3">
      <c r="A3808" s="1">
        <v>0.18620378472222224</v>
      </c>
      <c r="B3808" s="2" t="s">
        <v>50</v>
      </c>
      <c r="C3808" s="2" t="s">
        <v>41</v>
      </c>
      <c r="D3808" s="2" t="s">
        <v>9</v>
      </c>
      <c r="E3808" s="2" t="s">
        <v>10</v>
      </c>
      <c r="F3808" s="2" t="s">
        <v>11</v>
      </c>
      <c r="G3808">
        <v>3.21</v>
      </c>
      <c r="H3808" s="2" t="s">
        <v>12</v>
      </c>
    </row>
    <row r="3809" spans="1:8" x14ac:dyDescent="0.3">
      <c r="A3809" s="1">
        <v>0.18631953703703708</v>
      </c>
      <c r="B3809" s="2" t="s">
        <v>50</v>
      </c>
      <c r="C3809" s="2" t="s">
        <v>41</v>
      </c>
      <c r="D3809" s="2" t="s">
        <v>9</v>
      </c>
      <c r="E3809" s="2" t="s">
        <v>10</v>
      </c>
      <c r="F3809" s="2" t="s">
        <v>11</v>
      </c>
      <c r="G3809">
        <v>3.12</v>
      </c>
      <c r="H3809" s="2" t="s">
        <v>12</v>
      </c>
    </row>
    <row r="3810" spans="1:8" x14ac:dyDescent="0.3">
      <c r="A3810" s="1">
        <v>0.1864352777777778</v>
      </c>
      <c r="B3810" s="2" t="s">
        <v>50</v>
      </c>
      <c r="C3810" s="2" t="s">
        <v>41</v>
      </c>
      <c r="D3810" s="2" t="s">
        <v>9</v>
      </c>
      <c r="E3810" s="2" t="s">
        <v>10</v>
      </c>
      <c r="F3810" s="2" t="s">
        <v>11</v>
      </c>
      <c r="G3810">
        <v>3.21</v>
      </c>
      <c r="H3810" s="2" t="s">
        <v>12</v>
      </c>
    </row>
    <row r="3811" spans="1:8" x14ac:dyDescent="0.3">
      <c r="A3811" s="1">
        <v>0.18655101851851855</v>
      </c>
      <c r="B3811" s="2" t="s">
        <v>50</v>
      </c>
      <c r="C3811" s="2" t="s">
        <v>41</v>
      </c>
      <c r="D3811" s="2" t="s">
        <v>9</v>
      </c>
      <c r="E3811" s="2" t="s">
        <v>10</v>
      </c>
      <c r="F3811" s="2" t="s">
        <v>11</v>
      </c>
      <c r="G3811">
        <v>3.21</v>
      </c>
      <c r="H3811" s="2" t="s">
        <v>12</v>
      </c>
    </row>
    <row r="3812" spans="1:8" x14ac:dyDescent="0.3">
      <c r="A3812" s="1">
        <v>0.18667833333333336</v>
      </c>
      <c r="B3812" s="2" t="s">
        <v>50</v>
      </c>
      <c r="C3812" s="2" t="s">
        <v>41</v>
      </c>
      <c r="D3812" s="2" t="s">
        <v>9</v>
      </c>
      <c r="E3812" s="2" t="s">
        <v>10</v>
      </c>
      <c r="F3812" s="2" t="s">
        <v>11</v>
      </c>
      <c r="G3812">
        <v>3.21</v>
      </c>
      <c r="H3812" s="2" t="s">
        <v>12</v>
      </c>
    </row>
    <row r="3813" spans="1:8" x14ac:dyDescent="0.3">
      <c r="A3813" s="1">
        <v>0.18679406250000002</v>
      </c>
      <c r="B3813" s="2" t="s">
        <v>50</v>
      </c>
      <c r="C3813" s="2" t="s">
        <v>41</v>
      </c>
      <c r="D3813" s="2" t="s">
        <v>9</v>
      </c>
      <c r="E3813" s="2" t="s">
        <v>10</v>
      </c>
      <c r="F3813" s="2" t="s">
        <v>11</v>
      </c>
      <c r="G3813">
        <v>3.21</v>
      </c>
      <c r="H3813" s="2" t="s">
        <v>12</v>
      </c>
    </row>
    <row r="3814" spans="1:8" x14ac:dyDescent="0.3">
      <c r="A3814" s="1">
        <v>0.18690980324074077</v>
      </c>
      <c r="B3814" s="2" t="s">
        <v>50</v>
      </c>
      <c r="C3814" s="2" t="s">
        <v>41</v>
      </c>
      <c r="D3814" s="2" t="s">
        <v>9</v>
      </c>
      <c r="E3814" s="2" t="s">
        <v>10</v>
      </c>
      <c r="F3814" s="2" t="s">
        <v>11</v>
      </c>
      <c r="G3814">
        <v>3.21</v>
      </c>
      <c r="H3814" s="2" t="s">
        <v>12</v>
      </c>
    </row>
    <row r="3815" spans="1:8" x14ac:dyDescent="0.3">
      <c r="A3815" s="1">
        <v>0.18702554398148152</v>
      </c>
      <c r="B3815" s="2" t="s">
        <v>50</v>
      </c>
      <c r="C3815" s="2" t="s">
        <v>41</v>
      </c>
      <c r="D3815" s="2" t="s">
        <v>9</v>
      </c>
      <c r="E3815" s="2" t="s">
        <v>10</v>
      </c>
      <c r="F3815" s="2" t="s">
        <v>11</v>
      </c>
      <c r="G3815">
        <v>3.13</v>
      </c>
      <c r="H3815" s="2" t="s">
        <v>12</v>
      </c>
    </row>
    <row r="3816" spans="1:8" x14ac:dyDescent="0.3">
      <c r="A3816" s="1">
        <v>0.18714129629629633</v>
      </c>
      <c r="B3816" s="2" t="s">
        <v>50</v>
      </c>
      <c r="C3816" s="2" t="s">
        <v>41</v>
      </c>
      <c r="D3816" s="2" t="s">
        <v>9</v>
      </c>
      <c r="E3816" s="2" t="s">
        <v>10</v>
      </c>
      <c r="F3816" s="2" t="s">
        <v>11</v>
      </c>
      <c r="G3816">
        <v>3.19</v>
      </c>
      <c r="H3816" s="2" t="s">
        <v>12</v>
      </c>
    </row>
    <row r="3817" spans="1:8" x14ac:dyDescent="0.3">
      <c r="A3817" s="1">
        <v>0.18726859953703706</v>
      </c>
      <c r="B3817" s="2" t="s">
        <v>50</v>
      </c>
      <c r="C3817" s="2" t="s">
        <v>41</v>
      </c>
      <c r="D3817" s="2" t="s">
        <v>9</v>
      </c>
      <c r="E3817" s="2" t="s">
        <v>10</v>
      </c>
      <c r="F3817" s="2" t="s">
        <v>11</v>
      </c>
      <c r="G3817">
        <v>3.21</v>
      </c>
      <c r="H3817" s="2" t="s">
        <v>12</v>
      </c>
    </row>
    <row r="3818" spans="1:8" x14ac:dyDescent="0.3">
      <c r="A3818" s="1">
        <v>0.18738434027777781</v>
      </c>
      <c r="B3818" s="2" t="s">
        <v>50</v>
      </c>
      <c r="C3818" s="2" t="s">
        <v>41</v>
      </c>
      <c r="D3818" s="2" t="s">
        <v>9</v>
      </c>
      <c r="E3818" s="2" t="s">
        <v>10</v>
      </c>
      <c r="F3818" s="2" t="s">
        <v>11</v>
      </c>
      <c r="G3818">
        <v>3.19</v>
      </c>
      <c r="H3818" s="2" t="s">
        <v>12</v>
      </c>
    </row>
    <row r="3819" spans="1:8" x14ac:dyDescent="0.3">
      <c r="A3819" s="1">
        <v>0.18750009259259262</v>
      </c>
      <c r="B3819" s="2" t="s">
        <v>50</v>
      </c>
      <c r="C3819" s="2" t="s">
        <v>41</v>
      </c>
      <c r="D3819" s="2" t="s">
        <v>9</v>
      </c>
      <c r="E3819" s="2" t="s">
        <v>10</v>
      </c>
      <c r="F3819" s="2" t="s">
        <v>11</v>
      </c>
      <c r="G3819">
        <v>3.21</v>
      </c>
      <c r="H3819" s="2" t="s">
        <v>12</v>
      </c>
    </row>
    <row r="3820" spans="1:8" x14ac:dyDescent="0.3">
      <c r="A3820" s="1">
        <v>0.18761583333333337</v>
      </c>
      <c r="B3820" s="2" t="s">
        <v>50</v>
      </c>
      <c r="C3820" s="2" t="s">
        <v>41</v>
      </c>
      <c r="D3820" s="2" t="s">
        <v>9</v>
      </c>
      <c r="E3820" s="2" t="s">
        <v>10</v>
      </c>
      <c r="F3820" s="2" t="s">
        <v>11</v>
      </c>
      <c r="G3820">
        <v>3.21</v>
      </c>
      <c r="H3820" s="2" t="s">
        <v>12</v>
      </c>
    </row>
    <row r="3821" spans="1:8" x14ac:dyDescent="0.3">
      <c r="A3821" s="1">
        <v>0.18774314814814819</v>
      </c>
      <c r="B3821" s="2" t="s">
        <v>50</v>
      </c>
      <c r="C3821" s="2" t="s">
        <v>41</v>
      </c>
      <c r="D3821" s="2" t="s">
        <v>9</v>
      </c>
      <c r="E3821" s="2" t="s">
        <v>10</v>
      </c>
      <c r="F3821" s="2" t="s">
        <v>11</v>
      </c>
      <c r="G3821">
        <v>3.21</v>
      </c>
      <c r="H3821" s="2" t="s">
        <v>12</v>
      </c>
    </row>
    <row r="3822" spans="1:8" x14ac:dyDescent="0.3">
      <c r="A3822" s="1">
        <v>0.18785887731481485</v>
      </c>
      <c r="B3822" s="2" t="s">
        <v>50</v>
      </c>
      <c r="C3822" s="2" t="s">
        <v>41</v>
      </c>
      <c r="D3822" s="2" t="s">
        <v>9</v>
      </c>
      <c r="E3822" s="2" t="s">
        <v>10</v>
      </c>
      <c r="F3822" s="2" t="s">
        <v>11</v>
      </c>
      <c r="G3822">
        <v>3.21</v>
      </c>
      <c r="H3822" s="2" t="s">
        <v>12</v>
      </c>
    </row>
    <row r="3823" spans="1:8" x14ac:dyDescent="0.3">
      <c r="A3823" s="1">
        <v>0.18797467592592595</v>
      </c>
      <c r="B3823" s="2" t="s">
        <v>50</v>
      </c>
      <c r="C3823" s="2" t="s">
        <v>41</v>
      </c>
      <c r="D3823" s="2" t="s">
        <v>9</v>
      </c>
      <c r="E3823" s="2" t="s">
        <v>10</v>
      </c>
      <c r="F3823" s="2" t="s">
        <v>11</v>
      </c>
      <c r="G3823">
        <v>3.13</v>
      </c>
      <c r="H3823" s="2" t="s">
        <v>12</v>
      </c>
    </row>
    <row r="3824" spans="1:8" x14ac:dyDescent="0.3">
      <c r="A3824" s="1">
        <v>0.18809037037037041</v>
      </c>
      <c r="B3824" s="2" t="s">
        <v>50</v>
      </c>
      <c r="C3824" s="2" t="s">
        <v>41</v>
      </c>
      <c r="D3824" s="2" t="s">
        <v>9</v>
      </c>
      <c r="E3824" s="2" t="s">
        <v>10</v>
      </c>
      <c r="F3824" s="2" t="s">
        <v>11</v>
      </c>
      <c r="G3824">
        <v>3.21</v>
      </c>
      <c r="H3824" s="2" t="s">
        <v>12</v>
      </c>
    </row>
    <row r="3825" spans="1:8" x14ac:dyDescent="0.3">
      <c r="A3825" s="1">
        <v>0.18821769675925928</v>
      </c>
      <c r="B3825" s="2" t="s">
        <v>50</v>
      </c>
      <c r="C3825" s="2" t="s">
        <v>41</v>
      </c>
      <c r="D3825" s="2" t="s">
        <v>9</v>
      </c>
      <c r="E3825" s="2" t="s">
        <v>10</v>
      </c>
      <c r="F3825" s="2" t="s">
        <v>11</v>
      </c>
      <c r="G3825">
        <v>3.21</v>
      </c>
      <c r="H3825" s="2" t="s">
        <v>12</v>
      </c>
    </row>
    <row r="3826" spans="1:8" x14ac:dyDescent="0.3">
      <c r="A3826" s="1">
        <v>0.18833346064814818</v>
      </c>
      <c r="B3826" s="2" t="s">
        <v>50</v>
      </c>
      <c r="C3826" s="2" t="s">
        <v>41</v>
      </c>
      <c r="D3826" s="2" t="s">
        <v>9</v>
      </c>
      <c r="E3826" s="2" t="s">
        <v>10</v>
      </c>
      <c r="F3826" s="2" t="s">
        <v>11</v>
      </c>
      <c r="G3826">
        <v>3.2</v>
      </c>
      <c r="H3826" s="2" t="s">
        <v>12</v>
      </c>
    </row>
    <row r="3827" spans="1:8" x14ac:dyDescent="0.3">
      <c r="A3827" s="1">
        <v>0.18844915509259264</v>
      </c>
      <c r="B3827" s="2" t="s">
        <v>50</v>
      </c>
      <c r="C3827" s="2" t="s">
        <v>41</v>
      </c>
      <c r="D3827" s="2" t="s">
        <v>9</v>
      </c>
      <c r="E3827" s="2" t="s">
        <v>10</v>
      </c>
      <c r="F3827" s="2" t="s">
        <v>11</v>
      </c>
      <c r="G3827">
        <v>3.19</v>
      </c>
      <c r="H3827" s="2" t="s">
        <v>12</v>
      </c>
    </row>
    <row r="3828" spans="1:8" x14ac:dyDescent="0.3">
      <c r="A3828" s="1">
        <v>0.18856489583333336</v>
      </c>
      <c r="B3828" s="2" t="s">
        <v>50</v>
      </c>
      <c r="C3828" s="2" t="s">
        <v>41</v>
      </c>
      <c r="D3828" s="2" t="s">
        <v>9</v>
      </c>
      <c r="E3828" s="2" t="s">
        <v>10</v>
      </c>
      <c r="F3828" s="2" t="s">
        <v>11</v>
      </c>
      <c r="G3828">
        <v>3.21</v>
      </c>
      <c r="H3828" s="2" t="s">
        <v>12</v>
      </c>
    </row>
    <row r="3829" spans="1:8" x14ac:dyDescent="0.3">
      <c r="A3829" s="1">
        <v>0.18868064814814817</v>
      </c>
      <c r="B3829" s="2" t="s">
        <v>50</v>
      </c>
      <c r="C3829" s="2" t="s">
        <v>41</v>
      </c>
      <c r="D3829" s="2" t="s">
        <v>9</v>
      </c>
      <c r="E3829" s="2" t="s">
        <v>10</v>
      </c>
      <c r="F3829" s="2" t="s">
        <v>11</v>
      </c>
      <c r="G3829">
        <v>3.19</v>
      </c>
      <c r="H3829" s="2" t="s">
        <v>12</v>
      </c>
    </row>
    <row r="3830" spans="1:8" x14ac:dyDescent="0.3">
      <c r="A3830" s="1">
        <v>0.18880795138888892</v>
      </c>
      <c r="B3830" s="2" t="s">
        <v>50</v>
      </c>
      <c r="C3830" s="2" t="s">
        <v>41</v>
      </c>
      <c r="D3830" s="2" t="s">
        <v>9</v>
      </c>
      <c r="E3830" s="2" t="s">
        <v>10</v>
      </c>
      <c r="F3830" s="2" t="s">
        <v>11</v>
      </c>
      <c r="G3830">
        <v>3.16</v>
      </c>
      <c r="H3830" s="2" t="s">
        <v>12</v>
      </c>
    </row>
    <row r="3831" spans="1:8" x14ac:dyDescent="0.3">
      <c r="A3831" s="1">
        <v>0.18892370370370373</v>
      </c>
      <c r="B3831" s="2" t="s">
        <v>50</v>
      </c>
      <c r="C3831" s="2" t="s">
        <v>41</v>
      </c>
      <c r="D3831" s="2" t="s">
        <v>9</v>
      </c>
      <c r="E3831" s="2" t="s">
        <v>10</v>
      </c>
      <c r="F3831" s="2" t="s">
        <v>11</v>
      </c>
      <c r="G3831">
        <v>3.15</v>
      </c>
      <c r="H3831" s="2" t="s">
        <v>12</v>
      </c>
    </row>
    <row r="3832" spans="1:8" x14ac:dyDescent="0.3">
      <c r="A3832" s="1">
        <v>0.18903945601851854</v>
      </c>
      <c r="B3832" s="2" t="s">
        <v>50</v>
      </c>
      <c r="C3832" s="2" t="s">
        <v>41</v>
      </c>
      <c r="D3832" s="2" t="s">
        <v>9</v>
      </c>
      <c r="E3832" s="2" t="s">
        <v>10</v>
      </c>
      <c r="F3832" s="2" t="s">
        <v>11</v>
      </c>
      <c r="G3832">
        <v>3.2</v>
      </c>
      <c r="H3832" s="2" t="s">
        <v>12</v>
      </c>
    </row>
    <row r="3833" spans="1:8" x14ac:dyDescent="0.3">
      <c r="A3833" s="1">
        <v>0.1891551851851852</v>
      </c>
      <c r="B3833" s="2" t="s">
        <v>50</v>
      </c>
      <c r="C3833" s="2" t="s">
        <v>41</v>
      </c>
      <c r="D3833" s="2" t="s">
        <v>9</v>
      </c>
      <c r="E3833" s="2" t="s">
        <v>10</v>
      </c>
      <c r="F3833" s="2" t="s">
        <v>11</v>
      </c>
      <c r="G3833">
        <v>3.2</v>
      </c>
      <c r="H3833" s="2" t="s">
        <v>12</v>
      </c>
    </row>
    <row r="3834" spans="1:8" x14ac:dyDescent="0.3">
      <c r="A3834" s="1">
        <v>0.18928250000000002</v>
      </c>
      <c r="B3834" s="2" t="s">
        <v>50</v>
      </c>
      <c r="C3834" s="2" t="s">
        <v>41</v>
      </c>
      <c r="D3834" s="2" t="s">
        <v>9</v>
      </c>
      <c r="E3834" s="2" t="s">
        <v>10</v>
      </c>
      <c r="F3834" s="2" t="s">
        <v>11</v>
      </c>
      <c r="G3834">
        <v>3.21</v>
      </c>
      <c r="H3834" s="2" t="s">
        <v>12</v>
      </c>
    </row>
    <row r="3835" spans="1:8" x14ac:dyDescent="0.3">
      <c r="A3835" s="1">
        <v>0.18939548611111115</v>
      </c>
      <c r="B3835" s="2" t="s">
        <v>50</v>
      </c>
      <c r="C3835" s="2" t="s">
        <v>41</v>
      </c>
      <c r="D3835" s="2" t="s">
        <v>9</v>
      </c>
      <c r="E3835" s="2" t="s">
        <v>10</v>
      </c>
      <c r="F3835" s="2" t="s">
        <v>11</v>
      </c>
      <c r="G3835">
        <v>3.21</v>
      </c>
      <c r="H3835" s="2" t="s">
        <v>12</v>
      </c>
    </row>
    <row r="3836" spans="1:8" x14ac:dyDescent="0.3">
      <c r="A3836" s="1">
        <v>0.18951405092592596</v>
      </c>
      <c r="B3836" s="2" t="s">
        <v>50</v>
      </c>
      <c r="C3836" s="2" t="s">
        <v>41</v>
      </c>
      <c r="D3836" s="2" t="s">
        <v>9</v>
      </c>
      <c r="E3836" s="2" t="s">
        <v>10</v>
      </c>
      <c r="F3836" s="2" t="s">
        <v>11</v>
      </c>
      <c r="G3836">
        <v>3.19</v>
      </c>
      <c r="H3836" s="2" t="s">
        <v>12</v>
      </c>
    </row>
    <row r="3837" spans="1:8" x14ac:dyDescent="0.3">
      <c r="A3837" s="1">
        <v>0.18962972222222224</v>
      </c>
      <c r="B3837" s="2" t="s">
        <v>50</v>
      </c>
      <c r="C3837" s="2" t="s">
        <v>41</v>
      </c>
      <c r="D3837" s="2" t="s">
        <v>9</v>
      </c>
      <c r="E3837" s="2" t="s">
        <v>10</v>
      </c>
      <c r="F3837" s="2" t="s">
        <v>11</v>
      </c>
      <c r="G3837">
        <v>3.21</v>
      </c>
      <c r="H3837" s="2" t="s">
        <v>12</v>
      </c>
    </row>
    <row r="3838" spans="1:8" x14ac:dyDescent="0.3">
      <c r="A3838" s="1">
        <v>0.18974546296296299</v>
      </c>
      <c r="B3838" s="2" t="s">
        <v>50</v>
      </c>
      <c r="C3838" s="2" t="s">
        <v>41</v>
      </c>
      <c r="D3838" s="2" t="s">
        <v>9</v>
      </c>
      <c r="E3838" s="2" t="s">
        <v>10</v>
      </c>
      <c r="F3838" s="2" t="s">
        <v>11</v>
      </c>
      <c r="G3838">
        <v>3.19</v>
      </c>
      <c r="H3838" s="2" t="s">
        <v>12</v>
      </c>
    </row>
    <row r="3839" spans="1:8" x14ac:dyDescent="0.3">
      <c r="A3839" s="1">
        <v>0.18987276620370372</v>
      </c>
      <c r="B3839" s="2" t="s">
        <v>50</v>
      </c>
      <c r="C3839" s="2" t="s">
        <v>41</v>
      </c>
      <c r="D3839" s="2" t="s">
        <v>9</v>
      </c>
      <c r="E3839" s="2" t="s">
        <v>10</v>
      </c>
      <c r="F3839" s="2" t="s">
        <v>11</v>
      </c>
      <c r="G3839">
        <v>3.21</v>
      </c>
      <c r="H3839" s="2" t="s">
        <v>12</v>
      </c>
    </row>
    <row r="3840" spans="1:8" x14ac:dyDescent="0.3">
      <c r="A3840" s="1">
        <v>0.18998851851851856</v>
      </c>
      <c r="B3840" s="2" t="s">
        <v>50</v>
      </c>
      <c r="C3840" s="2" t="s">
        <v>41</v>
      </c>
      <c r="D3840" s="2" t="s">
        <v>9</v>
      </c>
      <c r="E3840" s="2" t="s">
        <v>10</v>
      </c>
      <c r="F3840" s="2" t="s">
        <v>11</v>
      </c>
      <c r="G3840">
        <v>3.2</v>
      </c>
      <c r="H3840" s="2" t="s">
        <v>12</v>
      </c>
    </row>
    <row r="3841" spans="1:8" x14ac:dyDescent="0.3">
      <c r="A3841" s="1">
        <v>0.19010424768518522</v>
      </c>
      <c r="B3841" s="2" t="s">
        <v>50</v>
      </c>
      <c r="C3841" s="2" t="s">
        <v>41</v>
      </c>
      <c r="D3841" s="2" t="s">
        <v>9</v>
      </c>
      <c r="E3841" s="2" t="s">
        <v>10</v>
      </c>
      <c r="F3841" s="2" t="s">
        <v>11</v>
      </c>
      <c r="G3841">
        <v>3.21</v>
      </c>
      <c r="H3841" s="2" t="s">
        <v>12</v>
      </c>
    </row>
    <row r="3842" spans="1:8" x14ac:dyDescent="0.3">
      <c r="A3842" s="1">
        <v>0.19022000000000003</v>
      </c>
      <c r="B3842" s="2" t="s">
        <v>50</v>
      </c>
      <c r="C3842" s="2" t="s">
        <v>41</v>
      </c>
      <c r="D3842" s="2" t="s">
        <v>9</v>
      </c>
      <c r="E3842" s="2" t="s">
        <v>10</v>
      </c>
      <c r="F3842" s="2" t="s">
        <v>11</v>
      </c>
      <c r="G3842">
        <v>3.2</v>
      </c>
      <c r="H3842" s="2" t="s">
        <v>12</v>
      </c>
    </row>
    <row r="3843" spans="1:8" x14ac:dyDescent="0.3">
      <c r="A3843" s="1">
        <v>0.19034731481481484</v>
      </c>
      <c r="B3843" s="2" t="s">
        <v>50</v>
      </c>
      <c r="C3843" s="2" t="s">
        <v>41</v>
      </c>
      <c r="D3843" s="2" t="s">
        <v>9</v>
      </c>
      <c r="E3843" s="2" t="s">
        <v>10</v>
      </c>
      <c r="F3843" s="2" t="s">
        <v>11</v>
      </c>
      <c r="G3843">
        <v>3.13</v>
      </c>
      <c r="H3843" s="2" t="s">
        <v>12</v>
      </c>
    </row>
    <row r="3844" spans="1:8" x14ac:dyDescent="0.3">
      <c r="A3844" s="1">
        <v>0.19046305555555559</v>
      </c>
      <c r="B3844" s="2" t="s">
        <v>50</v>
      </c>
      <c r="C3844" s="2" t="s">
        <v>41</v>
      </c>
      <c r="D3844" s="2" t="s">
        <v>9</v>
      </c>
      <c r="E3844" s="2" t="s">
        <v>10</v>
      </c>
      <c r="F3844" s="2" t="s">
        <v>11</v>
      </c>
      <c r="G3844">
        <v>3.21</v>
      </c>
      <c r="H3844" s="2" t="s">
        <v>12</v>
      </c>
    </row>
    <row r="3845" spans="1:8" x14ac:dyDescent="0.3">
      <c r="A3845" s="1">
        <v>0.19057878472222226</v>
      </c>
      <c r="B3845" s="2" t="s">
        <v>50</v>
      </c>
      <c r="C3845" s="2" t="s">
        <v>41</v>
      </c>
      <c r="D3845" s="2" t="s">
        <v>9</v>
      </c>
      <c r="E3845" s="2" t="s">
        <v>10</v>
      </c>
      <c r="F3845" s="2" t="s">
        <v>11</v>
      </c>
      <c r="G3845">
        <v>3.21</v>
      </c>
      <c r="H3845" s="2" t="s">
        <v>12</v>
      </c>
    </row>
    <row r="3846" spans="1:8" x14ac:dyDescent="0.3">
      <c r="A3846" s="1">
        <v>0.19069454861111115</v>
      </c>
      <c r="B3846" s="2" t="s">
        <v>50</v>
      </c>
      <c r="C3846" s="2" t="s">
        <v>41</v>
      </c>
      <c r="D3846" s="2" t="s">
        <v>9</v>
      </c>
      <c r="E3846" s="2" t="s">
        <v>10</v>
      </c>
      <c r="F3846" s="2" t="s">
        <v>11</v>
      </c>
      <c r="G3846">
        <v>3.21</v>
      </c>
      <c r="H3846" s="2" t="s">
        <v>12</v>
      </c>
    </row>
    <row r="3847" spans="1:8" x14ac:dyDescent="0.3">
      <c r="A3847" s="1">
        <v>0.19081026620370373</v>
      </c>
      <c r="B3847" s="2" t="s">
        <v>50</v>
      </c>
      <c r="C3847" s="2" t="s">
        <v>41</v>
      </c>
      <c r="D3847" s="2" t="s">
        <v>9</v>
      </c>
      <c r="E3847" s="2" t="s">
        <v>10</v>
      </c>
      <c r="F3847" s="2" t="s">
        <v>11</v>
      </c>
      <c r="G3847">
        <v>3.18</v>
      </c>
      <c r="H3847" s="2" t="s">
        <v>12</v>
      </c>
    </row>
    <row r="3848" spans="1:8" x14ac:dyDescent="0.3">
      <c r="A3848" s="1">
        <v>0.19093758101851854</v>
      </c>
      <c r="B3848" s="2" t="s">
        <v>50</v>
      </c>
      <c r="C3848" s="2" t="s">
        <v>41</v>
      </c>
      <c r="D3848" s="2" t="s">
        <v>9</v>
      </c>
      <c r="E3848" s="2" t="s">
        <v>10</v>
      </c>
      <c r="F3848" s="2" t="s">
        <v>11</v>
      </c>
      <c r="G3848">
        <v>3.21</v>
      </c>
      <c r="H3848" s="2" t="s">
        <v>12</v>
      </c>
    </row>
    <row r="3849" spans="1:8" x14ac:dyDescent="0.3">
      <c r="A3849" s="1">
        <v>0.19105332175925929</v>
      </c>
      <c r="B3849" s="2" t="s">
        <v>50</v>
      </c>
      <c r="C3849" s="2" t="s">
        <v>41</v>
      </c>
      <c r="D3849" s="2" t="s">
        <v>9</v>
      </c>
      <c r="E3849" s="2" t="s">
        <v>10</v>
      </c>
      <c r="F3849" s="2" t="s">
        <v>11</v>
      </c>
      <c r="G3849">
        <v>3.19</v>
      </c>
      <c r="H3849" s="2" t="s">
        <v>12</v>
      </c>
    </row>
    <row r="3850" spans="1:8" x14ac:dyDescent="0.3">
      <c r="A3850" s="1">
        <v>0.19116914351851855</v>
      </c>
      <c r="B3850" s="2" t="s">
        <v>50</v>
      </c>
      <c r="C3850" s="2" t="s">
        <v>41</v>
      </c>
      <c r="D3850" s="2" t="s">
        <v>9</v>
      </c>
      <c r="E3850" s="2" t="s">
        <v>10</v>
      </c>
      <c r="F3850" s="2" t="s">
        <v>11</v>
      </c>
      <c r="G3850">
        <v>3.2</v>
      </c>
      <c r="H3850" s="2" t="s">
        <v>12</v>
      </c>
    </row>
    <row r="3851" spans="1:8" x14ac:dyDescent="0.3">
      <c r="A3851" s="1">
        <v>0.19128480324074076</v>
      </c>
      <c r="B3851" s="2" t="s">
        <v>50</v>
      </c>
      <c r="C3851" s="2" t="s">
        <v>41</v>
      </c>
      <c r="D3851" s="2" t="s">
        <v>9</v>
      </c>
      <c r="E3851" s="2" t="s">
        <v>10</v>
      </c>
      <c r="F3851" s="2" t="s">
        <v>11</v>
      </c>
      <c r="G3851">
        <v>3.13</v>
      </c>
      <c r="H3851" s="2" t="s">
        <v>12</v>
      </c>
    </row>
    <row r="3852" spans="1:8" x14ac:dyDescent="0.3">
      <c r="A3852" s="1">
        <v>0.19141211805555558</v>
      </c>
      <c r="B3852" s="2" t="s">
        <v>50</v>
      </c>
      <c r="C3852" s="2" t="s">
        <v>41</v>
      </c>
      <c r="D3852" s="2" t="s">
        <v>9</v>
      </c>
      <c r="E3852" s="2" t="s">
        <v>10</v>
      </c>
      <c r="F3852" s="2" t="s">
        <v>11</v>
      </c>
      <c r="G3852">
        <v>3.21</v>
      </c>
      <c r="H3852" s="2" t="s">
        <v>12</v>
      </c>
    </row>
    <row r="3853" spans="1:8" x14ac:dyDescent="0.3">
      <c r="A3853" s="1">
        <v>0.19152785879629633</v>
      </c>
      <c r="B3853" s="2" t="s">
        <v>50</v>
      </c>
      <c r="C3853" s="2" t="s">
        <v>41</v>
      </c>
      <c r="D3853" s="2" t="s">
        <v>9</v>
      </c>
      <c r="E3853" s="2" t="s">
        <v>10</v>
      </c>
      <c r="F3853" s="2" t="s">
        <v>11</v>
      </c>
      <c r="G3853">
        <v>3.2</v>
      </c>
      <c r="H3853" s="2" t="s">
        <v>12</v>
      </c>
    </row>
    <row r="3854" spans="1:8" x14ac:dyDescent="0.3">
      <c r="A3854" s="1">
        <v>0.19164359953703708</v>
      </c>
      <c r="B3854" s="2" t="s">
        <v>50</v>
      </c>
      <c r="C3854" s="2" t="s">
        <v>41</v>
      </c>
      <c r="D3854" s="2" t="s">
        <v>9</v>
      </c>
      <c r="E3854" s="2" t="s">
        <v>10</v>
      </c>
      <c r="F3854" s="2" t="s">
        <v>11</v>
      </c>
      <c r="G3854">
        <v>3.21</v>
      </c>
      <c r="H3854" s="2" t="s">
        <v>12</v>
      </c>
    </row>
    <row r="3855" spans="1:8" x14ac:dyDescent="0.3">
      <c r="A3855" s="1">
        <v>0.1917593402777778</v>
      </c>
      <c r="B3855" s="2" t="s">
        <v>50</v>
      </c>
      <c r="C3855" s="2" t="s">
        <v>41</v>
      </c>
      <c r="D3855" s="2" t="s">
        <v>9</v>
      </c>
      <c r="E3855" s="2" t="s">
        <v>10</v>
      </c>
      <c r="F3855" s="2" t="s">
        <v>11</v>
      </c>
      <c r="G3855">
        <v>3.17</v>
      </c>
      <c r="H3855" s="2" t="s">
        <v>12</v>
      </c>
    </row>
    <row r="3856" spans="1:8" x14ac:dyDescent="0.3">
      <c r="A3856" s="1">
        <v>0.19188665509259262</v>
      </c>
      <c r="B3856" s="2" t="s">
        <v>50</v>
      </c>
      <c r="C3856" s="2" t="s">
        <v>41</v>
      </c>
      <c r="D3856" s="2" t="s">
        <v>9</v>
      </c>
      <c r="E3856" s="2" t="s">
        <v>10</v>
      </c>
      <c r="F3856" s="2" t="s">
        <v>11</v>
      </c>
      <c r="G3856">
        <v>3.2</v>
      </c>
      <c r="H3856" s="2" t="s">
        <v>12</v>
      </c>
    </row>
    <row r="3857" spans="1:8" x14ac:dyDescent="0.3">
      <c r="A3857" s="1">
        <v>0.19200239583333337</v>
      </c>
      <c r="B3857" s="2" t="s">
        <v>50</v>
      </c>
      <c r="C3857" s="2" t="s">
        <v>41</v>
      </c>
      <c r="D3857" s="2" t="s">
        <v>9</v>
      </c>
      <c r="E3857" s="2" t="s">
        <v>10</v>
      </c>
      <c r="F3857" s="2" t="s">
        <v>11</v>
      </c>
      <c r="G3857">
        <v>3.21</v>
      </c>
      <c r="H3857" s="2" t="s">
        <v>12</v>
      </c>
    </row>
    <row r="3858" spans="1:8" x14ac:dyDescent="0.3">
      <c r="A3858" s="1">
        <v>0.19211814814814818</v>
      </c>
      <c r="B3858" s="2" t="s">
        <v>50</v>
      </c>
      <c r="C3858" s="2" t="s">
        <v>41</v>
      </c>
      <c r="D3858" s="2" t="s">
        <v>9</v>
      </c>
      <c r="E3858" s="2" t="s">
        <v>10</v>
      </c>
      <c r="F3858" s="2" t="s">
        <v>11</v>
      </c>
      <c r="G3858">
        <v>3.18</v>
      </c>
      <c r="H3858" s="2" t="s">
        <v>12</v>
      </c>
    </row>
    <row r="3859" spans="1:8" x14ac:dyDescent="0.3">
      <c r="A3859" s="1">
        <v>0.19223387731481484</v>
      </c>
      <c r="B3859" s="2" t="s">
        <v>50</v>
      </c>
      <c r="C3859" s="2" t="s">
        <v>41</v>
      </c>
      <c r="D3859" s="2" t="s">
        <v>9</v>
      </c>
      <c r="E3859" s="2" t="s">
        <v>10</v>
      </c>
      <c r="F3859" s="2" t="s">
        <v>11</v>
      </c>
      <c r="G3859">
        <v>3.2</v>
      </c>
      <c r="H3859" s="2" t="s">
        <v>12</v>
      </c>
    </row>
    <row r="3860" spans="1:8" x14ac:dyDescent="0.3">
      <c r="A3860" s="1">
        <v>0.19234962962962965</v>
      </c>
      <c r="B3860" s="2" t="s">
        <v>50</v>
      </c>
      <c r="C3860" s="2" t="s">
        <v>41</v>
      </c>
      <c r="D3860" s="2" t="s">
        <v>9</v>
      </c>
      <c r="E3860" s="2" t="s">
        <v>10</v>
      </c>
      <c r="F3860" s="2" t="s">
        <v>11</v>
      </c>
      <c r="G3860">
        <v>3.19</v>
      </c>
      <c r="H3860" s="2" t="s">
        <v>12</v>
      </c>
    </row>
    <row r="3861" spans="1:8" x14ac:dyDescent="0.3">
      <c r="A3861" s="1">
        <v>0.19247694444444446</v>
      </c>
      <c r="B3861" s="2" t="s">
        <v>50</v>
      </c>
      <c r="C3861" s="2" t="s">
        <v>41</v>
      </c>
      <c r="D3861" s="2" t="s">
        <v>9</v>
      </c>
      <c r="E3861" s="2" t="s">
        <v>10</v>
      </c>
      <c r="F3861" s="2" t="s">
        <v>11</v>
      </c>
      <c r="G3861">
        <v>3.21</v>
      </c>
      <c r="H3861" s="2" t="s">
        <v>12</v>
      </c>
    </row>
    <row r="3862" spans="1:8" x14ac:dyDescent="0.3">
      <c r="A3862" s="1">
        <v>0.19259267361111115</v>
      </c>
      <c r="B3862" s="2" t="s">
        <v>50</v>
      </c>
      <c r="C3862" s="2" t="s">
        <v>41</v>
      </c>
      <c r="D3862" s="2" t="s">
        <v>9</v>
      </c>
      <c r="E3862" s="2" t="s">
        <v>10</v>
      </c>
      <c r="F3862" s="2" t="s">
        <v>11</v>
      </c>
      <c r="G3862">
        <v>3.2</v>
      </c>
      <c r="H3862" s="2" t="s">
        <v>12</v>
      </c>
    </row>
    <row r="3863" spans="1:8" x14ac:dyDescent="0.3">
      <c r="A3863" s="1">
        <v>0.19270842592592596</v>
      </c>
      <c r="B3863" s="2" t="s">
        <v>50</v>
      </c>
      <c r="C3863" s="2" t="s">
        <v>41</v>
      </c>
      <c r="D3863" s="2" t="s">
        <v>9</v>
      </c>
      <c r="E3863" s="2" t="s">
        <v>10</v>
      </c>
      <c r="F3863" s="2" t="s">
        <v>11</v>
      </c>
      <c r="G3863">
        <v>3.21</v>
      </c>
      <c r="H3863" s="2" t="s">
        <v>12</v>
      </c>
    </row>
    <row r="3864" spans="1:8" x14ac:dyDescent="0.3">
      <c r="A3864" s="1">
        <v>0.19282415509259263</v>
      </c>
      <c r="B3864" s="2" t="s">
        <v>50</v>
      </c>
      <c r="C3864" s="2" t="s">
        <v>41</v>
      </c>
      <c r="D3864" s="2" t="s">
        <v>9</v>
      </c>
      <c r="E3864" s="2" t="s">
        <v>10</v>
      </c>
      <c r="F3864" s="2" t="s">
        <v>11</v>
      </c>
      <c r="G3864">
        <v>3.2</v>
      </c>
      <c r="H3864" s="2" t="s">
        <v>12</v>
      </c>
    </row>
    <row r="3865" spans="1:8" x14ac:dyDescent="0.3">
      <c r="A3865" s="1">
        <v>0.1929514814814815</v>
      </c>
      <c r="B3865" s="2" t="s">
        <v>50</v>
      </c>
      <c r="C3865" s="2" t="s">
        <v>41</v>
      </c>
      <c r="D3865" s="2" t="s">
        <v>9</v>
      </c>
      <c r="E3865" s="2" t="s">
        <v>10</v>
      </c>
      <c r="F3865" s="2" t="s">
        <v>11</v>
      </c>
      <c r="G3865">
        <v>3.21</v>
      </c>
      <c r="H3865" s="2" t="s">
        <v>12</v>
      </c>
    </row>
    <row r="3866" spans="1:8" x14ac:dyDescent="0.3">
      <c r="A3866" s="1">
        <v>0.19306722222222225</v>
      </c>
      <c r="B3866" s="2" t="s">
        <v>50</v>
      </c>
      <c r="C3866" s="2" t="s">
        <v>41</v>
      </c>
      <c r="D3866" s="2" t="s">
        <v>9</v>
      </c>
      <c r="E3866" s="2" t="s">
        <v>10</v>
      </c>
      <c r="F3866" s="2" t="s">
        <v>11</v>
      </c>
      <c r="G3866">
        <v>3.21</v>
      </c>
      <c r="H3866" s="2" t="s">
        <v>12</v>
      </c>
    </row>
    <row r="3867" spans="1:8" x14ac:dyDescent="0.3">
      <c r="A3867" s="1">
        <v>0.193182962962963</v>
      </c>
      <c r="B3867" s="2" t="s">
        <v>50</v>
      </c>
      <c r="C3867" s="2" t="s">
        <v>41</v>
      </c>
      <c r="D3867" s="2" t="s">
        <v>9</v>
      </c>
      <c r="E3867" s="2" t="s">
        <v>10</v>
      </c>
      <c r="F3867" s="2" t="s">
        <v>11</v>
      </c>
      <c r="G3867">
        <v>3.18</v>
      </c>
      <c r="H3867" s="2" t="s">
        <v>12</v>
      </c>
    </row>
    <row r="3868" spans="1:8" x14ac:dyDescent="0.3">
      <c r="A3868" s="1">
        <v>0.19329869212962966</v>
      </c>
      <c r="B3868" s="2" t="s">
        <v>50</v>
      </c>
      <c r="C3868" s="2" t="s">
        <v>41</v>
      </c>
      <c r="D3868" s="2" t="s">
        <v>9</v>
      </c>
      <c r="E3868" s="2" t="s">
        <v>10</v>
      </c>
      <c r="F3868" s="2" t="s">
        <v>11</v>
      </c>
      <c r="G3868">
        <v>3.2</v>
      </c>
      <c r="H3868" s="2" t="s">
        <v>12</v>
      </c>
    </row>
    <row r="3869" spans="1:8" x14ac:dyDescent="0.3">
      <c r="A3869" s="1">
        <v>0.19341443287037041</v>
      </c>
      <c r="B3869" s="2" t="s">
        <v>50</v>
      </c>
      <c r="C3869" s="2" t="s">
        <v>41</v>
      </c>
      <c r="D3869" s="2" t="s">
        <v>9</v>
      </c>
      <c r="E3869" s="2" t="s">
        <v>10</v>
      </c>
      <c r="F3869" s="2" t="s">
        <v>11</v>
      </c>
      <c r="G3869">
        <v>3.18</v>
      </c>
      <c r="H3869" s="2" t="s">
        <v>12</v>
      </c>
    </row>
    <row r="3870" spans="1:8" x14ac:dyDescent="0.3">
      <c r="A3870" s="1">
        <v>0.1935417476851852</v>
      </c>
      <c r="B3870" s="2" t="s">
        <v>50</v>
      </c>
      <c r="C3870" s="2" t="s">
        <v>41</v>
      </c>
      <c r="D3870" s="2" t="s">
        <v>9</v>
      </c>
      <c r="E3870" s="2" t="s">
        <v>10</v>
      </c>
      <c r="F3870" s="2" t="s">
        <v>11</v>
      </c>
      <c r="G3870">
        <v>3.2</v>
      </c>
      <c r="H3870" s="2" t="s">
        <v>12</v>
      </c>
    </row>
    <row r="3871" spans="1:8" x14ac:dyDescent="0.3">
      <c r="A3871" s="1">
        <v>0.19365748842592595</v>
      </c>
      <c r="B3871" s="2" t="s">
        <v>50</v>
      </c>
      <c r="C3871" s="2" t="s">
        <v>41</v>
      </c>
      <c r="D3871" s="2" t="s">
        <v>9</v>
      </c>
      <c r="E3871" s="2" t="s">
        <v>10</v>
      </c>
      <c r="F3871" s="2" t="s">
        <v>11</v>
      </c>
      <c r="G3871">
        <v>3.17</v>
      </c>
      <c r="H3871" s="2" t="s">
        <v>12</v>
      </c>
    </row>
    <row r="3872" spans="1:8" x14ac:dyDescent="0.3">
      <c r="A3872" s="1">
        <v>0.1937732291666667</v>
      </c>
      <c r="B3872" s="2" t="s">
        <v>50</v>
      </c>
      <c r="C3872" s="2" t="s">
        <v>41</v>
      </c>
      <c r="D3872" s="2" t="s">
        <v>9</v>
      </c>
      <c r="E3872" s="2" t="s">
        <v>10</v>
      </c>
      <c r="F3872" s="2" t="s">
        <v>11</v>
      </c>
      <c r="G3872">
        <v>3.14</v>
      </c>
      <c r="H3872" s="2" t="s">
        <v>12</v>
      </c>
    </row>
    <row r="3873" spans="1:8" x14ac:dyDescent="0.3">
      <c r="A3873" s="1">
        <v>0.19388896990740745</v>
      </c>
      <c r="B3873" s="2" t="s">
        <v>50</v>
      </c>
      <c r="C3873" s="2" t="s">
        <v>41</v>
      </c>
      <c r="D3873" s="2" t="s">
        <v>9</v>
      </c>
      <c r="E3873" s="2" t="s">
        <v>10</v>
      </c>
      <c r="F3873" s="2" t="s">
        <v>11</v>
      </c>
      <c r="G3873">
        <v>3.2</v>
      </c>
      <c r="H3873" s="2" t="s">
        <v>12</v>
      </c>
    </row>
    <row r="3874" spans="1:8" x14ac:dyDescent="0.3">
      <c r="A3874" s="1">
        <v>0.19401628472222224</v>
      </c>
      <c r="B3874" s="2" t="s">
        <v>50</v>
      </c>
      <c r="C3874" s="2" t="s">
        <v>41</v>
      </c>
      <c r="D3874" s="2" t="s">
        <v>9</v>
      </c>
      <c r="E3874" s="2" t="s">
        <v>10</v>
      </c>
      <c r="F3874" s="2" t="s">
        <v>11</v>
      </c>
      <c r="G3874">
        <v>3.2</v>
      </c>
      <c r="H3874" s="2" t="s">
        <v>12</v>
      </c>
    </row>
    <row r="3875" spans="1:8" x14ac:dyDescent="0.3">
      <c r="A3875" s="1">
        <v>0.19413202546296299</v>
      </c>
      <c r="B3875" s="2" t="s">
        <v>50</v>
      </c>
      <c r="C3875" s="2" t="s">
        <v>41</v>
      </c>
      <c r="D3875" s="2" t="s">
        <v>9</v>
      </c>
      <c r="E3875" s="2" t="s">
        <v>10</v>
      </c>
      <c r="F3875" s="2" t="s">
        <v>11</v>
      </c>
      <c r="G3875">
        <v>3.2</v>
      </c>
      <c r="H3875" s="2" t="s">
        <v>12</v>
      </c>
    </row>
    <row r="3876" spans="1:8" x14ac:dyDescent="0.3">
      <c r="A3876" s="1">
        <v>0.19424776620370374</v>
      </c>
      <c r="B3876" s="2" t="s">
        <v>50</v>
      </c>
      <c r="C3876" s="2" t="s">
        <v>41</v>
      </c>
      <c r="D3876" s="2" t="s">
        <v>9</v>
      </c>
      <c r="E3876" s="2" t="s">
        <v>10</v>
      </c>
      <c r="F3876" s="2" t="s">
        <v>11</v>
      </c>
      <c r="G3876">
        <v>3.21</v>
      </c>
      <c r="H3876" s="2" t="s">
        <v>12</v>
      </c>
    </row>
    <row r="3877" spans="1:8" x14ac:dyDescent="0.3">
      <c r="A3877" s="1">
        <v>0.19436351851851855</v>
      </c>
      <c r="B3877" s="2" t="s">
        <v>50</v>
      </c>
      <c r="C3877" s="2" t="s">
        <v>41</v>
      </c>
      <c r="D3877" s="2" t="s">
        <v>9</v>
      </c>
      <c r="E3877" s="2" t="s">
        <v>10</v>
      </c>
      <c r="F3877" s="2" t="s">
        <v>11</v>
      </c>
      <c r="G3877">
        <v>3.21</v>
      </c>
      <c r="H3877" s="2" t="s">
        <v>12</v>
      </c>
    </row>
    <row r="3878" spans="1:8" x14ac:dyDescent="0.3">
      <c r="A3878" s="1">
        <v>0.19447924768518521</v>
      </c>
      <c r="B3878" s="2" t="s">
        <v>50</v>
      </c>
      <c r="C3878" s="2" t="s">
        <v>41</v>
      </c>
      <c r="D3878" s="2" t="s">
        <v>9</v>
      </c>
      <c r="E3878" s="2" t="s">
        <v>10</v>
      </c>
      <c r="F3878" s="2" t="s">
        <v>11</v>
      </c>
      <c r="G3878">
        <v>3.07</v>
      </c>
      <c r="H3878" s="2" t="s">
        <v>12</v>
      </c>
    </row>
    <row r="3879" spans="1:8" x14ac:dyDescent="0.3">
      <c r="A3879" s="1">
        <v>0.19460657407407411</v>
      </c>
      <c r="B3879" s="2" t="s">
        <v>50</v>
      </c>
      <c r="C3879" s="2" t="s">
        <v>41</v>
      </c>
      <c r="D3879" s="2" t="s">
        <v>9</v>
      </c>
      <c r="E3879" s="2" t="s">
        <v>10</v>
      </c>
      <c r="F3879" s="2" t="s">
        <v>11</v>
      </c>
      <c r="G3879">
        <v>3.2</v>
      </c>
      <c r="H3879" s="2" t="s">
        <v>12</v>
      </c>
    </row>
    <row r="3880" spans="1:8" x14ac:dyDescent="0.3">
      <c r="A3880" s="1">
        <v>0.19472231481481483</v>
      </c>
      <c r="B3880" s="2" t="s">
        <v>50</v>
      </c>
      <c r="C3880" s="2" t="s">
        <v>41</v>
      </c>
      <c r="D3880" s="2" t="s">
        <v>9</v>
      </c>
      <c r="E3880" s="2" t="s">
        <v>10</v>
      </c>
      <c r="F3880" s="2" t="s">
        <v>11</v>
      </c>
      <c r="G3880">
        <v>3.18</v>
      </c>
      <c r="H3880" s="2" t="s">
        <v>12</v>
      </c>
    </row>
    <row r="3881" spans="1:8" x14ac:dyDescent="0.3">
      <c r="A3881" s="1">
        <v>0.19483805555555558</v>
      </c>
      <c r="B3881" s="2" t="s">
        <v>50</v>
      </c>
      <c r="C3881" s="2" t="s">
        <v>41</v>
      </c>
      <c r="D3881" s="2" t="s">
        <v>9</v>
      </c>
      <c r="E3881" s="2" t="s">
        <v>10</v>
      </c>
      <c r="F3881" s="2" t="s">
        <v>11</v>
      </c>
      <c r="G3881">
        <v>3.2</v>
      </c>
      <c r="H3881" s="2" t="s">
        <v>12</v>
      </c>
    </row>
    <row r="3882" spans="1:8" x14ac:dyDescent="0.3">
      <c r="A3882" s="1">
        <v>0.19495378472222225</v>
      </c>
      <c r="B3882" s="2" t="s">
        <v>50</v>
      </c>
      <c r="C3882" s="2" t="s">
        <v>41</v>
      </c>
      <c r="D3882" s="2" t="s">
        <v>9</v>
      </c>
      <c r="E3882" s="2" t="s">
        <v>10</v>
      </c>
      <c r="F3882" s="2" t="s">
        <v>11</v>
      </c>
      <c r="G3882">
        <v>3.2</v>
      </c>
      <c r="H3882" s="2" t="s">
        <v>12</v>
      </c>
    </row>
    <row r="3883" spans="1:8" x14ac:dyDescent="0.3">
      <c r="A3883" s="1">
        <v>0.19508109953703706</v>
      </c>
      <c r="B3883" s="2" t="s">
        <v>50</v>
      </c>
      <c r="C3883" s="2" t="s">
        <v>41</v>
      </c>
      <c r="D3883" s="2" t="s">
        <v>9</v>
      </c>
      <c r="E3883" s="2" t="s">
        <v>10</v>
      </c>
      <c r="F3883" s="2" t="s">
        <v>11</v>
      </c>
      <c r="G3883">
        <v>3.2</v>
      </c>
      <c r="H3883" s="2" t="s">
        <v>12</v>
      </c>
    </row>
    <row r="3884" spans="1:8" x14ac:dyDescent="0.3">
      <c r="A3884" s="1">
        <v>0.19519684027777781</v>
      </c>
      <c r="B3884" s="2" t="s">
        <v>50</v>
      </c>
      <c r="C3884" s="2" t="s">
        <v>41</v>
      </c>
      <c r="D3884" s="2" t="s">
        <v>9</v>
      </c>
      <c r="E3884" s="2" t="s">
        <v>10</v>
      </c>
      <c r="F3884" s="2" t="s">
        <v>11</v>
      </c>
      <c r="G3884">
        <v>3.2</v>
      </c>
      <c r="H3884" s="2" t="s">
        <v>12</v>
      </c>
    </row>
    <row r="3885" spans="1:8" x14ac:dyDescent="0.3">
      <c r="A3885" s="1">
        <v>0.19531259259259262</v>
      </c>
      <c r="B3885" s="2" t="s">
        <v>50</v>
      </c>
      <c r="C3885" s="2" t="s">
        <v>41</v>
      </c>
      <c r="D3885" s="2" t="s">
        <v>9</v>
      </c>
      <c r="E3885" s="2" t="s">
        <v>10</v>
      </c>
      <c r="F3885" s="2" t="s">
        <v>11</v>
      </c>
      <c r="G3885">
        <v>3.2</v>
      </c>
      <c r="H3885" s="2" t="s">
        <v>12</v>
      </c>
    </row>
    <row r="3886" spans="1:8" x14ac:dyDescent="0.3">
      <c r="A3886" s="1">
        <v>0.19542833333333337</v>
      </c>
      <c r="B3886" s="2" t="s">
        <v>50</v>
      </c>
      <c r="C3886" s="2" t="s">
        <v>41</v>
      </c>
      <c r="D3886" s="2" t="s">
        <v>9</v>
      </c>
      <c r="E3886" s="2" t="s">
        <v>10</v>
      </c>
      <c r="F3886" s="2" t="s">
        <v>11</v>
      </c>
      <c r="G3886">
        <v>3.2</v>
      </c>
      <c r="H3886" s="2" t="s">
        <v>12</v>
      </c>
    </row>
    <row r="3887" spans="1:8" x14ac:dyDescent="0.3">
      <c r="A3887" s="1">
        <v>0.19554407407407409</v>
      </c>
      <c r="B3887" s="2" t="s">
        <v>50</v>
      </c>
      <c r="C3887" s="2" t="s">
        <v>41</v>
      </c>
      <c r="D3887" s="2" t="s">
        <v>9</v>
      </c>
      <c r="E3887" s="2" t="s">
        <v>10</v>
      </c>
      <c r="F3887" s="2" t="s">
        <v>11</v>
      </c>
      <c r="G3887">
        <v>3.16</v>
      </c>
      <c r="H3887" s="2" t="s">
        <v>12</v>
      </c>
    </row>
    <row r="3888" spans="1:8" x14ac:dyDescent="0.3">
      <c r="A3888" s="1">
        <v>0.19567137731481485</v>
      </c>
      <c r="B3888" s="2" t="s">
        <v>50</v>
      </c>
      <c r="C3888" s="2" t="s">
        <v>41</v>
      </c>
      <c r="D3888" s="2" t="s">
        <v>9</v>
      </c>
      <c r="E3888" s="2" t="s">
        <v>10</v>
      </c>
      <c r="F3888" s="2" t="s">
        <v>11</v>
      </c>
      <c r="G3888">
        <v>3.21</v>
      </c>
      <c r="H3888" s="2" t="s">
        <v>12</v>
      </c>
    </row>
    <row r="3889" spans="1:8" x14ac:dyDescent="0.3">
      <c r="A3889" s="1">
        <v>0.1957871180555556</v>
      </c>
      <c r="B3889" s="2" t="s">
        <v>50</v>
      </c>
      <c r="C3889" s="2" t="s">
        <v>41</v>
      </c>
      <c r="D3889" s="2" t="s">
        <v>9</v>
      </c>
      <c r="E3889" s="2" t="s">
        <v>10</v>
      </c>
      <c r="F3889" s="2" t="s">
        <v>11</v>
      </c>
      <c r="G3889">
        <v>3.18</v>
      </c>
      <c r="H3889" s="2" t="s">
        <v>12</v>
      </c>
    </row>
    <row r="3890" spans="1:8" x14ac:dyDescent="0.3">
      <c r="A3890" s="1">
        <v>0.19590285879629632</v>
      </c>
      <c r="B3890" s="2" t="s">
        <v>50</v>
      </c>
      <c r="C3890" s="2" t="s">
        <v>41</v>
      </c>
      <c r="D3890" s="2" t="s">
        <v>9</v>
      </c>
      <c r="E3890" s="2" t="s">
        <v>10</v>
      </c>
      <c r="F3890" s="2" t="s">
        <v>11</v>
      </c>
      <c r="G3890">
        <v>3.2</v>
      </c>
      <c r="H3890" s="2" t="s">
        <v>12</v>
      </c>
    </row>
    <row r="3891" spans="1:8" x14ac:dyDescent="0.3">
      <c r="A3891" s="1">
        <v>0.19601861111111113</v>
      </c>
      <c r="B3891" s="2" t="s">
        <v>50</v>
      </c>
      <c r="C3891" s="2" t="s">
        <v>41</v>
      </c>
      <c r="D3891" s="2" t="s">
        <v>9</v>
      </c>
      <c r="E3891" s="2" t="s">
        <v>10</v>
      </c>
      <c r="F3891" s="2" t="s">
        <v>11</v>
      </c>
      <c r="G3891">
        <v>3.18</v>
      </c>
      <c r="H3891" s="2" t="s">
        <v>12</v>
      </c>
    </row>
    <row r="3892" spans="1:8" x14ac:dyDescent="0.3">
      <c r="A3892" s="1">
        <v>0.19614592592592595</v>
      </c>
      <c r="B3892" s="2" t="s">
        <v>50</v>
      </c>
      <c r="C3892" s="2" t="s">
        <v>41</v>
      </c>
      <c r="D3892" s="2" t="s">
        <v>9</v>
      </c>
      <c r="E3892" s="2" t="s">
        <v>10</v>
      </c>
      <c r="F3892" s="2" t="s">
        <v>11</v>
      </c>
      <c r="G3892">
        <v>3.13</v>
      </c>
      <c r="H3892" s="2" t="s">
        <v>12</v>
      </c>
    </row>
    <row r="3893" spans="1:8" x14ac:dyDescent="0.3">
      <c r="A3893" s="1">
        <v>0.19626165509259264</v>
      </c>
      <c r="B3893" s="2" t="s">
        <v>50</v>
      </c>
      <c r="C3893" s="2" t="s">
        <v>41</v>
      </c>
      <c r="D3893" s="2" t="s">
        <v>9</v>
      </c>
      <c r="E3893" s="2" t="s">
        <v>10</v>
      </c>
      <c r="F3893" s="2" t="s">
        <v>11</v>
      </c>
      <c r="G3893">
        <v>3.2</v>
      </c>
      <c r="H3893" s="2" t="s">
        <v>12</v>
      </c>
    </row>
    <row r="3894" spans="1:8" x14ac:dyDescent="0.3">
      <c r="A3894" s="1">
        <v>0.19637741898148151</v>
      </c>
      <c r="B3894" s="2" t="s">
        <v>50</v>
      </c>
      <c r="C3894" s="2" t="s">
        <v>41</v>
      </c>
      <c r="D3894" s="2" t="s">
        <v>9</v>
      </c>
      <c r="E3894" s="2" t="s">
        <v>10</v>
      </c>
      <c r="F3894" s="2" t="s">
        <v>11</v>
      </c>
      <c r="G3894">
        <v>3.13</v>
      </c>
      <c r="H3894" s="2" t="s">
        <v>12</v>
      </c>
    </row>
    <row r="3895" spans="1:8" x14ac:dyDescent="0.3">
      <c r="A3895" s="1">
        <v>0.19649314814814817</v>
      </c>
      <c r="B3895" s="2" t="s">
        <v>50</v>
      </c>
      <c r="C3895" s="2" t="s">
        <v>41</v>
      </c>
      <c r="D3895" s="2" t="s">
        <v>9</v>
      </c>
      <c r="E3895" s="2" t="s">
        <v>10</v>
      </c>
      <c r="F3895" s="2" t="s">
        <v>11</v>
      </c>
      <c r="G3895">
        <v>3.21</v>
      </c>
      <c r="H3895" s="2" t="s">
        <v>12</v>
      </c>
    </row>
    <row r="3896" spans="1:8" x14ac:dyDescent="0.3">
      <c r="A3896" s="1">
        <v>0.19662045138888892</v>
      </c>
      <c r="B3896" s="2" t="s">
        <v>50</v>
      </c>
      <c r="C3896" s="2" t="s">
        <v>41</v>
      </c>
      <c r="D3896" s="2" t="s">
        <v>9</v>
      </c>
      <c r="E3896" s="2" t="s">
        <v>10</v>
      </c>
      <c r="F3896" s="2" t="s">
        <v>11</v>
      </c>
      <c r="G3896">
        <v>3.21</v>
      </c>
      <c r="H3896" s="2" t="s">
        <v>12</v>
      </c>
    </row>
    <row r="3897" spans="1:8" x14ac:dyDescent="0.3">
      <c r="A3897" s="1">
        <v>0.19673620370370373</v>
      </c>
      <c r="B3897" s="2" t="s">
        <v>50</v>
      </c>
      <c r="C3897" s="2" t="s">
        <v>41</v>
      </c>
      <c r="D3897" s="2" t="s">
        <v>9</v>
      </c>
      <c r="E3897" s="2" t="s">
        <v>10</v>
      </c>
      <c r="F3897" s="2" t="s">
        <v>11</v>
      </c>
      <c r="G3897">
        <v>3.2</v>
      </c>
      <c r="H3897" s="2" t="s">
        <v>12</v>
      </c>
    </row>
    <row r="3898" spans="1:8" x14ac:dyDescent="0.3">
      <c r="A3898" s="1">
        <v>0.19685193287037039</v>
      </c>
      <c r="B3898" s="2" t="s">
        <v>50</v>
      </c>
      <c r="C3898" s="2" t="s">
        <v>41</v>
      </c>
      <c r="D3898" s="2" t="s">
        <v>9</v>
      </c>
      <c r="E3898" s="2" t="s">
        <v>10</v>
      </c>
      <c r="F3898" s="2" t="s">
        <v>11</v>
      </c>
      <c r="G3898">
        <v>3.17</v>
      </c>
      <c r="H3898" s="2" t="s">
        <v>12</v>
      </c>
    </row>
    <row r="3899" spans="1:8" x14ac:dyDescent="0.3">
      <c r="A3899" s="1">
        <v>0.19696767361111114</v>
      </c>
      <c r="B3899" s="2" t="s">
        <v>50</v>
      </c>
      <c r="C3899" s="2" t="s">
        <v>41</v>
      </c>
      <c r="D3899" s="2" t="s">
        <v>9</v>
      </c>
      <c r="E3899" s="2" t="s">
        <v>10</v>
      </c>
      <c r="F3899" s="2" t="s">
        <v>11</v>
      </c>
      <c r="G3899">
        <v>3.13</v>
      </c>
      <c r="H3899" s="2" t="s">
        <v>12</v>
      </c>
    </row>
    <row r="3900" spans="1:8" x14ac:dyDescent="0.3">
      <c r="A3900" s="1">
        <v>0.19708342592592595</v>
      </c>
      <c r="B3900" s="2" t="s">
        <v>50</v>
      </c>
      <c r="C3900" s="2" t="s">
        <v>41</v>
      </c>
      <c r="D3900" s="2" t="s">
        <v>9</v>
      </c>
      <c r="E3900" s="2" t="s">
        <v>10</v>
      </c>
      <c r="F3900" s="2" t="s">
        <v>11</v>
      </c>
      <c r="G3900">
        <v>3.18</v>
      </c>
      <c r="H3900" s="2" t="s">
        <v>12</v>
      </c>
    </row>
    <row r="3901" spans="1:8" x14ac:dyDescent="0.3">
      <c r="A3901" s="1">
        <v>0.19721072916666668</v>
      </c>
      <c r="B3901" s="2" t="s">
        <v>50</v>
      </c>
      <c r="C3901" s="2" t="s">
        <v>41</v>
      </c>
      <c r="D3901" s="2" t="s">
        <v>9</v>
      </c>
      <c r="E3901" s="2" t="s">
        <v>10</v>
      </c>
      <c r="F3901" s="2" t="s">
        <v>11</v>
      </c>
      <c r="G3901">
        <v>3.2</v>
      </c>
      <c r="H3901" s="2" t="s">
        <v>12</v>
      </c>
    </row>
    <row r="3902" spans="1:8" x14ac:dyDescent="0.3">
      <c r="A3902" s="1">
        <v>0.19732648148148152</v>
      </c>
      <c r="B3902" s="2" t="s">
        <v>50</v>
      </c>
      <c r="C3902" s="2" t="s">
        <v>41</v>
      </c>
      <c r="D3902" s="2" t="s">
        <v>9</v>
      </c>
      <c r="E3902" s="2" t="s">
        <v>10</v>
      </c>
      <c r="F3902" s="2" t="s">
        <v>11</v>
      </c>
      <c r="G3902">
        <v>3.2</v>
      </c>
      <c r="H3902" s="2" t="s">
        <v>12</v>
      </c>
    </row>
    <row r="3903" spans="1:8" x14ac:dyDescent="0.3">
      <c r="A3903" s="1">
        <v>0.19744222222222224</v>
      </c>
      <c r="B3903" s="2" t="s">
        <v>50</v>
      </c>
      <c r="C3903" s="2" t="s">
        <v>41</v>
      </c>
      <c r="D3903" s="2" t="s">
        <v>9</v>
      </c>
      <c r="E3903" s="2" t="s">
        <v>10</v>
      </c>
      <c r="F3903" s="2" t="s">
        <v>11</v>
      </c>
      <c r="G3903">
        <v>3.2</v>
      </c>
      <c r="H3903" s="2" t="s">
        <v>12</v>
      </c>
    </row>
    <row r="3904" spans="1:8" x14ac:dyDescent="0.3">
      <c r="A3904" s="1">
        <v>0.19755796296296299</v>
      </c>
      <c r="B3904" s="2" t="s">
        <v>50</v>
      </c>
      <c r="C3904" s="2" t="s">
        <v>41</v>
      </c>
      <c r="D3904" s="2" t="s">
        <v>9</v>
      </c>
      <c r="E3904" s="2" t="s">
        <v>10</v>
      </c>
      <c r="F3904" s="2" t="s">
        <v>11</v>
      </c>
      <c r="G3904">
        <v>3.2</v>
      </c>
      <c r="H3904" s="2" t="s">
        <v>12</v>
      </c>
    </row>
    <row r="3905" spans="1:8" x14ac:dyDescent="0.3">
      <c r="A3905" s="1">
        <v>0.19768526620370372</v>
      </c>
      <c r="B3905" s="2" t="s">
        <v>50</v>
      </c>
      <c r="C3905" s="2" t="s">
        <v>41</v>
      </c>
      <c r="D3905" s="2" t="s">
        <v>9</v>
      </c>
      <c r="E3905" s="2" t="s">
        <v>10</v>
      </c>
      <c r="F3905" s="2" t="s">
        <v>11</v>
      </c>
      <c r="G3905">
        <v>3.2</v>
      </c>
      <c r="H3905" s="2" t="s">
        <v>12</v>
      </c>
    </row>
    <row r="3906" spans="1:8" x14ac:dyDescent="0.3">
      <c r="A3906" s="1">
        <v>0.19780100694444447</v>
      </c>
      <c r="B3906" s="2" t="s">
        <v>50</v>
      </c>
      <c r="C3906" s="2" t="s">
        <v>41</v>
      </c>
      <c r="D3906" s="2" t="s">
        <v>9</v>
      </c>
      <c r="E3906" s="2" t="s">
        <v>10</v>
      </c>
      <c r="F3906" s="2" t="s">
        <v>11</v>
      </c>
      <c r="G3906">
        <v>3.2</v>
      </c>
      <c r="H3906" s="2" t="s">
        <v>12</v>
      </c>
    </row>
    <row r="3907" spans="1:8" x14ac:dyDescent="0.3">
      <c r="A3907" s="1">
        <v>0.19791674768518522</v>
      </c>
      <c r="B3907" s="2" t="s">
        <v>50</v>
      </c>
      <c r="C3907" s="2" t="s">
        <v>41</v>
      </c>
      <c r="D3907" s="2" t="s">
        <v>9</v>
      </c>
      <c r="E3907" s="2" t="s">
        <v>10</v>
      </c>
      <c r="F3907" s="2" t="s">
        <v>11</v>
      </c>
      <c r="G3907">
        <v>3.2</v>
      </c>
      <c r="H3907" s="2" t="s">
        <v>12</v>
      </c>
    </row>
    <row r="3908" spans="1:8" x14ac:dyDescent="0.3">
      <c r="A3908" s="1">
        <v>0.19803250000000003</v>
      </c>
      <c r="B3908" s="2" t="s">
        <v>50</v>
      </c>
      <c r="C3908" s="2" t="s">
        <v>41</v>
      </c>
      <c r="D3908" s="2" t="s">
        <v>9</v>
      </c>
      <c r="E3908" s="2" t="s">
        <v>10</v>
      </c>
      <c r="F3908" s="2" t="s">
        <v>11</v>
      </c>
      <c r="G3908">
        <v>3.2</v>
      </c>
      <c r="H3908" s="2" t="s">
        <v>12</v>
      </c>
    </row>
    <row r="3909" spans="1:8" x14ac:dyDescent="0.3">
      <c r="A3909" s="1">
        <v>0.19814824074074078</v>
      </c>
      <c r="B3909" s="2" t="s">
        <v>50</v>
      </c>
      <c r="C3909" s="2" t="s">
        <v>41</v>
      </c>
      <c r="D3909" s="2" t="s">
        <v>9</v>
      </c>
      <c r="E3909" s="2" t="s">
        <v>10</v>
      </c>
      <c r="F3909" s="2" t="s">
        <v>11</v>
      </c>
      <c r="G3909">
        <v>3.19</v>
      </c>
      <c r="H3909" s="2" t="s">
        <v>12</v>
      </c>
    </row>
    <row r="3910" spans="1:8" x14ac:dyDescent="0.3">
      <c r="A3910" s="1">
        <v>0.19827555555555559</v>
      </c>
      <c r="B3910" s="2" t="s">
        <v>50</v>
      </c>
      <c r="C3910" s="2" t="s">
        <v>41</v>
      </c>
      <c r="D3910" s="2" t="s">
        <v>9</v>
      </c>
      <c r="E3910" s="2" t="s">
        <v>10</v>
      </c>
      <c r="F3910" s="2" t="s">
        <v>11</v>
      </c>
      <c r="G3910">
        <v>3.13</v>
      </c>
      <c r="H3910" s="2" t="s">
        <v>12</v>
      </c>
    </row>
    <row r="3911" spans="1:8" x14ac:dyDescent="0.3">
      <c r="A3911" s="1">
        <v>0.19839128472222226</v>
      </c>
      <c r="B3911" s="2" t="s">
        <v>50</v>
      </c>
      <c r="C3911" s="2" t="s">
        <v>41</v>
      </c>
      <c r="D3911" s="2" t="s">
        <v>9</v>
      </c>
      <c r="E3911" s="2" t="s">
        <v>10</v>
      </c>
      <c r="F3911" s="2" t="s">
        <v>11</v>
      </c>
      <c r="G3911">
        <v>3.18</v>
      </c>
      <c r="H3911" s="2" t="s">
        <v>12</v>
      </c>
    </row>
    <row r="3912" spans="1:8" x14ac:dyDescent="0.3">
      <c r="A3912" s="1">
        <v>0.198507025462963</v>
      </c>
      <c r="B3912" s="2" t="s">
        <v>50</v>
      </c>
      <c r="C3912" s="2" t="s">
        <v>41</v>
      </c>
      <c r="D3912" s="2" t="s">
        <v>9</v>
      </c>
      <c r="E3912" s="2" t="s">
        <v>10</v>
      </c>
      <c r="F3912" s="2" t="s">
        <v>11</v>
      </c>
      <c r="G3912">
        <v>3.2</v>
      </c>
      <c r="H3912" s="2" t="s">
        <v>12</v>
      </c>
    </row>
    <row r="3913" spans="1:8" x14ac:dyDescent="0.3">
      <c r="A3913" s="1">
        <v>0.19862276620370373</v>
      </c>
      <c r="B3913" s="2" t="s">
        <v>50</v>
      </c>
      <c r="C3913" s="2" t="s">
        <v>41</v>
      </c>
      <c r="D3913" s="2" t="s">
        <v>9</v>
      </c>
      <c r="E3913" s="2" t="s">
        <v>10</v>
      </c>
      <c r="F3913" s="2" t="s">
        <v>11</v>
      </c>
      <c r="G3913">
        <v>3.19</v>
      </c>
      <c r="H3913" s="2" t="s">
        <v>12</v>
      </c>
    </row>
    <row r="3914" spans="1:8" x14ac:dyDescent="0.3">
      <c r="A3914" s="1">
        <v>0.19875008101851854</v>
      </c>
      <c r="B3914" s="2" t="s">
        <v>50</v>
      </c>
      <c r="C3914" s="2" t="s">
        <v>41</v>
      </c>
      <c r="D3914" s="2" t="s">
        <v>9</v>
      </c>
      <c r="E3914" s="2" t="s">
        <v>10</v>
      </c>
      <c r="F3914" s="2" t="s">
        <v>11</v>
      </c>
      <c r="G3914">
        <v>3.2</v>
      </c>
      <c r="H3914" s="2" t="s">
        <v>12</v>
      </c>
    </row>
    <row r="3915" spans="1:8" x14ac:dyDescent="0.3">
      <c r="A3915" s="1">
        <v>0.19886583333333335</v>
      </c>
      <c r="B3915" s="2" t="s">
        <v>50</v>
      </c>
      <c r="C3915" s="2" t="s">
        <v>41</v>
      </c>
      <c r="D3915" s="2" t="s">
        <v>9</v>
      </c>
      <c r="E3915" s="2" t="s">
        <v>10</v>
      </c>
      <c r="F3915" s="2" t="s">
        <v>11</v>
      </c>
      <c r="G3915">
        <v>3.2</v>
      </c>
      <c r="H3915" s="2" t="s">
        <v>12</v>
      </c>
    </row>
    <row r="3916" spans="1:8" x14ac:dyDescent="0.3">
      <c r="A3916" s="1">
        <v>0.1989815740740741</v>
      </c>
      <c r="B3916" s="2" t="s">
        <v>50</v>
      </c>
      <c r="C3916" s="2" t="s">
        <v>41</v>
      </c>
      <c r="D3916" s="2" t="s">
        <v>9</v>
      </c>
      <c r="E3916" s="2" t="s">
        <v>10</v>
      </c>
      <c r="F3916" s="2" t="s">
        <v>11</v>
      </c>
      <c r="G3916">
        <v>3.2</v>
      </c>
      <c r="H3916" s="2" t="s">
        <v>12</v>
      </c>
    </row>
    <row r="3917" spans="1:8" x14ac:dyDescent="0.3">
      <c r="A3917" s="1">
        <v>0.19909731481481485</v>
      </c>
      <c r="B3917" s="2" t="s">
        <v>50</v>
      </c>
      <c r="C3917" s="2" t="s">
        <v>41</v>
      </c>
      <c r="D3917" s="2" t="s">
        <v>9</v>
      </c>
      <c r="E3917" s="2" t="s">
        <v>10</v>
      </c>
      <c r="F3917" s="2" t="s">
        <v>11</v>
      </c>
      <c r="G3917">
        <v>3.2</v>
      </c>
      <c r="H3917" s="2" t="s">
        <v>12</v>
      </c>
    </row>
    <row r="3918" spans="1:8" x14ac:dyDescent="0.3">
      <c r="A3918" s="1">
        <v>0.19921305555555557</v>
      </c>
      <c r="B3918" s="2" t="s">
        <v>50</v>
      </c>
      <c r="C3918" s="2" t="s">
        <v>41</v>
      </c>
      <c r="D3918" s="2" t="s">
        <v>9</v>
      </c>
      <c r="E3918" s="2" t="s">
        <v>10</v>
      </c>
      <c r="F3918" s="2" t="s">
        <v>11</v>
      </c>
      <c r="G3918">
        <v>3.12</v>
      </c>
      <c r="H3918" s="2" t="s">
        <v>12</v>
      </c>
    </row>
    <row r="3919" spans="1:8" x14ac:dyDescent="0.3">
      <c r="A3919" s="1">
        <v>0.19934035879629633</v>
      </c>
      <c r="B3919" s="2" t="s">
        <v>50</v>
      </c>
      <c r="C3919" s="2" t="s">
        <v>41</v>
      </c>
      <c r="D3919" s="2" t="s">
        <v>9</v>
      </c>
      <c r="E3919" s="2" t="s">
        <v>10</v>
      </c>
      <c r="F3919" s="2" t="s">
        <v>11</v>
      </c>
      <c r="G3919">
        <v>3.2</v>
      </c>
      <c r="H3919" s="2" t="s">
        <v>12</v>
      </c>
    </row>
    <row r="3920" spans="1:8" x14ac:dyDescent="0.3">
      <c r="A3920" s="1">
        <v>0.19945611111111114</v>
      </c>
      <c r="B3920" s="2" t="s">
        <v>50</v>
      </c>
      <c r="C3920" s="2" t="s">
        <v>41</v>
      </c>
      <c r="D3920" s="2" t="s">
        <v>9</v>
      </c>
      <c r="E3920" s="2" t="s">
        <v>10</v>
      </c>
      <c r="F3920" s="2" t="s">
        <v>11</v>
      </c>
      <c r="G3920">
        <v>3.12</v>
      </c>
      <c r="H3920" s="2" t="s">
        <v>12</v>
      </c>
    </row>
    <row r="3921" spans="1:8" x14ac:dyDescent="0.3">
      <c r="A3921" s="1">
        <v>0.1995718402777778</v>
      </c>
      <c r="B3921" s="2" t="s">
        <v>50</v>
      </c>
      <c r="C3921" s="2" t="s">
        <v>41</v>
      </c>
      <c r="D3921" s="2" t="s">
        <v>9</v>
      </c>
      <c r="E3921" s="2" t="s">
        <v>10</v>
      </c>
      <c r="F3921" s="2" t="s">
        <v>11</v>
      </c>
      <c r="G3921">
        <v>3.2</v>
      </c>
      <c r="H3921" s="2" t="s">
        <v>12</v>
      </c>
    </row>
    <row r="3922" spans="1:8" x14ac:dyDescent="0.3">
      <c r="A3922" s="1">
        <v>0.19968761574074076</v>
      </c>
      <c r="B3922" s="2" t="s">
        <v>50</v>
      </c>
      <c r="C3922" s="2" t="s">
        <v>41</v>
      </c>
      <c r="D3922" s="2" t="s">
        <v>9</v>
      </c>
      <c r="E3922" s="2" t="s">
        <v>10</v>
      </c>
      <c r="F3922" s="2" t="s">
        <v>11</v>
      </c>
      <c r="G3922">
        <v>3.2</v>
      </c>
      <c r="H3922" s="2" t="s">
        <v>12</v>
      </c>
    </row>
    <row r="3923" spans="1:8" x14ac:dyDescent="0.3">
      <c r="A3923" s="1">
        <v>0.19981793981481485</v>
      </c>
      <c r="B3923" s="2" t="s">
        <v>50</v>
      </c>
      <c r="C3923" s="2" t="s">
        <v>42</v>
      </c>
      <c r="D3923" s="2" t="s">
        <v>9</v>
      </c>
      <c r="E3923" s="2" t="s">
        <v>10</v>
      </c>
      <c r="F3923" s="2" t="s">
        <v>11</v>
      </c>
      <c r="G3923">
        <v>3.2</v>
      </c>
      <c r="H3923" s="2" t="s">
        <v>12</v>
      </c>
    </row>
    <row r="3924" spans="1:8" x14ac:dyDescent="0.3">
      <c r="A3924" s="1">
        <v>0.19993064814814818</v>
      </c>
      <c r="B3924" s="2" t="s">
        <v>50</v>
      </c>
      <c r="C3924" s="2" t="s">
        <v>41</v>
      </c>
      <c r="D3924" s="2" t="s">
        <v>9</v>
      </c>
      <c r="E3924" s="2" t="s">
        <v>10</v>
      </c>
      <c r="F3924" s="2" t="s">
        <v>11</v>
      </c>
      <c r="G3924">
        <v>3.2</v>
      </c>
      <c r="H3924" s="2" t="s">
        <v>12</v>
      </c>
    </row>
    <row r="3925" spans="1:8" x14ac:dyDescent="0.3">
      <c r="A3925" s="1">
        <v>0.20004637731481484</v>
      </c>
      <c r="B3925" s="2" t="s">
        <v>50</v>
      </c>
      <c r="C3925" s="2" t="s">
        <v>42</v>
      </c>
      <c r="D3925" s="2" t="s">
        <v>9</v>
      </c>
      <c r="E3925" s="2" t="s">
        <v>10</v>
      </c>
      <c r="F3925" s="2" t="s">
        <v>11</v>
      </c>
      <c r="G3925">
        <v>3.2</v>
      </c>
      <c r="H3925" s="2" t="s">
        <v>12</v>
      </c>
    </row>
    <row r="3926" spans="1:8" x14ac:dyDescent="0.3">
      <c r="A3926" s="1">
        <v>0.20016211805555559</v>
      </c>
      <c r="B3926" s="2" t="s">
        <v>50</v>
      </c>
      <c r="C3926" s="2" t="s">
        <v>41</v>
      </c>
      <c r="D3926" s="2" t="s">
        <v>9</v>
      </c>
      <c r="E3926" s="2" t="s">
        <v>10</v>
      </c>
      <c r="F3926" s="2" t="s">
        <v>11</v>
      </c>
      <c r="G3926">
        <v>3.14</v>
      </c>
      <c r="H3926" s="2" t="s">
        <v>12</v>
      </c>
    </row>
    <row r="3927" spans="1:8" x14ac:dyDescent="0.3">
      <c r="A3927" s="1">
        <v>0.2002894328703704</v>
      </c>
      <c r="B3927" s="2" t="s">
        <v>50</v>
      </c>
      <c r="C3927" s="2" t="s">
        <v>41</v>
      </c>
      <c r="D3927" s="2" t="s">
        <v>9</v>
      </c>
      <c r="E3927" s="2" t="s">
        <v>10</v>
      </c>
      <c r="F3927" s="2" t="s">
        <v>11</v>
      </c>
      <c r="G3927">
        <v>3.14</v>
      </c>
      <c r="H3927" s="2" t="s">
        <v>12</v>
      </c>
    </row>
    <row r="3928" spans="1:8" x14ac:dyDescent="0.3">
      <c r="A3928" s="1">
        <v>0.20040518518518521</v>
      </c>
      <c r="B3928" s="2" t="s">
        <v>50</v>
      </c>
      <c r="C3928" s="2" t="s">
        <v>41</v>
      </c>
      <c r="D3928" s="2" t="s">
        <v>9</v>
      </c>
      <c r="E3928" s="2" t="s">
        <v>10</v>
      </c>
      <c r="F3928" s="2" t="s">
        <v>11</v>
      </c>
      <c r="G3928">
        <v>3.2</v>
      </c>
      <c r="H3928" s="2" t="s">
        <v>12</v>
      </c>
    </row>
    <row r="3929" spans="1:8" x14ac:dyDescent="0.3">
      <c r="A3929" s="1">
        <v>0.20052092592592596</v>
      </c>
      <c r="B3929" s="2" t="s">
        <v>50</v>
      </c>
      <c r="C3929" s="2" t="s">
        <v>41</v>
      </c>
      <c r="D3929" s="2" t="s">
        <v>9</v>
      </c>
      <c r="E3929" s="2" t="s">
        <v>10</v>
      </c>
      <c r="F3929" s="2" t="s">
        <v>11</v>
      </c>
      <c r="G3929">
        <v>3.18</v>
      </c>
      <c r="H3929" s="2" t="s">
        <v>12</v>
      </c>
    </row>
    <row r="3930" spans="1:8" x14ac:dyDescent="0.3">
      <c r="A3930" s="1">
        <v>0.20063666666666669</v>
      </c>
      <c r="B3930" s="2" t="s">
        <v>50</v>
      </c>
      <c r="C3930" s="2" t="s">
        <v>41</v>
      </c>
      <c r="D3930" s="2" t="s">
        <v>9</v>
      </c>
      <c r="E3930" s="2" t="s">
        <v>10</v>
      </c>
      <c r="F3930" s="2" t="s">
        <v>11</v>
      </c>
      <c r="G3930">
        <v>3.2</v>
      </c>
      <c r="H3930" s="2" t="s">
        <v>12</v>
      </c>
    </row>
    <row r="3931" spans="1:8" x14ac:dyDescent="0.3">
      <c r="A3931" s="1">
        <v>0.20075240740740743</v>
      </c>
      <c r="B3931" s="2" t="s">
        <v>50</v>
      </c>
      <c r="C3931" s="2" t="s">
        <v>41</v>
      </c>
      <c r="D3931" s="2" t="s">
        <v>9</v>
      </c>
      <c r="E3931" s="2" t="s">
        <v>10</v>
      </c>
      <c r="F3931" s="2" t="s">
        <v>11</v>
      </c>
      <c r="G3931">
        <v>3.18</v>
      </c>
      <c r="H3931" s="2" t="s">
        <v>12</v>
      </c>
    </row>
    <row r="3932" spans="1:8" x14ac:dyDescent="0.3">
      <c r="A3932" s="1">
        <v>0.20087972222222225</v>
      </c>
      <c r="B3932" s="2" t="s">
        <v>50</v>
      </c>
      <c r="C3932" s="2" t="s">
        <v>41</v>
      </c>
      <c r="D3932" s="2" t="s">
        <v>9</v>
      </c>
      <c r="E3932" s="2" t="s">
        <v>10</v>
      </c>
      <c r="F3932" s="2" t="s">
        <v>11</v>
      </c>
      <c r="G3932">
        <v>3.2</v>
      </c>
      <c r="H3932" s="2" t="s">
        <v>12</v>
      </c>
    </row>
    <row r="3933" spans="1:8" x14ac:dyDescent="0.3">
      <c r="A3933" s="1">
        <v>0.20099545138888891</v>
      </c>
      <c r="B3933" s="2" t="s">
        <v>50</v>
      </c>
      <c r="C3933" s="2" t="s">
        <v>42</v>
      </c>
      <c r="D3933" s="2" t="s">
        <v>9</v>
      </c>
      <c r="E3933" s="2" t="s">
        <v>10</v>
      </c>
      <c r="F3933" s="2" t="s">
        <v>11</v>
      </c>
      <c r="G3933">
        <v>3.13</v>
      </c>
      <c r="H3933" s="2" t="s">
        <v>12</v>
      </c>
    </row>
    <row r="3934" spans="1:8" x14ac:dyDescent="0.3">
      <c r="A3934" s="1">
        <v>0.20111120370370372</v>
      </c>
      <c r="B3934" s="2" t="s">
        <v>50</v>
      </c>
      <c r="C3934" s="2" t="s">
        <v>42</v>
      </c>
      <c r="D3934" s="2" t="s">
        <v>9</v>
      </c>
      <c r="E3934" s="2" t="s">
        <v>10</v>
      </c>
      <c r="F3934" s="2" t="s">
        <v>11</v>
      </c>
      <c r="G3934">
        <v>3.13</v>
      </c>
      <c r="H3934" s="2" t="s">
        <v>12</v>
      </c>
    </row>
    <row r="3935" spans="1:8" x14ac:dyDescent="0.3">
      <c r="A3935" s="1">
        <v>0.20122693287037041</v>
      </c>
      <c r="B3935" s="2" t="s">
        <v>50</v>
      </c>
      <c r="C3935" s="2" t="s">
        <v>42</v>
      </c>
      <c r="D3935" s="2" t="s">
        <v>9</v>
      </c>
      <c r="E3935" s="2" t="s">
        <v>10</v>
      </c>
      <c r="F3935" s="2" t="s">
        <v>11</v>
      </c>
      <c r="G3935">
        <v>3.2</v>
      </c>
      <c r="H3935" s="2" t="s">
        <v>12</v>
      </c>
    </row>
    <row r="3936" spans="1:8" x14ac:dyDescent="0.3">
      <c r="A3936" s="1">
        <v>0.20135425925925929</v>
      </c>
      <c r="B3936" s="2" t="s">
        <v>50</v>
      </c>
      <c r="C3936" s="2" t="s">
        <v>41</v>
      </c>
      <c r="D3936" s="2" t="s">
        <v>9</v>
      </c>
      <c r="E3936" s="2" t="s">
        <v>10</v>
      </c>
      <c r="F3936" s="2" t="s">
        <v>11</v>
      </c>
      <c r="G3936">
        <v>3.2</v>
      </c>
      <c r="H3936" s="2" t="s">
        <v>12</v>
      </c>
    </row>
    <row r="3937" spans="1:8" x14ac:dyDescent="0.3">
      <c r="A3937" s="1">
        <v>0.20146998842592595</v>
      </c>
      <c r="B3937" s="2" t="s">
        <v>50</v>
      </c>
      <c r="C3937" s="2" t="s">
        <v>41</v>
      </c>
      <c r="D3937" s="2" t="s">
        <v>9</v>
      </c>
      <c r="E3937" s="2" t="s">
        <v>10</v>
      </c>
      <c r="F3937" s="2" t="s">
        <v>11</v>
      </c>
      <c r="G3937">
        <v>3.2</v>
      </c>
      <c r="H3937" s="2" t="s">
        <v>12</v>
      </c>
    </row>
    <row r="3938" spans="1:8" x14ac:dyDescent="0.3">
      <c r="A3938" s="1">
        <v>0.2015857291666667</v>
      </c>
      <c r="B3938" s="2" t="s">
        <v>50</v>
      </c>
      <c r="C3938" s="2" t="s">
        <v>42</v>
      </c>
      <c r="D3938" s="2" t="s">
        <v>9</v>
      </c>
      <c r="E3938" s="2" t="s">
        <v>10</v>
      </c>
      <c r="F3938" s="2" t="s">
        <v>11</v>
      </c>
      <c r="G3938">
        <v>3.2</v>
      </c>
      <c r="H3938" s="2" t="s">
        <v>12</v>
      </c>
    </row>
    <row r="3939" spans="1:8" x14ac:dyDescent="0.3">
      <c r="A3939" s="1">
        <v>0.20170148148148151</v>
      </c>
      <c r="B3939" s="2" t="s">
        <v>50</v>
      </c>
      <c r="C3939" s="2" t="s">
        <v>41</v>
      </c>
      <c r="D3939" s="2" t="s">
        <v>9</v>
      </c>
      <c r="E3939" s="2" t="s">
        <v>10</v>
      </c>
      <c r="F3939" s="2" t="s">
        <v>11</v>
      </c>
      <c r="G3939">
        <v>3.2</v>
      </c>
      <c r="H3939" s="2" t="s">
        <v>12</v>
      </c>
    </row>
    <row r="3940" spans="1:8" x14ac:dyDescent="0.3">
      <c r="A3940" s="1">
        <v>0.20181721064814817</v>
      </c>
      <c r="B3940" s="2" t="s">
        <v>50</v>
      </c>
      <c r="C3940" s="2" t="s">
        <v>41</v>
      </c>
      <c r="D3940" s="2" t="s">
        <v>9</v>
      </c>
      <c r="E3940" s="2" t="s">
        <v>10</v>
      </c>
      <c r="F3940" s="2" t="s">
        <v>11</v>
      </c>
      <c r="G3940">
        <v>3.18</v>
      </c>
      <c r="H3940" s="2" t="s">
        <v>12</v>
      </c>
    </row>
    <row r="3941" spans="1:8" x14ac:dyDescent="0.3">
      <c r="A3941" s="1">
        <v>0.20194458333333337</v>
      </c>
      <c r="B3941" s="2" t="s">
        <v>50</v>
      </c>
      <c r="C3941" s="2" t="s">
        <v>42</v>
      </c>
      <c r="D3941" s="2" t="s">
        <v>9</v>
      </c>
      <c r="E3941" s="2" t="s">
        <v>10</v>
      </c>
      <c r="F3941" s="2" t="s">
        <v>11</v>
      </c>
      <c r="G3941">
        <v>3.2</v>
      </c>
      <c r="H3941" s="2" t="s">
        <v>12</v>
      </c>
    </row>
    <row r="3942" spans="1:8" x14ac:dyDescent="0.3">
      <c r="A3942" s="1">
        <v>0.20206026620370374</v>
      </c>
      <c r="B3942" s="2" t="s">
        <v>50</v>
      </c>
      <c r="C3942" s="2" t="s">
        <v>42</v>
      </c>
      <c r="D3942" s="2" t="s">
        <v>9</v>
      </c>
      <c r="E3942" s="2" t="s">
        <v>10</v>
      </c>
      <c r="F3942" s="2" t="s">
        <v>11</v>
      </c>
      <c r="G3942">
        <v>3.13</v>
      </c>
      <c r="H3942" s="2" t="s">
        <v>12</v>
      </c>
    </row>
    <row r="3943" spans="1:8" x14ac:dyDescent="0.3">
      <c r="A3943" s="1">
        <v>0.20217600694444449</v>
      </c>
      <c r="B3943" s="2" t="s">
        <v>50</v>
      </c>
      <c r="C3943" s="2" t="s">
        <v>41</v>
      </c>
      <c r="D3943" s="2" t="s">
        <v>9</v>
      </c>
      <c r="E3943" s="2" t="s">
        <v>10</v>
      </c>
      <c r="F3943" s="2" t="s">
        <v>11</v>
      </c>
      <c r="G3943">
        <v>3.2</v>
      </c>
      <c r="H3943" s="2" t="s">
        <v>12</v>
      </c>
    </row>
    <row r="3944" spans="1:8" x14ac:dyDescent="0.3">
      <c r="A3944" s="1">
        <v>0.20229174768518521</v>
      </c>
      <c r="B3944" s="2" t="s">
        <v>50</v>
      </c>
      <c r="C3944" s="2" t="s">
        <v>42</v>
      </c>
      <c r="D3944" s="2" t="s">
        <v>9</v>
      </c>
      <c r="E3944" s="2" t="s">
        <v>10</v>
      </c>
      <c r="F3944" s="2" t="s">
        <v>11</v>
      </c>
      <c r="G3944">
        <v>3.2</v>
      </c>
      <c r="H3944" s="2" t="s">
        <v>12</v>
      </c>
    </row>
    <row r="3945" spans="1:8" x14ac:dyDescent="0.3">
      <c r="A3945" s="1">
        <v>0.20241907407407411</v>
      </c>
      <c r="B3945" s="2" t="s">
        <v>50</v>
      </c>
      <c r="C3945" s="2" t="s">
        <v>42</v>
      </c>
      <c r="D3945" s="2" t="s">
        <v>9</v>
      </c>
      <c r="E3945" s="2" t="s">
        <v>10</v>
      </c>
      <c r="F3945" s="2" t="s">
        <v>11</v>
      </c>
      <c r="G3945">
        <v>3.2</v>
      </c>
      <c r="H3945" s="2" t="s">
        <v>12</v>
      </c>
    </row>
    <row r="3946" spans="1:8" x14ac:dyDescent="0.3">
      <c r="A3946" s="1">
        <v>0.20253480324074077</v>
      </c>
      <c r="B3946" s="2" t="s">
        <v>50</v>
      </c>
      <c r="C3946" s="2" t="s">
        <v>42</v>
      </c>
      <c r="D3946" s="2" t="s">
        <v>9</v>
      </c>
      <c r="E3946" s="2" t="s">
        <v>10</v>
      </c>
      <c r="F3946" s="2" t="s">
        <v>11</v>
      </c>
      <c r="G3946">
        <v>3.2</v>
      </c>
      <c r="H3946" s="2" t="s">
        <v>12</v>
      </c>
    </row>
    <row r="3947" spans="1:8" x14ac:dyDescent="0.3">
      <c r="A3947" s="1">
        <v>0.20265055555555558</v>
      </c>
      <c r="B3947" s="2" t="s">
        <v>50</v>
      </c>
      <c r="C3947" s="2" t="s">
        <v>42</v>
      </c>
      <c r="D3947" s="2" t="s">
        <v>9</v>
      </c>
      <c r="E3947" s="2" t="s">
        <v>10</v>
      </c>
      <c r="F3947" s="2" t="s">
        <v>11</v>
      </c>
      <c r="G3947">
        <v>3.12</v>
      </c>
      <c r="H3947" s="2" t="s">
        <v>12</v>
      </c>
    </row>
    <row r="3948" spans="1:8" x14ac:dyDescent="0.3">
      <c r="A3948" s="1">
        <v>0.20276629629629633</v>
      </c>
      <c r="B3948" s="2" t="s">
        <v>50</v>
      </c>
      <c r="C3948" s="2" t="s">
        <v>42</v>
      </c>
      <c r="D3948" s="2" t="s">
        <v>9</v>
      </c>
      <c r="E3948" s="2" t="s">
        <v>10</v>
      </c>
      <c r="F3948" s="2" t="s">
        <v>11</v>
      </c>
      <c r="G3948">
        <v>3.2</v>
      </c>
      <c r="H3948" s="2" t="s">
        <v>12</v>
      </c>
    </row>
    <row r="3949" spans="1:8" x14ac:dyDescent="0.3">
      <c r="A3949" s="1">
        <v>0.20288202546296299</v>
      </c>
      <c r="B3949" s="2" t="s">
        <v>50</v>
      </c>
      <c r="C3949" s="2" t="s">
        <v>42</v>
      </c>
      <c r="D3949" s="2" t="s">
        <v>9</v>
      </c>
      <c r="E3949" s="2" t="s">
        <v>10</v>
      </c>
      <c r="F3949" s="2" t="s">
        <v>11</v>
      </c>
      <c r="G3949">
        <v>3.18</v>
      </c>
      <c r="H3949" s="2" t="s">
        <v>12</v>
      </c>
    </row>
    <row r="3950" spans="1:8" x14ac:dyDescent="0.3">
      <c r="A3950" s="1">
        <v>0.20300935185185187</v>
      </c>
      <c r="B3950" s="2" t="s">
        <v>50</v>
      </c>
      <c r="C3950" s="2" t="s">
        <v>42</v>
      </c>
      <c r="D3950" s="2" t="s">
        <v>9</v>
      </c>
      <c r="E3950" s="2" t="s">
        <v>10</v>
      </c>
      <c r="F3950" s="2" t="s">
        <v>11</v>
      </c>
      <c r="G3950">
        <v>3.13</v>
      </c>
      <c r="H3950" s="2" t="s">
        <v>12</v>
      </c>
    </row>
    <row r="3951" spans="1:8" x14ac:dyDescent="0.3">
      <c r="A3951" s="1">
        <v>0.20312509259259262</v>
      </c>
      <c r="B3951" s="2" t="s">
        <v>50</v>
      </c>
      <c r="C3951" s="2" t="s">
        <v>42</v>
      </c>
      <c r="D3951" s="2" t="s">
        <v>9</v>
      </c>
      <c r="E3951" s="2" t="s">
        <v>10</v>
      </c>
      <c r="F3951" s="2" t="s">
        <v>11</v>
      </c>
      <c r="G3951">
        <v>3.18</v>
      </c>
      <c r="H3951" s="2" t="s">
        <v>12</v>
      </c>
    </row>
    <row r="3952" spans="1:8" x14ac:dyDescent="0.3">
      <c r="A3952" s="1">
        <v>0.20324083333333337</v>
      </c>
      <c r="B3952" s="2" t="s">
        <v>50</v>
      </c>
      <c r="C3952" s="2" t="s">
        <v>42</v>
      </c>
      <c r="D3952" s="2" t="s">
        <v>9</v>
      </c>
      <c r="E3952" s="2" t="s">
        <v>10</v>
      </c>
      <c r="F3952" s="2" t="s">
        <v>11</v>
      </c>
      <c r="G3952">
        <v>3.2</v>
      </c>
      <c r="H3952" s="2" t="s">
        <v>12</v>
      </c>
    </row>
    <row r="3953" spans="1:8" x14ac:dyDescent="0.3">
      <c r="A3953" s="1">
        <v>0.20335656250000003</v>
      </c>
      <c r="B3953" s="2" t="s">
        <v>50</v>
      </c>
      <c r="C3953" s="2" t="s">
        <v>42</v>
      </c>
      <c r="D3953" s="2" t="s">
        <v>9</v>
      </c>
      <c r="E3953" s="2" t="s">
        <v>10</v>
      </c>
      <c r="F3953" s="2" t="s">
        <v>11</v>
      </c>
      <c r="G3953">
        <v>3.2</v>
      </c>
      <c r="H3953" s="2" t="s">
        <v>12</v>
      </c>
    </row>
    <row r="3954" spans="1:8" x14ac:dyDescent="0.3">
      <c r="A3954" s="1">
        <v>0.20348387731481485</v>
      </c>
      <c r="B3954" s="2" t="s">
        <v>50</v>
      </c>
      <c r="C3954" s="2" t="s">
        <v>42</v>
      </c>
      <c r="D3954" s="2" t="s">
        <v>9</v>
      </c>
      <c r="E3954" s="2" t="s">
        <v>10</v>
      </c>
      <c r="F3954" s="2" t="s">
        <v>11</v>
      </c>
      <c r="G3954">
        <v>3.13</v>
      </c>
      <c r="H3954" s="2" t="s">
        <v>12</v>
      </c>
    </row>
    <row r="3955" spans="1:8" x14ac:dyDescent="0.3">
      <c r="A3955" s="1">
        <v>0.2035996180555556</v>
      </c>
      <c r="B3955" s="2" t="s">
        <v>50</v>
      </c>
      <c r="C3955" s="2" t="s">
        <v>42</v>
      </c>
      <c r="D3955" s="2" t="s">
        <v>9</v>
      </c>
      <c r="E3955" s="2" t="s">
        <v>10</v>
      </c>
      <c r="F3955" s="2" t="s">
        <v>11</v>
      </c>
      <c r="G3955">
        <v>3.2</v>
      </c>
      <c r="H3955" s="2" t="s">
        <v>12</v>
      </c>
    </row>
    <row r="3956" spans="1:8" x14ac:dyDescent="0.3">
      <c r="A3956" s="1">
        <v>0.20371537037037041</v>
      </c>
      <c r="B3956" s="2" t="s">
        <v>50</v>
      </c>
      <c r="C3956" s="2" t="s">
        <v>42</v>
      </c>
      <c r="D3956" s="2" t="s">
        <v>9</v>
      </c>
      <c r="E3956" s="2" t="s">
        <v>10</v>
      </c>
      <c r="F3956" s="2" t="s">
        <v>11</v>
      </c>
      <c r="G3956">
        <v>3.2</v>
      </c>
      <c r="H3956" s="2" t="s">
        <v>12</v>
      </c>
    </row>
    <row r="3957" spans="1:8" x14ac:dyDescent="0.3">
      <c r="A3957" s="1">
        <v>0.20383111111111113</v>
      </c>
      <c r="B3957" s="2" t="s">
        <v>50</v>
      </c>
      <c r="C3957" s="2" t="s">
        <v>42</v>
      </c>
      <c r="D3957" s="2" t="s">
        <v>9</v>
      </c>
      <c r="E3957" s="2" t="s">
        <v>10</v>
      </c>
      <c r="F3957" s="2" t="s">
        <v>11</v>
      </c>
      <c r="G3957">
        <v>3.2</v>
      </c>
      <c r="H3957" s="2" t="s">
        <v>12</v>
      </c>
    </row>
    <row r="3958" spans="1:8" x14ac:dyDescent="0.3">
      <c r="A3958" s="1">
        <v>0.20395841435185189</v>
      </c>
      <c r="B3958" s="2" t="s">
        <v>50</v>
      </c>
      <c r="C3958" s="2" t="s">
        <v>42</v>
      </c>
      <c r="D3958" s="2" t="s">
        <v>9</v>
      </c>
      <c r="E3958" s="2" t="s">
        <v>10</v>
      </c>
      <c r="F3958" s="2" t="s">
        <v>11</v>
      </c>
      <c r="G3958">
        <v>3.12</v>
      </c>
      <c r="H3958" s="2" t="s">
        <v>12</v>
      </c>
    </row>
    <row r="3959" spans="1:8" x14ac:dyDescent="0.3">
      <c r="A3959" s="1">
        <v>0.20407415509259264</v>
      </c>
      <c r="B3959" s="2" t="s">
        <v>50</v>
      </c>
      <c r="C3959" s="2" t="s">
        <v>42</v>
      </c>
      <c r="D3959" s="2" t="s">
        <v>9</v>
      </c>
      <c r="E3959" s="2" t="s">
        <v>10</v>
      </c>
      <c r="F3959" s="2" t="s">
        <v>11</v>
      </c>
      <c r="G3959">
        <v>3.2</v>
      </c>
      <c r="H3959" s="2" t="s">
        <v>12</v>
      </c>
    </row>
    <row r="3960" spans="1:8" x14ac:dyDescent="0.3">
      <c r="A3960" s="1">
        <v>0.20418990740740744</v>
      </c>
      <c r="B3960" s="2" t="s">
        <v>50</v>
      </c>
      <c r="C3960" s="2" t="s">
        <v>42</v>
      </c>
      <c r="D3960" s="2" t="s">
        <v>9</v>
      </c>
      <c r="E3960" s="2" t="s">
        <v>10</v>
      </c>
      <c r="F3960" s="2" t="s">
        <v>11</v>
      </c>
      <c r="G3960">
        <v>3.18</v>
      </c>
      <c r="H3960" s="2" t="s">
        <v>12</v>
      </c>
    </row>
    <row r="3961" spans="1:8" x14ac:dyDescent="0.3">
      <c r="A3961" s="1">
        <v>0.20430564814814817</v>
      </c>
      <c r="B3961" s="2" t="s">
        <v>50</v>
      </c>
      <c r="C3961" s="2" t="s">
        <v>41</v>
      </c>
      <c r="D3961" s="2" t="s">
        <v>9</v>
      </c>
      <c r="E3961" s="2" t="s">
        <v>10</v>
      </c>
      <c r="F3961" s="2" t="s">
        <v>11</v>
      </c>
      <c r="G3961">
        <v>3.12</v>
      </c>
      <c r="H3961" s="2" t="s">
        <v>12</v>
      </c>
    </row>
    <row r="3962" spans="1:8" x14ac:dyDescent="0.3">
      <c r="A3962" s="1">
        <v>0.20442137731481486</v>
      </c>
      <c r="B3962" s="2" t="s">
        <v>50</v>
      </c>
      <c r="C3962" s="2" t="s">
        <v>42</v>
      </c>
      <c r="D3962" s="2" t="s">
        <v>9</v>
      </c>
      <c r="E3962" s="2" t="s">
        <v>10</v>
      </c>
      <c r="F3962" s="2" t="s">
        <v>11</v>
      </c>
      <c r="G3962">
        <v>3.18</v>
      </c>
      <c r="H3962" s="2" t="s">
        <v>12</v>
      </c>
    </row>
    <row r="3963" spans="1:8" x14ac:dyDescent="0.3">
      <c r="A3963" s="1">
        <v>0.20454870370370373</v>
      </c>
      <c r="B3963" s="2" t="s">
        <v>50</v>
      </c>
      <c r="C3963" s="2" t="s">
        <v>41</v>
      </c>
      <c r="D3963" s="2" t="s">
        <v>9</v>
      </c>
      <c r="E3963" s="2" t="s">
        <v>10</v>
      </c>
      <c r="F3963" s="2" t="s">
        <v>11</v>
      </c>
      <c r="G3963">
        <v>3.2</v>
      </c>
      <c r="H3963" s="2" t="s">
        <v>12</v>
      </c>
    </row>
    <row r="3964" spans="1:8" x14ac:dyDescent="0.3">
      <c r="A3964" s="1">
        <v>0.20466444444444448</v>
      </c>
      <c r="B3964" s="2" t="s">
        <v>50</v>
      </c>
      <c r="C3964" s="2" t="s">
        <v>42</v>
      </c>
      <c r="D3964" s="2" t="s">
        <v>9</v>
      </c>
      <c r="E3964" s="2" t="s">
        <v>10</v>
      </c>
      <c r="F3964" s="2" t="s">
        <v>11</v>
      </c>
      <c r="G3964">
        <v>3.2</v>
      </c>
      <c r="H3964" s="2" t="s">
        <v>12</v>
      </c>
    </row>
    <row r="3965" spans="1:8" x14ac:dyDescent="0.3">
      <c r="A3965" s="1">
        <v>0.20478017361111114</v>
      </c>
      <c r="B3965" s="2" t="s">
        <v>50</v>
      </c>
      <c r="C3965" s="2" t="s">
        <v>42</v>
      </c>
      <c r="D3965" s="2" t="s">
        <v>9</v>
      </c>
      <c r="E3965" s="2" t="s">
        <v>10</v>
      </c>
      <c r="F3965" s="2" t="s">
        <v>11</v>
      </c>
      <c r="G3965">
        <v>3.2</v>
      </c>
      <c r="H3965" s="2" t="s">
        <v>12</v>
      </c>
    </row>
    <row r="3966" spans="1:8" x14ac:dyDescent="0.3">
      <c r="A3966" s="1">
        <v>0.20489592592592595</v>
      </c>
      <c r="B3966" s="2" t="s">
        <v>50</v>
      </c>
      <c r="C3966" s="2" t="s">
        <v>42</v>
      </c>
      <c r="D3966" s="2" t="s">
        <v>9</v>
      </c>
      <c r="E3966" s="2" t="s">
        <v>10</v>
      </c>
      <c r="F3966" s="2" t="s">
        <v>11</v>
      </c>
      <c r="G3966">
        <v>3.12</v>
      </c>
      <c r="H3966" s="2" t="s">
        <v>12</v>
      </c>
    </row>
    <row r="3967" spans="1:8" x14ac:dyDescent="0.3">
      <c r="A3967" s="1">
        <v>0.20502322916666668</v>
      </c>
      <c r="B3967" s="2" t="s">
        <v>50</v>
      </c>
      <c r="C3967" s="2" t="s">
        <v>41</v>
      </c>
      <c r="D3967" s="2" t="s">
        <v>9</v>
      </c>
      <c r="E3967" s="2" t="s">
        <v>10</v>
      </c>
      <c r="F3967" s="2" t="s">
        <v>11</v>
      </c>
      <c r="G3967">
        <v>3.2</v>
      </c>
      <c r="H3967" s="2" t="s">
        <v>12</v>
      </c>
    </row>
    <row r="3968" spans="1:8" x14ac:dyDescent="0.3">
      <c r="A3968" s="1">
        <v>0.20513898148148152</v>
      </c>
      <c r="B3968" s="2" t="s">
        <v>50</v>
      </c>
      <c r="C3968" s="2" t="s">
        <v>41</v>
      </c>
      <c r="D3968" s="2" t="s">
        <v>9</v>
      </c>
      <c r="E3968" s="2" t="s">
        <v>10</v>
      </c>
      <c r="F3968" s="2" t="s">
        <v>11</v>
      </c>
      <c r="G3968">
        <v>3.18</v>
      </c>
      <c r="H3968" s="2" t="s">
        <v>12</v>
      </c>
    </row>
    <row r="3969" spans="1:8" x14ac:dyDescent="0.3">
      <c r="A3969" s="1">
        <v>0.20525472222222224</v>
      </c>
      <c r="B3969" s="2" t="s">
        <v>50</v>
      </c>
      <c r="C3969" s="2" t="s">
        <v>42</v>
      </c>
      <c r="D3969" s="2" t="s">
        <v>9</v>
      </c>
      <c r="E3969" s="2" t="s">
        <v>10</v>
      </c>
      <c r="F3969" s="2" t="s">
        <v>11</v>
      </c>
      <c r="G3969">
        <v>3.19</v>
      </c>
      <c r="H3969" s="2" t="s">
        <v>12</v>
      </c>
    </row>
    <row r="3970" spans="1:8" x14ac:dyDescent="0.3">
      <c r="A3970" s="1">
        <v>0.20537045138888893</v>
      </c>
      <c r="B3970" s="2" t="s">
        <v>50</v>
      </c>
      <c r="C3970" s="2" t="s">
        <v>42</v>
      </c>
      <c r="D3970" s="2" t="s">
        <v>9</v>
      </c>
      <c r="E3970" s="2" t="s">
        <v>10</v>
      </c>
      <c r="F3970" s="2" t="s">
        <v>11</v>
      </c>
      <c r="G3970">
        <v>3.2</v>
      </c>
      <c r="H3970" s="2" t="s">
        <v>12</v>
      </c>
    </row>
    <row r="3971" spans="1:8" x14ac:dyDescent="0.3">
      <c r="A3971" s="1">
        <v>0.20548620370370374</v>
      </c>
      <c r="B3971" s="2" t="s">
        <v>50</v>
      </c>
      <c r="C3971" s="2" t="s">
        <v>42</v>
      </c>
      <c r="D3971" s="2" t="s">
        <v>9</v>
      </c>
      <c r="E3971" s="2" t="s">
        <v>10</v>
      </c>
      <c r="F3971" s="2" t="s">
        <v>11</v>
      </c>
      <c r="G3971">
        <v>3.18</v>
      </c>
      <c r="H3971" s="2" t="s">
        <v>12</v>
      </c>
    </row>
    <row r="3972" spans="1:8" x14ac:dyDescent="0.3">
      <c r="A3972" s="1">
        <v>0.20561351851851856</v>
      </c>
      <c r="B3972" s="2" t="s">
        <v>50</v>
      </c>
      <c r="C3972" s="2" t="s">
        <v>41</v>
      </c>
      <c r="D3972" s="2" t="s">
        <v>9</v>
      </c>
      <c r="E3972" s="2" t="s">
        <v>10</v>
      </c>
      <c r="F3972" s="2" t="s">
        <v>11</v>
      </c>
      <c r="G3972">
        <v>3.2</v>
      </c>
      <c r="H3972" s="2" t="s">
        <v>12</v>
      </c>
    </row>
    <row r="3973" spans="1:8" x14ac:dyDescent="0.3">
      <c r="A3973" s="1">
        <v>0.20572925925925928</v>
      </c>
      <c r="B3973" s="2" t="s">
        <v>50</v>
      </c>
      <c r="C3973" s="2" t="s">
        <v>42</v>
      </c>
      <c r="D3973" s="2" t="s">
        <v>9</v>
      </c>
      <c r="E3973" s="2" t="s">
        <v>10</v>
      </c>
      <c r="F3973" s="2" t="s">
        <v>11</v>
      </c>
      <c r="G3973">
        <v>3.18</v>
      </c>
      <c r="H3973" s="2" t="s">
        <v>12</v>
      </c>
    </row>
    <row r="3974" spans="1:8" x14ac:dyDescent="0.3">
      <c r="A3974" s="1">
        <v>0.20584500000000003</v>
      </c>
      <c r="B3974" s="2" t="s">
        <v>50</v>
      </c>
      <c r="C3974" s="2" t="s">
        <v>41</v>
      </c>
      <c r="D3974" s="2" t="s">
        <v>9</v>
      </c>
      <c r="E3974" s="2" t="s">
        <v>10</v>
      </c>
      <c r="F3974" s="2" t="s">
        <v>11</v>
      </c>
      <c r="G3974">
        <v>3.12</v>
      </c>
      <c r="H3974" s="2" t="s">
        <v>12</v>
      </c>
    </row>
    <row r="3975" spans="1:8" x14ac:dyDescent="0.3">
      <c r="A3975" s="1">
        <v>0.20596074074074078</v>
      </c>
      <c r="B3975" s="2" t="s">
        <v>50</v>
      </c>
      <c r="C3975" s="2" t="s">
        <v>42</v>
      </c>
      <c r="D3975" s="2" t="s">
        <v>9</v>
      </c>
      <c r="E3975" s="2" t="s">
        <v>10</v>
      </c>
      <c r="F3975" s="2" t="s">
        <v>11</v>
      </c>
      <c r="G3975">
        <v>3.12</v>
      </c>
      <c r="H3975" s="2" t="s">
        <v>12</v>
      </c>
    </row>
    <row r="3976" spans="1:8" x14ac:dyDescent="0.3">
      <c r="A3976" s="1">
        <v>0.20608804398148151</v>
      </c>
      <c r="B3976" s="2" t="s">
        <v>50</v>
      </c>
      <c r="C3976" s="2" t="s">
        <v>41</v>
      </c>
      <c r="D3976" s="2" t="s">
        <v>9</v>
      </c>
      <c r="E3976" s="2" t="s">
        <v>10</v>
      </c>
      <c r="F3976" s="2" t="s">
        <v>11</v>
      </c>
      <c r="G3976">
        <v>3.2</v>
      </c>
      <c r="H3976" s="2" t="s">
        <v>12</v>
      </c>
    </row>
    <row r="3977" spans="1:8" x14ac:dyDescent="0.3">
      <c r="A3977" s="1">
        <v>0.20620378472222226</v>
      </c>
      <c r="B3977" s="2" t="s">
        <v>50</v>
      </c>
      <c r="C3977" s="2" t="s">
        <v>42</v>
      </c>
      <c r="D3977" s="2" t="s">
        <v>9</v>
      </c>
      <c r="E3977" s="2" t="s">
        <v>10</v>
      </c>
      <c r="F3977" s="2" t="s">
        <v>11</v>
      </c>
      <c r="G3977">
        <v>3.2</v>
      </c>
      <c r="H3977" s="2" t="s">
        <v>12</v>
      </c>
    </row>
    <row r="3978" spans="1:8" x14ac:dyDescent="0.3">
      <c r="A3978" s="1">
        <v>0.20631953703703707</v>
      </c>
      <c r="B3978" s="2" t="s">
        <v>50</v>
      </c>
      <c r="C3978" s="2" t="s">
        <v>41</v>
      </c>
      <c r="D3978" s="2" t="s">
        <v>9</v>
      </c>
      <c r="E3978" s="2" t="s">
        <v>10</v>
      </c>
      <c r="F3978" s="2" t="s">
        <v>11</v>
      </c>
      <c r="G3978">
        <v>3.2</v>
      </c>
      <c r="H3978" s="2" t="s">
        <v>12</v>
      </c>
    </row>
    <row r="3979" spans="1:8" x14ac:dyDescent="0.3">
      <c r="A3979" s="1">
        <v>0.20643527777777781</v>
      </c>
      <c r="B3979" s="2" t="s">
        <v>50</v>
      </c>
      <c r="C3979" s="2" t="s">
        <v>41</v>
      </c>
      <c r="D3979" s="2" t="s">
        <v>9</v>
      </c>
      <c r="E3979" s="2" t="s">
        <v>10</v>
      </c>
      <c r="F3979" s="2" t="s">
        <v>11</v>
      </c>
      <c r="G3979">
        <v>3.2</v>
      </c>
      <c r="H3979" s="2" t="s">
        <v>12</v>
      </c>
    </row>
    <row r="3980" spans="1:8" x14ac:dyDescent="0.3">
      <c r="A3980" s="1">
        <v>0.20655101851851854</v>
      </c>
      <c r="B3980" s="2" t="s">
        <v>50</v>
      </c>
      <c r="C3980" s="2" t="s">
        <v>42</v>
      </c>
      <c r="D3980" s="2" t="s">
        <v>9</v>
      </c>
      <c r="E3980" s="2" t="s">
        <v>10</v>
      </c>
      <c r="F3980" s="2" t="s">
        <v>11</v>
      </c>
      <c r="G3980">
        <v>3.18</v>
      </c>
      <c r="H3980" s="2" t="s">
        <v>12</v>
      </c>
    </row>
    <row r="3981" spans="1:8" x14ac:dyDescent="0.3">
      <c r="A3981" s="1">
        <v>0.20667833333333335</v>
      </c>
      <c r="B3981" s="2" t="s">
        <v>50</v>
      </c>
      <c r="C3981" s="2" t="s">
        <v>41</v>
      </c>
      <c r="D3981" s="2" t="s">
        <v>9</v>
      </c>
      <c r="E3981" s="2" t="s">
        <v>10</v>
      </c>
      <c r="F3981" s="2" t="s">
        <v>11</v>
      </c>
      <c r="G3981">
        <v>3.13</v>
      </c>
      <c r="H3981" s="2" t="s">
        <v>12</v>
      </c>
    </row>
    <row r="3982" spans="1:8" x14ac:dyDescent="0.3">
      <c r="A3982" s="1">
        <v>0.2067940740740741</v>
      </c>
      <c r="B3982" s="2" t="s">
        <v>50</v>
      </c>
      <c r="C3982" s="2" t="s">
        <v>42</v>
      </c>
      <c r="D3982" s="2" t="s">
        <v>9</v>
      </c>
      <c r="E3982" s="2" t="s">
        <v>10</v>
      </c>
      <c r="F3982" s="2" t="s">
        <v>11</v>
      </c>
      <c r="G3982">
        <v>3.1</v>
      </c>
      <c r="H3982" s="2" t="s">
        <v>12</v>
      </c>
    </row>
    <row r="3983" spans="1:8" x14ac:dyDescent="0.3">
      <c r="A3983" s="1">
        <v>0.20690981481481485</v>
      </c>
      <c r="B3983" s="2" t="s">
        <v>50</v>
      </c>
      <c r="C3983" s="2" t="s">
        <v>42</v>
      </c>
      <c r="D3983" s="2" t="s">
        <v>9</v>
      </c>
      <c r="E3983" s="2" t="s">
        <v>10</v>
      </c>
      <c r="F3983" s="2" t="s">
        <v>11</v>
      </c>
      <c r="G3983">
        <v>3.2</v>
      </c>
      <c r="H3983" s="2" t="s">
        <v>12</v>
      </c>
    </row>
    <row r="3984" spans="1:8" x14ac:dyDescent="0.3">
      <c r="A3984" s="1">
        <v>0.20702555555555557</v>
      </c>
      <c r="B3984" s="2" t="s">
        <v>50</v>
      </c>
      <c r="C3984" s="2" t="s">
        <v>42</v>
      </c>
      <c r="D3984" s="2" t="s">
        <v>9</v>
      </c>
      <c r="E3984" s="2" t="s">
        <v>10</v>
      </c>
      <c r="F3984" s="2" t="s">
        <v>11</v>
      </c>
      <c r="G3984">
        <v>3.2</v>
      </c>
      <c r="H3984" s="2" t="s">
        <v>12</v>
      </c>
    </row>
    <row r="3985" spans="1:8" x14ac:dyDescent="0.3">
      <c r="A3985" s="1">
        <v>0.20715287037037039</v>
      </c>
      <c r="B3985" s="2" t="s">
        <v>50</v>
      </c>
      <c r="C3985" s="2" t="s">
        <v>42</v>
      </c>
      <c r="D3985" s="2" t="s">
        <v>9</v>
      </c>
      <c r="E3985" s="2" t="s">
        <v>10</v>
      </c>
      <c r="F3985" s="2" t="s">
        <v>11</v>
      </c>
      <c r="G3985">
        <v>3.2</v>
      </c>
      <c r="H3985" s="2" t="s">
        <v>12</v>
      </c>
    </row>
    <row r="3986" spans="1:8" x14ac:dyDescent="0.3">
      <c r="A3986" s="1">
        <v>0.20726861111111114</v>
      </c>
      <c r="B3986" s="2" t="s">
        <v>50</v>
      </c>
      <c r="C3986" s="2" t="s">
        <v>42</v>
      </c>
      <c r="D3986" s="2" t="s">
        <v>9</v>
      </c>
      <c r="E3986" s="2" t="s">
        <v>10</v>
      </c>
      <c r="F3986" s="2" t="s">
        <v>11</v>
      </c>
      <c r="G3986">
        <v>3.2</v>
      </c>
      <c r="H3986" s="2" t="s">
        <v>12</v>
      </c>
    </row>
    <row r="3987" spans="1:8" x14ac:dyDescent="0.3">
      <c r="A3987" s="1">
        <v>0.2073843402777778</v>
      </c>
      <c r="B3987" s="2" t="s">
        <v>50</v>
      </c>
      <c r="C3987" s="2" t="s">
        <v>42</v>
      </c>
      <c r="D3987" s="2" t="s">
        <v>9</v>
      </c>
      <c r="E3987" s="2" t="s">
        <v>10</v>
      </c>
      <c r="F3987" s="2" t="s">
        <v>11</v>
      </c>
      <c r="G3987">
        <v>3.2</v>
      </c>
      <c r="H3987" s="2" t="s">
        <v>12</v>
      </c>
    </row>
    <row r="3988" spans="1:8" x14ac:dyDescent="0.3">
      <c r="A3988" s="1">
        <v>0.20750008101851855</v>
      </c>
      <c r="B3988" s="2" t="s">
        <v>50</v>
      </c>
      <c r="C3988" s="2" t="s">
        <v>42</v>
      </c>
      <c r="D3988" s="2" t="s">
        <v>9</v>
      </c>
      <c r="E3988" s="2" t="s">
        <v>10</v>
      </c>
      <c r="F3988" s="2" t="s">
        <v>11</v>
      </c>
      <c r="G3988">
        <v>3.12</v>
      </c>
      <c r="H3988" s="2" t="s">
        <v>12</v>
      </c>
    </row>
    <row r="3989" spans="1:8" x14ac:dyDescent="0.3">
      <c r="A3989" s="1">
        <v>0.20762746527777781</v>
      </c>
      <c r="B3989" s="2" t="s">
        <v>50</v>
      </c>
      <c r="C3989" s="2" t="s">
        <v>42</v>
      </c>
      <c r="D3989" s="2" t="s">
        <v>9</v>
      </c>
      <c r="E3989" s="2" t="s">
        <v>10</v>
      </c>
      <c r="F3989" s="2" t="s">
        <v>11</v>
      </c>
      <c r="G3989">
        <v>3.2</v>
      </c>
      <c r="H3989" s="2" t="s">
        <v>12</v>
      </c>
    </row>
    <row r="3990" spans="1:8" x14ac:dyDescent="0.3">
      <c r="A3990" s="1">
        <v>0.20774314814814818</v>
      </c>
      <c r="B3990" s="2" t="s">
        <v>50</v>
      </c>
      <c r="C3990" s="2" t="s">
        <v>42</v>
      </c>
      <c r="D3990" s="2" t="s">
        <v>9</v>
      </c>
      <c r="E3990" s="2" t="s">
        <v>10</v>
      </c>
      <c r="F3990" s="2" t="s">
        <v>11</v>
      </c>
      <c r="G3990">
        <v>3.12</v>
      </c>
      <c r="H3990" s="2" t="s">
        <v>12</v>
      </c>
    </row>
    <row r="3991" spans="1:8" x14ac:dyDescent="0.3">
      <c r="A3991" s="1">
        <v>0.20785888888888893</v>
      </c>
      <c r="B3991" s="2" t="s">
        <v>50</v>
      </c>
      <c r="C3991" s="2" t="s">
        <v>42</v>
      </c>
      <c r="D3991" s="2" t="s">
        <v>9</v>
      </c>
      <c r="E3991" s="2" t="s">
        <v>10</v>
      </c>
      <c r="F3991" s="2" t="s">
        <v>11</v>
      </c>
      <c r="G3991">
        <v>3.18</v>
      </c>
      <c r="H3991" s="2" t="s">
        <v>12</v>
      </c>
    </row>
    <row r="3992" spans="1:8" x14ac:dyDescent="0.3">
      <c r="A3992" s="1">
        <v>0.20797462962962965</v>
      </c>
      <c r="B3992" s="2" t="s">
        <v>50</v>
      </c>
      <c r="C3992" s="2" t="s">
        <v>41</v>
      </c>
      <c r="D3992" s="2" t="s">
        <v>9</v>
      </c>
      <c r="E3992" s="2" t="s">
        <v>10</v>
      </c>
      <c r="F3992" s="2" t="s">
        <v>11</v>
      </c>
      <c r="G3992">
        <v>3.2</v>
      </c>
      <c r="H3992" s="2" t="s">
        <v>12</v>
      </c>
    </row>
    <row r="3993" spans="1:8" x14ac:dyDescent="0.3">
      <c r="A3993" s="1">
        <v>0.20809035879629634</v>
      </c>
      <c r="B3993" s="2" t="s">
        <v>50</v>
      </c>
      <c r="C3993" s="2" t="s">
        <v>42</v>
      </c>
      <c r="D3993" s="2" t="s">
        <v>9</v>
      </c>
      <c r="E3993" s="2" t="s">
        <v>10</v>
      </c>
      <c r="F3993" s="2" t="s">
        <v>11</v>
      </c>
      <c r="G3993">
        <v>3.18</v>
      </c>
      <c r="H3993" s="2" t="s">
        <v>12</v>
      </c>
    </row>
    <row r="3994" spans="1:8" x14ac:dyDescent="0.3">
      <c r="A3994" s="1">
        <v>0.20821767361111115</v>
      </c>
      <c r="B3994" s="2" t="s">
        <v>50</v>
      </c>
      <c r="C3994" s="2" t="s">
        <v>42</v>
      </c>
      <c r="D3994" s="2" t="s">
        <v>9</v>
      </c>
      <c r="E3994" s="2" t="s">
        <v>10</v>
      </c>
      <c r="F3994" s="2" t="s">
        <v>11</v>
      </c>
      <c r="G3994">
        <v>3.2</v>
      </c>
      <c r="H3994" s="2" t="s">
        <v>12</v>
      </c>
    </row>
    <row r="3995" spans="1:8" x14ac:dyDescent="0.3">
      <c r="A3995" s="1">
        <v>0.20833341435185188</v>
      </c>
      <c r="B3995" s="2" t="s">
        <v>50</v>
      </c>
      <c r="C3995" s="2" t="s">
        <v>42</v>
      </c>
      <c r="D3995" s="2" t="s">
        <v>9</v>
      </c>
      <c r="E3995" s="2" t="s">
        <v>10</v>
      </c>
      <c r="F3995" s="2" t="s">
        <v>11</v>
      </c>
      <c r="G3995">
        <v>3.2</v>
      </c>
      <c r="H3995" s="2" t="s">
        <v>12</v>
      </c>
    </row>
    <row r="3996" spans="1:8" x14ac:dyDescent="0.3">
      <c r="A3996" s="1">
        <v>0.20844916666666669</v>
      </c>
      <c r="B3996" s="2" t="s">
        <v>50</v>
      </c>
      <c r="C3996" s="2" t="s">
        <v>42</v>
      </c>
      <c r="D3996" s="2" t="s">
        <v>9</v>
      </c>
      <c r="E3996" s="2" t="s">
        <v>10</v>
      </c>
      <c r="F3996" s="2" t="s">
        <v>11</v>
      </c>
      <c r="G3996">
        <v>3.2</v>
      </c>
      <c r="H3996" s="2" t="s">
        <v>12</v>
      </c>
    </row>
    <row r="3997" spans="1:8" x14ac:dyDescent="0.3">
      <c r="A3997" s="1">
        <v>0.20856490740740743</v>
      </c>
      <c r="B3997" s="2" t="s">
        <v>50</v>
      </c>
      <c r="C3997" s="2" t="s">
        <v>42</v>
      </c>
      <c r="D3997" s="2" t="s">
        <v>9</v>
      </c>
      <c r="E3997" s="2" t="s">
        <v>10</v>
      </c>
      <c r="F3997" s="2" t="s">
        <v>11</v>
      </c>
      <c r="G3997">
        <v>3.2</v>
      </c>
      <c r="H3997" s="2" t="s">
        <v>12</v>
      </c>
    </row>
    <row r="3998" spans="1:8" x14ac:dyDescent="0.3">
      <c r="A3998" s="1">
        <v>0.20869221064814816</v>
      </c>
      <c r="B3998" s="2" t="s">
        <v>50</v>
      </c>
      <c r="C3998" s="2" t="s">
        <v>42</v>
      </c>
      <c r="D3998" s="2" t="s">
        <v>9</v>
      </c>
      <c r="E3998" s="2" t="s">
        <v>10</v>
      </c>
      <c r="F3998" s="2" t="s">
        <v>11</v>
      </c>
      <c r="G3998">
        <v>3.12</v>
      </c>
      <c r="H3998" s="2" t="s">
        <v>12</v>
      </c>
    </row>
    <row r="3999" spans="1:8" x14ac:dyDescent="0.3">
      <c r="A3999" s="1">
        <v>0.208807962962963</v>
      </c>
      <c r="B3999" s="2" t="s">
        <v>50</v>
      </c>
      <c r="C3999" s="2" t="s">
        <v>42</v>
      </c>
      <c r="D3999" s="2" t="s">
        <v>9</v>
      </c>
      <c r="E3999" s="2" t="s">
        <v>10</v>
      </c>
      <c r="F3999" s="2" t="s">
        <v>11</v>
      </c>
      <c r="G3999">
        <v>3.2</v>
      </c>
      <c r="H3999" s="2" t="s">
        <v>12</v>
      </c>
    </row>
    <row r="4000" spans="1:8" x14ac:dyDescent="0.3">
      <c r="A4000" s="1">
        <v>0.20892369212962966</v>
      </c>
      <c r="B4000" s="2" t="s">
        <v>50</v>
      </c>
      <c r="C4000" s="2" t="s">
        <v>42</v>
      </c>
      <c r="D4000" s="2" t="s">
        <v>9</v>
      </c>
      <c r="E4000" s="2" t="s">
        <v>10</v>
      </c>
      <c r="F4000" s="2" t="s">
        <v>11</v>
      </c>
      <c r="G4000">
        <v>3.18</v>
      </c>
      <c r="H4000" s="2" t="s">
        <v>12</v>
      </c>
    </row>
    <row r="4001" spans="1:8" x14ac:dyDescent="0.3">
      <c r="A4001" s="1">
        <v>0.20903943287037041</v>
      </c>
      <c r="B4001" s="2" t="s">
        <v>50</v>
      </c>
      <c r="C4001" s="2" t="s">
        <v>42</v>
      </c>
      <c r="D4001" s="2" t="s">
        <v>9</v>
      </c>
      <c r="E4001" s="2" t="s">
        <v>10</v>
      </c>
      <c r="F4001" s="2" t="s">
        <v>11</v>
      </c>
      <c r="G4001">
        <v>3.2</v>
      </c>
      <c r="H4001" s="2" t="s">
        <v>12</v>
      </c>
    </row>
    <row r="4002" spans="1:8" x14ac:dyDescent="0.3">
      <c r="A4002" s="1">
        <v>0.20915518518518522</v>
      </c>
      <c r="B4002" s="2" t="s">
        <v>50</v>
      </c>
      <c r="C4002" s="2" t="s">
        <v>42</v>
      </c>
      <c r="D4002" s="2" t="s">
        <v>9</v>
      </c>
      <c r="E4002" s="2" t="s">
        <v>10</v>
      </c>
      <c r="F4002" s="2" t="s">
        <v>11</v>
      </c>
      <c r="G4002">
        <v>3.11</v>
      </c>
      <c r="H4002" s="2" t="s">
        <v>12</v>
      </c>
    </row>
    <row r="4003" spans="1:8" x14ac:dyDescent="0.3">
      <c r="A4003" s="1">
        <v>0.20928248842592595</v>
      </c>
      <c r="B4003" s="2" t="s">
        <v>50</v>
      </c>
      <c r="C4003" s="2" t="s">
        <v>42</v>
      </c>
      <c r="D4003" s="2" t="s">
        <v>9</v>
      </c>
      <c r="E4003" s="2" t="s">
        <v>10</v>
      </c>
      <c r="F4003" s="2" t="s">
        <v>11</v>
      </c>
      <c r="G4003">
        <v>3.2</v>
      </c>
      <c r="H4003" s="2" t="s">
        <v>12</v>
      </c>
    </row>
    <row r="4004" spans="1:8" x14ac:dyDescent="0.3">
      <c r="A4004" s="1">
        <v>0.20939824074074076</v>
      </c>
      <c r="B4004" s="2" t="s">
        <v>50</v>
      </c>
      <c r="C4004" s="2" t="s">
        <v>42</v>
      </c>
      <c r="D4004" s="2" t="s">
        <v>9</v>
      </c>
      <c r="E4004" s="2" t="s">
        <v>10</v>
      </c>
      <c r="F4004" s="2" t="s">
        <v>11</v>
      </c>
      <c r="G4004">
        <v>3.2</v>
      </c>
      <c r="H4004" s="2" t="s">
        <v>12</v>
      </c>
    </row>
    <row r="4005" spans="1:8" x14ac:dyDescent="0.3">
      <c r="A4005" s="1">
        <v>0.20951398148148151</v>
      </c>
      <c r="B4005" s="2" t="s">
        <v>50</v>
      </c>
      <c r="C4005" s="2" t="s">
        <v>42</v>
      </c>
      <c r="D4005" s="2" t="s">
        <v>9</v>
      </c>
      <c r="E4005" s="2" t="s">
        <v>10</v>
      </c>
      <c r="F4005" s="2" t="s">
        <v>11</v>
      </c>
      <c r="G4005">
        <v>3.2</v>
      </c>
      <c r="H4005" s="2" t="s">
        <v>12</v>
      </c>
    </row>
    <row r="4006" spans="1:8" x14ac:dyDescent="0.3">
      <c r="A4006" s="1">
        <v>0.20962971064814817</v>
      </c>
      <c r="B4006" s="2" t="s">
        <v>50</v>
      </c>
      <c r="C4006" s="2" t="s">
        <v>42</v>
      </c>
      <c r="D4006" s="2" t="s">
        <v>9</v>
      </c>
      <c r="E4006" s="2" t="s">
        <v>10</v>
      </c>
      <c r="F4006" s="2" t="s">
        <v>11</v>
      </c>
      <c r="G4006">
        <v>3.12</v>
      </c>
      <c r="H4006" s="2" t="s">
        <v>12</v>
      </c>
    </row>
    <row r="4007" spans="1:8" x14ac:dyDescent="0.3">
      <c r="A4007" s="1">
        <v>0.20975703703703708</v>
      </c>
      <c r="B4007" s="2" t="s">
        <v>50</v>
      </c>
      <c r="C4007" s="2" t="s">
        <v>42</v>
      </c>
      <c r="D4007" s="2" t="s">
        <v>9</v>
      </c>
      <c r="E4007" s="2" t="s">
        <v>10</v>
      </c>
      <c r="F4007" s="2" t="s">
        <v>11</v>
      </c>
      <c r="G4007">
        <v>3.2</v>
      </c>
      <c r="H4007" s="2" t="s">
        <v>12</v>
      </c>
    </row>
    <row r="4008" spans="1:8" x14ac:dyDescent="0.3">
      <c r="A4008" s="1">
        <v>0.2098727777777778</v>
      </c>
      <c r="B4008" s="2" t="s">
        <v>50</v>
      </c>
      <c r="C4008" s="2" t="s">
        <v>42</v>
      </c>
      <c r="D4008" s="2" t="s">
        <v>9</v>
      </c>
      <c r="E4008" s="2" t="s">
        <v>10</v>
      </c>
      <c r="F4008" s="2" t="s">
        <v>11</v>
      </c>
      <c r="G4008">
        <v>3.2</v>
      </c>
      <c r="H4008" s="2" t="s">
        <v>12</v>
      </c>
    </row>
    <row r="4009" spans="1:8" x14ac:dyDescent="0.3">
      <c r="A4009" s="1">
        <v>0.20998850694444449</v>
      </c>
      <c r="B4009" s="2" t="s">
        <v>50</v>
      </c>
      <c r="C4009" s="2" t="s">
        <v>42</v>
      </c>
      <c r="D4009" s="2" t="s">
        <v>9</v>
      </c>
      <c r="E4009" s="2" t="s">
        <v>10</v>
      </c>
      <c r="F4009" s="2" t="s">
        <v>11</v>
      </c>
      <c r="G4009">
        <v>3.12</v>
      </c>
      <c r="H4009" s="2" t="s">
        <v>12</v>
      </c>
    </row>
    <row r="4010" spans="1:8" x14ac:dyDescent="0.3">
      <c r="A4010" s="1">
        <v>0.2101042592592593</v>
      </c>
      <c r="B4010" s="2" t="s">
        <v>50</v>
      </c>
      <c r="C4010" s="2" t="s">
        <v>42</v>
      </c>
      <c r="D4010" s="2" t="s">
        <v>9</v>
      </c>
      <c r="E4010" s="2" t="s">
        <v>10</v>
      </c>
      <c r="F4010" s="2" t="s">
        <v>11</v>
      </c>
      <c r="G4010">
        <v>3.2</v>
      </c>
      <c r="H4010" s="2" t="s">
        <v>12</v>
      </c>
    </row>
    <row r="4011" spans="1:8" x14ac:dyDescent="0.3">
      <c r="A4011" s="1">
        <v>0.21022881944444446</v>
      </c>
      <c r="B4011" s="2" t="s">
        <v>50</v>
      </c>
      <c r="C4011" s="2" t="s">
        <v>42</v>
      </c>
      <c r="D4011" s="2" t="s">
        <v>9</v>
      </c>
      <c r="E4011" s="2" t="s">
        <v>10</v>
      </c>
      <c r="F4011" s="2" t="s">
        <v>11</v>
      </c>
      <c r="G4011">
        <v>3.18</v>
      </c>
      <c r="H4011" s="2" t="s">
        <v>12</v>
      </c>
    </row>
    <row r="4012" spans="1:8" x14ac:dyDescent="0.3">
      <c r="A4012" s="1">
        <v>0.21034731481481483</v>
      </c>
      <c r="B4012" s="2" t="s">
        <v>50</v>
      </c>
      <c r="C4012" s="2" t="s">
        <v>42</v>
      </c>
      <c r="D4012" s="2" t="s">
        <v>9</v>
      </c>
      <c r="E4012" s="2" t="s">
        <v>10</v>
      </c>
      <c r="F4012" s="2" t="s">
        <v>11</v>
      </c>
      <c r="G4012">
        <v>3.2</v>
      </c>
      <c r="H4012" s="2" t="s">
        <v>12</v>
      </c>
    </row>
    <row r="4013" spans="1:8" x14ac:dyDescent="0.3">
      <c r="A4013" s="1">
        <v>0.21046304398148152</v>
      </c>
      <c r="B4013" s="2" t="s">
        <v>50</v>
      </c>
      <c r="C4013" s="2" t="s">
        <v>42</v>
      </c>
      <c r="D4013" s="2" t="s">
        <v>9</v>
      </c>
      <c r="E4013" s="2" t="s">
        <v>10</v>
      </c>
      <c r="F4013" s="2" t="s">
        <v>11</v>
      </c>
      <c r="G4013">
        <v>3.18</v>
      </c>
      <c r="H4013" s="2" t="s">
        <v>12</v>
      </c>
    </row>
    <row r="4014" spans="1:8" x14ac:dyDescent="0.3">
      <c r="A4014" s="1">
        <v>0.21057879629629633</v>
      </c>
      <c r="B4014" s="2" t="s">
        <v>50</v>
      </c>
      <c r="C4014" s="2" t="s">
        <v>42</v>
      </c>
      <c r="D4014" s="2" t="s">
        <v>9</v>
      </c>
      <c r="E4014" s="2" t="s">
        <v>10</v>
      </c>
      <c r="F4014" s="2" t="s">
        <v>11</v>
      </c>
      <c r="G4014">
        <v>3.12</v>
      </c>
      <c r="H4014" s="2" t="s">
        <v>12</v>
      </c>
    </row>
    <row r="4015" spans="1:8" x14ac:dyDescent="0.3">
      <c r="A4015" s="1">
        <v>0.21069452546296299</v>
      </c>
      <c r="B4015" s="2" t="s">
        <v>50</v>
      </c>
      <c r="C4015" s="2" t="s">
        <v>42</v>
      </c>
      <c r="D4015" s="2" t="s">
        <v>9</v>
      </c>
      <c r="E4015" s="2" t="s">
        <v>10</v>
      </c>
      <c r="F4015" s="2" t="s">
        <v>11</v>
      </c>
      <c r="G4015">
        <v>3.2</v>
      </c>
      <c r="H4015" s="2" t="s">
        <v>12</v>
      </c>
    </row>
    <row r="4016" spans="1:8" x14ac:dyDescent="0.3">
      <c r="A4016" s="1">
        <v>0.21082184027777781</v>
      </c>
      <c r="B4016" s="2" t="s">
        <v>50</v>
      </c>
      <c r="C4016" s="2" t="s">
        <v>42</v>
      </c>
      <c r="D4016" s="2" t="s">
        <v>9</v>
      </c>
      <c r="E4016" s="2" t="s">
        <v>10</v>
      </c>
      <c r="F4016" s="2" t="s">
        <v>11</v>
      </c>
      <c r="G4016">
        <v>3.16</v>
      </c>
      <c r="H4016" s="2" t="s">
        <v>12</v>
      </c>
    </row>
    <row r="4017" spans="1:8" x14ac:dyDescent="0.3">
      <c r="A4017" s="1">
        <v>0.21093758101851856</v>
      </c>
      <c r="B4017" s="2" t="s">
        <v>50</v>
      </c>
      <c r="C4017" s="2" t="s">
        <v>42</v>
      </c>
      <c r="D4017" s="2" t="s">
        <v>9</v>
      </c>
      <c r="E4017" s="2" t="s">
        <v>10</v>
      </c>
      <c r="F4017" s="2" t="s">
        <v>11</v>
      </c>
      <c r="G4017">
        <v>3.2</v>
      </c>
      <c r="H4017" s="2" t="s">
        <v>12</v>
      </c>
    </row>
    <row r="4018" spans="1:8" x14ac:dyDescent="0.3">
      <c r="A4018" s="1">
        <v>0.21105332175925928</v>
      </c>
      <c r="B4018" s="2" t="s">
        <v>50</v>
      </c>
      <c r="C4018" s="2" t="s">
        <v>42</v>
      </c>
      <c r="D4018" s="2" t="s">
        <v>9</v>
      </c>
      <c r="E4018" s="2" t="s">
        <v>10</v>
      </c>
      <c r="F4018" s="2" t="s">
        <v>11</v>
      </c>
      <c r="G4018">
        <v>3.2</v>
      </c>
      <c r="H4018" s="2" t="s">
        <v>12</v>
      </c>
    </row>
    <row r="4019" spans="1:8" x14ac:dyDescent="0.3">
      <c r="A4019" s="1">
        <v>0.21116906250000003</v>
      </c>
      <c r="B4019" s="2" t="s">
        <v>50</v>
      </c>
      <c r="C4019" s="2" t="s">
        <v>42</v>
      </c>
      <c r="D4019" s="2" t="s">
        <v>9</v>
      </c>
      <c r="E4019" s="2" t="s">
        <v>10</v>
      </c>
      <c r="F4019" s="2" t="s">
        <v>11</v>
      </c>
      <c r="G4019">
        <v>3.2</v>
      </c>
      <c r="H4019" s="2" t="s">
        <v>12</v>
      </c>
    </row>
    <row r="4020" spans="1:8" x14ac:dyDescent="0.3">
      <c r="A4020" s="1">
        <v>0.21128480324074078</v>
      </c>
      <c r="B4020" s="2" t="s">
        <v>50</v>
      </c>
      <c r="C4020" s="2" t="s">
        <v>42</v>
      </c>
      <c r="D4020" s="2" t="s">
        <v>9</v>
      </c>
      <c r="E4020" s="2" t="s">
        <v>10</v>
      </c>
      <c r="F4020" s="2" t="s">
        <v>11</v>
      </c>
      <c r="G4020">
        <v>3.2</v>
      </c>
      <c r="H4020" s="2" t="s">
        <v>12</v>
      </c>
    </row>
    <row r="4021" spans="1:8" x14ac:dyDescent="0.3">
      <c r="A4021" s="1">
        <v>0.2114121180555556</v>
      </c>
      <c r="B4021" s="2" t="s">
        <v>50</v>
      </c>
      <c r="C4021" s="2" t="s">
        <v>42</v>
      </c>
      <c r="D4021" s="2" t="s">
        <v>9</v>
      </c>
      <c r="E4021" s="2" t="s">
        <v>10</v>
      </c>
      <c r="F4021" s="2" t="s">
        <v>11</v>
      </c>
      <c r="G4021">
        <v>3.2</v>
      </c>
      <c r="H4021" s="2" t="s">
        <v>12</v>
      </c>
    </row>
    <row r="4022" spans="1:8" x14ac:dyDescent="0.3">
      <c r="A4022" s="1">
        <v>0.21152787037037041</v>
      </c>
      <c r="B4022" s="2" t="s">
        <v>50</v>
      </c>
      <c r="C4022" s="2" t="s">
        <v>42</v>
      </c>
      <c r="D4022" s="2" t="s">
        <v>9</v>
      </c>
      <c r="E4022" s="2" t="s">
        <v>10</v>
      </c>
      <c r="F4022" s="2" t="s">
        <v>11</v>
      </c>
      <c r="G4022">
        <v>3.17</v>
      </c>
      <c r="H4022" s="2" t="s">
        <v>12</v>
      </c>
    </row>
    <row r="4023" spans="1:8" x14ac:dyDescent="0.3">
      <c r="A4023" s="1">
        <v>0.21164359953703707</v>
      </c>
      <c r="B4023" s="2" t="s">
        <v>50</v>
      </c>
      <c r="C4023" s="2" t="s">
        <v>42</v>
      </c>
      <c r="D4023" s="2" t="s">
        <v>9</v>
      </c>
      <c r="E4023" s="2" t="s">
        <v>10</v>
      </c>
      <c r="F4023" s="2" t="s">
        <v>11</v>
      </c>
      <c r="G4023">
        <v>3.14</v>
      </c>
      <c r="H4023" s="2" t="s">
        <v>12</v>
      </c>
    </row>
    <row r="4024" spans="1:8" x14ac:dyDescent="0.3">
      <c r="A4024" s="1">
        <v>0.21175935185185188</v>
      </c>
      <c r="B4024" s="2" t="s">
        <v>50</v>
      </c>
      <c r="C4024" s="2" t="s">
        <v>42</v>
      </c>
      <c r="D4024" s="2" t="s">
        <v>9</v>
      </c>
      <c r="E4024" s="2" t="s">
        <v>10</v>
      </c>
      <c r="F4024" s="2" t="s">
        <v>11</v>
      </c>
      <c r="G4024">
        <v>3.18</v>
      </c>
      <c r="H4024" s="2" t="s">
        <v>12</v>
      </c>
    </row>
    <row r="4025" spans="1:8" x14ac:dyDescent="0.3">
      <c r="A4025" s="1">
        <v>0.2118866666666667</v>
      </c>
      <c r="B4025" s="2" t="s">
        <v>50</v>
      </c>
      <c r="C4025" s="2" t="s">
        <v>42</v>
      </c>
      <c r="D4025" s="2" t="s">
        <v>9</v>
      </c>
      <c r="E4025" s="2" t="s">
        <v>10</v>
      </c>
      <c r="F4025" s="2" t="s">
        <v>11</v>
      </c>
      <c r="G4025">
        <v>3.2</v>
      </c>
      <c r="H4025" s="2" t="s">
        <v>12</v>
      </c>
    </row>
    <row r="4026" spans="1:8" x14ac:dyDescent="0.3">
      <c r="A4026" s="1">
        <v>0.21200239583333336</v>
      </c>
      <c r="B4026" s="2" t="s">
        <v>50</v>
      </c>
      <c r="C4026" s="2" t="s">
        <v>42</v>
      </c>
      <c r="D4026" s="2" t="s">
        <v>9</v>
      </c>
      <c r="E4026" s="2" t="s">
        <v>10</v>
      </c>
      <c r="F4026" s="2" t="s">
        <v>11</v>
      </c>
      <c r="G4026">
        <v>3.2</v>
      </c>
      <c r="H4026" s="2" t="s">
        <v>12</v>
      </c>
    </row>
    <row r="4027" spans="1:8" x14ac:dyDescent="0.3">
      <c r="A4027" s="1">
        <v>0.21211814814814817</v>
      </c>
      <c r="B4027" s="2" t="s">
        <v>50</v>
      </c>
      <c r="C4027" s="2" t="s">
        <v>42</v>
      </c>
      <c r="D4027" s="2" t="s">
        <v>9</v>
      </c>
      <c r="E4027" s="2" t="s">
        <v>10</v>
      </c>
      <c r="F4027" s="2" t="s">
        <v>11</v>
      </c>
      <c r="G4027">
        <v>3.2</v>
      </c>
      <c r="H4027" s="2" t="s">
        <v>12</v>
      </c>
    </row>
    <row r="4028" spans="1:8" x14ac:dyDescent="0.3">
      <c r="A4028" s="1">
        <v>0.21223387731481486</v>
      </c>
      <c r="B4028" s="2" t="s">
        <v>50</v>
      </c>
      <c r="C4028" s="2" t="s">
        <v>42</v>
      </c>
      <c r="D4028" s="2" t="s">
        <v>9</v>
      </c>
      <c r="E4028" s="2" t="s">
        <v>10</v>
      </c>
      <c r="F4028" s="2" t="s">
        <v>11</v>
      </c>
      <c r="G4028">
        <v>3.2</v>
      </c>
      <c r="H4028" s="2" t="s">
        <v>12</v>
      </c>
    </row>
    <row r="4029" spans="1:8" x14ac:dyDescent="0.3">
      <c r="A4029" s="1">
        <v>0.21236120370370373</v>
      </c>
      <c r="B4029" s="2" t="s">
        <v>50</v>
      </c>
      <c r="C4029" s="2" t="s">
        <v>42</v>
      </c>
      <c r="D4029" s="2" t="s">
        <v>9</v>
      </c>
      <c r="E4029" s="2" t="s">
        <v>10</v>
      </c>
      <c r="F4029" s="2" t="s">
        <v>11</v>
      </c>
      <c r="G4029">
        <v>3.2</v>
      </c>
      <c r="H4029" s="2" t="s">
        <v>12</v>
      </c>
    </row>
    <row r="4030" spans="1:8" x14ac:dyDescent="0.3">
      <c r="A4030" s="1">
        <v>0.21247694444444448</v>
      </c>
      <c r="B4030" s="2" t="s">
        <v>50</v>
      </c>
      <c r="C4030" s="2" t="s">
        <v>42</v>
      </c>
      <c r="D4030" s="2" t="s">
        <v>9</v>
      </c>
      <c r="E4030" s="2" t="s">
        <v>10</v>
      </c>
      <c r="F4030" s="2" t="s">
        <v>11</v>
      </c>
      <c r="G4030">
        <v>3.12</v>
      </c>
      <c r="H4030" s="2" t="s">
        <v>12</v>
      </c>
    </row>
    <row r="4031" spans="1:8" x14ac:dyDescent="0.3">
      <c r="A4031" s="1">
        <v>0.21259267361111114</v>
      </c>
      <c r="B4031" s="2" t="s">
        <v>50</v>
      </c>
      <c r="C4031" s="2" t="s">
        <v>42</v>
      </c>
      <c r="D4031" s="2" t="s">
        <v>9</v>
      </c>
      <c r="E4031" s="2" t="s">
        <v>10</v>
      </c>
      <c r="F4031" s="2" t="s">
        <v>11</v>
      </c>
      <c r="G4031">
        <v>3.18</v>
      </c>
      <c r="H4031" s="2" t="s">
        <v>12</v>
      </c>
    </row>
    <row r="4032" spans="1:8" x14ac:dyDescent="0.3">
      <c r="A4032" s="1">
        <v>0.21270842592592595</v>
      </c>
      <c r="B4032" s="2" t="s">
        <v>50</v>
      </c>
      <c r="C4032" s="2" t="s">
        <v>42</v>
      </c>
      <c r="D4032" s="2" t="s">
        <v>9</v>
      </c>
      <c r="E4032" s="2" t="s">
        <v>10</v>
      </c>
      <c r="F4032" s="2" t="s">
        <v>11</v>
      </c>
      <c r="G4032">
        <v>3.2</v>
      </c>
      <c r="H4032" s="2" t="s">
        <v>12</v>
      </c>
    </row>
    <row r="4033" spans="1:8" x14ac:dyDescent="0.3">
      <c r="A4033" s="1">
        <v>0.2128241666666667</v>
      </c>
      <c r="B4033" s="2" t="s">
        <v>50</v>
      </c>
      <c r="C4033" s="2" t="s">
        <v>42</v>
      </c>
      <c r="D4033" s="2" t="s">
        <v>9</v>
      </c>
      <c r="E4033" s="2" t="s">
        <v>10</v>
      </c>
      <c r="F4033" s="2" t="s">
        <v>11</v>
      </c>
      <c r="G4033">
        <v>3.18</v>
      </c>
      <c r="H4033" s="2" t="s">
        <v>12</v>
      </c>
    </row>
    <row r="4034" spans="1:8" x14ac:dyDescent="0.3">
      <c r="A4034" s="1">
        <v>0.21295148148148152</v>
      </c>
      <c r="B4034" s="2" t="s">
        <v>50</v>
      </c>
      <c r="C4034" s="2" t="s">
        <v>42</v>
      </c>
      <c r="D4034" s="2" t="s">
        <v>9</v>
      </c>
      <c r="E4034" s="2" t="s">
        <v>10</v>
      </c>
      <c r="F4034" s="2" t="s">
        <v>11</v>
      </c>
      <c r="G4034">
        <v>3.2</v>
      </c>
      <c r="H4034" s="2" t="s">
        <v>12</v>
      </c>
    </row>
    <row r="4035" spans="1:8" x14ac:dyDescent="0.3">
      <c r="A4035" s="1">
        <v>0.21306722222222224</v>
      </c>
      <c r="B4035" s="2" t="s">
        <v>50</v>
      </c>
      <c r="C4035" s="2" t="s">
        <v>42</v>
      </c>
      <c r="D4035" s="2" t="s">
        <v>9</v>
      </c>
      <c r="E4035" s="2" t="s">
        <v>10</v>
      </c>
      <c r="F4035" s="2" t="s">
        <v>11</v>
      </c>
      <c r="G4035">
        <v>3.2</v>
      </c>
      <c r="H4035" s="2" t="s">
        <v>12</v>
      </c>
    </row>
    <row r="4036" spans="1:8" x14ac:dyDescent="0.3">
      <c r="A4036" s="1">
        <v>0.21318296296296299</v>
      </c>
      <c r="B4036" s="2" t="s">
        <v>50</v>
      </c>
      <c r="C4036" s="2" t="s">
        <v>42</v>
      </c>
      <c r="D4036" s="2" t="s">
        <v>9</v>
      </c>
      <c r="E4036" s="2" t="s">
        <v>10</v>
      </c>
      <c r="F4036" s="2" t="s">
        <v>11</v>
      </c>
      <c r="G4036">
        <v>3.12</v>
      </c>
      <c r="H4036" s="2" t="s">
        <v>12</v>
      </c>
    </row>
    <row r="4037" spans="1:8" x14ac:dyDescent="0.3">
      <c r="A4037" s="1">
        <v>0.21329870370370374</v>
      </c>
      <c r="B4037" s="2" t="s">
        <v>50</v>
      </c>
      <c r="C4037" s="2" t="s">
        <v>42</v>
      </c>
      <c r="D4037" s="2" t="s">
        <v>9</v>
      </c>
      <c r="E4037" s="2" t="s">
        <v>10</v>
      </c>
      <c r="F4037" s="2" t="s">
        <v>11</v>
      </c>
      <c r="G4037">
        <v>3.2</v>
      </c>
      <c r="H4037" s="2" t="s">
        <v>12</v>
      </c>
    </row>
    <row r="4038" spans="1:8" x14ac:dyDescent="0.3">
      <c r="A4038" s="1">
        <v>0.21342600694444447</v>
      </c>
      <c r="B4038" s="2" t="s">
        <v>50</v>
      </c>
      <c r="C4038" s="2" t="s">
        <v>42</v>
      </c>
      <c r="D4038" s="2" t="s">
        <v>9</v>
      </c>
      <c r="E4038" s="2" t="s">
        <v>10</v>
      </c>
      <c r="F4038" s="2" t="s">
        <v>11</v>
      </c>
      <c r="G4038">
        <v>3.12</v>
      </c>
      <c r="H4038" s="2" t="s">
        <v>12</v>
      </c>
    </row>
    <row r="4039" spans="1:8" x14ac:dyDescent="0.3">
      <c r="A4039" s="1">
        <v>0.21354175925925928</v>
      </c>
      <c r="B4039" s="2" t="s">
        <v>50</v>
      </c>
      <c r="C4039" s="2" t="s">
        <v>42</v>
      </c>
      <c r="D4039" s="2" t="s">
        <v>9</v>
      </c>
      <c r="E4039" s="2" t="s">
        <v>10</v>
      </c>
      <c r="F4039" s="2" t="s">
        <v>11</v>
      </c>
      <c r="G4039">
        <v>3.2</v>
      </c>
      <c r="H4039" s="2" t="s">
        <v>12</v>
      </c>
    </row>
    <row r="4040" spans="1:8" x14ac:dyDescent="0.3">
      <c r="A4040" s="1">
        <v>0.21365750000000003</v>
      </c>
      <c r="B4040" s="2" t="s">
        <v>50</v>
      </c>
      <c r="C4040" s="2" t="s">
        <v>42</v>
      </c>
      <c r="D4040" s="2" t="s">
        <v>9</v>
      </c>
      <c r="E4040" s="2" t="s">
        <v>10</v>
      </c>
      <c r="F4040" s="2" t="s">
        <v>11</v>
      </c>
      <c r="G4040">
        <v>3.2</v>
      </c>
      <c r="H4040" s="2" t="s">
        <v>12</v>
      </c>
    </row>
    <row r="4041" spans="1:8" x14ac:dyDescent="0.3">
      <c r="A4041" s="1">
        <v>0.21377326388888893</v>
      </c>
      <c r="B4041" s="2" t="s">
        <v>50</v>
      </c>
      <c r="C4041" s="2" t="s">
        <v>42</v>
      </c>
      <c r="D4041" s="2" t="s">
        <v>9</v>
      </c>
      <c r="E4041" s="2" t="s">
        <v>10</v>
      </c>
      <c r="F4041" s="2" t="s">
        <v>11</v>
      </c>
      <c r="G4041">
        <v>3.2</v>
      </c>
      <c r="H4041" s="2" t="s">
        <v>12</v>
      </c>
    </row>
    <row r="4042" spans="1:8" x14ac:dyDescent="0.3">
      <c r="A4042" s="1">
        <v>0.2138889814814815</v>
      </c>
      <c r="B4042" s="2" t="s">
        <v>50</v>
      </c>
      <c r="C4042" s="2" t="s">
        <v>42</v>
      </c>
      <c r="D4042" s="2" t="s">
        <v>9</v>
      </c>
      <c r="E4042" s="2" t="s">
        <v>10</v>
      </c>
      <c r="F4042" s="2" t="s">
        <v>11</v>
      </c>
      <c r="G4042">
        <v>3.18</v>
      </c>
      <c r="H4042" s="2" t="s">
        <v>12</v>
      </c>
    </row>
    <row r="4043" spans="1:8" x14ac:dyDescent="0.3">
      <c r="A4043" s="1">
        <v>0.21401628472222226</v>
      </c>
      <c r="B4043" s="2" t="s">
        <v>50</v>
      </c>
      <c r="C4043" s="2" t="s">
        <v>42</v>
      </c>
      <c r="D4043" s="2" t="s">
        <v>9</v>
      </c>
      <c r="E4043" s="2" t="s">
        <v>10</v>
      </c>
      <c r="F4043" s="2" t="s">
        <v>11</v>
      </c>
      <c r="G4043">
        <v>3.19</v>
      </c>
      <c r="H4043" s="2" t="s">
        <v>12</v>
      </c>
    </row>
    <row r="4044" spans="1:8" x14ac:dyDescent="0.3">
      <c r="A4044" s="1">
        <v>0.21413203703703707</v>
      </c>
      <c r="B4044" s="2" t="s">
        <v>50</v>
      </c>
      <c r="C4044" s="2" t="s">
        <v>42</v>
      </c>
      <c r="D4044" s="2" t="s">
        <v>9</v>
      </c>
      <c r="E4044" s="2" t="s">
        <v>10</v>
      </c>
      <c r="F4044" s="2" t="s">
        <v>11</v>
      </c>
      <c r="G4044">
        <v>3.18</v>
      </c>
      <c r="H4044" s="2" t="s">
        <v>12</v>
      </c>
    </row>
    <row r="4045" spans="1:8" x14ac:dyDescent="0.3">
      <c r="A4045" s="1">
        <v>0.21424776620370373</v>
      </c>
      <c r="B4045" s="2" t="s">
        <v>50</v>
      </c>
      <c r="C4045" s="2" t="s">
        <v>42</v>
      </c>
      <c r="D4045" s="2" t="s">
        <v>9</v>
      </c>
      <c r="E4045" s="2" t="s">
        <v>10</v>
      </c>
      <c r="F4045" s="2" t="s">
        <v>11</v>
      </c>
      <c r="G4045">
        <v>3.2</v>
      </c>
      <c r="H4045" s="2" t="s">
        <v>12</v>
      </c>
    </row>
    <row r="4046" spans="1:8" x14ac:dyDescent="0.3">
      <c r="A4046" s="1">
        <v>0.21436350694444448</v>
      </c>
      <c r="B4046" s="2" t="s">
        <v>50</v>
      </c>
      <c r="C4046" s="2" t="s">
        <v>42</v>
      </c>
      <c r="D4046" s="2" t="s">
        <v>9</v>
      </c>
      <c r="E4046" s="2" t="s">
        <v>10</v>
      </c>
      <c r="F4046" s="2" t="s">
        <v>11</v>
      </c>
      <c r="G4046">
        <v>3.12</v>
      </c>
      <c r="H4046" s="2" t="s">
        <v>12</v>
      </c>
    </row>
    <row r="4047" spans="1:8" x14ac:dyDescent="0.3">
      <c r="A4047" s="1">
        <v>0.21449083333333335</v>
      </c>
      <c r="B4047" s="2" t="s">
        <v>50</v>
      </c>
      <c r="C4047" s="2" t="s">
        <v>42</v>
      </c>
      <c r="D4047" s="2" t="s">
        <v>9</v>
      </c>
      <c r="E4047" s="2" t="s">
        <v>10</v>
      </c>
      <c r="F4047" s="2" t="s">
        <v>11</v>
      </c>
      <c r="G4047">
        <v>3.2</v>
      </c>
      <c r="H4047" s="2" t="s">
        <v>12</v>
      </c>
    </row>
    <row r="4048" spans="1:8" x14ac:dyDescent="0.3">
      <c r="A4048" s="1">
        <v>0.21460658564814819</v>
      </c>
      <c r="B4048" s="2" t="s">
        <v>50</v>
      </c>
      <c r="C4048" s="2" t="s">
        <v>42</v>
      </c>
      <c r="D4048" s="2" t="s">
        <v>9</v>
      </c>
      <c r="E4048" s="2" t="s">
        <v>10</v>
      </c>
      <c r="F4048" s="2" t="s">
        <v>11</v>
      </c>
      <c r="G4048">
        <v>3.19</v>
      </c>
      <c r="H4048" s="2" t="s">
        <v>12</v>
      </c>
    </row>
    <row r="4049" spans="1:8" x14ac:dyDescent="0.3">
      <c r="A4049" s="1">
        <v>0.21472231481481485</v>
      </c>
      <c r="B4049" s="2" t="s">
        <v>50</v>
      </c>
      <c r="C4049" s="2" t="s">
        <v>42</v>
      </c>
      <c r="D4049" s="2" t="s">
        <v>9</v>
      </c>
      <c r="E4049" s="2" t="s">
        <v>10</v>
      </c>
      <c r="F4049" s="2" t="s">
        <v>11</v>
      </c>
      <c r="G4049">
        <v>3.19</v>
      </c>
      <c r="H4049" s="2" t="s">
        <v>12</v>
      </c>
    </row>
    <row r="4050" spans="1:8" x14ac:dyDescent="0.3">
      <c r="A4050" s="1">
        <v>0.21483805555555557</v>
      </c>
      <c r="B4050" s="2" t="s">
        <v>50</v>
      </c>
      <c r="C4050" s="2" t="s">
        <v>42</v>
      </c>
      <c r="D4050" s="2" t="s">
        <v>9</v>
      </c>
      <c r="E4050" s="2" t="s">
        <v>10</v>
      </c>
      <c r="F4050" s="2" t="s">
        <v>11</v>
      </c>
      <c r="G4050">
        <v>3.12</v>
      </c>
      <c r="H4050" s="2" t="s">
        <v>12</v>
      </c>
    </row>
    <row r="4051" spans="1:8" x14ac:dyDescent="0.3">
      <c r="A4051" s="1">
        <v>0.21495379629629632</v>
      </c>
      <c r="B4051" s="2" t="s">
        <v>50</v>
      </c>
      <c r="C4051" s="2" t="s">
        <v>42</v>
      </c>
      <c r="D4051" s="2" t="s">
        <v>9</v>
      </c>
      <c r="E4051" s="2" t="s">
        <v>10</v>
      </c>
      <c r="F4051" s="2" t="s">
        <v>11</v>
      </c>
      <c r="G4051">
        <v>3.18</v>
      </c>
      <c r="H4051" s="2" t="s">
        <v>12</v>
      </c>
    </row>
    <row r="4052" spans="1:8" x14ac:dyDescent="0.3">
      <c r="A4052" s="1">
        <v>0.21508111111111114</v>
      </c>
      <c r="B4052" s="2" t="s">
        <v>50</v>
      </c>
      <c r="C4052" s="2" t="s">
        <v>42</v>
      </c>
      <c r="D4052" s="2" t="s">
        <v>9</v>
      </c>
      <c r="E4052" s="2" t="s">
        <v>10</v>
      </c>
      <c r="F4052" s="2" t="s">
        <v>11</v>
      </c>
      <c r="G4052">
        <v>3.19</v>
      </c>
      <c r="H4052" s="2" t="s">
        <v>12</v>
      </c>
    </row>
    <row r="4053" spans="1:8" x14ac:dyDescent="0.3">
      <c r="A4053" s="1">
        <v>0.2151968402777778</v>
      </c>
      <c r="B4053" s="2" t="s">
        <v>50</v>
      </c>
      <c r="C4053" s="2" t="s">
        <v>42</v>
      </c>
      <c r="D4053" s="2" t="s">
        <v>9</v>
      </c>
      <c r="E4053" s="2" t="s">
        <v>10</v>
      </c>
      <c r="F4053" s="2" t="s">
        <v>11</v>
      </c>
      <c r="G4053">
        <v>3.18</v>
      </c>
      <c r="H4053" s="2" t="s">
        <v>12</v>
      </c>
    </row>
    <row r="4054" spans="1:8" x14ac:dyDescent="0.3">
      <c r="A4054" s="1">
        <v>0.21531259259259261</v>
      </c>
      <c r="B4054" s="2" t="s">
        <v>50</v>
      </c>
      <c r="C4054" s="2" t="s">
        <v>42</v>
      </c>
      <c r="D4054" s="2" t="s">
        <v>9</v>
      </c>
      <c r="E4054" s="2" t="s">
        <v>10</v>
      </c>
      <c r="F4054" s="2" t="s">
        <v>11</v>
      </c>
      <c r="G4054">
        <v>3.19</v>
      </c>
      <c r="H4054" s="2" t="s">
        <v>12</v>
      </c>
    </row>
    <row r="4055" spans="1:8" x14ac:dyDescent="0.3">
      <c r="A4055" s="1">
        <v>0.2154283217592593</v>
      </c>
      <c r="B4055" s="2" t="s">
        <v>50</v>
      </c>
      <c r="C4055" s="2" t="s">
        <v>42</v>
      </c>
      <c r="D4055" s="2" t="s">
        <v>9</v>
      </c>
      <c r="E4055" s="2" t="s">
        <v>10</v>
      </c>
      <c r="F4055" s="2" t="s">
        <v>11</v>
      </c>
      <c r="G4055">
        <v>3.18</v>
      </c>
      <c r="H4055" s="2" t="s">
        <v>12</v>
      </c>
    </row>
    <row r="4056" spans="1:8" x14ac:dyDescent="0.3">
      <c r="A4056" s="1">
        <v>0.21555564814814818</v>
      </c>
      <c r="B4056" s="2" t="s">
        <v>50</v>
      </c>
      <c r="C4056" s="2" t="s">
        <v>42</v>
      </c>
      <c r="D4056" s="2" t="s">
        <v>9</v>
      </c>
      <c r="E4056" s="2" t="s">
        <v>10</v>
      </c>
      <c r="F4056" s="2" t="s">
        <v>11</v>
      </c>
      <c r="G4056">
        <v>3.19</v>
      </c>
      <c r="H4056" s="2" t="s">
        <v>12</v>
      </c>
    </row>
    <row r="4057" spans="1:8" x14ac:dyDescent="0.3">
      <c r="A4057" s="1">
        <v>0.21567137731481484</v>
      </c>
      <c r="B4057" s="2" t="s">
        <v>50</v>
      </c>
      <c r="C4057" s="2" t="s">
        <v>42</v>
      </c>
      <c r="D4057" s="2" t="s">
        <v>9</v>
      </c>
      <c r="E4057" s="2" t="s">
        <v>10</v>
      </c>
      <c r="F4057" s="2" t="s">
        <v>11</v>
      </c>
      <c r="G4057">
        <v>3.12</v>
      </c>
      <c r="H4057" s="2" t="s">
        <v>12</v>
      </c>
    </row>
    <row r="4058" spans="1:8" x14ac:dyDescent="0.3">
      <c r="A4058" s="1">
        <v>0.21578711805555559</v>
      </c>
      <c r="B4058" s="2" t="s">
        <v>50</v>
      </c>
      <c r="C4058" s="2" t="s">
        <v>42</v>
      </c>
      <c r="D4058" s="2" t="s">
        <v>9</v>
      </c>
      <c r="E4058" s="2" t="s">
        <v>10</v>
      </c>
      <c r="F4058" s="2" t="s">
        <v>11</v>
      </c>
      <c r="G4058">
        <v>3.19</v>
      </c>
      <c r="H4058" s="2" t="s">
        <v>12</v>
      </c>
    </row>
    <row r="4059" spans="1:8" x14ac:dyDescent="0.3">
      <c r="A4059" s="1">
        <v>0.21590285879629634</v>
      </c>
      <c r="B4059" s="2" t="s">
        <v>50</v>
      </c>
      <c r="C4059" s="2" t="s">
        <v>42</v>
      </c>
      <c r="D4059" s="2" t="s">
        <v>9</v>
      </c>
      <c r="E4059" s="2" t="s">
        <v>10</v>
      </c>
      <c r="F4059" s="2" t="s">
        <v>11</v>
      </c>
      <c r="G4059">
        <v>3.19</v>
      </c>
      <c r="H4059" s="2" t="s">
        <v>12</v>
      </c>
    </row>
    <row r="4060" spans="1:8" x14ac:dyDescent="0.3">
      <c r="A4060" s="1">
        <v>0.21603017361111115</v>
      </c>
      <c r="B4060" s="2" t="s">
        <v>50</v>
      </c>
      <c r="C4060" s="2" t="s">
        <v>42</v>
      </c>
      <c r="D4060" s="2" t="s">
        <v>9</v>
      </c>
      <c r="E4060" s="2" t="s">
        <v>10</v>
      </c>
      <c r="F4060" s="2" t="s">
        <v>11</v>
      </c>
      <c r="G4060">
        <v>3.19</v>
      </c>
      <c r="H4060" s="2" t="s">
        <v>12</v>
      </c>
    </row>
    <row r="4061" spans="1:8" x14ac:dyDescent="0.3">
      <c r="A4061" s="1">
        <v>0.21614591435185188</v>
      </c>
      <c r="B4061" s="2" t="s">
        <v>50</v>
      </c>
      <c r="C4061" s="2" t="s">
        <v>42</v>
      </c>
      <c r="D4061" s="2" t="s">
        <v>9</v>
      </c>
      <c r="E4061" s="2" t="s">
        <v>10</v>
      </c>
      <c r="F4061" s="2" t="s">
        <v>11</v>
      </c>
      <c r="G4061">
        <v>3.19</v>
      </c>
      <c r="H4061" s="2" t="s">
        <v>12</v>
      </c>
    </row>
    <row r="4062" spans="1:8" x14ac:dyDescent="0.3">
      <c r="A4062" s="1">
        <v>0.21626165509259263</v>
      </c>
      <c r="B4062" s="2" t="s">
        <v>50</v>
      </c>
      <c r="C4062" s="2" t="s">
        <v>42</v>
      </c>
      <c r="D4062" s="2" t="s">
        <v>9</v>
      </c>
      <c r="E4062" s="2" t="s">
        <v>10</v>
      </c>
      <c r="F4062" s="2" t="s">
        <v>11</v>
      </c>
      <c r="G4062">
        <v>3.09</v>
      </c>
      <c r="H4062" s="2" t="s">
        <v>12</v>
      </c>
    </row>
    <row r="4063" spans="1:8" x14ac:dyDescent="0.3">
      <c r="A4063" s="1">
        <v>0.21637739583333337</v>
      </c>
      <c r="B4063" s="2" t="s">
        <v>50</v>
      </c>
      <c r="C4063" s="2" t="s">
        <v>42</v>
      </c>
      <c r="D4063" s="2" t="s">
        <v>9</v>
      </c>
      <c r="E4063" s="2" t="s">
        <v>10</v>
      </c>
      <c r="F4063" s="2" t="s">
        <v>11</v>
      </c>
      <c r="G4063">
        <v>3.2</v>
      </c>
      <c r="H4063" s="2" t="s">
        <v>12</v>
      </c>
    </row>
    <row r="4064" spans="1:8" x14ac:dyDescent="0.3">
      <c r="A4064" s="1">
        <v>0.21649314814814818</v>
      </c>
      <c r="B4064" s="2" t="s">
        <v>50</v>
      </c>
      <c r="C4064" s="2" t="s">
        <v>42</v>
      </c>
      <c r="D4064" s="2" t="s">
        <v>9</v>
      </c>
      <c r="E4064" s="2" t="s">
        <v>10</v>
      </c>
      <c r="F4064" s="2" t="s">
        <v>11</v>
      </c>
      <c r="G4064">
        <v>3.1</v>
      </c>
      <c r="H4064" s="2" t="s">
        <v>12</v>
      </c>
    </row>
    <row r="4065" spans="1:8" x14ac:dyDescent="0.3">
      <c r="A4065" s="1">
        <v>0.21662045138888891</v>
      </c>
      <c r="B4065" s="2" t="s">
        <v>50</v>
      </c>
      <c r="C4065" s="2" t="s">
        <v>42</v>
      </c>
      <c r="D4065" s="2" t="s">
        <v>9</v>
      </c>
      <c r="E4065" s="2" t="s">
        <v>10</v>
      </c>
      <c r="F4065" s="2" t="s">
        <v>11</v>
      </c>
      <c r="G4065">
        <v>3.2</v>
      </c>
      <c r="H4065" s="2" t="s">
        <v>12</v>
      </c>
    </row>
    <row r="4066" spans="1:8" x14ac:dyDescent="0.3">
      <c r="A4066" s="1">
        <v>0.21673620370370372</v>
      </c>
      <c r="B4066" s="2" t="s">
        <v>50</v>
      </c>
      <c r="C4066" s="2" t="s">
        <v>42</v>
      </c>
      <c r="D4066" s="2" t="s">
        <v>9</v>
      </c>
      <c r="E4066" s="2" t="s">
        <v>10</v>
      </c>
      <c r="F4066" s="2" t="s">
        <v>11</v>
      </c>
      <c r="G4066">
        <v>3.19</v>
      </c>
      <c r="H4066" s="2" t="s">
        <v>12</v>
      </c>
    </row>
    <row r="4067" spans="1:8" x14ac:dyDescent="0.3">
      <c r="A4067" s="1">
        <v>0.21685194444444447</v>
      </c>
      <c r="B4067" s="2" t="s">
        <v>50</v>
      </c>
      <c r="C4067" s="2" t="s">
        <v>42</v>
      </c>
      <c r="D4067" s="2" t="s">
        <v>9</v>
      </c>
      <c r="E4067" s="2" t="s">
        <v>10</v>
      </c>
      <c r="F4067" s="2" t="s">
        <v>11</v>
      </c>
      <c r="G4067">
        <v>3.19</v>
      </c>
      <c r="H4067" s="2" t="s">
        <v>12</v>
      </c>
    </row>
    <row r="4068" spans="1:8" x14ac:dyDescent="0.3">
      <c r="A4068" s="1">
        <v>0.21696768518518522</v>
      </c>
      <c r="B4068" s="2" t="s">
        <v>50</v>
      </c>
      <c r="C4068" s="2" t="s">
        <v>42</v>
      </c>
      <c r="D4068" s="2" t="s">
        <v>9</v>
      </c>
      <c r="E4068" s="2" t="s">
        <v>10</v>
      </c>
      <c r="F4068" s="2" t="s">
        <v>11</v>
      </c>
      <c r="G4068">
        <v>3.19</v>
      </c>
      <c r="H4068" s="2" t="s">
        <v>12</v>
      </c>
    </row>
    <row r="4069" spans="1:8" x14ac:dyDescent="0.3">
      <c r="A4069" s="1">
        <v>0.21709498842592595</v>
      </c>
      <c r="B4069" s="2" t="s">
        <v>50</v>
      </c>
      <c r="C4069" s="2" t="s">
        <v>42</v>
      </c>
      <c r="D4069" s="2" t="s">
        <v>9</v>
      </c>
      <c r="E4069" s="2" t="s">
        <v>10</v>
      </c>
      <c r="F4069" s="2" t="s">
        <v>11</v>
      </c>
      <c r="G4069">
        <v>3.19</v>
      </c>
      <c r="H4069" s="2" t="s">
        <v>12</v>
      </c>
    </row>
    <row r="4070" spans="1:8" x14ac:dyDescent="0.3">
      <c r="A4070" s="1">
        <v>0.21721074074074076</v>
      </c>
      <c r="B4070" s="2" t="s">
        <v>50</v>
      </c>
      <c r="C4070" s="2" t="s">
        <v>42</v>
      </c>
      <c r="D4070" s="2" t="s">
        <v>9</v>
      </c>
      <c r="E4070" s="2" t="s">
        <v>10</v>
      </c>
      <c r="F4070" s="2" t="s">
        <v>11</v>
      </c>
      <c r="G4070">
        <v>3.19</v>
      </c>
      <c r="H4070" s="2" t="s">
        <v>12</v>
      </c>
    </row>
    <row r="4071" spans="1:8" x14ac:dyDescent="0.3">
      <c r="A4071" s="1">
        <v>0.2173264930555556</v>
      </c>
      <c r="B4071" s="2" t="s">
        <v>50</v>
      </c>
      <c r="C4071" s="2" t="s">
        <v>42</v>
      </c>
      <c r="D4071" s="2" t="s">
        <v>9</v>
      </c>
      <c r="E4071" s="2" t="s">
        <v>10</v>
      </c>
      <c r="F4071" s="2" t="s">
        <v>11</v>
      </c>
      <c r="G4071">
        <v>3.2</v>
      </c>
      <c r="H4071" s="2" t="s">
        <v>12</v>
      </c>
    </row>
    <row r="4072" spans="1:8" x14ac:dyDescent="0.3">
      <c r="A4072" s="1">
        <v>0.21744221064814817</v>
      </c>
      <c r="B4072" s="2" t="s">
        <v>50</v>
      </c>
      <c r="C4072" s="2" t="s">
        <v>42</v>
      </c>
      <c r="D4072" s="2" t="s">
        <v>9</v>
      </c>
      <c r="E4072" s="2" t="s">
        <v>10</v>
      </c>
      <c r="F4072" s="2" t="s">
        <v>11</v>
      </c>
      <c r="G4072">
        <v>3.19</v>
      </c>
      <c r="H4072" s="2" t="s">
        <v>12</v>
      </c>
    </row>
    <row r="4073" spans="1:8" x14ac:dyDescent="0.3">
      <c r="A4073" s="1">
        <v>0.21755795138888892</v>
      </c>
      <c r="B4073" s="2" t="s">
        <v>50</v>
      </c>
      <c r="C4073" s="2" t="s">
        <v>42</v>
      </c>
      <c r="D4073" s="2" t="s">
        <v>9</v>
      </c>
      <c r="E4073" s="2" t="s">
        <v>10</v>
      </c>
      <c r="F4073" s="2" t="s">
        <v>11</v>
      </c>
      <c r="G4073">
        <v>3.17</v>
      </c>
      <c r="H4073" s="2" t="s">
        <v>12</v>
      </c>
    </row>
    <row r="4074" spans="1:8" x14ac:dyDescent="0.3">
      <c r="A4074" s="1">
        <v>0.2176852777777778</v>
      </c>
      <c r="B4074" s="2" t="s">
        <v>50</v>
      </c>
      <c r="C4074" s="2" t="s">
        <v>42</v>
      </c>
      <c r="D4074" s="2" t="s">
        <v>9</v>
      </c>
      <c r="E4074" s="2" t="s">
        <v>10</v>
      </c>
      <c r="F4074" s="2" t="s">
        <v>11</v>
      </c>
      <c r="G4074">
        <v>3.19</v>
      </c>
      <c r="H4074" s="2" t="s">
        <v>12</v>
      </c>
    </row>
    <row r="4075" spans="1:8" x14ac:dyDescent="0.3">
      <c r="A4075" s="1">
        <v>0.21780101851851855</v>
      </c>
      <c r="B4075" s="2" t="s">
        <v>50</v>
      </c>
      <c r="C4075" s="2" t="s">
        <v>42</v>
      </c>
      <c r="D4075" s="2" t="s">
        <v>9</v>
      </c>
      <c r="E4075" s="2" t="s">
        <v>10</v>
      </c>
      <c r="F4075" s="2" t="s">
        <v>11</v>
      </c>
      <c r="G4075">
        <v>3.18</v>
      </c>
      <c r="H4075" s="2" t="s">
        <v>12</v>
      </c>
    </row>
    <row r="4076" spans="1:8" x14ac:dyDescent="0.3">
      <c r="A4076" s="1">
        <v>0.2179167592592593</v>
      </c>
      <c r="B4076" s="2" t="s">
        <v>50</v>
      </c>
      <c r="C4076" s="2" t="s">
        <v>42</v>
      </c>
      <c r="D4076" s="2" t="s">
        <v>9</v>
      </c>
      <c r="E4076" s="2" t="s">
        <v>10</v>
      </c>
      <c r="F4076" s="2" t="s">
        <v>11</v>
      </c>
      <c r="G4076">
        <v>3.2</v>
      </c>
      <c r="H4076" s="2" t="s">
        <v>12</v>
      </c>
    </row>
    <row r="4077" spans="1:8" x14ac:dyDescent="0.3">
      <c r="A4077" s="1">
        <v>0.21803248842592596</v>
      </c>
      <c r="B4077" s="2" t="s">
        <v>50</v>
      </c>
      <c r="C4077" s="2" t="s">
        <v>42</v>
      </c>
      <c r="D4077" s="2" t="s">
        <v>9</v>
      </c>
      <c r="E4077" s="2" t="s">
        <v>10</v>
      </c>
      <c r="F4077" s="2" t="s">
        <v>11</v>
      </c>
      <c r="G4077">
        <v>3.18</v>
      </c>
      <c r="H4077" s="2" t="s">
        <v>12</v>
      </c>
    </row>
    <row r="4078" spans="1:8" x14ac:dyDescent="0.3">
      <c r="A4078" s="1">
        <v>0.21815981481481483</v>
      </c>
      <c r="B4078" s="2" t="s">
        <v>50</v>
      </c>
      <c r="C4078" s="2" t="s">
        <v>42</v>
      </c>
      <c r="D4078" s="2" t="s">
        <v>9</v>
      </c>
      <c r="E4078" s="2" t="s">
        <v>10</v>
      </c>
      <c r="F4078" s="2" t="s">
        <v>11</v>
      </c>
      <c r="G4078">
        <v>3.19</v>
      </c>
      <c r="H4078" s="2" t="s">
        <v>12</v>
      </c>
    </row>
    <row r="4079" spans="1:8" x14ac:dyDescent="0.3">
      <c r="A4079" s="1">
        <v>0.21827554398148152</v>
      </c>
      <c r="B4079" s="2" t="s">
        <v>50</v>
      </c>
      <c r="C4079" s="2" t="s">
        <v>42</v>
      </c>
      <c r="D4079" s="2" t="s">
        <v>9</v>
      </c>
      <c r="E4079" s="2" t="s">
        <v>10</v>
      </c>
      <c r="F4079" s="2" t="s">
        <v>11</v>
      </c>
      <c r="G4079">
        <v>3.19</v>
      </c>
      <c r="H4079" s="2" t="s">
        <v>12</v>
      </c>
    </row>
    <row r="4080" spans="1:8" x14ac:dyDescent="0.3">
      <c r="A4080" s="1">
        <v>0.21839128472222225</v>
      </c>
      <c r="B4080" s="2" t="s">
        <v>50</v>
      </c>
      <c r="C4080" s="2" t="s">
        <v>42</v>
      </c>
      <c r="D4080" s="2" t="s">
        <v>9</v>
      </c>
      <c r="E4080" s="2" t="s">
        <v>10</v>
      </c>
      <c r="F4080" s="2" t="s">
        <v>11</v>
      </c>
      <c r="G4080">
        <v>3.19</v>
      </c>
      <c r="H4080" s="2" t="s">
        <v>12</v>
      </c>
    </row>
    <row r="4081" spans="1:8" x14ac:dyDescent="0.3">
      <c r="A4081" s="1">
        <v>0.21850703703703706</v>
      </c>
      <c r="B4081" s="2" t="s">
        <v>50</v>
      </c>
      <c r="C4081" s="2" t="s">
        <v>42</v>
      </c>
      <c r="D4081" s="2" t="s">
        <v>9</v>
      </c>
      <c r="E4081" s="2" t="s">
        <v>10</v>
      </c>
      <c r="F4081" s="2" t="s">
        <v>11</v>
      </c>
      <c r="G4081">
        <v>3.2</v>
      </c>
      <c r="H4081" s="2" t="s">
        <v>12</v>
      </c>
    </row>
    <row r="4082" spans="1:8" x14ac:dyDescent="0.3">
      <c r="A4082" s="1">
        <v>0.2186227777777778</v>
      </c>
      <c r="B4082" s="2" t="s">
        <v>50</v>
      </c>
      <c r="C4082" s="2" t="s">
        <v>42</v>
      </c>
      <c r="D4082" s="2" t="s">
        <v>9</v>
      </c>
      <c r="E4082" s="2" t="s">
        <v>10</v>
      </c>
      <c r="F4082" s="2" t="s">
        <v>11</v>
      </c>
      <c r="G4082">
        <v>3.17</v>
      </c>
      <c r="H4082" s="2" t="s">
        <v>12</v>
      </c>
    </row>
    <row r="4083" spans="1:8" x14ac:dyDescent="0.3">
      <c r="A4083" s="1">
        <v>0.21875008101851856</v>
      </c>
      <c r="B4083" s="2" t="s">
        <v>50</v>
      </c>
      <c r="C4083" s="2" t="s">
        <v>42</v>
      </c>
      <c r="D4083" s="2" t="s">
        <v>9</v>
      </c>
      <c r="E4083" s="2" t="s">
        <v>10</v>
      </c>
      <c r="F4083" s="2" t="s">
        <v>11</v>
      </c>
      <c r="G4083">
        <v>3.19</v>
      </c>
      <c r="H4083" s="2" t="s">
        <v>12</v>
      </c>
    </row>
    <row r="4084" spans="1:8" x14ac:dyDescent="0.3">
      <c r="A4084" s="1">
        <v>0.21886582175925928</v>
      </c>
      <c r="B4084" s="2" t="s">
        <v>50</v>
      </c>
      <c r="C4084" s="2" t="s">
        <v>42</v>
      </c>
      <c r="D4084" s="2" t="s">
        <v>9</v>
      </c>
      <c r="E4084" s="2" t="s">
        <v>10</v>
      </c>
      <c r="F4084" s="2" t="s">
        <v>11</v>
      </c>
      <c r="G4084">
        <v>3.1</v>
      </c>
      <c r="H4084" s="2" t="s">
        <v>12</v>
      </c>
    </row>
    <row r="4085" spans="1:8" x14ac:dyDescent="0.3">
      <c r="A4085" s="1">
        <v>0.21898157407407409</v>
      </c>
      <c r="B4085" s="2" t="s">
        <v>50</v>
      </c>
      <c r="C4085" s="2" t="s">
        <v>42</v>
      </c>
      <c r="D4085" s="2" t="s">
        <v>9</v>
      </c>
      <c r="E4085" s="2" t="s">
        <v>10</v>
      </c>
      <c r="F4085" s="2" t="s">
        <v>11</v>
      </c>
      <c r="G4085">
        <v>3.19</v>
      </c>
      <c r="H4085" s="2" t="s">
        <v>12</v>
      </c>
    </row>
    <row r="4086" spans="1:8" x14ac:dyDescent="0.3">
      <c r="A4086" s="1">
        <v>0.21909731481481484</v>
      </c>
      <c r="B4086" s="2" t="s">
        <v>50</v>
      </c>
      <c r="C4086" s="2" t="s">
        <v>42</v>
      </c>
      <c r="D4086" s="2" t="s">
        <v>9</v>
      </c>
      <c r="E4086" s="2" t="s">
        <v>10</v>
      </c>
      <c r="F4086" s="2" t="s">
        <v>11</v>
      </c>
      <c r="G4086">
        <v>3.19</v>
      </c>
      <c r="H4086" s="2" t="s">
        <v>12</v>
      </c>
    </row>
    <row r="4087" spans="1:8" x14ac:dyDescent="0.3">
      <c r="A4087" s="1">
        <v>0.21922462962962966</v>
      </c>
      <c r="B4087" s="2" t="s">
        <v>50</v>
      </c>
      <c r="C4087" s="2" t="s">
        <v>42</v>
      </c>
      <c r="D4087" s="2" t="s">
        <v>9</v>
      </c>
      <c r="E4087" s="2" t="s">
        <v>10</v>
      </c>
      <c r="F4087" s="2" t="s">
        <v>11</v>
      </c>
      <c r="G4087">
        <v>3.19</v>
      </c>
      <c r="H4087" s="2" t="s">
        <v>12</v>
      </c>
    </row>
    <row r="4088" spans="1:8" x14ac:dyDescent="0.3">
      <c r="A4088" s="1">
        <v>0.21934035879629632</v>
      </c>
      <c r="B4088" s="2" t="s">
        <v>50</v>
      </c>
      <c r="C4088" s="2" t="s">
        <v>42</v>
      </c>
      <c r="D4088" s="2" t="s">
        <v>9</v>
      </c>
      <c r="E4088" s="2" t="s">
        <v>10</v>
      </c>
      <c r="F4088" s="2" t="s">
        <v>11</v>
      </c>
      <c r="G4088">
        <v>3.19</v>
      </c>
      <c r="H4088" s="2" t="s">
        <v>12</v>
      </c>
    </row>
    <row r="4089" spans="1:8" x14ac:dyDescent="0.3">
      <c r="A4089" s="1">
        <v>0.21945609953703707</v>
      </c>
      <c r="B4089" s="2" t="s">
        <v>50</v>
      </c>
      <c r="C4089" s="2" t="s">
        <v>42</v>
      </c>
      <c r="D4089" s="2" t="s">
        <v>9</v>
      </c>
      <c r="E4089" s="2" t="s">
        <v>10</v>
      </c>
      <c r="F4089" s="2" t="s">
        <v>11</v>
      </c>
      <c r="G4089">
        <v>3.19</v>
      </c>
      <c r="H4089" s="2" t="s">
        <v>12</v>
      </c>
    </row>
    <row r="4090" spans="1:8" x14ac:dyDescent="0.3">
      <c r="A4090" s="1">
        <v>0.21957185185185188</v>
      </c>
      <c r="B4090" s="2" t="s">
        <v>50</v>
      </c>
      <c r="C4090" s="2" t="s">
        <v>42</v>
      </c>
      <c r="D4090" s="2" t="s">
        <v>9</v>
      </c>
      <c r="E4090" s="2" t="s">
        <v>10</v>
      </c>
      <c r="F4090" s="2" t="s">
        <v>11</v>
      </c>
      <c r="G4090">
        <v>3.19</v>
      </c>
      <c r="H4090" s="2" t="s">
        <v>12</v>
      </c>
    </row>
    <row r="4091" spans="1:8" x14ac:dyDescent="0.3">
      <c r="A4091" s="1">
        <v>0.2196991666666667</v>
      </c>
      <c r="B4091" s="2" t="s">
        <v>50</v>
      </c>
      <c r="C4091" s="2" t="s">
        <v>42</v>
      </c>
      <c r="D4091" s="2" t="s">
        <v>9</v>
      </c>
      <c r="E4091" s="2" t="s">
        <v>10</v>
      </c>
      <c r="F4091" s="2" t="s">
        <v>11</v>
      </c>
      <c r="G4091">
        <v>3.12</v>
      </c>
      <c r="H4091" s="2" t="s">
        <v>12</v>
      </c>
    </row>
    <row r="4092" spans="1:8" x14ac:dyDescent="0.3">
      <c r="A4092" s="1">
        <v>0.21981489583333336</v>
      </c>
      <c r="B4092" s="2" t="s">
        <v>50</v>
      </c>
      <c r="C4092" s="2" t="s">
        <v>42</v>
      </c>
      <c r="D4092" s="2" t="s">
        <v>9</v>
      </c>
      <c r="E4092" s="2" t="s">
        <v>10</v>
      </c>
      <c r="F4092" s="2" t="s">
        <v>11</v>
      </c>
      <c r="G4092">
        <v>3.19</v>
      </c>
      <c r="H4092" s="2" t="s">
        <v>12</v>
      </c>
    </row>
    <row r="4093" spans="1:8" x14ac:dyDescent="0.3">
      <c r="A4093" s="1">
        <v>0.21993063657407411</v>
      </c>
      <c r="B4093" s="2" t="s">
        <v>50</v>
      </c>
      <c r="C4093" s="2" t="s">
        <v>42</v>
      </c>
      <c r="D4093" s="2" t="s">
        <v>9</v>
      </c>
      <c r="E4093" s="2" t="s">
        <v>10</v>
      </c>
      <c r="F4093" s="2" t="s">
        <v>11</v>
      </c>
      <c r="G4093">
        <v>3.17</v>
      </c>
      <c r="H4093" s="2" t="s">
        <v>12</v>
      </c>
    </row>
    <row r="4094" spans="1:8" x14ac:dyDescent="0.3">
      <c r="A4094" s="1">
        <v>0.22004637731481486</v>
      </c>
      <c r="B4094" s="2" t="s">
        <v>50</v>
      </c>
      <c r="C4094" s="2" t="s">
        <v>42</v>
      </c>
      <c r="D4094" s="2" t="s">
        <v>9</v>
      </c>
      <c r="E4094" s="2" t="s">
        <v>10</v>
      </c>
      <c r="F4094" s="2" t="s">
        <v>11</v>
      </c>
      <c r="G4094">
        <v>3.19</v>
      </c>
      <c r="H4094" s="2" t="s">
        <v>12</v>
      </c>
    </row>
    <row r="4095" spans="1:8" x14ac:dyDescent="0.3">
      <c r="A4095" s="1">
        <v>0.22016212962962967</v>
      </c>
      <c r="B4095" s="2" t="s">
        <v>50</v>
      </c>
      <c r="C4095" s="2" t="s">
        <v>42</v>
      </c>
      <c r="D4095" s="2" t="s">
        <v>9</v>
      </c>
      <c r="E4095" s="2" t="s">
        <v>10</v>
      </c>
      <c r="F4095" s="2" t="s">
        <v>11</v>
      </c>
      <c r="G4095">
        <v>3.17</v>
      </c>
      <c r="H4095" s="2" t="s">
        <v>12</v>
      </c>
    </row>
    <row r="4096" spans="1:8" x14ac:dyDescent="0.3">
      <c r="A4096" s="1">
        <v>0.22028943287037039</v>
      </c>
      <c r="B4096" s="2" t="s">
        <v>50</v>
      </c>
      <c r="C4096" s="2" t="s">
        <v>42</v>
      </c>
      <c r="D4096" s="2" t="s">
        <v>9</v>
      </c>
      <c r="E4096" s="2" t="s">
        <v>10</v>
      </c>
      <c r="F4096" s="2" t="s">
        <v>11</v>
      </c>
      <c r="G4096">
        <v>3.19</v>
      </c>
      <c r="H4096" s="2" t="s">
        <v>12</v>
      </c>
    </row>
    <row r="4097" spans="1:8" x14ac:dyDescent="0.3">
      <c r="A4097" s="1">
        <v>0.22040517361111114</v>
      </c>
      <c r="B4097" s="2" t="s">
        <v>50</v>
      </c>
      <c r="C4097" s="2" t="s">
        <v>42</v>
      </c>
      <c r="D4097" s="2" t="s">
        <v>9</v>
      </c>
      <c r="E4097" s="2" t="s">
        <v>10</v>
      </c>
      <c r="F4097" s="2" t="s">
        <v>11</v>
      </c>
      <c r="G4097">
        <v>3.19</v>
      </c>
      <c r="H4097" s="2" t="s">
        <v>12</v>
      </c>
    </row>
    <row r="4098" spans="1:8" x14ac:dyDescent="0.3">
      <c r="A4098" s="1">
        <v>0.22052092592592595</v>
      </c>
      <c r="B4098" s="2" t="s">
        <v>50</v>
      </c>
      <c r="C4098" s="2" t="s">
        <v>42</v>
      </c>
      <c r="D4098" s="2" t="s">
        <v>9</v>
      </c>
      <c r="E4098" s="2" t="s">
        <v>10</v>
      </c>
      <c r="F4098" s="2" t="s">
        <v>11</v>
      </c>
      <c r="G4098">
        <v>3.18</v>
      </c>
      <c r="H4098" s="2" t="s">
        <v>12</v>
      </c>
    </row>
    <row r="4099" spans="1:8" x14ac:dyDescent="0.3">
      <c r="A4099" s="1">
        <v>0.220645462962963</v>
      </c>
      <c r="B4099" s="2" t="s">
        <v>50</v>
      </c>
      <c r="C4099" s="2" t="s">
        <v>42</v>
      </c>
      <c r="D4099" s="2" t="s">
        <v>9</v>
      </c>
      <c r="E4099" s="2" t="s">
        <v>10</v>
      </c>
      <c r="F4099" s="2" t="s">
        <v>11</v>
      </c>
      <c r="G4099">
        <v>3.19</v>
      </c>
      <c r="H4099" s="2" t="s">
        <v>12</v>
      </c>
    </row>
    <row r="4100" spans="1:8" x14ac:dyDescent="0.3">
      <c r="A4100" s="1">
        <v>0.22076396990740743</v>
      </c>
      <c r="B4100" s="2" t="s">
        <v>50</v>
      </c>
      <c r="C4100" s="2" t="s">
        <v>42</v>
      </c>
      <c r="D4100" s="2" t="s">
        <v>9</v>
      </c>
      <c r="E4100" s="2" t="s">
        <v>10</v>
      </c>
      <c r="F4100" s="2" t="s">
        <v>11</v>
      </c>
      <c r="G4100">
        <v>3.19</v>
      </c>
      <c r="H4100" s="2" t="s">
        <v>12</v>
      </c>
    </row>
    <row r="4101" spans="1:8" x14ac:dyDescent="0.3">
      <c r="A4101" s="1">
        <v>0.22087972222222224</v>
      </c>
      <c r="B4101" s="2" t="s">
        <v>50</v>
      </c>
      <c r="C4101" s="2" t="s">
        <v>42</v>
      </c>
      <c r="D4101" s="2" t="s">
        <v>9</v>
      </c>
      <c r="E4101" s="2" t="s">
        <v>10</v>
      </c>
      <c r="F4101" s="2" t="s">
        <v>11</v>
      </c>
      <c r="G4101">
        <v>3.19</v>
      </c>
      <c r="H4101" s="2" t="s">
        <v>12</v>
      </c>
    </row>
    <row r="4102" spans="1:8" x14ac:dyDescent="0.3">
      <c r="A4102" s="1">
        <v>0.22099559027777782</v>
      </c>
      <c r="B4102" s="2" t="s">
        <v>50</v>
      </c>
      <c r="C4102" s="2" t="s">
        <v>42</v>
      </c>
      <c r="D4102" s="2" t="s">
        <v>9</v>
      </c>
      <c r="E4102" s="2" t="s">
        <v>10</v>
      </c>
      <c r="F4102" s="2" t="s">
        <v>11</v>
      </c>
      <c r="G4102">
        <v>3.19</v>
      </c>
      <c r="H4102" s="2" t="s">
        <v>12</v>
      </c>
    </row>
    <row r="4103" spans="1:8" x14ac:dyDescent="0.3">
      <c r="A4103" s="1">
        <v>0.22111119212962965</v>
      </c>
      <c r="B4103" s="2" t="s">
        <v>50</v>
      </c>
      <c r="C4103" s="2" t="s">
        <v>42</v>
      </c>
      <c r="D4103" s="2" t="s">
        <v>9</v>
      </c>
      <c r="E4103" s="2" t="s">
        <v>10</v>
      </c>
      <c r="F4103" s="2" t="s">
        <v>11</v>
      </c>
      <c r="G4103">
        <v>3.19</v>
      </c>
      <c r="H4103" s="2" t="s">
        <v>12</v>
      </c>
    </row>
    <row r="4104" spans="1:8" x14ac:dyDescent="0.3">
      <c r="A4104" s="1">
        <v>0.22122694444444446</v>
      </c>
      <c r="B4104" s="2" t="s">
        <v>50</v>
      </c>
      <c r="C4104" s="2" t="s">
        <v>42</v>
      </c>
      <c r="D4104" s="2" t="s">
        <v>9</v>
      </c>
      <c r="E4104" s="2" t="s">
        <v>10</v>
      </c>
      <c r="F4104" s="2" t="s">
        <v>11</v>
      </c>
      <c r="G4104">
        <v>3.17</v>
      </c>
      <c r="H4104" s="2" t="s">
        <v>12</v>
      </c>
    </row>
    <row r="4105" spans="1:8" x14ac:dyDescent="0.3">
      <c r="A4105" s="1">
        <v>0.22135424768518522</v>
      </c>
      <c r="B4105" s="2" t="s">
        <v>50</v>
      </c>
      <c r="C4105" s="2" t="s">
        <v>42</v>
      </c>
      <c r="D4105" s="2" t="s">
        <v>9</v>
      </c>
      <c r="E4105" s="2" t="s">
        <v>10</v>
      </c>
      <c r="F4105" s="2" t="s">
        <v>11</v>
      </c>
      <c r="G4105">
        <v>3.12</v>
      </c>
      <c r="H4105" s="2" t="s">
        <v>12</v>
      </c>
    </row>
    <row r="4106" spans="1:8" x14ac:dyDescent="0.3">
      <c r="A4106" s="1">
        <v>0.22146998842592597</v>
      </c>
      <c r="B4106" s="2" t="s">
        <v>50</v>
      </c>
      <c r="C4106" s="2" t="s">
        <v>42</v>
      </c>
      <c r="D4106" s="2" t="s">
        <v>9</v>
      </c>
      <c r="E4106" s="2" t="s">
        <v>10</v>
      </c>
      <c r="F4106" s="2" t="s">
        <v>11</v>
      </c>
      <c r="G4106">
        <v>3.17</v>
      </c>
      <c r="H4106" s="2" t="s">
        <v>12</v>
      </c>
    </row>
    <row r="4107" spans="1:8" x14ac:dyDescent="0.3">
      <c r="A4107" s="1">
        <v>0.22158574074074078</v>
      </c>
      <c r="B4107" s="2" t="s">
        <v>50</v>
      </c>
      <c r="C4107" s="2" t="s">
        <v>42</v>
      </c>
      <c r="D4107" s="2" t="s">
        <v>9</v>
      </c>
      <c r="E4107" s="2" t="s">
        <v>10</v>
      </c>
      <c r="F4107" s="2" t="s">
        <v>11</v>
      </c>
      <c r="G4107">
        <v>3.19</v>
      </c>
      <c r="H4107" s="2" t="s">
        <v>12</v>
      </c>
    </row>
    <row r="4108" spans="1:8" x14ac:dyDescent="0.3">
      <c r="A4108" s="1">
        <v>0.2217014814814815</v>
      </c>
      <c r="B4108" s="2" t="s">
        <v>50</v>
      </c>
      <c r="C4108" s="2" t="s">
        <v>42</v>
      </c>
      <c r="D4108" s="2" t="s">
        <v>9</v>
      </c>
      <c r="E4108" s="2" t="s">
        <v>10</v>
      </c>
      <c r="F4108" s="2" t="s">
        <v>11</v>
      </c>
      <c r="G4108">
        <v>3.19</v>
      </c>
      <c r="H4108" s="2" t="s">
        <v>12</v>
      </c>
    </row>
    <row r="4109" spans="1:8" x14ac:dyDescent="0.3">
      <c r="A4109" s="1">
        <v>0.22182879629629632</v>
      </c>
      <c r="B4109" s="2" t="s">
        <v>50</v>
      </c>
      <c r="C4109" s="2" t="s">
        <v>42</v>
      </c>
      <c r="D4109" s="2" t="s">
        <v>9</v>
      </c>
      <c r="E4109" s="2" t="s">
        <v>10</v>
      </c>
      <c r="F4109" s="2" t="s">
        <v>11</v>
      </c>
      <c r="G4109">
        <v>3.16</v>
      </c>
      <c r="H4109" s="2" t="s">
        <v>12</v>
      </c>
    </row>
    <row r="4110" spans="1:8" x14ac:dyDescent="0.3">
      <c r="A4110" s="1">
        <v>0.22194453703703707</v>
      </c>
      <c r="B4110" s="2" t="s">
        <v>50</v>
      </c>
      <c r="C4110" s="2" t="s">
        <v>42</v>
      </c>
      <c r="D4110" s="2" t="s">
        <v>9</v>
      </c>
      <c r="E4110" s="2" t="s">
        <v>10</v>
      </c>
      <c r="F4110" s="2" t="s">
        <v>11</v>
      </c>
      <c r="G4110">
        <v>3.19</v>
      </c>
      <c r="H4110" s="2" t="s">
        <v>12</v>
      </c>
    </row>
    <row r="4111" spans="1:8" x14ac:dyDescent="0.3">
      <c r="A4111" s="1">
        <v>0.22206028935185188</v>
      </c>
      <c r="B4111" s="2" t="s">
        <v>50</v>
      </c>
      <c r="C4111" s="2" t="s">
        <v>42</v>
      </c>
      <c r="D4111" s="2" t="s">
        <v>9</v>
      </c>
      <c r="E4111" s="2" t="s">
        <v>10</v>
      </c>
      <c r="F4111" s="2" t="s">
        <v>11</v>
      </c>
      <c r="G4111">
        <v>3.19</v>
      </c>
      <c r="H4111" s="2" t="s">
        <v>12</v>
      </c>
    </row>
    <row r="4112" spans="1:8" x14ac:dyDescent="0.3">
      <c r="A4112" s="1">
        <v>0.22217600694444448</v>
      </c>
      <c r="B4112" s="2" t="s">
        <v>50</v>
      </c>
      <c r="C4112" s="2" t="s">
        <v>42</v>
      </c>
      <c r="D4112" s="2" t="s">
        <v>9</v>
      </c>
      <c r="E4112" s="2" t="s">
        <v>10</v>
      </c>
      <c r="F4112" s="2" t="s">
        <v>11</v>
      </c>
      <c r="G4112">
        <v>3.11</v>
      </c>
      <c r="H4112" s="2" t="s">
        <v>12</v>
      </c>
    </row>
    <row r="4113" spans="1:8" x14ac:dyDescent="0.3">
      <c r="A4113" s="1">
        <v>0.22229174768518523</v>
      </c>
      <c r="B4113" s="2" t="s">
        <v>50</v>
      </c>
      <c r="C4113" s="2" t="s">
        <v>42</v>
      </c>
      <c r="D4113" s="2" t="s">
        <v>9</v>
      </c>
      <c r="E4113" s="2" t="s">
        <v>10</v>
      </c>
      <c r="F4113" s="2" t="s">
        <v>11</v>
      </c>
      <c r="G4113">
        <v>3.17</v>
      </c>
      <c r="H4113" s="2" t="s">
        <v>12</v>
      </c>
    </row>
    <row r="4114" spans="1:8" x14ac:dyDescent="0.3">
      <c r="A4114" s="1">
        <v>0.22241906250000004</v>
      </c>
      <c r="B4114" s="2" t="s">
        <v>50</v>
      </c>
      <c r="C4114" s="2" t="s">
        <v>42</v>
      </c>
      <c r="D4114" s="2" t="s">
        <v>9</v>
      </c>
      <c r="E4114" s="2" t="s">
        <v>10</v>
      </c>
      <c r="F4114" s="2" t="s">
        <v>11</v>
      </c>
      <c r="G4114">
        <v>3.19</v>
      </c>
      <c r="H4114" s="2" t="s">
        <v>12</v>
      </c>
    </row>
    <row r="4115" spans="1:8" x14ac:dyDescent="0.3">
      <c r="A4115" s="1">
        <v>0.22253481481481485</v>
      </c>
      <c r="B4115" s="2" t="s">
        <v>50</v>
      </c>
      <c r="C4115" s="2" t="s">
        <v>42</v>
      </c>
      <c r="D4115" s="2" t="s">
        <v>9</v>
      </c>
      <c r="E4115" s="2" t="s">
        <v>10</v>
      </c>
      <c r="F4115" s="2" t="s">
        <v>11</v>
      </c>
      <c r="G4115">
        <v>3.17</v>
      </c>
      <c r="H4115" s="2" t="s">
        <v>12</v>
      </c>
    </row>
    <row r="4116" spans="1:8" x14ac:dyDescent="0.3">
      <c r="A4116" s="1">
        <v>0.22265055555555557</v>
      </c>
      <c r="B4116" s="2" t="s">
        <v>50</v>
      </c>
      <c r="C4116" s="2" t="s">
        <v>42</v>
      </c>
      <c r="D4116" s="2" t="s">
        <v>9</v>
      </c>
      <c r="E4116" s="2" t="s">
        <v>10</v>
      </c>
      <c r="F4116" s="2" t="s">
        <v>11</v>
      </c>
      <c r="G4116">
        <v>3.19</v>
      </c>
      <c r="H4116" s="2" t="s">
        <v>12</v>
      </c>
    </row>
    <row r="4117" spans="1:8" x14ac:dyDescent="0.3">
      <c r="A4117" s="1">
        <v>0.22276629629629632</v>
      </c>
      <c r="B4117" s="2" t="s">
        <v>50</v>
      </c>
      <c r="C4117" s="2" t="s">
        <v>42</v>
      </c>
      <c r="D4117" s="2" t="s">
        <v>9</v>
      </c>
      <c r="E4117" s="2" t="s">
        <v>10</v>
      </c>
      <c r="F4117" s="2" t="s">
        <v>11</v>
      </c>
      <c r="G4117">
        <v>3.19</v>
      </c>
      <c r="H4117" s="2" t="s">
        <v>12</v>
      </c>
    </row>
    <row r="4118" spans="1:8" x14ac:dyDescent="0.3">
      <c r="A4118" s="1">
        <v>0.22289359953703708</v>
      </c>
      <c r="B4118" s="2" t="s">
        <v>50</v>
      </c>
      <c r="C4118" s="2" t="s">
        <v>42</v>
      </c>
      <c r="D4118" s="2" t="s">
        <v>9</v>
      </c>
      <c r="E4118" s="2" t="s">
        <v>10</v>
      </c>
      <c r="F4118" s="2" t="s">
        <v>11</v>
      </c>
      <c r="G4118">
        <v>3.19</v>
      </c>
      <c r="H4118" s="2" t="s">
        <v>12</v>
      </c>
    </row>
    <row r="4119" spans="1:8" x14ac:dyDescent="0.3">
      <c r="A4119" s="1">
        <v>0.2230093402777778</v>
      </c>
      <c r="B4119" s="2" t="s">
        <v>50</v>
      </c>
      <c r="C4119" s="2" t="s">
        <v>42</v>
      </c>
      <c r="D4119" s="2" t="s">
        <v>9</v>
      </c>
      <c r="E4119" s="2" t="s">
        <v>10</v>
      </c>
      <c r="F4119" s="2" t="s">
        <v>11</v>
      </c>
      <c r="G4119">
        <v>3.15</v>
      </c>
      <c r="H4119" s="2" t="s">
        <v>12</v>
      </c>
    </row>
    <row r="4120" spans="1:8" x14ac:dyDescent="0.3">
      <c r="A4120" s="1">
        <v>0.22312508101851855</v>
      </c>
      <c r="B4120" s="2" t="s">
        <v>50</v>
      </c>
      <c r="C4120" s="2" t="s">
        <v>42</v>
      </c>
      <c r="D4120" s="2" t="s">
        <v>9</v>
      </c>
      <c r="E4120" s="2" t="s">
        <v>10</v>
      </c>
      <c r="F4120" s="2" t="s">
        <v>11</v>
      </c>
      <c r="G4120">
        <v>3.19</v>
      </c>
      <c r="H4120" s="2" t="s">
        <v>12</v>
      </c>
    </row>
    <row r="4121" spans="1:8" x14ac:dyDescent="0.3">
      <c r="A4121" s="1">
        <v>0.22324083333333336</v>
      </c>
      <c r="B4121" s="2" t="s">
        <v>50</v>
      </c>
      <c r="C4121" s="2" t="s">
        <v>42</v>
      </c>
      <c r="D4121" s="2" t="s">
        <v>9</v>
      </c>
      <c r="E4121" s="2" t="s">
        <v>10</v>
      </c>
      <c r="F4121" s="2" t="s">
        <v>11</v>
      </c>
      <c r="G4121">
        <v>3.19</v>
      </c>
      <c r="H4121" s="2" t="s">
        <v>12</v>
      </c>
    </row>
    <row r="4122" spans="1:8" x14ac:dyDescent="0.3">
      <c r="A4122" s="1">
        <v>0.22336814814814818</v>
      </c>
      <c r="B4122" s="2" t="s">
        <v>50</v>
      </c>
      <c r="C4122" s="2" t="s">
        <v>42</v>
      </c>
      <c r="D4122" s="2" t="s">
        <v>9</v>
      </c>
      <c r="E4122" s="2" t="s">
        <v>10</v>
      </c>
      <c r="F4122" s="2" t="s">
        <v>11</v>
      </c>
      <c r="G4122">
        <v>3.19</v>
      </c>
      <c r="H4122" s="2" t="s">
        <v>12</v>
      </c>
    </row>
    <row r="4123" spans="1:8" x14ac:dyDescent="0.3">
      <c r="A4123" s="1">
        <v>0.22348388888888893</v>
      </c>
      <c r="B4123" s="2" t="s">
        <v>50</v>
      </c>
      <c r="C4123" s="2" t="s">
        <v>42</v>
      </c>
      <c r="D4123" s="2" t="s">
        <v>9</v>
      </c>
      <c r="E4123" s="2" t="s">
        <v>10</v>
      </c>
      <c r="F4123" s="2" t="s">
        <v>11</v>
      </c>
      <c r="G4123">
        <v>3.19</v>
      </c>
      <c r="H4123" s="2" t="s">
        <v>12</v>
      </c>
    </row>
    <row r="4124" spans="1:8" x14ac:dyDescent="0.3">
      <c r="A4124" s="1">
        <v>0.22359962962962965</v>
      </c>
      <c r="B4124" s="2" t="s">
        <v>50</v>
      </c>
      <c r="C4124" s="2" t="s">
        <v>42</v>
      </c>
      <c r="D4124" s="2" t="s">
        <v>9</v>
      </c>
      <c r="E4124" s="2" t="s">
        <v>10</v>
      </c>
      <c r="F4124" s="2" t="s">
        <v>11</v>
      </c>
      <c r="G4124">
        <v>3.17</v>
      </c>
      <c r="H4124" s="2" t="s">
        <v>12</v>
      </c>
    </row>
    <row r="4125" spans="1:8" x14ac:dyDescent="0.3">
      <c r="A4125" s="1">
        <v>0.22371535879629634</v>
      </c>
      <c r="B4125" s="2" t="s">
        <v>50</v>
      </c>
      <c r="C4125" s="2" t="s">
        <v>42</v>
      </c>
      <c r="D4125" s="2" t="s">
        <v>9</v>
      </c>
      <c r="E4125" s="2" t="s">
        <v>10</v>
      </c>
      <c r="F4125" s="2" t="s">
        <v>11</v>
      </c>
      <c r="G4125">
        <v>3.05</v>
      </c>
      <c r="H4125" s="2" t="s">
        <v>12</v>
      </c>
    </row>
    <row r="4126" spans="1:8" x14ac:dyDescent="0.3">
      <c r="A4126" s="1">
        <v>0.22383112268518521</v>
      </c>
      <c r="B4126" s="2" t="s">
        <v>50</v>
      </c>
      <c r="C4126" s="2" t="s">
        <v>42</v>
      </c>
      <c r="D4126" s="2" t="s">
        <v>9</v>
      </c>
      <c r="E4126" s="2" t="s">
        <v>10</v>
      </c>
      <c r="F4126" s="2" t="s">
        <v>11</v>
      </c>
      <c r="G4126">
        <v>3.17</v>
      </c>
      <c r="H4126" s="2" t="s">
        <v>12</v>
      </c>
    </row>
    <row r="4127" spans="1:8" x14ac:dyDescent="0.3">
      <c r="A4127" s="1">
        <v>0.22395842592592596</v>
      </c>
      <c r="B4127" s="2" t="s">
        <v>50</v>
      </c>
      <c r="C4127" s="2" t="s">
        <v>42</v>
      </c>
      <c r="D4127" s="2" t="s">
        <v>9</v>
      </c>
      <c r="E4127" s="2" t="s">
        <v>10</v>
      </c>
      <c r="F4127" s="2" t="s">
        <v>11</v>
      </c>
      <c r="G4127">
        <v>3.19</v>
      </c>
      <c r="H4127" s="2" t="s">
        <v>12</v>
      </c>
    </row>
    <row r="4128" spans="1:8" x14ac:dyDescent="0.3">
      <c r="A4128" s="1">
        <v>0.22407415509259263</v>
      </c>
      <c r="B4128" s="2" t="s">
        <v>50</v>
      </c>
      <c r="C4128" s="2" t="s">
        <v>42</v>
      </c>
      <c r="D4128" s="2" t="s">
        <v>9</v>
      </c>
      <c r="E4128" s="2" t="s">
        <v>10</v>
      </c>
      <c r="F4128" s="2" t="s">
        <v>11</v>
      </c>
      <c r="G4128">
        <v>3.19</v>
      </c>
      <c r="H4128" s="2" t="s">
        <v>12</v>
      </c>
    </row>
    <row r="4129" spans="1:8" x14ac:dyDescent="0.3">
      <c r="A4129" s="1">
        <v>0.22418990740740743</v>
      </c>
      <c r="B4129" s="2" t="s">
        <v>50</v>
      </c>
      <c r="C4129" s="2" t="s">
        <v>42</v>
      </c>
      <c r="D4129" s="2" t="s">
        <v>9</v>
      </c>
      <c r="E4129" s="2" t="s">
        <v>10</v>
      </c>
      <c r="F4129" s="2" t="s">
        <v>11</v>
      </c>
      <c r="G4129">
        <v>3.19</v>
      </c>
      <c r="H4129" s="2" t="s">
        <v>12</v>
      </c>
    </row>
    <row r="4130" spans="1:8" x14ac:dyDescent="0.3">
      <c r="A4130" s="1">
        <v>0.22430564814814818</v>
      </c>
      <c r="B4130" s="2" t="s">
        <v>50</v>
      </c>
      <c r="C4130" s="2" t="s">
        <v>42</v>
      </c>
      <c r="D4130" s="2" t="s">
        <v>9</v>
      </c>
      <c r="E4130" s="2" t="s">
        <v>10</v>
      </c>
      <c r="F4130" s="2" t="s">
        <v>11</v>
      </c>
      <c r="G4130">
        <v>3.19</v>
      </c>
      <c r="H4130" s="2" t="s">
        <v>12</v>
      </c>
    </row>
    <row r="4131" spans="1:8" x14ac:dyDescent="0.3">
      <c r="A4131" s="1">
        <v>0.224432962962963</v>
      </c>
      <c r="B4131" s="2" t="s">
        <v>50</v>
      </c>
      <c r="C4131" s="2" t="s">
        <v>42</v>
      </c>
      <c r="D4131" s="2" t="s">
        <v>9</v>
      </c>
      <c r="E4131" s="2" t="s">
        <v>10</v>
      </c>
      <c r="F4131" s="2" t="s">
        <v>11</v>
      </c>
      <c r="G4131">
        <v>3.19</v>
      </c>
      <c r="H4131" s="2" t="s">
        <v>12</v>
      </c>
    </row>
    <row r="4132" spans="1:8" x14ac:dyDescent="0.3">
      <c r="A4132" s="1">
        <v>0.22454870370370372</v>
      </c>
      <c r="B4132" s="2" t="s">
        <v>50</v>
      </c>
      <c r="C4132" s="2" t="s">
        <v>42</v>
      </c>
      <c r="D4132" s="2" t="s">
        <v>9</v>
      </c>
      <c r="E4132" s="2" t="s">
        <v>10</v>
      </c>
      <c r="F4132" s="2" t="s">
        <v>11</v>
      </c>
      <c r="G4132">
        <v>3.19</v>
      </c>
      <c r="H4132" s="2" t="s">
        <v>12</v>
      </c>
    </row>
    <row r="4133" spans="1:8" x14ac:dyDescent="0.3">
      <c r="A4133" s="1">
        <v>0.22466444444444447</v>
      </c>
      <c r="B4133" s="2" t="s">
        <v>50</v>
      </c>
      <c r="C4133" s="2" t="s">
        <v>42</v>
      </c>
      <c r="D4133" s="2" t="s">
        <v>9</v>
      </c>
      <c r="E4133" s="2" t="s">
        <v>10</v>
      </c>
      <c r="F4133" s="2" t="s">
        <v>11</v>
      </c>
      <c r="G4133">
        <v>3.17</v>
      </c>
      <c r="H4133" s="2" t="s">
        <v>12</v>
      </c>
    </row>
    <row r="4134" spans="1:8" x14ac:dyDescent="0.3">
      <c r="A4134" s="1">
        <v>0.22478018518518522</v>
      </c>
      <c r="B4134" s="2" t="s">
        <v>50</v>
      </c>
      <c r="C4134" s="2" t="s">
        <v>42</v>
      </c>
      <c r="D4134" s="2" t="s">
        <v>9</v>
      </c>
      <c r="E4134" s="2" t="s">
        <v>10</v>
      </c>
      <c r="F4134" s="2" t="s">
        <v>11</v>
      </c>
      <c r="G4134">
        <v>3.18</v>
      </c>
      <c r="H4134" s="2" t="s">
        <v>12</v>
      </c>
    </row>
    <row r="4135" spans="1:8" x14ac:dyDescent="0.3">
      <c r="A4135" s="1">
        <v>0.22490750000000004</v>
      </c>
      <c r="B4135" s="2" t="s">
        <v>50</v>
      </c>
      <c r="C4135" s="2" t="s">
        <v>42</v>
      </c>
      <c r="D4135" s="2" t="s">
        <v>9</v>
      </c>
      <c r="E4135" s="2" t="s">
        <v>10</v>
      </c>
      <c r="F4135" s="2" t="s">
        <v>11</v>
      </c>
      <c r="G4135">
        <v>3.18</v>
      </c>
      <c r="H4135" s="2" t="s">
        <v>12</v>
      </c>
    </row>
    <row r="4136" spans="1:8" x14ac:dyDescent="0.3">
      <c r="A4136" s="1">
        <v>0.22502324074074076</v>
      </c>
      <c r="B4136" s="2" t="s">
        <v>50</v>
      </c>
      <c r="C4136" s="2" t="s">
        <v>42</v>
      </c>
      <c r="D4136" s="2" t="s">
        <v>9</v>
      </c>
      <c r="E4136" s="2" t="s">
        <v>10</v>
      </c>
      <c r="F4136" s="2" t="s">
        <v>11</v>
      </c>
      <c r="G4136">
        <v>3.19</v>
      </c>
      <c r="H4136" s="2" t="s">
        <v>12</v>
      </c>
    </row>
    <row r="4137" spans="1:8" x14ac:dyDescent="0.3">
      <c r="A4137" s="1">
        <v>0.22513898148148151</v>
      </c>
      <c r="B4137" s="2" t="s">
        <v>50</v>
      </c>
      <c r="C4137" s="2" t="s">
        <v>42</v>
      </c>
      <c r="D4137" s="2" t="s">
        <v>9</v>
      </c>
      <c r="E4137" s="2" t="s">
        <v>10</v>
      </c>
      <c r="F4137" s="2" t="s">
        <v>11</v>
      </c>
      <c r="G4137">
        <v>3.19</v>
      </c>
      <c r="H4137" s="2" t="s">
        <v>12</v>
      </c>
    </row>
    <row r="4138" spans="1:8" x14ac:dyDescent="0.3">
      <c r="A4138" s="1">
        <v>0.22525471064814817</v>
      </c>
      <c r="B4138" s="2" t="s">
        <v>50</v>
      </c>
      <c r="C4138" s="2" t="s">
        <v>42</v>
      </c>
      <c r="D4138" s="2" t="s">
        <v>9</v>
      </c>
      <c r="E4138" s="2" t="s">
        <v>10</v>
      </c>
      <c r="F4138" s="2" t="s">
        <v>11</v>
      </c>
      <c r="G4138">
        <v>3.19</v>
      </c>
      <c r="H4138" s="2" t="s">
        <v>12</v>
      </c>
    </row>
    <row r="4139" spans="1:8" x14ac:dyDescent="0.3">
      <c r="A4139" s="1">
        <v>0.22537045138888892</v>
      </c>
      <c r="B4139" s="2" t="s">
        <v>50</v>
      </c>
      <c r="C4139" s="2" t="s">
        <v>42</v>
      </c>
      <c r="D4139" s="2" t="s">
        <v>9</v>
      </c>
      <c r="E4139" s="2" t="s">
        <v>10</v>
      </c>
      <c r="F4139" s="2" t="s">
        <v>11</v>
      </c>
      <c r="G4139">
        <v>3.16</v>
      </c>
      <c r="H4139" s="2" t="s">
        <v>12</v>
      </c>
    </row>
    <row r="4140" spans="1:8" x14ac:dyDescent="0.3">
      <c r="A4140" s="1">
        <v>0.2254977777777778</v>
      </c>
      <c r="B4140" s="2" t="s">
        <v>50</v>
      </c>
      <c r="C4140" s="2" t="s">
        <v>42</v>
      </c>
      <c r="D4140" s="2" t="s">
        <v>9</v>
      </c>
      <c r="E4140" s="2" t="s">
        <v>10</v>
      </c>
      <c r="F4140" s="2" t="s">
        <v>11</v>
      </c>
      <c r="G4140">
        <v>3.19</v>
      </c>
      <c r="H4140" s="2" t="s">
        <v>12</v>
      </c>
    </row>
    <row r="4141" spans="1:8" x14ac:dyDescent="0.3">
      <c r="A4141" s="1">
        <v>0.22561350694444449</v>
      </c>
      <c r="B4141" s="2" t="s">
        <v>50</v>
      </c>
      <c r="C4141" s="2" t="s">
        <v>42</v>
      </c>
      <c r="D4141" s="2" t="s">
        <v>9</v>
      </c>
      <c r="E4141" s="2" t="s">
        <v>10</v>
      </c>
      <c r="F4141" s="2" t="s">
        <v>11</v>
      </c>
      <c r="G4141">
        <v>3.12</v>
      </c>
      <c r="H4141" s="2" t="s">
        <v>12</v>
      </c>
    </row>
    <row r="4142" spans="1:8" x14ac:dyDescent="0.3">
      <c r="A4142" s="1">
        <v>0.22572924768518521</v>
      </c>
      <c r="B4142" s="2" t="s">
        <v>50</v>
      </c>
      <c r="C4142" s="2" t="s">
        <v>42</v>
      </c>
      <c r="D4142" s="2" t="s">
        <v>9</v>
      </c>
      <c r="E4142" s="2" t="s">
        <v>10</v>
      </c>
      <c r="F4142" s="2" t="s">
        <v>11</v>
      </c>
      <c r="G4142">
        <v>3.19</v>
      </c>
      <c r="H4142" s="2" t="s">
        <v>12</v>
      </c>
    </row>
    <row r="4143" spans="1:8" x14ac:dyDescent="0.3">
      <c r="A4143" s="1">
        <v>0.22584500000000002</v>
      </c>
      <c r="B4143" s="2" t="s">
        <v>50</v>
      </c>
      <c r="C4143" s="2" t="s">
        <v>42</v>
      </c>
      <c r="D4143" s="2" t="s">
        <v>9</v>
      </c>
      <c r="E4143" s="2" t="s">
        <v>10</v>
      </c>
      <c r="F4143" s="2" t="s">
        <v>11</v>
      </c>
      <c r="G4143">
        <v>3.19</v>
      </c>
      <c r="H4143" s="2" t="s">
        <v>12</v>
      </c>
    </row>
    <row r="4144" spans="1:8" x14ac:dyDescent="0.3">
      <c r="A4144" s="1">
        <v>0.22596074074074077</v>
      </c>
      <c r="B4144" s="2" t="s">
        <v>50</v>
      </c>
      <c r="C4144" s="2" t="s">
        <v>42</v>
      </c>
      <c r="D4144" s="2" t="s">
        <v>9</v>
      </c>
      <c r="E4144" s="2" t="s">
        <v>10</v>
      </c>
      <c r="F4144" s="2" t="s">
        <v>11</v>
      </c>
      <c r="G4144">
        <v>3.17</v>
      </c>
      <c r="H4144" s="2" t="s">
        <v>12</v>
      </c>
    </row>
    <row r="4145" spans="1:8" x14ac:dyDescent="0.3">
      <c r="A4145" s="1">
        <v>0.22608805555555558</v>
      </c>
      <c r="B4145" s="2" t="s">
        <v>50</v>
      </c>
      <c r="C4145" s="2" t="s">
        <v>42</v>
      </c>
      <c r="D4145" s="2" t="s">
        <v>9</v>
      </c>
      <c r="E4145" s="2" t="s">
        <v>10</v>
      </c>
      <c r="F4145" s="2" t="s">
        <v>11</v>
      </c>
      <c r="G4145">
        <v>3.19</v>
      </c>
      <c r="H4145" s="2" t="s">
        <v>12</v>
      </c>
    </row>
    <row r="4146" spans="1:8" x14ac:dyDescent="0.3">
      <c r="A4146" s="1">
        <v>0.22620379629629633</v>
      </c>
      <c r="B4146" s="2" t="s">
        <v>50</v>
      </c>
      <c r="C4146" s="2" t="s">
        <v>42</v>
      </c>
      <c r="D4146" s="2" t="s">
        <v>9</v>
      </c>
      <c r="E4146" s="2" t="s">
        <v>10</v>
      </c>
      <c r="F4146" s="2" t="s">
        <v>11</v>
      </c>
      <c r="G4146">
        <v>3.17</v>
      </c>
      <c r="H4146" s="2" t="s">
        <v>12</v>
      </c>
    </row>
    <row r="4147" spans="1:8" x14ac:dyDescent="0.3">
      <c r="A4147" s="1">
        <v>0.22631952546296299</v>
      </c>
      <c r="B4147" s="2" t="s">
        <v>50</v>
      </c>
      <c r="C4147" s="2" t="s">
        <v>42</v>
      </c>
      <c r="D4147" s="2" t="s">
        <v>9</v>
      </c>
      <c r="E4147" s="2" t="s">
        <v>10</v>
      </c>
      <c r="F4147" s="2" t="s">
        <v>11</v>
      </c>
      <c r="G4147">
        <v>3.19</v>
      </c>
      <c r="H4147" s="2" t="s">
        <v>12</v>
      </c>
    </row>
    <row r="4148" spans="1:8" x14ac:dyDescent="0.3">
      <c r="A4148" s="1">
        <v>0.22643526620370374</v>
      </c>
      <c r="B4148" s="2" t="s">
        <v>50</v>
      </c>
      <c r="C4148" s="2" t="s">
        <v>42</v>
      </c>
      <c r="D4148" s="2" t="s">
        <v>9</v>
      </c>
      <c r="E4148" s="2" t="s">
        <v>10</v>
      </c>
      <c r="F4148" s="2" t="s">
        <v>11</v>
      </c>
      <c r="G4148">
        <v>3.19</v>
      </c>
      <c r="H4148" s="2" t="s">
        <v>12</v>
      </c>
    </row>
    <row r="4149" spans="1:8" x14ac:dyDescent="0.3">
      <c r="A4149" s="1">
        <v>0.22656258101851856</v>
      </c>
      <c r="B4149" s="2" t="s">
        <v>50</v>
      </c>
      <c r="C4149" s="2" t="s">
        <v>42</v>
      </c>
      <c r="D4149" s="2" t="s">
        <v>9</v>
      </c>
      <c r="E4149" s="2" t="s">
        <v>10</v>
      </c>
      <c r="F4149" s="2" t="s">
        <v>11</v>
      </c>
      <c r="G4149">
        <v>3.19</v>
      </c>
      <c r="H4149" s="2" t="s">
        <v>12</v>
      </c>
    </row>
    <row r="4150" spans="1:8" x14ac:dyDescent="0.3">
      <c r="A4150" s="1">
        <v>0.22667833333333337</v>
      </c>
      <c r="B4150" s="2" t="s">
        <v>50</v>
      </c>
      <c r="C4150" s="2" t="s">
        <v>42</v>
      </c>
      <c r="D4150" s="2" t="s">
        <v>9</v>
      </c>
      <c r="E4150" s="2" t="s">
        <v>10</v>
      </c>
      <c r="F4150" s="2" t="s">
        <v>11</v>
      </c>
      <c r="G4150">
        <v>3.19</v>
      </c>
      <c r="H4150" s="2" t="s">
        <v>12</v>
      </c>
    </row>
    <row r="4151" spans="1:8" x14ac:dyDescent="0.3">
      <c r="A4151" s="1">
        <v>0.22679406250000003</v>
      </c>
      <c r="B4151" s="2" t="s">
        <v>50</v>
      </c>
      <c r="C4151" s="2" t="s">
        <v>42</v>
      </c>
      <c r="D4151" s="2" t="s">
        <v>9</v>
      </c>
      <c r="E4151" s="2" t="s">
        <v>10</v>
      </c>
      <c r="F4151" s="2" t="s">
        <v>11</v>
      </c>
      <c r="G4151">
        <v>3.19</v>
      </c>
      <c r="H4151" s="2" t="s">
        <v>12</v>
      </c>
    </row>
    <row r="4152" spans="1:8" x14ac:dyDescent="0.3">
      <c r="A4152" s="1">
        <v>0.22690980324074078</v>
      </c>
      <c r="B4152" s="2" t="s">
        <v>50</v>
      </c>
      <c r="C4152" s="2" t="s">
        <v>42</v>
      </c>
      <c r="D4152" s="2" t="s">
        <v>9</v>
      </c>
      <c r="E4152" s="2" t="s">
        <v>10</v>
      </c>
      <c r="F4152" s="2" t="s">
        <v>11</v>
      </c>
      <c r="G4152">
        <v>3.18</v>
      </c>
      <c r="H4152" s="2" t="s">
        <v>12</v>
      </c>
    </row>
    <row r="4153" spans="1:8" x14ac:dyDescent="0.3">
      <c r="A4153" s="1">
        <v>0.2270255439814815</v>
      </c>
      <c r="B4153" s="2" t="s">
        <v>50</v>
      </c>
      <c r="C4153" s="2" t="s">
        <v>42</v>
      </c>
      <c r="D4153" s="2" t="s">
        <v>9</v>
      </c>
      <c r="E4153" s="2" t="s">
        <v>10</v>
      </c>
      <c r="F4153" s="2" t="s">
        <v>11</v>
      </c>
      <c r="G4153">
        <v>3.15</v>
      </c>
      <c r="H4153" s="2" t="s">
        <v>12</v>
      </c>
    </row>
    <row r="4154" spans="1:8" x14ac:dyDescent="0.3">
      <c r="A4154" s="1">
        <v>0.22715285879629632</v>
      </c>
      <c r="B4154" s="2" t="s">
        <v>50</v>
      </c>
      <c r="C4154" s="2" t="s">
        <v>42</v>
      </c>
      <c r="D4154" s="2" t="s">
        <v>9</v>
      </c>
      <c r="E4154" s="2" t="s">
        <v>10</v>
      </c>
      <c r="F4154" s="2" t="s">
        <v>11</v>
      </c>
      <c r="G4154">
        <v>3.19</v>
      </c>
      <c r="H4154" s="2" t="s">
        <v>12</v>
      </c>
    </row>
    <row r="4155" spans="1:8" x14ac:dyDescent="0.3">
      <c r="A4155" s="1">
        <v>0.22726859953703707</v>
      </c>
      <c r="B4155" s="2" t="s">
        <v>50</v>
      </c>
      <c r="C4155" s="2" t="s">
        <v>42</v>
      </c>
      <c r="D4155" s="2" t="s">
        <v>9</v>
      </c>
      <c r="E4155" s="2" t="s">
        <v>10</v>
      </c>
      <c r="F4155" s="2" t="s">
        <v>11</v>
      </c>
      <c r="G4155">
        <v>3.17</v>
      </c>
      <c r="H4155" s="2" t="s">
        <v>12</v>
      </c>
    </row>
    <row r="4156" spans="1:8" x14ac:dyDescent="0.3">
      <c r="A4156" s="1">
        <v>0.22738435185185188</v>
      </c>
      <c r="B4156" s="2" t="s">
        <v>50</v>
      </c>
      <c r="C4156" s="2" t="s">
        <v>42</v>
      </c>
      <c r="D4156" s="2" t="s">
        <v>9</v>
      </c>
      <c r="E4156" s="2" t="s">
        <v>10</v>
      </c>
      <c r="F4156" s="2" t="s">
        <v>11</v>
      </c>
      <c r="G4156">
        <v>3.18</v>
      </c>
      <c r="H4156" s="2" t="s">
        <v>12</v>
      </c>
    </row>
    <row r="4157" spans="1:8" x14ac:dyDescent="0.3">
      <c r="A4157" s="1">
        <v>0.22750008101851854</v>
      </c>
      <c r="B4157" s="2" t="s">
        <v>50</v>
      </c>
      <c r="C4157" s="2" t="s">
        <v>42</v>
      </c>
      <c r="D4157" s="2" t="s">
        <v>9</v>
      </c>
      <c r="E4157" s="2" t="s">
        <v>10</v>
      </c>
      <c r="F4157" s="2" t="s">
        <v>11</v>
      </c>
      <c r="G4157">
        <v>3.09</v>
      </c>
      <c r="H4157" s="2" t="s">
        <v>12</v>
      </c>
    </row>
    <row r="4158" spans="1:8" x14ac:dyDescent="0.3">
      <c r="A4158" s="1">
        <v>0.22762739583333336</v>
      </c>
      <c r="B4158" s="2" t="s">
        <v>50</v>
      </c>
      <c r="C4158" s="2" t="s">
        <v>42</v>
      </c>
      <c r="D4158" s="2" t="s">
        <v>9</v>
      </c>
      <c r="E4158" s="2" t="s">
        <v>10</v>
      </c>
      <c r="F4158" s="2" t="s">
        <v>11</v>
      </c>
      <c r="G4158">
        <v>3.19</v>
      </c>
      <c r="H4158" s="2" t="s">
        <v>12</v>
      </c>
    </row>
    <row r="4159" spans="1:8" x14ac:dyDescent="0.3">
      <c r="A4159" s="1">
        <v>0.22774313657407411</v>
      </c>
      <c r="B4159" s="2" t="s">
        <v>50</v>
      </c>
      <c r="C4159" s="2" t="s">
        <v>43</v>
      </c>
      <c r="D4159" s="2" t="s">
        <v>9</v>
      </c>
      <c r="E4159" s="2" t="s">
        <v>10</v>
      </c>
      <c r="F4159" s="2" t="s">
        <v>11</v>
      </c>
      <c r="G4159">
        <v>3.19</v>
      </c>
      <c r="H4159" s="2" t="s">
        <v>12</v>
      </c>
    </row>
    <row r="4160" spans="1:8" x14ac:dyDescent="0.3">
      <c r="A4160" s="1">
        <v>0.22785888888888892</v>
      </c>
      <c r="B4160" s="2" t="s">
        <v>50</v>
      </c>
      <c r="C4160" s="2" t="s">
        <v>43</v>
      </c>
      <c r="D4160" s="2" t="s">
        <v>9</v>
      </c>
      <c r="E4160" s="2" t="s">
        <v>10</v>
      </c>
      <c r="F4160" s="2" t="s">
        <v>11</v>
      </c>
      <c r="G4160">
        <v>3.11</v>
      </c>
      <c r="H4160" s="2" t="s">
        <v>12</v>
      </c>
    </row>
    <row r="4161" spans="1:8" x14ac:dyDescent="0.3">
      <c r="A4161" s="1">
        <v>0.22797462962962967</v>
      </c>
      <c r="B4161" s="2" t="s">
        <v>50</v>
      </c>
      <c r="C4161" s="2" t="s">
        <v>42</v>
      </c>
      <c r="D4161" s="2" t="s">
        <v>9</v>
      </c>
      <c r="E4161" s="2" t="s">
        <v>10</v>
      </c>
      <c r="F4161" s="2" t="s">
        <v>11</v>
      </c>
      <c r="G4161">
        <v>3.18</v>
      </c>
      <c r="H4161" s="2" t="s">
        <v>12</v>
      </c>
    </row>
    <row r="4162" spans="1:8" x14ac:dyDescent="0.3">
      <c r="A4162" s="1">
        <v>0.22810197916666669</v>
      </c>
      <c r="B4162" s="2" t="s">
        <v>50</v>
      </c>
      <c r="C4162" s="2" t="s">
        <v>43</v>
      </c>
      <c r="D4162" s="2" t="s">
        <v>9</v>
      </c>
      <c r="E4162" s="2" t="s">
        <v>10</v>
      </c>
      <c r="F4162" s="2" t="s">
        <v>11</v>
      </c>
      <c r="G4162">
        <v>3.19</v>
      </c>
      <c r="H4162" s="2" t="s">
        <v>12</v>
      </c>
    </row>
    <row r="4163" spans="1:8" x14ac:dyDescent="0.3">
      <c r="A4163" s="1">
        <v>0.22821767361111114</v>
      </c>
      <c r="B4163" s="2" t="s">
        <v>50</v>
      </c>
      <c r="C4163" s="2" t="s">
        <v>42</v>
      </c>
      <c r="D4163" s="2" t="s">
        <v>9</v>
      </c>
      <c r="E4163" s="2" t="s">
        <v>10</v>
      </c>
      <c r="F4163" s="2" t="s">
        <v>11</v>
      </c>
      <c r="G4163">
        <v>3.19</v>
      </c>
      <c r="H4163" s="2" t="s">
        <v>12</v>
      </c>
    </row>
    <row r="4164" spans="1:8" x14ac:dyDescent="0.3">
      <c r="A4164" s="1">
        <v>0.22833342592592595</v>
      </c>
      <c r="B4164" s="2" t="s">
        <v>50</v>
      </c>
      <c r="C4164" s="2" t="s">
        <v>43</v>
      </c>
      <c r="D4164" s="2" t="s">
        <v>9</v>
      </c>
      <c r="E4164" s="2" t="s">
        <v>10</v>
      </c>
      <c r="F4164" s="2" t="s">
        <v>11</v>
      </c>
      <c r="G4164">
        <v>3.16</v>
      </c>
      <c r="H4164" s="2" t="s">
        <v>12</v>
      </c>
    </row>
    <row r="4165" spans="1:8" x14ac:dyDescent="0.3">
      <c r="A4165" s="1">
        <v>0.2284491666666667</v>
      </c>
      <c r="B4165" s="2" t="s">
        <v>50</v>
      </c>
      <c r="C4165" s="2" t="s">
        <v>43</v>
      </c>
      <c r="D4165" s="2" t="s">
        <v>9</v>
      </c>
      <c r="E4165" s="2" t="s">
        <v>10</v>
      </c>
      <c r="F4165" s="2" t="s">
        <v>11</v>
      </c>
      <c r="G4165">
        <v>3.17</v>
      </c>
      <c r="H4165" s="2" t="s">
        <v>12</v>
      </c>
    </row>
    <row r="4166" spans="1:8" x14ac:dyDescent="0.3">
      <c r="A4166" s="1">
        <v>0.22856490740740742</v>
      </c>
      <c r="B4166" s="2" t="s">
        <v>50</v>
      </c>
      <c r="C4166" s="2" t="s">
        <v>43</v>
      </c>
      <c r="D4166" s="2" t="s">
        <v>9</v>
      </c>
      <c r="E4166" s="2" t="s">
        <v>10</v>
      </c>
      <c r="F4166" s="2" t="s">
        <v>11</v>
      </c>
      <c r="G4166">
        <v>3.17</v>
      </c>
      <c r="H4166" s="2" t="s">
        <v>12</v>
      </c>
    </row>
    <row r="4167" spans="1:8" x14ac:dyDescent="0.3">
      <c r="A4167" s="1">
        <v>0.22869222222222224</v>
      </c>
      <c r="B4167" s="2" t="s">
        <v>50</v>
      </c>
      <c r="C4167" s="2" t="s">
        <v>43</v>
      </c>
      <c r="D4167" s="2" t="s">
        <v>9</v>
      </c>
      <c r="E4167" s="2" t="s">
        <v>10</v>
      </c>
      <c r="F4167" s="2" t="s">
        <v>11</v>
      </c>
      <c r="G4167">
        <v>3.18</v>
      </c>
      <c r="H4167" s="2" t="s">
        <v>12</v>
      </c>
    </row>
    <row r="4168" spans="1:8" x14ac:dyDescent="0.3">
      <c r="A4168" s="1">
        <v>0.22880797453703708</v>
      </c>
      <c r="B4168" s="2" t="s">
        <v>50</v>
      </c>
      <c r="C4168" s="2" t="s">
        <v>43</v>
      </c>
      <c r="D4168" s="2" t="s">
        <v>9</v>
      </c>
      <c r="E4168" s="2" t="s">
        <v>10</v>
      </c>
      <c r="F4168" s="2" t="s">
        <v>11</v>
      </c>
      <c r="G4168">
        <v>3.18</v>
      </c>
      <c r="H4168" s="2" t="s">
        <v>12</v>
      </c>
    </row>
    <row r="4169" spans="1:8" x14ac:dyDescent="0.3">
      <c r="A4169" s="1">
        <v>0.2289237152777778</v>
      </c>
      <c r="B4169" s="2" t="s">
        <v>50</v>
      </c>
      <c r="C4169" s="2" t="s">
        <v>43</v>
      </c>
      <c r="D4169" s="2" t="s">
        <v>9</v>
      </c>
      <c r="E4169" s="2" t="s">
        <v>10</v>
      </c>
      <c r="F4169" s="2" t="s">
        <v>11</v>
      </c>
      <c r="G4169">
        <v>3.19</v>
      </c>
      <c r="H4169" s="2" t="s">
        <v>12</v>
      </c>
    </row>
    <row r="4170" spans="1:8" x14ac:dyDescent="0.3">
      <c r="A4170" s="1">
        <v>0.22903944444444446</v>
      </c>
      <c r="B4170" s="2" t="s">
        <v>50</v>
      </c>
      <c r="C4170" s="2" t="s">
        <v>43</v>
      </c>
      <c r="D4170" s="2" t="s">
        <v>9</v>
      </c>
      <c r="E4170" s="2" t="s">
        <v>10</v>
      </c>
      <c r="F4170" s="2" t="s">
        <v>11</v>
      </c>
      <c r="G4170">
        <v>3.19</v>
      </c>
      <c r="H4170" s="2" t="s">
        <v>12</v>
      </c>
    </row>
    <row r="4171" spans="1:8" x14ac:dyDescent="0.3">
      <c r="A4171" s="1">
        <v>0.22916675925925928</v>
      </c>
      <c r="B4171" s="2" t="s">
        <v>50</v>
      </c>
      <c r="C4171" s="2" t="s">
        <v>42</v>
      </c>
      <c r="D4171" s="2" t="s">
        <v>9</v>
      </c>
      <c r="E4171" s="2" t="s">
        <v>10</v>
      </c>
      <c r="F4171" s="2" t="s">
        <v>11</v>
      </c>
      <c r="G4171">
        <v>3.19</v>
      </c>
      <c r="H4171" s="2" t="s">
        <v>12</v>
      </c>
    </row>
    <row r="4172" spans="1:8" x14ac:dyDescent="0.3">
      <c r="A4172" s="1">
        <v>0.22928250000000003</v>
      </c>
      <c r="B4172" s="2" t="s">
        <v>50</v>
      </c>
      <c r="C4172" s="2" t="s">
        <v>43</v>
      </c>
      <c r="D4172" s="2" t="s">
        <v>9</v>
      </c>
      <c r="E4172" s="2" t="s">
        <v>10</v>
      </c>
      <c r="F4172" s="2" t="s">
        <v>11</v>
      </c>
      <c r="G4172">
        <v>3.18</v>
      </c>
      <c r="H4172" s="2" t="s">
        <v>12</v>
      </c>
    </row>
    <row r="4173" spans="1:8" x14ac:dyDescent="0.3">
      <c r="A4173" s="1">
        <v>0.22939824074074078</v>
      </c>
      <c r="B4173" s="2" t="s">
        <v>50</v>
      </c>
      <c r="C4173" s="2" t="s">
        <v>43</v>
      </c>
      <c r="D4173" s="2" t="s">
        <v>9</v>
      </c>
      <c r="E4173" s="2" t="s">
        <v>10</v>
      </c>
      <c r="F4173" s="2" t="s">
        <v>11</v>
      </c>
      <c r="G4173">
        <v>3.11</v>
      </c>
      <c r="H4173" s="2" t="s">
        <v>12</v>
      </c>
    </row>
    <row r="4174" spans="1:8" x14ac:dyDescent="0.3">
      <c r="A4174" s="1">
        <v>0.2295139814814815</v>
      </c>
      <c r="B4174" s="2" t="s">
        <v>50</v>
      </c>
      <c r="C4174" s="2" t="s">
        <v>43</v>
      </c>
      <c r="D4174" s="2" t="s">
        <v>9</v>
      </c>
      <c r="E4174" s="2" t="s">
        <v>10</v>
      </c>
      <c r="F4174" s="2" t="s">
        <v>11</v>
      </c>
      <c r="G4174">
        <v>3.17</v>
      </c>
      <c r="H4174" s="2" t="s">
        <v>12</v>
      </c>
    </row>
    <row r="4175" spans="1:8" x14ac:dyDescent="0.3">
      <c r="A4175" s="1">
        <v>0.22962971064814819</v>
      </c>
      <c r="B4175" s="2" t="s">
        <v>50</v>
      </c>
      <c r="C4175" s="2" t="s">
        <v>43</v>
      </c>
      <c r="D4175" s="2" t="s">
        <v>9</v>
      </c>
      <c r="E4175" s="2" t="s">
        <v>10</v>
      </c>
      <c r="F4175" s="2" t="s">
        <v>11</v>
      </c>
      <c r="G4175">
        <v>3.16</v>
      </c>
      <c r="H4175" s="2" t="s">
        <v>12</v>
      </c>
    </row>
    <row r="4176" spans="1:8" x14ac:dyDescent="0.3">
      <c r="A4176" s="1">
        <v>0.229757025462963</v>
      </c>
      <c r="B4176" s="2" t="s">
        <v>50</v>
      </c>
      <c r="C4176" s="2" t="s">
        <v>43</v>
      </c>
      <c r="D4176" s="2" t="s">
        <v>9</v>
      </c>
      <c r="E4176" s="2" t="s">
        <v>10</v>
      </c>
      <c r="F4176" s="2" t="s">
        <v>11</v>
      </c>
      <c r="G4176">
        <v>3.19</v>
      </c>
      <c r="H4176" s="2" t="s">
        <v>12</v>
      </c>
    </row>
    <row r="4177" spans="1:8" x14ac:dyDescent="0.3">
      <c r="A4177" s="1">
        <v>0.22987277777777781</v>
      </c>
      <c r="B4177" s="2" t="s">
        <v>50</v>
      </c>
      <c r="C4177" s="2" t="s">
        <v>43</v>
      </c>
      <c r="D4177" s="2" t="s">
        <v>9</v>
      </c>
      <c r="E4177" s="2" t="s">
        <v>10</v>
      </c>
      <c r="F4177" s="2" t="s">
        <v>11</v>
      </c>
      <c r="G4177">
        <v>3.16</v>
      </c>
      <c r="H4177" s="2" t="s">
        <v>12</v>
      </c>
    </row>
    <row r="4178" spans="1:8" x14ac:dyDescent="0.3">
      <c r="A4178" s="1">
        <v>0.22998850694444448</v>
      </c>
      <c r="B4178" s="2" t="s">
        <v>50</v>
      </c>
      <c r="C4178" s="2" t="s">
        <v>43</v>
      </c>
      <c r="D4178" s="2" t="s">
        <v>9</v>
      </c>
      <c r="E4178" s="2" t="s">
        <v>10</v>
      </c>
      <c r="F4178" s="2" t="s">
        <v>11</v>
      </c>
      <c r="G4178">
        <v>3.18</v>
      </c>
      <c r="H4178" s="2" t="s">
        <v>12</v>
      </c>
    </row>
    <row r="4179" spans="1:8" x14ac:dyDescent="0.3">
      <c r="A4179" s="1">
        <v>0.23010425925925929</v>
      </c>
      <c r="B4179" s="2" t="s">
        <v>50</v>
      </c>
      <c r="C4179" s="2" t="s">
        <v>43</v>
      </c>
      <c r="D4179" s="2" t="s">
        <v>9</v>
      </c>
      <c r="E4179" s="2" t="s">
        <v>10</v>
      </c>
      <c r="F4179" s="2" t="s">
        <v>11</v>
      </c>
      <c r="G4179">
        <v>3.18</v>
      </c>
      <c r="H4179" s="2" t="s">
        <v>12</v>
      </c>
    </row>
    <row r="4180" spans="1:8" x14ac:dyDescent="0.3">
      <c r="A4180" s="1">
        <v>0.2302315740740741</v>
      </c>
      <c r="B4180" s="2" t="s">
        <v>50</v>
      </c>
      <c r="C4180" s="2" t="s">
        <v>43</v>
      </c>
      <c r="D4180" s="2" t="s">
        <v>9</v>
      </c>
      <c r="E4180" s="2" t="s">
        <v>10</v>
      </c>
      <c r="F4180" s="2" t="s">
        <v>11</v>
      </c>
      <c r="G4180">
        <v>3.17</v>
      </c>
      <c r="H4180" s="2" t="s">
        <v>12</v>
      </c>
    </row>
    <row r="4181" spans="1:8" x14ac:dyDescent="0.3">
      <c r="A4181" s="1">
        <v>0.23034731481481485</v>
      </c>
      <c r="B4181" s="2" t="s">
        <v>50</v>
      </c>
      <c r="C4181" s="2" t="s">
        <v>43</v>
      </c>
      <c r="D4181" s="2" t="s">
        <v>9</v>
      </c>
      <c r="E4181" s="2" t="s">
        <v>10</v>
      </c>
      <c r="F4181" s="2" t="s">
        <v>11</v>
      </c>
      <c r="G4181">
        <v>3.14</v>
      </c>
      <c r="H4181" s="2" t="s">
        <v>12</v>
      </c>
    </row>
    <row r="4182" spans="1:8" x14ac:dyDescent="0.3">
      <c r="A4182" s="1">
        <v>0.23046305555555557</v>
      </c>
      <c r="B4182" s="2" t="s">
        <v>50</v>
      </c>
      <c r="C4182" s="2" t="s">
        <v>43</v>
      </c>
      <c r="D4182" s="2" t="s">
        <v>9</v>
      </c>
      <c r="E4182" s="2" t="s">
        <v>10</v>
      </c>
      <c r="F4182" s="2" t="s">
        <v>11</v>
      </c>
      <c r="G4182">
        <v>3.18</v>
      </c>
      <c r="H4182" s="2" t="s">
        <v>12</v>
      </c>
    </row>
    <row r="4183" spans="1:8" x14ac:dyDescent="0.3">
      <c r="A4183" s="1">
        <v>0.23057878472222226</v>
      </c>
      <c r="B4183" s="2" t="s">
        <v>50</v>
      </c>
      <c r="C4183" s="2" t="s">
        <v>43</v>
      </c>
      <c r="D4183" s="2" t="s">
        <v>9</v>
      </c>
      <c r="E4183" s="2" t="s">
        <v>10</v>
      </c>
      <c r="F4183" s="2" t="s">
        <v>11</v>
      </c>
      <c r="G4183">
        <v>3.18</v>
      </c>
      <c r="H4183" s="2" t="s">
        <v>12</v>
      </c>
    </row>
    <row r="4184" spans="1:8" x14ac:dyDescent="0.3">
      <c r="A4184" s="1">
        <v>0.23069453703703707</v>
      </c>
      <c r="B4184" s="2" t="s">
        <v>50</v>
      </c>
      <c r="C4184" s="2" t="s">
        <v>43</v>
      </c>
      <c r="D4184" s="2" t="s">
        <v>9</v>
      </c>
      <c r="E4184" s="2" t="s">
        <v>10</v>
      </c>
      <c r="F4184" s="2" t="s">
        <v>11</v>
      </c>
      <c r="G4184">
        <v>3.17</v>
      </c>
      <c r="H4184" s="2" t="s">
        <v>12</v>
      </c>
    </row>
    <row r="4185" spans="1:8" x14ac:dyDescent="0.3">
      <c r="A4185" s="1">
        <v>0.23082185185185189</v>
      </c>
      <c r="B4185" s="2" t="s">
        <v>50</v>
      </c>
      <c r="C4185" s="2" t="s">
        <v>43</v>
      </c>
      <c r="D4185" s="2" t="s">
        <v>9</v>
      </c>
      <c r="E4185" s="2" t="s">
        <v>10</v>
      </c>
      <c r="F4185" s="2" t="s">
        <v>11</v>
      </c>
      <c r="G4185">
        <v>3.18</v>
      </c>
      <c r="H4185" s="2" t="s">
        <v>12</v>
      </c>
    </row>
    <row r="4186" spans="1:8" x14ac:dyDescent="0.3">
      <c r="A4186" s="1">
        <v>0.23093759259259261</v>
      </c>
      <c r="B4186" s="2" t="s">
        <v>50</v>
      </c>
      <c r="C4186" s="2" t="s">
        <v>43</v>
      </c>
      <c r="D4186" s="2" t="s">
        <v>9</v>
      </c>
      <c r="E4186" s="2" t="s">
        <v>10</v>
      </c>
      <c r="F4186" s="2" t="s">
        <v>11</v>
      </c>
      <c r="G4186">
        <v>3.16</v>
      </c>
      <c r="H4186" s="2" t="s">
        <v>12</v>
      </c>
    </row>
    <row r="4187" spans="1:8" x14ac:dyDescent="0.3">
      <c r="A4187" s="1">
        <v>0.23106217592592596</v>
      </c>
      <c r="B4187" s="2" t="s">
        <v>50</v>
      </c>
      <c r="C4187" s="2" t="s">
        <v>43</v>
      </c>
      <c r="D4187" s="2" t="s">
        <v>9</v>
      </c>
      <c r="E4187" s="2" t="s">
        <v>10</v>
      </c>
      <c r="F4187" s="2" t="s">
        <v>11</v>
      </c>
      <c r="G4187">
        <v>3.18</v>
      </c>
      <c r="H4187" s="2" t="s">
        <v>12</v>
      </c>
    </row>
    <row r="4188" spans="1:8" x14ac:dyDescent="0.3">
      <c r="A4188" s="1">
        <v>0.23116907407407411</v>
      </c>
      <c r="B4188" s="2" t="s">
        <v>50</v>
      </c>
      <c r="C4188" s="2" t="s">
        <v>43</v>
      </c>
      <c r="D4188" s="2" t="s">
        <v>9</v>
      </c>
      <c r="E4188" s="2" t="s">
        <v>10</v>
      </c>
      <c r="F4188" s="2" t="s">
        <v>11</v>
      </c>
      <c r="G4188">
        <v>3.17</v>
      </c>
      <c r="H4188" s="2" t="s">
        <v>12</v>
      </c>
    </row>
    <row r="4189" spans="1:8" x14ac:dyDescent="0.3">
      <c r="A4189" s="1">
        <v>0.23129637731481484</v>
      </c>
      <c r="B4189" s="2" t="s">
        <v>50</v>
      </c>
      <c r="C4189" s="2" t="s">
        <v>43</v>
      </c>
      <c r="D4189" s="2" t="s">
        <v>9</v>
      </c>
      <c r="E4189" s="2" t="s">
        <v>10</v>
      </c>
      <c r="F4189" s="2" t="s">
        <v>11</v>
      </c>
      <c r="G4189">
        <v>3.17</v>
      </c>
      <c r="H4189" s="2" t="s">
        <v>12</v>
      </c>
    </row>
    <row r="4190" spans="1:8" x14ac:dyDescent="0.3">
      <c r="A4190" s="1">
        <v>0.23141214120370374</v>
      </c>
      <c r="B4190" s="2" t="s">
        <v>50</v>
      </c>
      <c r="C4190" s="2" t="s">
        <v>43</v>
      </c>
      <c r="D4190" s="2" t="s">
        <v>9</v>
      </c>
      <c r="E4190" s="2" t="s">
        <v>10</v>
      </c>
      <c r="F4190" s="2" t="s">
        <v>11</v>
      </c>
      <c r="G4190">
        <v>3.18</v>
      </c>
      <c r="H4190" s="2" t="s">
        <v>12</v>
      </c>
    </row>
    <row r="4191" spans="1:8" x14ac:dyDescent="0.3">
      <c r="A4191" s="1">
        <v>0.2315278703703704</v>
      </c>
      <c r="B4191" s="2" t="s">
        <v>50</v>
      </c>
      <c r="C4191" s="2" t="s">
        <v>43</v>
      </c>
      <c r="D4191" s="2" t="s">
        <v>9</v>
      </c>
      <c r="E4191" s="2" t="s">
        <v>10</v>
      </c>
      <c r="F4191" s="2" t="s">
        <v>11</v>
      </c>
      <c r="G4191">
        <v>3.18</v>
      </c>
      <c r="H4191" s="2" t="s">
        <v>12</v>
      </c>
    </row>
    <row r="4192" spans="1:8" x14ac:dyDescent="0.3">
      <c r="A4192" s="1">
        <v>0.23164361111111115</v>
      </c>
      <c r="B4192" s="2" t="s">
        <v>50</v>
      </c>
      <c r="C4192" s="2" t="s">
        <v>43</v>
      </c>
      <c r="D4192" s="2" t="s">
        <v>9</v>
      </c>
      <c r="E4192" s="2" t="s">
        <v>10</v>
      </c>
      <c r="F4192" s="2" t="s">
        <v>11</v>
      </c>
      <c r="G4192">
        <v>3.18</v>
      </c>
      <c r="H4192" s="2" t="s">
        <v>12</v>
      </c>
    </row>
    <row r="4193" spans="1:8" x14ac:dyDescent="0.3">
      <c r="A4193" s="1">
        <v>0.23177091435185188</v>
      </c>
      <c r="B4193" s="2" t="s">
        <v>50</v>
      </c>
      <c r="C4193" s="2" t="s">
        <v>43</v>
      </c>
      <c r="D4193" s="2" t="s">
        <v>9</v>
      </c>
      <c r="E4193" s="2" t="s">
        <v>10</v>
      </c>
      <c r="F4193" s="2" t="s">
        <v>11</v>
      </c>
      <c r="G4193">
        <v>3.18</v>
      </c>
      <c r="H4193" s="2" t="s">
        <v>12</v>
      </c>
    </row>
    <row r="4194" spans="1:8" x14ac:dyDescent="0.3">
      <c r="A4194" s="1">
        <v>0.23188666666666669</v>
      </c>
      <c r="B4194" s="2" t="s">
        <v>50</v>
      </c>
      <c r="C4194" s="2" t="s">
        <v>43</v>
      </c>
      <c r="D4194" s="2" t="s">
        <v>9</v>
      </c>
      <c r="E4194" s="2" t="s">
        <v>10</v>
      </c>
      <c r="F4194" s="2" t="s">
        <v>11</v>
      </c>
      <c r="G4194">
        <v>3.11</v>
      </c>
      <c r="H4194" s="2" t="s">
        <v>12</v>
      </c>
    </row>
    <row r="4195" spans="1:8" x14ac:dyDescent="0.3">
      <c r="A4195" s="1">
        <v>0.23200239583333337</v>
      </c>
      <c r="B4195" s="2" t="s">
        <v>50</v>
      </c>
      <c r="C4195" s="2" t="s">
        <v>43</v>
      </c>
      <c r="D4195" s="2" t="s">
        <v>9</v>
      </c>
      <c r="E4195" s="2" t="s">
        <v>10</v>
      </c>
      <c r="F4195" s="2" t="s">
        <v>11</v>
      </c>
      <c r="G4195">
        <v>3.16</v>
      </c>
      <c r="H4195" s="2" t="s">
        <v>12</v>
      </c>
    </row>
    <row r="4196" spans="1:8" x14ac:dyDescent="0.3">
      <c r="A4196" s="1">
        <v>0.23211814814814818</v>
      </c>
      <c r="B4196" s="2" t="s">
        <v>50</v>
      </c>
      <c r="C4196" s="2" t="s">
        <v>43</v>
      </c>
      <c r="D4196" s="2" t="s">
        <v>9</v>
      </c>
      <c r="E4196" s="2" t="s">
        <v>10</v>
      </c>
      <c r="F4196" s="2" t="s">
        <v>11</v>
      </c>
      <c r="G4196">
        <v>3.18</v>
      </c>
      <c r="H4196" s="2" t="s">
        <v>12</v>
      </c>
    </row>
    <row r="4197" spans="1:8" x14ac:dyDescent="0.3">
      <c r="A4197" s="1">
        <v>0.23223390046296299</v>
      </c>
      <c r="B4197" s="2" t="s">
        <v>50</v>
      </c>
      <c r="C4197" s="2" t="s">
        <v>43</v>
      </c>
      <c r="D4197" s="2" t="s">
        <v>9</v>
      </c>
      <c r="E4197" s="2" t="s">
        <v>10</v>
      </c>
      <c r="F4197" s="2" t="s">
        <v>11</v>
      </c>
      <c r="G4197">
        <v>3.1</v>
      </c>
      <c r="H4197" s="2" t="s">
        <v>12</v>
      </c>
    </row>
    <row r="4198" spans="1:8" x14ac:dyDescent="0.3">
      <c r="A4198" s="1">
        <v>0.23236119212962966</v>
      </c>
      <c r="B4198" s="2" t="s">
        <v>50</v>
      </c>
      <c r="C4198" s="2" t="s">
        <v>43</v>
      </c>
      <c r="D4198" s="2" t="s">
        <v>9</v>
      </c>
      <c r="E4198" s="2" t="s">
        <v>10</v>
      </c>
      <c r="F4198" s="2" t="s">
        <v>11</v>
      </c>
      <c r="G4198">
        <v>3.18</v>
      </c>
      <c r="H4198" s="2" t="s">
        <v>12</v>
      </c>
    </row>
    <row r="4199" spans="1:8" x14ac:dyDescent="0.3">
      <c r="A4199" s="1">
        <v>0.23247693287037041</v>
      </c>
      <c r="B4199" s="2" t="s">
        <v>50</v>
      </c>
      <c r="C4199" s="2" t="s">
        <v>43</v>
      </c>
      <c r="D4199" s="2" t="s">
        <v>9</v>
      </c>
      <c r="E4199" s="2" t="s">
        <v>10</v>
      </c>
      <c r="F4199" s="2" t="s">
        <v>11</v>
      </c>
      <c r="G4199">
        <v>3.18</v>
      </c>
      <c r="H4199" s="2" t="s">
        <v>12</v>
      </c>
    </row>
    <row r="4200" spans="1:8" x14ac:dyDescent="0.3">
      <c r="A4200" s="1">
        <v>0.23259267361111113</v>
      </c>
      <c r="B4200" s="2" t="s">
        <v>50</v>
      </c>
      <c r="C4200" s="2" t="s">
        <v>43</v>
      </c>
      <c r="D4200" s="2" t="s">
        <v>9</v>
      </c>
      <c r="E4200" s="2" t="s">
        <v>10</v>
      </c>
      <c r="F4200" s="2" t="s">
        <v>11</v>
      </c>
      <c r="G4200">
        <v>3.18</v>
      </c>
      <c r="H4200" s="2" t="s">
        <v>12</v>
      </c>
    </row>
    <row r="4201" spans="1:8" x14ac:dyDescent="0.3">
      <c r="A4201" s="1">
        <v>0.23270841435185188</v>
      </c>
      <c r="B4201" s="2" t="s">
        <v>50</v>
      </c>
      <c r="C4201" s="2" t="s">
        <v>43</v>
      </c>
      <c r="D4201" s="2" t="s">
        <v>9</v>
      </c>
      <c r="E4201" s="2" t="s">
        <v>10</v>
      </c>
      <c r="F4201" s="2" t="s">
        <v>11</v>
      </c>
      <c r="G4201">
        <v>3.19</v>
      </c>
      <c r="H4201" s="2" t="s">
        <v>12</v>
      </c>
    </row>
    <row r="4202" spans="1:8" x14ac:dyDescent="0.3">
      <c r="A4202" s="1">
        <v>0.23283574074074076</v>
      </c>
      <c r="B4202" s="2" t="s">
        <v>50</v>
      </c>
      <c r="C4202" s="2" t="s">
        <v>43</v>
      </c>
      <c r="D4202" s="2" t="s">
        <v>9</v>
      </c>
      <c r="E4202" s="2" t="s">
        <v>10</v>
      </c>
      <c r="F4202" s="2" t="s">
        <v>11</v>
      </c>
      <c r="G4202">
        <v>3.15</v>
      </c>
      <c r="H4202" s="2" t="s">
        <v>12</v>
      </c>
    </row>
    <row r="4203" spans="1:8" x14ac:dyDescent="0.3">
      <c r="A4203" s="1">
        <v>0.23295146990740745</v>
      </c>
      <c r="B4203" s="2" t="s">
        <v>50</v>
      </c>
      <c r="C4203" s="2" t="s">
        <v>42</v>
      </c>
      <c r="D4203" s="2" t="s">
        <v>9</v>
      </c>
      <c r="E4203" s="2" t="s">
        <v>10</v>
      </c>
      <c r="F4203" s="2" t="s">
        <v>11</v>
      </c>
      <c r="G4203">
        <v>3.19</v>
      </c>
      <c r="H4203" s="2" t="s">
        <v>12</v>
      </c>
    </row>
    <row r="4204" spans="1:8" x14ac:dyDescent="0.3">
      <c r="A4204" s="1">
        <v>0.23306723379629632</v>
      </c>
      <c r="B4204" s="2" t="s">
        <v>50</v>
      </c>
      <c r="C4204" s="2" t="s">
        <v>42</v>
      </c>
      <c r="D4204" s="2" t="s">
        <v>9</v>
      </c>
      <c r="E4204" s="2" t="s">
        <v>10</v>
      </c>
      <c r="F4204" s="2" t="s">
        <v>11</v>
      </c>
      <c r="G4204">
        <v>3.19</v>
      </c>
      <c r="H4204" s="2" t="s">
        <v>12</v>
      </c>
    </row>
    <row r="4205" spans="1:8" x14ac:dyDescent="0.3">
      <c r="A4205" s="1">
        <v>0.23318296296296298</v>
      </c>
      <c r="B4205" s="2" t="s">
        <v>50</v>
      </c>
      <c r="C4205" s="2" t="s">
        <v>42</v>
      </c>
      <c r="D4205" s="2" t="s">
        <v>9</v>
      </c>
      <c r="E4205" s="2" t="s">
        <v>10</v>
      </c>
      <c r="F4205" s="2" t="s">
        <v>11</v>
      </c>
      <c r="G4205">
        <v>3.15</v>
      </c>
      <c r="H4205" s="2" t="s">
        <v>12</v>
      </c>
    </row>
    <row r="4206" spans="1:8" x14ac:dyDescent="0.3">
      <c r="A4206" s="1">
        <v>0.23329869212962967</v>
      </c>
      <c r="B4206" s="2" t="s">
        <v>50</v>
      </c>
      <c r="C4206" s="2" t="s">
        <v>43</v>
      </c>
      <c r="D4206" s="2" t="s">
        <v>9</v>
      </c>
      <c r="E4206" s="2" t="s">
        <v>10</v>
      </c>
      <c r="F4206" s="2" t="s">
        <v>11</v>
      </c>
      <c r="G4206">
        <v>3.17</v>
      </c>
      <c r="H4206" s="2" t="s">
        <v>12</v>
      </c>
    </row>
    <row r="4207" spans="1:8" x14ac:dyDescent="0.3">
      <c r="A4207" s="1">
        <v>0.23342601851851855</v>
      </c>
      <c r="B4207" s="2" t="s">
        <v>50</v>
      </c>
      <c r="C4207" s="2" t="s">
        <v>42</v>
      </c>
      <c r="D4207" s="2" t="s">
        <v>9</v>
      </c>
      <c r="E4207" s="2" t="s">
        <v>10</v>
      </c>
      <c r="F4207" s="2" t="s">
        <v>11</v>
      </c>
      <c r="G4207">
        <v>3.18</v>
      </c>
      <c r="H4207" s="2" t="s">
        <v>12</v>
      </c>
    </row>
    <row r="4208" spans="1:8" x14ac:dyDescent="0.3">
      <c r="A4208" s="1">
        <v>0.2335417592592593</v>
      </c>
      <c r="B4208" s="2" t="s">
        <v>50</v>
      </c>
      <c r="C4208" s="2" t="s">
        <v>43</v>
      </c>
      <c r="D4208" s="2" t="s">
        <v>9</v>
      </c>
      <c r="E4208" s="2" t="s">
        <v>10</v>
      </c>
      <c r="F4208" s="2" t="s">
        <v>11</v>
      </c>
      <c r="G4208">
        <v>3.08</v>
      </c>
      <c r="H4208" s="2" t="s">
        <v>12</v>
      </c>
    </row>
    <row r="4209" spans="1:8" x14ac:dyDescent="0.3">
      <c r="A4209" s="1">
        <v>0.23365748842592596</v>
      </c>
      <c r="B4209" s="2" t="s">
        <v>50</v>
      </c>
      <c r="C4209" s="2" t="s">
        <v>42</v>
      </c>
      <c r="D4209" s="2" t="s">
        <v>9</v>
      </c>
      <c r="E4209" s="2" t="s">
        <v>10</v>
      </c>
      <c r="F4209" s="2" t="s">
        <v>11</v>
      </c>
      <c r="G4209">
        <v>3.18</v>
      </c>
      <c r="H4209" s="2" t="s">
        <v>12</v>
      </c>
    </row>
    <row r="4210" spans="1:8" x14ac:dyDescent="0.3">
      <c r="A4210" s="1">
        <v>0.23377324074074077</v>
      </c>
      <c r="B4210" s="2" t="s">
        <v>50</v>
      </c>
      <c r="C4210" s="2" t="s">
        <v>42</v>
      </c>
      <c r="D4210" s="2" t="s">
        <v>9</v>
      </c>
      <c r="E4210" s="2" t="s">
        <v>10</v>
      </c>
      <c r="F4210" s="2" t="s">
        <v>11</v>
      </c>
      <c r="G4210">
        <v>3.18</v>
      </c>
      <c r="H4210" s="2" t="s">
        <v>12</v>
      </c>
    </row>
    <row r="4211" spans="1:8" x14ac:dyDescent="0.3">
      <c r="A4211" s="1">
        <v>0.23390055555555558</v>
      </c>
      <c r="B4211" s="2" t="s">
        <v>50</v>
      </c>
      <c r="C4211" s="2" t="s">
        <v>43</v>
      </c>
      <c r="D4211" s="2" t="s">
        <v>9</v>
      </c>
      <c r="E4211" s="2" t="s">
        <v>10</v>
      </c>
      <c r="F4211" s="2" t="s">
        <v>11</v>
      </c>
      <c r="G4211">
        <v>3.19</v>
      </c>
      <c r="H4211" s="2" t="s">
        <v>12</v>
      </c>
    </row>
    <row r="4212" spans="1:8" x14ac:dyDescent="0.3">
      <c r="A4212" s="1">
        <v>0.23401628472222225</v>
      </c>
      <c r="B4212" s="2" t="s">
        <v>50</v>
      </c>
      <c r="C4212" s="2" t="s">
        <v>43</v>
      </c>
      <c r="D4212" s="2" t="s">
        <v>9</v>
      </c>
      <c r="E4212" s="2" t="s">
        <v>10</v>
      </c>
      <c r="F4212" s="2" t="s">
        <v>11</v>
      </c>
      <c r="G4212">
        <v>3.18</v>
      </c>
      <c r="H4212" s="2" t="s">
        <v>12</v>
      </c>
    </row>
    <row r="4213" spans="1:8" x14ac:dyDescent="0.3">
      <c r="A4213" s="1">
        <v>0.23413202546296299</v>
      </c>
      <c r="B4213" s="2" t="s">
        <v>50</v>
      </c>
      <c r="C4213" s="2" t="s">
        <v>43</v>
      </c>
      <c r="D4213" s="2" t="s">
        <v>9</v>
      </c>
      <c r="E4213" s="2" t="s">
        <v>10</v>
      </c>
      <c r="F4213" s="2" t="s">
        <v>11</v>
      </c>
      <c r="G4213">
        <v>3.11</v>
      </c>
      <c r="H4213" s="2" t="s">
        <v>12</v>
      </c>
    </row>
    <row r="4214" spans="1:8" x14ac:dyDescent="0.3">
      <c r="A4214" s="1">
        <v>0.23424776620370374</v>
      </c>
      <c r="B4214" s="2" t="s">
        <v>50</v>
      </c>
      <c r="C4214" s="2" t="s">
        <v>43</v>
      </c>
      <c r="D4214" s="2" t="s">
        <v>9</v>
      </c>
      <c r="E4214" s="2" t="s">
        <v>10</v>
      </c>
      <c r="F4214" s="2" t="s">
        <v>11</v>
      </c>
      <c r="G4214">
        <v>3.18</v>
      </c>
      <c r="H4214" s="2" t="s">
        <v>12</v>
      </c>
    </row>
    <row r="4215" spans="1:8" x14ac:dyDescent="0.3">
      <c r="A4215" s="1">
        <v>0.23436351851851855</v>
      </c>
      <c r="B4215" s="2" t="s">
        <v>50</v>
      </c>
      <c r="C4215" s="2" t="s">
        <v>43</v>
      </c>
      <c r="D4215" s="2" t="s">
        <v>9</v>
      </c>
      <c r="E4215" s="2" t="s">
        <v>10</v>
      </c>
      <c r="F4215" s="2" t="s">
        <v>11</v>
      </c>
      <c r="G4215">
        <v>3.1</v>
      </c>
      <c r="H4215" s="2" t="s">
        <v>12</v>
      </c>
    </row>
    <row r="4216" spans="1:8" x14ac:dyDescent="0.3">
      <c r="A4216" s="1">
        <v>0.23449083333333337</v>
      </c>
      <c r="B4216" s="2" t="s">
        <v>50</v>
      </c>
      <c r="C4216" s="2" t="s">
        <v>42</v>
      </c>
      <c r="D4216" s="2" t="s">
        <v>9</v>
      </c>
      <c r="E4216" s="2" t="s">
        <v>10</v>
      </c>
      <c r="F4216" s="2" t="s">
        <v>11</v>
      </c>
      <c r="G4216">
        <v>3.18</v>
      </c>
      <c r="H4216" s="2" t="s">
        <v>12</v>
      </c>
    </row>
    <row r="4217" spans="1:8" x14ac:dyDescent="0.3">
      <c r="A4217" s="1">
        <v>0.23460657407407409</v>
      </c>
      <c r="B4217" s="2" t="s">
        <v>50</v>
      </c>
      <c r="C4217" s="2" t="s">
        <v>43</v>
      </c>
      <c r="D4217" s="2" t="s">
        <v>9</v>
      </c>
      <c r="E4217" s="2" t="s">
        <v>10</v>
      </c>
      <c r="F4217" s="2" t="s">
        <v>11</v>
      </c>
      <c r="G4217">
        <v>3.16</v>
      </c>
      <c r="H4217" s="2" t="s">
        <v>12</v>
      </c>
    </row>
    <row r="4218" spans="1:8" x14ac:dyDescent="0.3">
      <c r="A4218" s="1">
        <v>0.23472230324074078</v>
      </c>
      <c r="B4218" s="2" t="s">
        <v>50</v>
      </c>
      <c r="C4218" s="2" t="s">
        <v>42</v>
      </c>
      <c r="D4218" s="2" t="s">
        <v>9</v>
      </c>
      <c r="E4218" s="2" t="s">
        <v>10</v>
      </c>
      <c r="F4218" s="2" t="s">
        <v>11</v>
      </c>
      <c r="G4218">
        <v>3.18</v>
      </c>
      <c r="H4218" s="2" t="s">
        <v>12</v>
      </c>
    </row>
    <row r="4219" spans="1:8" x14ac:dyDescent="0.3">
      <c r="A4219" s="1">
        <v>0.23483805555555559</v>
      </c>
      <c r="B4219" s="2" t="s">
        <v>50</v>
      </c>
      <c r="C4219" s="2" t="s">
        <v>43</v>
      </c>
      <c r="D4219" s="2" t="s">
        <v>9</v>
      </c>
      <c r="E4219" s="2" t="s">
        <v>10</v>
      </c>
      <c r="F4219" s="2" t="s">
        <v>11</v>
      </c>
      <c r="G4219">
        <v>3.18</v>
      </c>
      <c r="H4219" s="2" t="s">
        <v>12</v>
      </c>
    </row>
    <row r="4220" spans="1:8" x14ac:dyDescent="0.3">
      <c r="A4220" s="1">
        <v>0.23496535879629632</v>
      </c>
      <c r="B4220" s="2" t="s">
        <v>50</v>
      </c>
      <c r="C4220" s="2" t="s">
        <v>43</v>
      </c>
      <c r="D4220" s="2" t="s">
        <v>9</v>
      </c>
      <c r="E4220" s="2" t="s">
        <v>10</v>
      </c>
      <c r="F4220" s="2" t="s">
        <v>11</v>
      </c>
      <c r="G4220">
        <v>3.18</v>
      </c>
      <c r="H4220" s="2" t="s">
        <v>12</v>
      </c>
    </row>
    <row r="4221" spans="1:8" x14ac:dyDescent="0.3">
      <c r="A4221" s="1">
        <v>0.23508109953703707</v>
      </c>
      <c r="B4221" s="2" t="s">
        <v>50</v>
      </c>
      <c r="C4221" s="2" t="s">
        <v>43</v>
      </c>
      <c r="D4221" s="2" t="s">
        <v>9</v>
      </c>
      <c r="E4221" s="2" t="s">
        <v>10</v>
      </c>
      <c r="F4221" s="2" t="s">
        <v>11</v>
      </c>
      <c r="G4221">
        <v>3.18</v>
      </c>
      <c r="H4221" s="2" t="s">
        <v>12</v>
      </c>
    </row>
    <row r="4222" spans="1:8" x14ac:dyDescent="0.3">
      <c r="A4222" s="1">
        <v>0.23519684027777782</v>
      </c>
      <c r="B4222" s="2" t="s">
        <v>50</v>
      </c>
      <c r="C4222" s="2" t="s">
        <v>43</v>
      </c>
      <c r="D4222" s="2" t="s">
        <v>9</v>
      </c>
      <c r="E4222" s="2" t="s">
        <v>10</v>
      </c>
      <c r="F4222" s="2" t="s">
        <v>11</v>
      </c>
      <c r="G4222">
        <v>3.18</v>
      </c>
      <c r="H4222" s="2" t="s">
        <v>12</v>
      </c>
    </row>
    <row r="4223" spans="1:8" x14ac:dyDescent="0.3">
      <c r="A4223" s="1">
        <v>0.23531259259259263</v>
      </c>
      <c r="B4223" s="2" t="s">
        <v>50</v>
      </c>
      <c r="C4223" s="2" t="s">
        <v>43</v>
      </c>
      <c r="D4223" s="2" t="s">
        <v>9</v>
      </c>
      <c r="E4223" s="2" t="s">
        <v>10</v>
      </c>
      <c r="F4223" s="2" t="s">
        <v>11</v>
      </c>
      <c r="G4223">
        <v>3.18</v>
      </c>
      <c r="H4223" s="2" t="s">
        <v>12</v>
      </c>
    </row>
    <row r="4224" spans="1:8" x14ac:dyDescent="0.3">
      <c r="A4224" s="1">
        <v>0.23543989583333336</v>
      </c>
      <c r="B4224" s="2" t="s">
        <v>50</v>
      </c>
      <c r="C4224" s="2" t="s">
        <v>43</v>
      </c>
      <c r="D4224" s="2" t="s">
        <v>9</v>
      </c>
      <c r="E4224" s="2" t="s">
        <v>10</v>
      </c>
      <c r="F4224" s="2" t="s">
        <v>11</v>
      </c>
      <c r="G4224">
        <v>3.18</v>
      </c>
      <c r="H4224" s="2" t="s">
        <v>12</v>
      </c>
    </row>
    <row r="4225" spans="1:8" x14ac:dyDescent="0.3">
      <c r="A4225" s="1">
        <v>0.23555564814814817</v>
      </c>
      <c r="B4225" s="2" t="s">
        <v>50</v>
      </c>
      <c r="C4225" s="2" t="s">
        <v>42</v>
      </c>
      <c r="D4225" s="2" t="s">
        <v>9</v>
      </c>
      <c r="E4225" s="2" t="s">
        <v>10</v>
      </c>
      <c r="F4225" s="2" t="s">
        <v>11</v>
      </c>
      <c r="G4225">
        <v>3.18</v>
      </c>
      <c r="H4225" s="2" t="s">
        <v>12</v>
      </c>
    </row>
    <row r="4226" spans="1:8" x14ac:dyDescent="0.3">
      <c r="A4226" s="1">
        <v>0.235671400462963</v>
      </c>
      <c r="B4226" s="2" t="s">
        <v>50</v>
      </c>
      <c r="C4226" s="2" t="s">
        <v>43</v>
      </c>
      <c r="D4226" s="2" t="s">
        <v>9</v>
      </c>
      <c r="E4226" s="2" t="s">
        <v>10</v>
      </c>
      <c r="F4226" s="2" t="s">
        <v>11</v>
      </c>
      <c r="G4226">
        <v>3.16</v>
      </c>
      <c r="H4226" s="2" t="s">
        <v>12</v>
      </c>
    </row>
    <row r="4227" spans="1:8" x14ac:dyDescent="0.3">
      <c r="A4227" s="1">
        <v>0.23578712962962967</v>
      </c>
      <c r="B4227" s="2" t="s">
        <v>50</v>
      </c>
      <c r="C4227" s="2" t="s">
        <v>42</v>
      </c>
      <c r="D4227" s="2" t="s">
        <v>9</v>
      </c>
      <c r="E4227" s="2" t="s">
        <v>10</v>
      </c>
      <c r="F4227" s="2" t="s">
        <v>11</v>
      </c>
      <c r="G4227">
        <v>3.18</v>
      </c>
      <c r="H4227" s="2" t="s">
        <v>12</v>
      </c>
    </row>
    <row r="4228" spans="1:8" x14ac:dyDescent="0.3">
      <c r="A4228" s="1">
        <v>0.23590287037037039</v>
      </c>
      <c r="B4228" s="2" t="s">
        <v>50</v>
      </c>
      <c r="C4228" s="2" t="s">
        <v>43</v>
      </c>
      <c r="D4228" s="2" t="s">
        <v>9</v>
      </c>
      <c r="E4228" s="2" t="s">
        <v>10</v>
      </c>
      <c r="F4228" s="2" t="s">
        <v>11</v>
      </c>
      <c r="G4228">
        <v>3.16</v>
      </c>
      <c r="H4228" s="2" t="s">
        <v>12</v>
      </c>
    </row>
    <row r="4229" spans="1:8" x14ac:dyDescent="0.3">
      <c r="A4229" s="1">
        <v>0.23603017361111114</v>
      </c>
      <c r="B4229" s="2" t="s">
        <v>50</v>
      </c>
      <c r="C4229" s="2" t="s">
        <v>42</v>
      </c>
      <c r="D4229" s="2" t="s">
        <v>9</v>
      </c>
      <c r="E4229" s="2" t="s">
        <v>10</v>
      </c>
      <c r="F4229" s="2" t="s">
        <v>11</v>
      </c>
      <c r="G4229">
        <v>3.11</v>
      </c>
      <c r="H4229" s="2" t="s">
        <v>12</v>
      </c>
    </row>
    <row r="4230" spans="1:8" x14ac:dyDescent="0.3">
      <c r="A4230" s="1">
        <v>0.23614591435185189</v>
      </c>
      <c r="B4230" s="2" t="s">
        <v>50</v>
      </c>
      <c r="C4230" s="2" t="s">
        <v>43</v>
      </c>
      <c r="D4230" s="2" t="s">
        <v>9</v>
      </c>
      <c r="E4230" s="2" t="s">
        <v>10</v>
      </c>
      <c r="F4230" s="2" t="s">
        <v>11</v>
      </c>
      <c r="G4230">
        <v>3.18</v>
      </c>
      <c r="H4230" s="2" t="s">
        <v>12</v>
      </c>
    </row>
    <row r="4231" spans="1:8" x14ac:dyDescent="0.3">
      <c r="A4231" s="1">
        <v>0.23626165509259262</v>
      </c>
      <c r="B4231" s="2" t="s">
        <v>50</v>
      </c>
      <c r="C4231" s="2" t="s">
        <v>43</v>
      </c>
      <c r="D4231" s="2" t="s">
        <v>9</v>
      </c>
      <c r="E4231" s="2" t="s">
        <v>10</v>
      </c>
      <c r="F4231" s="2" t="s">
        <v>11</v>
      </c>
      <c r="G4231">
        <v>3.18</v>
      </c>
      <c r="H4231" s="2" t="s">
        <v>12</v>
      </c>
    </row>
    <row r="4232" spans="1:8" x14ac:dyDescent="0.3">
      <c r="A4232" s="1">
        <v>0.23637739583333336</v>
      </c>
      <c r="B4232" s="2" t="s">
        <v>50</v>
      </c>
      <c r="C4232" s="2" t="s">
        <v>43</v>
      </c>
      <c r="D4232" s="2" t="s">
        <v>9</v>
      </c>
      <c r="E4232" s="2" t="s">
        <v>10</v>
      </c>
      <c r="F4232" s="2" t="s">
        <v>11</v>
      </c>
      <c r="G4232">
        <v>3.18</v>
      </c>
      <c r="H4232" s="2" t="s">
        <v>12</v>
      </c>
    </row>
    <row r="4233" spans="1:8" x14ac:dyDescent="0.3">
      <c r="A4233" s="1">
        <v>0.23650471064814818</v>
      </c>
      <c r="B4233" s="2" t="s">
        <v>50</v>
      </c>
      <c r="C4233" s="2" t="s">
        <v>43</v>
      </c>
      <c r="D4233" s="2" t="s">
        <v>9</v>
      </c>
      <c r="E4233" s="2" t="s">
        <v>10</v>
      </c>
      <c r="F4233" s="2" t="s">
        <v>11</v>
      </c>
      <c r="G4233">
        <v>3.18</v>
      </c>
      <c r="H4233" s="2" t="s">
        <v>12</v>
      </c>
    </row>
    <row r="4234" spans="1:8" x14ac:dyDescent="0.3">
      <c r="A4234" s="1">
        <v>0.23662047453703708</v>
      </c>
      <c r="B4234" s="2" t="s">
        <v>50</v>
      </c>
      <c r="C4234" s="2" t="s">
        <v>43</v>
      </c>
      <c r="D4234" s="2" t="s">
        <v>9</v>
      </c>
      <c r="E4234" s="2" t="s">
        <v>10</v>
      </c>
      <c r="F4234" s="2" t="s">
        <v>11</v>
      </c>
      <c r="G4234">
        <v>3.18</v>
      </c>
      <c r="H4234" s="2" t="s">
        <v>12</v>
      </c>
    </row>
    <row r="4235" spans="1:8" x14ac:dyDescent="0.3">
      <c r="A4235" s="1">
        <v>0.23673619212962965</v>
      </c>
      <c r="B4235" s="2" t="s">
        <v>50</v>
      </c>
      <c r="C4235" s="2" t="s">
        <v>43</v>
      </c>
      <c r="D4235" s="2" t="s">
        <v>9</v>
      </c>
      <c r="E4235" s="2" t="s">
        <v>10</v>
      </c>
      <c r="F4235" s="2" t="s">
        <v>11</v>
      </c>
      <c r="G4235">
        <v>3.18</v>
      </c>
      <c r="H4235" s="2" t="s">
        <v>12</v>
      </c>
    </row>
    <row r="4236" spans="1:8" x14ac:dyDescent="0.3">
      <c r="A4236" s="1">
        <v>0.23685194444444446</v>
      </c>
      <c r="B4236" s="2" t="s">
        <v>50</v>
      </c>
      <c r="C4236" s="2" t="s">
        <v>43</v>
      </c>
      <c r="D4236" s="2" t="s">
        <v>9</v>
      </c>
      <c r="E4236" s="2" t="s">
        <v>10</v>
      </c>
      <c r="F4236" s="2" t="s">
        <v>11</v>
      </c>
      <c r="G4236">
        <v>3.11</v>
      </c>
      <c r="H4236" s="2" t="s">
        <v>12</v>
      </c>
    </row>
    <row r="4237" spans="1:8" x14ac:dyDescent="0.3">
      <c r="A4237" s="1">
        <v>0.23696768518518521</v>
      </c>
      <c r="B4237" s="2" t="s">
        <v>50</v>
      </c>
      <c r="C4237" s="2" t="s">
        <v>43</v>
      </c>
      <c r="D4237" s="2" t="s">
        <v>9</v>
      </c>
      <c r="E4237" s="2" t="s">
        <v>10</v>
      </c>
      <c r="F4237" s="2" t="s">
        <v>11</v>
      </c>
      <c r="G4237">
        <v>3.08</v>
      </c>
      <c r="H4237" s="2" t="s">
        <v>12</v>
      </c>
    </row>
    <row r="4238" spans="1:8" x14ac:dyDescent="0.3">
      <c r="A4238" s="1">
        <v>0.23709498842592597</v>
      </c>
      <c r="B4238" s="2" t="s">
        <v>50</v>
      </c>
      <c r="C4238" s="2" t="s">
        <v>43</v>
      </c>
      <c r="D4238" s="2" t="s">
        <v>9</v>
      </c>
      <c r="E4238" s="2" t="s">
        <v>10</v>
      </c>
      <c r="F4238" s="2" t="s">
        <v>11</v>
      </c>
      <c r="G4238">
        <v>3.18</v>
      </c>
      <c r="H4238" s="2" t="s">
        <v>12</v>
      </c>
    </row>
    <row r="4239" spans="1:8" x14ac:dyDescent="0.3">
      <c r="A4239" s="1">
        <v>0.23721072916666669</v>
      </c>
      <c r="B4239" s="2" t="s">
        <v>50</v>
      </c>
      <c r="C4239" s="2" t="s">
        <v>43</v>
      </c>
      <c r="D4239" s="2" t="s">
        <v>9</v>
      </c>
      <c r="E4239" s="2" t="s">
        <v>10</v>
      </c>
      <c r="F4239" s="2" t="s">
        <v>11</v>
      </c>
      <c r="G4239">
        <v>3.16</v>
      </c>
      <c r="H4239" s="2" t="s">
        <v>12</v>
      </c>
    </row>
    <row r="4240" spans="1:8" x14ac:dyDescent="0.3">
      <c r="A4240" s="1">
        <v>0.2373264814814815</v>
      </c>
      <c r="B4240" s="2" t="s">
        <v>50</v>
      </c>
      <c r="C4240" s="2" t="s">
        <v>43</v>
      </c>
      <c r="D4240" s="2" t="s">
        <v>9</v>
      </c>
      <c r="E4240" s="2" t="s">
        <v>10</v>
      </c>
      <c r="F4240" s="2" t="s">
        <v>11</v>
      </c>
      <c r="G4240">
        <v>3.18</v>
      </c>
      <c r="H4240" s="2" t="s">
        <v>12</v>
      </c>
    </row>
    <row r="4241" spans="1:8" x14ac:dyDescent="0.3">
      <c r="A4241" s="1">
        <v>0.23744222222222225</v>
      </c>
      <c r="B4241" s="2" t="s">
        <v>50</v>
      </c>
      <c r="C4241" s="2" t="s">
        <v>43</v>
      </c>
      <c r="D4241" s="2" t="s">
        <v>9</v>
      </c>
      <c r="E4241" s="2" t="s">
        <v>10</v>
      </c>
      <c r="F4241" s="2" t="s">
        <v>11</v>
      </c>
      <c r="G4241">
        <v>3.18</v>
      </c>
      <c r="H4241" s="2" t="s">
        <v>12</v>
      </c>
    </row>
    <row r="4242" spans="1:8" x14ac:dyDescent="0.3">
      <c r="A4242" s="1">
        <v>0.237569525462963</v>
      </c>
      <c r="B4242" s="2" t="s">
        <v>50</v>
      </c>
      <c r="C4242" s="2" t="s">
        <v>43</v>
      </c>
      <c r="D4242" s="2" t="s">
        <v>9</v>
      </c>
      <c r="E4242" s="2" t="s">
        <v>10</v>
      </c>
      <c r="F4242" s="2" t="s">
        <v>11</v>
      </c>
      <c r="G4242">
        <v>3.18</v>
      </c>
      <c r="H4242" s="2" t="s">
        <v>12</v>
      </c>
    </row>
    <row r="4243" spans="1:8" x14ac:dyDescent="0.3">
      <c r="A4243" s="1">
        <v>0.23768527777777781</v>
      </c>
      <c r="B4243" s="2" t="s">
        <v>50</v>
      </c>
      <c r="C4243" s="2" t="s">
        <v>43</v>
      </c>
      <c r="D4243" s="2" t="s">
        <v>9</v>
      </c>
      <c r="E4243" s="2" t="s">
        <v>10</v>
      </c>
      <c r="F4243" s="2" t="s">
        <v>11</v>
      </c>
      <c r="G4243">
        <v>3.18</v>
      </c>
      <c r="H4243" s="2" t="s">
        <v>12</v>
      </c>
    </row>
    <row r="4244" spans="1:8" x14ac:dyDescent="0.3">
      <c r="A4244" s="1">
        <v>0.23780101851851854</v>
      </c>
      <c r="B4244" s="2" t="s">
        <v>50</v>
      </c>
      <c r="C4244" s="2" t="s">
        <v>43</v>
      </c>
      <c r="D4244" s="2" t="s">
        <v>9</v>
      </c>
      <c r="E4244" s="2" t="s">
        <v>10</v>
      </c>
      <c r="F4244" s="2" t="s">
        <v>11</v>
      </c>
      <c r="G4244">
        <v>3.18</v>
      </c>
      <c r="H4244" s="2" t="s">
        <v>12</v>
      </c>
    </row>
    <row r="4245" spans="1:8" x14ac:dyDescent="0.3">
      <c r="A4245" s="1">
        <v>0.23791674768518523</v>
      </c>
      <c r="B4245" s="2" t="s">
        <v>50</v>
      </c>
      <c r="C4245" s="2" t="s">
        <v>43</v>
      </c>
      <c r="D4245" s="2" t="s">
        <v>9</v>
      </c>
      <c r="E4245" s="2" t="s">
        <v>10</v>
      </c>
      <c r="F4245" s="2" t="s">
        <v>11</v>
      </c>
      <c r="G4245">
        <v>3.1</v>
      </c>
      <c r="H4245" s="2" t="s">
        <v>12</v>
      </c>
    </row>
    <row r="4246" spans="1:8" x14ac:dyDescent="0.3">
      <c r="A4246" s="1">
        <v>0.2380325115740741</v>
      </c>
      <c r="B4246" s="2" t="s">
        <v>50</v>
      </c>
      <c r="C4246" s="2" t="s">
        <v>43</v>
      </c>
      <c r="D4246" s="2" t="s">
        <v>9</v>
      </c>
      <c r="E4246" s="2" t="s">
        <v>10</v>
      </c>
      <c r="F4246" s="2" t="s">
        <v>11</v>
      </c>
      <c r="G4246">
        <v>3.16</v>
      </c>
      <c r="H4246" s="2" t="s">
        <v>12</v>
      </c>
    </row>
    <row r="4247" spans="1:8" x14ac:dyDescent="0.3">
      <c r="A4247" s="1">
        <v>0.23815980324074076</v>
      </c>
      <c r="B4247" s="2" t="s">
        <v>50</v>
      </c>
      <c r="C4247" s="2" t="s">
        <v>43</v>
      </c>
      <c r="D4247" s="2" t="s">
        <v>9</v>
      </c>
      <c r="E4247" s="2" t="s">
        <v>10</v>
      </c>
      <c r="F4247" s="2" t="s">
        <v>11</v>
      </c>
      <c r="G4247">
        <v>3.18</v>
      </c>
      <c r="H4247" s="2" t="s">
        <v>12</v>
      </c>
    </row>
    <row r="4248" spans="1:8" x14ac:dyDescent="0.3">
      <c r="A4248" s="1">
        <v>0.23827555555555557</v>
      </c>
      <c r="B4248" s="2" t="s">
        <v>50</v>
      </c>
      <c r="C4248" s="2" t="s">
        <v>43</v>
      </c>
      <c r="D4248" s="2" t="s">
        <v>9</v>
      </c>
      <c r="E4248" s="2" t="s">
        <v>10</v>
      </c>
      <c r="F4248" s="2" t="s">
        <v>11</v>
      </c>
      <c r="G4248">
        <v>3.16</v>
      </c>
      <c r="H4248" s="2" t="s">
        <v>12</v>
      </c>
    </row>
    <row r="4249" spans="1:8" x14ac:dyDescent="0.3">
      <c r="A4249" s="1">
        <v>0.23839128472222226</v>
      </c>
      <c r="B4249" s="2" t="s">
        <v>50</v>
      </c>
      <c r="C4249" s="2" t="s">
        <v>43</v>
      </c>
      <c r="D4249" s="2" t="s">
        <v>9</v>
      </c>
      <c r="E4249" s="2" t="s">
        <v>10</v>
      </c>
      <c r="F4249" s="2" t="s">
        <v>11</v>
      </c>
      <c r="G4249">
        <v>3.18</v>
      </c>
      <c r="H4249" s="2" t="s">
        <v>12</v>
      </c>
    </row>
    <row r="4250" spans="1:8" x14ac:dyDescent="0.3">
      <c r="A4250" s="1">
        <v>0.23850703703703707</v>
      </c>
      <c r="B4250" s="2" t="s">
        <v>50</v>
      </c>
      <c r="C4250" s="2" t="s">
        <v>43</v>
      </c>
      <c r="D4250" s="2" t="s">
        <v>9</v>
      </c>
      <c r="E4250" s="2" t="s">
        <v>10</v>
      </c>
      <c r="F4250" s="2" t="s">
        <v>11</v>
      </c>
      <c r="G4250">
        <v>3.18</v>
      </c>
      <c r="H4250" s="2" t="s">
        <v>12</v>
      </c>
    </row>
    <row r="4251" spans="1:8" x14ac:dyDescent="0.3">
      <c r="A4251" s="1">
        <v>0.23863435185185189</v>
      </c>
      <c r="B4251" s="2" t="s">
        <v>50</v>
      </c>
      <c r="C4251" s="2" t="s">
        <v>43</v>
      </c>
      <c r="D4251" s="2" t="s">
        <v>9</v>
      </c>
      <c r="E4251" s="2" t="s">
        <v>10</v>
      </c>
      <c r="F4251" s="2" t="s">
        <v>11</v>
      </c>
      <c r="G4251">
        <v>3.18</v>
      </c>
      <c r="H4251" s="2" t="s">
        <v>12</v>
      </c>
    </row>
    <row r="4252" spans="1:8" x14ac:dyDescent="0.3">
      <c r="A4252" s="1">
        <v>0.23875008101851855</v>
      </c>
      <c r="B4252" s="2" t="s">
        <v>50</v>
      </c>
      <c r="C4252" s="2" t="s">
        <v>43</v>
      </c>
      <c r="D4252" s="2" t="s">
        <v>9</v>
      </c>
      <c r="E4252" s="2" t="s">
        <v>10</v>
      </c>
      <c r="F4252" s="2" t="s">
        <v>11</v>
      </c>
      <c r="G4252">
        <v>3.18</v>
      </c>
      <c r="H4252" s="2" t="s">
        <v>12</v>
      </c>
    </row>
    <row r="4253" spans="1:8" x14ac:dyDescent="0.3">
      <c r="A4253" s="1">
        <v>0.2388658217592593</v>
      </c>
      <c r="B4253" s="2" t="s">
        <v>50</v>
      </c>
      <c r="C4253" s="2" t="s">
        <v>43</v>
      </c>
      <c r="D4253" s="2" t="s">
        <v>9</v>
      </c>
      <c r="E4253" s="2" t="s">
        <v>10</v>
      </c>
      <c r="F4253" s="2" t="s">
        <v>11</v>
      </c>
      <c r="G4253">
        <v>3.1</v>
      </c>
      <c r="H4253" s="2" t="s">
        <v>12</v>
      </c>
    </row>
    <row r="4254" spans="1:8" x14ac:dyDescent="0.3">
      <c r="A4254" s="1">
        <v>0.23898157407407411</v>
      </c>
      <c r="B4254" s="2" t="s">
        <v>50</v>
      </c>
      <c r="C4254" s="2" t="s">
        <v>43</v>
      </c>
      <c r="D4254" s="2" t="s">
        <v>9</v>
      </c>
      <c r="E4254" s="2" t="s">
        <v>10</v>
      </c>
      <c r="F4254" s="2" t="s">
        <v>11</v>
      </c>
      <c r="G4254">
        <v>3.18</v>
      </c>
      <c r="H4254" s="2" t="s">
        <v>12</v>
      </c>
    </row>
    <row r="4255" spans="1:8" x14ac:dyDescent="0.3">
      <c r="A4255" s="1">
        <v>0.23910887731481484</v>
      </c>
      <c r="B4255" s="2" t="s">
        <v>50</v>
      </c>
      <c r="C4255" s="2" t="s">
        <v>43</v>
      </c>
      <c r="D4255" s="2" t="s">
        <v>9</v>
      </c>
      <c r="E4255" s="2" t="s">
        <v>10</v>
      </c>
      <c r="F4255" s="2" t="s">
        <v>11</v>
      </c>
      <c r="G4255">
        <v>3.18</v>
      </c>
      <c r="H4255" s="2" t="s">
        <v>12</v>
      </c>
    </row>
    <row r="4256" spans="1:8" x14ac:dyDescent="0.3">
      <c r="A4256" s="1">
        <v>0.23922461805555559</v>
      </c>
      <c r="B4256" s="2" t="s">
        <v>50</v>
      </c>
      <c r="C4256" s="2" t="s">
        <v>43</v>
      </c>
      <c r="D4256" s="2" t="s">
        <v>9</v>
      </c>
      <c r="E4256" s="2" t="s">
        <v>10</v>
      </c>
      <c r="F4256" s="2" t="s">
        <v>11</v>
      </c>
      <c r="G4256">
        <v>3.18</v>
      </c>
      <c r="H4256" s="2" t="s">
        <v>12</v>
      </c>
    </row>
    <row r="4257" spans="1:8" x14ac:dyDescent="0.3">
      <c r="A4257" s="1">
        <v>0.23934038194444449</v>
      </c>
      <c r="B4257" s="2" t="s">
        <v>50</v>
      </c>
      <c r="C4257" s="2" t="s">
        <v>43</v>
      </c>
      <c r="D4257" s="2" t="s">
        <v>9</v>
      </c>
      <c r="E4257" s="2" t="s">
        <v>10</v>
      </c>
      <c r="F4257" s="2" t="s">
        <v>11</v>
      </c>
      <c r="G4257">
        <v>3.15</v>
      </c>
      <c r="H4257" s="2" t="s">
        <v>12</v>
      </c>
    </row>
    <row r="4258" spans="1:8" x14ac:dyDescent="0.3">
      <c r="A4258" s="1">
        <v>0.23945609953703706</v>
      </c>
      <c r="B4258" s="2" t="s">
        <v>50</v>
      </c>
      <c r="C4258" s="2" t="s">
        <v>43</v>
      </c>
      <c r="D4258" s="2" t="s">
        <v>9</v>
      </c>
      <c r="E4258" s="2" t="s">
        <v>10</v>
      </c>
      <c r="F4258" s="2" t="s">
        <v>11</v>
      </c>
      <c r="G4258">
        <v>3.18</v>
      </c>
      <c r="H4258" s="2" t="s">
        <v>12</v>
      </c>
    </row>
    <row r="4259" spans="1:8" x14ac:dyDescent="0.3">
      <c r="A4259" s="1">
        <v>0.23957185185185187</v>
      </c>
      <c r="B4259" s="2" t="s">
        <v>50</v>
      </c>
      <c r="C4259" s="2" t="s">
        <v>43</v>
      </c>
      <c r="D4259" s="2" t="s">
        <v>9</v>
      </c>
      <c r="E4259" s="2" t="s">
        <v>10</v>
      </c>
      <c r="F4259" s="2" t="s">
        <v>11</v>
      </c>
      <c r="G4259">
        <v>3.16</v>
      </c>
      <c r="H4259" s="2" t="s">
        <v>12</v>
      </c>
    </row>
    <row r="4260" spans="1:8" x14ac:dyDescent="0.3">
      <c r="A4260" s="1">
        <v>0.23969915509259263</v>
      </c>
      <c r="B4260" s="2" t="s">
        <v>50</v>
      </c>
      <c r="C4260" s="2" t="s">
        <v>43</v>
      </c>
      <c r="D4260" s="2" t="s">
        <v>9</v>
      </c>
      <c r="E4260" s="2" t="s">
        <v>10</v>
      </c>
      <c r="F4260" s="2" t="s">
        <v>11</v>
      </c>
      <c r="G4260">
        <v>3.18</v>
      </c>
      <c r="H4260" s="2" t="s">
        <v>12</v>
      </c>
    </row>
    <row r="4261" spans="1:8" x14ac:dyDescent="0.3">
      <c r="A4261" s="1">
        <v>0.23981489583333337</v>
      </c>
      <c r="B4261" s="2" t="s">
        <v>50</v>
      </c>
      <c r="C4261" s="2" t="s">
        <v>43</v>
      </c>
      <c r="D4261" s="2" t="s">
        <v>9</v>
      </c>
      <c r="E4261" s="2" t="s">
        <v>10</v>
      </c>
      <c r="F4261" s="2" t="s">
        <v>11</v>
      </c>
      <c r="G4261">
        <v>3.1</v>
      </c>
      <c r="H4261" s="2" t="s">
        <v>12</v>
      </c>
    </row>
    <row r="4262" spans="1:8" x14ac:dyDescent="0.3">
      <c r="A4262" s="1">
        <v>0.23993064814814818</v>
      </c>
      <c r="B4262" s="2" t="s">
        <v>50</v>
      </c>
      <c r="C4262" s="2" t="s">
        <v>43</v>
      </c>
      <c r="D4262" s="2" t="s">
        <v>9</v>
      </c>
      <c r="E4262" s="2" t="s">
        <v>10</v>
      </c>
      <c r="F4262" s="2" t="s">
        <v>11</v>
      </c>
      <c r="G4262">
        <v>3.18</v>
      </c>
      <c r="H4262" s="2" t="s">
        <v>12</v>
      </c>
    </row>
    <row r="4263" spans="1:8" x14ac:dyDescent="0.3">
      <c r="A4263" s="1">
        <v>0.24004638888888891</v>
      </c>
      <c r="B4263" s="2" t="s">
        <v>50</v>
      </c>
      <c r="C4263" s="2" t="s">
        <v>43</v>
      </c>
      <c r="D4263" s="2" t="s">
        <v>9</v>
      </c>
      <c r="E4263" s="2" t="s">
        <v>10</v>
      </c>
      <c r="F4263" s="2" t="s">
        <v>11</v>
      </c>
      <c r="G4263">
        <v>3.1</v>
      </c>
      <c r="H4263" s="2" t="s">
        <v>12</v>
      </c>
    </row>
    <row r="4264" spans="1:8" x14ac:dyDescent="0.3">
      <c r="A4264" s="1">
        <v>0.24017369212962966</v>
      </c>
      <c r="B4264" s="2" t="s">
        <v>50</v>
      </c>
      <c r="C4264" s="2" t="s">
        <v>43</v>
      </c>
      <c r="D4264" s="2" t="s">
        <v>9</v>
      </c>
      <c r="E4264" s="2" t="s">
        <v>10</v>
      </c>
      <c r="F4264" s="2" t="s">
        <v>11</v>
      </c>
      <c r="G4264">
        <v>3.18</v>
      </c>
      <c r="H4264" s="2" t="s">
        <v>12</v>
      </c>
    </row>
    <row r="4265" spans="1:8" x14ac:dyDescent="0.3">
      <c r="A4265" s="1">
        <v>0.24028945601851856</v>
      </c>
      <c r="B4265" s="2" t="s">
        <v>50</v>
      </c>
      <c r="C4265" s="2" t="s">
        <v>43</v>
      </c>
      <c r="D4265" s="2" t="s">
        <v>9</v>
      </c>
      <c r="E4265" s="2" t="s">
        <v>10</v>
      </c>
      <c r="F4265" s="2" t="s">
        <v>11</v>
      </c>
      <c r="G4265">
        <v>3.18</v>
      </c>
      <c r="H4265" s="2" t="s">
        <v>12</v>
      </c>
    </row>
    <row r="4266" spans="1:8" x14ac:dyDescent="0.3">
      <c r="A4266" s="1">
        <v>0.24040518518518522</v>
      </c>
      <c r="B4266" s="2" t="s">
        <v>50</v>
      </c>
      <c r="C4266" s="2" t="s">
        <v>43</v>
      </c>
      <c r="D4266" s="2" t="s">
        <v>9</v>
      </c>
      <c r="E4266" s="2" t="s">
        <v>10</v>
      </c>
      <c r="F4266" s="2" t="s">
        <v>11</v>
      </c>
      <c r="G4266">
        <v>3.16</v>
      </c>
      <c r="H4266" s="2" t="s">
        <v>12</v>
      </c>
    </row>
    <row r="4267" spans="1:8" x14ac:dyDescent="0.3">
      <c r="A4267" s="1">
        <v>0.24052092592592594</v>
      </c>
      <c r="B4267" s="2" t="s">
        <v>50</v>
      </c>
      <c r="C4267" s="2" t="s">
        <v>43</v>
      </c>
      <c r="D4267" s="2" t="s">
        <v>9</v>
      </c>
      <c r="E4267" s="2" t="s">
        <v>10</v>
      </c>
      <c r="F4267" s="2" t="s">
        <v>11</v>
      </c>
      <c r="G4267">
        <v>3.18</v>
      </c>
      <c r="H4267" s="2" t="s">
        <v>12</v>
      </c>
    </row>
    <row r="4268" spans="1:8" x14ac:dyDescent="0.3">
      <c r="A4268" s="1">
        <v>0.24063665509259263</v>
      </c>
      <c r="B4268" s="2" t="s">
        <v>50</v>
      </c>
      <c r="C4268" s="2" t="s">
        <v>43</v>
      </c>
      <c r="D4268" s="2" t="s">
        <v>9</v>
      </c>
      <c r="E4268" s="2" t="s">
        <v>10</v>
      </c>
      <c r="F4268" s="2" t="s">
        <v>11</v>
      </c>
      <c r="G4268">
        <v>3.16</v>
      </c>
      <c r="H4268" s="2" t="s">
        <v>12</v>
      </c>
    </row>
    <row r="4269" spans="1:8" x14ac:dyDescent="0.3">
      <c r="A4269" s="1">
        <v>0.24076396990740745</v>
      </c>
      <c r="B4269" s="2" t="s">
        <v>50</v>
      </c>
      <c r="C4269" s="2" t="s">
        <v>43</v>
      </c>
      <c r="D4269" s="2" t="s">
        <v>9</v>
      </c>
      <c r="E4269" s="2" t="s">
        <v>10</v>
      </c>
      <c r="F4269" s="2" t="s">
        <v>11</v>
      </c>
      <c r="G4269">
        <v>3.1</v>
      </c>
      <c r="H4269" s="2" t="s">
        <v>12</v>
      </c>
    </row>
    <row r="4270" spans="1:8" x14ac:dyDescent="0.3">
      <c r="A4270" s="1">
        <v>0.24087972222222226</v>
      </c>
      <c r="B4270" s="2" t="s">
        <v>50</v>
      </c>
      <c r="C4270" s="2" t="s">
        <v>43</v>
      </c>
      <c r="D4270" s="2" t="s">
        <v>9</v>
      </c>
      <c r="E4270" s="2" t="s">
        <v>10</v>
      </c>
      <c r="F4270" s="2" t="s">
        <v>11</v>
      </c>
      <c r="G4270">
        <v>3.17</v>
      </c>
      <c r="H4270" s="2" t="s">
        <v>12</v>
      </c>
    </row>
    <row r="4271" spans="1:8" x14ac:dyDescent="0.3">
      <c r="A4271" s="1">
        <v>0.24099545138888892</v>
      </c>
      <c r="B4271" s="2" t="s">
        <v>50</v>
      </c>
      <c r="C4271" s="2" t="s">
        <v>44</v>
      </c>
      <c r="D4271" s="2" t="s">
        <v>9</v>
      </c>
      <c r="E4271" s="2" t="s">
        <v>10</v>
      </c>
      <c r="F4271" s="2" t="s">
        <v>11</v>
      </c>
      <c r="G4271">
        <v>3.14</v>
      </c>
      <c r="H4271" s="2" t="s">
        <v>12</v>
      </c>
    </row>
    <row r="4272" spans="1:8" x14ac:dyDescent="0.3">
      <c r="A4272" s="1">
        <v>0.24111119212962967</v>
      </c>
      <c r="B4272" s="2" t="s">
        <v>50</v>
      </c>
      <c r="C4272" s="2" t="s">
        <v>43</v>
      </c>
      <c r="D4272" s="2" t="s">
        <v>9</v>
      </c>
      <c r="E4272" s="2" t="s">
        <v>10</v>
      </c>
      <c r="F4272" s="2" t="s">
        <v>11</v>
      </c>
      <c r="G4272">
        <v>3.18</v>
      </c>
      <c r="H4272" s="2" t="s">
        <v>12</v>
      </c>
    </row>
    <row r="4273" spans="1:8" x14ac:dyDescent="0.3">
      <c r="A4273" s="1">
        <v>0.24123851851851855</v>
      </c>
      <c r="B4273" s="2" t="s">
        <v>50</v>
      </c>
      <c r="C4273" s="2" t="s">
        <v>43</v>
      </c>
      <c r="D4273" s="2" t="s">
        <v>9</v>
      </c>
      <c r="E4273" s="2" t="s">
        <v>10</v>
      </c>
      <c r="F4273" s="2" t="s">
        <v>11</v>
      </c>
      <c r="G4273">
        <v>3.18</v>
      </c>
      <c r="H4273" s="2" t="s">
        <v>12</v>
      </c>
    </row>
    <row r="4274" spans="1:8" x14ac:dyDescent="0.3">
      <c r="A4274" s="1">
        <v>0.24135424768518521</v>
      </c>
      <c r="B4274" s="2" t="s">
        <v>50</v>
      </c>
      <c r="C4274" s="2" t="s">
        <v>44</v>
      </c>
      <c r="D4274" s="2" t="s">
        <v>9</v>
      </c>
      <c r="E4274" s="2" t="s">
        <v>10</v>
      </c>
      <c r="F4274" s="2" t="s">
        <v>11</v>
      </c>
      <c r="G4274">
        <v>3.17</v>
      </c>
      <c r="H4274" s="2" t="s">
        <v>12</v>
      </c>
    </row>
    <row r="4275" spans="1:8" x14ac:dyDescent="0.3">
      <c r="A4275" s="1">
        <v>0.24147000000000002</v>
      </c>
      <c r="B4275" s="2" t="s">
        <v>50</v>
      </c>
      <c r="C4275" s="2" t="s">
        <v>43</v>
      </c>
      <c r="D4275" s="2" t="s">
        <v>9</v>
      </c>
      <c r="E4275" s="2" t="s">
        <v>10</v>
      </c>
      <c r="F4275" s="2" t="s">
        <v>11</v>
      </c>
      <c r="G4275">
        <v>3.18</v>
      </c>
      <c r="H4275" s="2" t="s">
        <v>12</v>
      </c>
    </row>
    <row r="4276" spans="1:8" x14ac:dyDescent="0.3">
      <c r="A4276" s="1">
        <v>0.24158572916666671</v>
      </c>
      <c r="B4276" s="2" t="s">
        <v>50</v>
      </c>
      <c r="C4276" s="2" t="s">
        <v>43</v>
      </c>
      <c r="D4276" s="2" t="s">
        <v>9</v>
      </c>
      <c r="E4276" s="2" t="s">
        <v>10</v>
      </c>
      <c r="F4276" s="2" t="s">
        <v>11</v>
      </c>
      <c r="G4276">
        <v>3.18</v>
      </c>
      <c r="H4276" s="2" t="s">
        <v>12</v>
      </c>
    </row>
    <row r="4277" spans="1:8" x14ac:dyDescent="0.3">
      <c r="A4277" s="1">
        <v>0.24170146990740743</v>
      </c>
      <c r="B4277" s="2" t="s">
        <v>50</v>
      </c>
      <c r="C4277" s="2" t="s">
        <v>43</v>
      </c>
      <c r="D4277" s="2" t="s">
        <v>9</v>
      </c>
      <c r="E4277" s="2" t="s">
        <v>10</v>
      </c>
      <c r="F4277" s="2" t="s">
        <v>11</v>
      </c>
      <c r="G4277">
        <v>3.08</v>
      </c>
      <c r="H4277" s="2" t="s">
        <v>12</v>
      </c>
    </row>
    <row r="4278" spans="1:8" x14ac:dyDescent="0.3">
      <c r="A4278" s="1">
        <v>0.24182879629629633</v>
      </c>
      <c r="B4278" s="2" t="s">
        <v>50</v>
      </c>
      <c r="C4278" s="2" t="s">
        <v>43</v>
      </c>
      <c r="D4278" s="2" t="s">
        <v>9</v>
      </c>
      <c r="E4278" s="2" t="s">
        <v>10</v>
      </c>
      <c r="F4278" s="2" t="s">
        <v>11</v>
      </c>
      <c r="G4278">
        <v>3.18</v>
      </c>
      <c r="H4278" s="2" t="s">
        <v>12</v>
      </c>
    </row>
    <row r="4279" spans="1:8" x14ac:dyDescent="0.3">
      <c r="A4279" s="1">
        <v>0.24194452546296299</v>
      </c>
      <c r="B4279" s="2" t="s">
        <v>50</v>
      </c>
      <c r="C4279" s="2" t="s">
        <v>43</v>
      </c>
      <c r="D4279" s="2" t="s">
        <v>9</v>
      </c>
      <c r="E4279" s="2" t="s">
        <v>10</v>
      </c>
      <c r="F4279" s="2" t="s">
        <v>11</v>
      </c>
      <c r="G4279">
        <v>3.16</v>
      </c>
      <c r="H4279" s="2" t="s">
        <v>12</v>
      </c>
    </row>
    <row r="4280" spans="1:8" x14ac:dyDescent="0.3">
      <c r="A4280" s="1">
        <v>0.24206026620370374</v>
      </c>
      <c r="B4280" s="2" t="s">
        <v>50</v>
      </c>
      <c r="C4280" s="2" t="s">
        <v>43</v>
      </c>
      <c r="D4280" s="2" t="s">
        <v>9</v>
      </c>
      <c r="E4280" s="2" t="s">
        <v>10</v>
      </c>
      <c r="F4280" s="2" t="s">
        <v>11</v>
      </c>
      <c r="G4280">
        <v>3.17</v>
      </c>
      <c r="H4280" s="2" t="s">
        <v>12</v>
      </c>
    </row>
    <row r="4281" spans="1:8" x14ac:dyDescent="0.3">
      <c r="A4281" s="1">
        <v>0.24217600694444447</v>
      </c>
      <c r="B4281" s="2" t="s">
        <v>50</v>
      </c>
      <c r="C4281" s="2" t="s">
        <v>43</v>
      </c>
      <c r="D4281" s="2" t="s">
        <v>9</v>
      </c>
      <c r="E4281" s="2" t="s">
        <v>10</v>
      </c>
      <c r="F4281" s="2" t="s">
        <v>11</v>
      </c>
      <c r="G4281">
        <v>3.18</v>
      </c>
      <c r="H4281" s="2" t="s">
        <v>12</v>
      </c>
    </row>
    <row r="4282" spans="1:8" x14ac:dyDescent="0.3">
      <c r="A4282" s="1">
        <v>0.24230333333333337</v>
      </c>
      <c r="B4282" s="2" t="s">
        <v>50</v>
      </c>
      <c r="C4282" s="2" t="s">
        <v>43</v>
      </c>
      <c r="D4282" s="2" t="s">
        <v>9</v>
      </c>
      <c r="E4282" s="2" t="s">
        <v>10</v>
      </c>
      <c r="F4282" s="2" t="s">
        <v>11</v>
      </c>
      <c r="G4282">
        <v>3.17</v>
      </c>
      <c r="H4282" s="2" t="s">
        <v>12</v>
      </c>
    </row>
    <row r="4283" spans="1:8" x14ac:dyDescent="0.3">
      <c r="A4283" s="1">
        <v>0.24241907407407409</v>
      </c>
      <c r="B4283" s="2" t="s">
        <v>50</v>
      </c>
      <c r="C4283" s="2" t="s">
        <v>43</v>
      </c>
      <c r="D4283" s="2" t="s">
        <v>9</v>
      </c>
      <c r="E4283" s="2" t="s">
        <v>10</v>
      </c>
      <c r="F4283" s="2" t="s">
        <v>11</v>
      </c>
      <c r="G4283">
        <v>3.17</v>
      </c>
      <c r="H4283" s="2" t="s">
        <v>12</v>
      </c>
    </row>
    <row r="4284" spans="1:8" x14ac:dyDescent="0.3">
      <c r="A4284" s="1">
        <v>0.24253481481481484</v>
      </c>
      <c r="B4284" s="2" t="s">
        <v>50</v>
      </c>
      <c r="C4284" s="2" t="s">
        <v>43</v>
      </c>
      <c r="D4284" s="2" t="s">
        <v>9</v>
      </c>
      <c r="E4284" s="2" t="s">
        <v>10</v>
      </c>
      <c r="F4284" s="2" t="s">
        <v>11</v>
      </c>
      <c r="G4284">
        <v>3.1</v>
      </c>
      <c r="H4284" s="2" t="s">
        <v>12</v>
      </c>
    </row>
    <row r="4285" spans="1:8" x14ac:dyDescent="0.3">
      <c r="A4285" s="1">
        <v>0.24265055555555559</v>
      </c>
      <c r="B4285" s="2" t="s">
        <v>50</v>
      </c>
      <c r="C4285" s="2" t="s">
        <v>43</v>
      </c>
      <c r="D4285" s="2" t="s">
        <v>9</v>
      </c>
      <c r="E4285" s="2" t="s">
        <v>10</v>
      </c>
      <c r="F4285" s="2" t="s">
        <v>11</v>
      </c>
      <c r="G4285">
        <v>3.1</v>
      </c>
      <c r="H4285" s="2" t="s">
        <v>12</v>
      </c>
    </row>
    <row r="4286" spans="1:8" x14ac:dyDescent="0.3">
      <c r="A4286" s="1">
        <v>0.24276629629629631</v>
      </c>
      <c r="B4286" s="2" t="s">
        <v>50</v>
      </c>
      <c r="C4286" s="2" t="s">
        <v>43</v>
      </c>
      <c r="D4286" s="2" t="s">
        <v>9</v>
      </c>
      <c r="E4286" s="2" t="s">
        <v>10</v>
      </c>
      <c r="F4286" s="2" t="s">
        <v>11</v>
      </c>
      <c r="G4286">
        <v>3.18</v>
      </c>
      <c r="H4286" s="2" t="s">
        <v>12</v>
      </c>
    </row>
    <row r="4287" spans="1:8" x14ac:dyDescent="0.3">
      <c r="A4287" s="1">
        <v>0.24289359953703707</v>
      </c>
      <c r="B4287" s="2" t="s">
        <v>50</v>
      </c>
      <c r="C4287" s="2" t="s">
        <v>43</v>
      </c>
      <c r="D4287" s="2" t="s">
        <v>9</v>
      </c>
      <c r="E4287" s="2" t="s">
        <v>10</v>
      </c>
      <c r="F4287" s="2" t="s">
        <v>11</v>
      </c>
      <c r="G4287">
        <v>3.18</v>
      </c>
      <c r="H4287" s="2" t="s">
        <v>12</v>
      </c>
    </row>
    <row r="4288" spans="1:8" x14ac:dyDescent="0.3">
      <c r="A4288" s="1">
        <v>0.24300935185185188</v>
      </c>
      <c r="B4288" s="2" t="s">
        <v>50</v>
      </c>
      <c r="C4288" s="2" t="s">
        <v>43</v>
      </c>
      <c r="D4288" s="2" t="s">
        <v>9</v>
      </c>
      <c r="E4288" s="2" t="s">
        <v>10</v>
      </c>
      <c r="F4288" s="2" t="s">
        <v>11</v>
      </c>
      <c r="G4288">
        <v>3.15</v>
      </c>
      <c r="H4288" s="2" t="s">
        <v>12</v>
      </c>
    </row>
    <row r="4289" spans="1:8" x14ac:dyDescent="0.3">
      <c r="A4289" s="1">
        <v>0.24312509259259263</v>
      </c>
      <c r="B4289" s="2" t="s">
        <v>50</v>
      </c>
      <c r="C4289" s="2" t="s">
        <v>43</v>
      </c>
      <c r="D4289" s="2" t="s">
        <v>9</v>
      </c>
      <c r="E4289" s="2" t="s">
        <v>10</v>
      </c>
      <c r="F4289" s="2" t="s">
        <v>11</v>
      </c>
      <c r="G4289">
        <v>3.18</v>
      </c>
      <c r="H4289" s="2" t="s">
        <v>12</v>
      </c>
    </row>
    <row r="4290" spans="1:8" x14ac:dyDescent="0.3">
      <c r="A4290" s="1">
        <v>0.24324082175925929</v>
      </c>
      <c r="B4290" s="2" t="s">
        <v>50</v>
      </c>
      <c r="C4290" s="2" t="s">
        <v>43</v>
      </c>
      <c r="D4290" s="2" t="s">
        <v>9</v>
      </c>
      <c r="E4290" s="2" t="s">
        <v>10</v>
      </c>
      <c r="F4290" s="2" t="s">
        <v>11</v>
      </c>
      <c r="G4290">
        <v>3.16</v>
      </c>
      <c r="H4290" s="2" t="s">
        <v>12</v>
      </c>
    </row>
    <row r="4291" spans="1:8" x14ac:dyDescent="0.3">
      <c r="A4291" s="1">
        <v>0.24336814814814817</v>
      </c>
      <c r="B4291" s="2" t="s">
        <v>50</v>
      </c>
      <c r="C4291" s="2" t="s">
        <v>43</v>
      </c>
      <c r="D4291" s="2" t="s">
        <v>9</v>
      </c>
      <c r="E4291" s="2" t="s">
        <v>10</v>
      </c>
      <c r="F4291" s="2" t="s">
        <v>11</v>
      </c>
      <c r="G4291">
        <v>3.1</v>
      </c>
      <c r="H4291" s="2" t="s">
        <v>12</v>
      </c>
    </row>
    <row r="4292" spans="1:8" x14ac:dyDescent="0.3">
      <c r="A4292" s="1">
        <v>0.24348388888888892</v>
      </c>
      <c r="B4292" s="2" t="s">
        <v>50</v>
      </c>
      <c r="C4292" s="2" t="s">
        <v>44</v>
      </c>
      <c r="D4292" s="2" t="s">
        <v>9</v>
      </c>
      <c r="E4292" s="2" t="s">
        <v>10</v>
      </c>
      <c r="F4292" s="2" t="s">
        <v>11</v>
      </c>
      <c r="G4292">
        <v>3.17</v>
      </c>
      <c r="H4292" s="2" t="s">
        <v>12</v>
      </c>
    </row>
    <row r="4293" spans="1:8" x14ac:dyDescent="0.3">
      <c r="A4293" s="1">
        <v>0.24359961805555558</v>
      </c>
      <c r="B4293" s="2" t="s">
        <v>50</v>
      </c>
      <c r="C4293" s="2" t="s">
        <v>43</v>
      </c>
      <c r="D4293" s="2" t="s">
        <v>9</v>
      </c>
      <c r="E4293" s="2" t="s">
        <v>10</v>
      </c>
      <c r="F4293" s="2" t="s">
        <v>11</v>
      </c>
      <c r="G4293">
        <v>3.1</v>
      </c>
      <c r="H4293" s="2" t="s">
        <v>12</v>
      </c>
    </row>
    <row r="4294" spans="1:8" x14ac:dyDescent="0.3">
      <c r="A4294" s="1">
        <v>0.24371537037037039</v>
      </c>
      <c r="B4294" s="2" t="s">
        <v>50</v>
      </c>
      <c r="C4294" s="2" t="s">
        <v>43</v>
      </c>
      <c r="D4294" s="2" t="s">
        <v>9</v>
      </c>
      <c r="E4294" s="2" t="s">
        <v>10</v>
      </c>
      <c r="F4294" s="2" t="s">
        <v>11</v>
      </c>
      <c r="G4294">
        <v>3.17</v>
      </c>
      <c r="H4294" s="2" t="s">
        <v>12</v>
      </c>
    </row>
    <row r="4295" spans="1:8" x14ac:dyDescent="0.3">
      <c r="A4295" s="1">
        <v>0.2438426851851852</v>
      </c>
      <c r="B4295" s="2" t="s">
        <v>50</v>
      </c>
      <c r="C4295" s="2" t="s">
        <v>43</v>
      </c>
      <c r="D4295" s="2" t="s">
        <v>9</v>
      </c>
      <c r="E4295" s="2" t="s">
        <v>10</v>
      </c>
      <c r="F4295" s="2" t="s">
        <v>11</v>
      </c>
      <c r="G4295">
        <v>3.18</v>
      </c>
      <c r="H4295" s="2" t="s">
        <v>12</v>
      </c>
    </row>
    <row r="4296" spans="1:8" x14ac:dyDescent="0.3">
      <c r="A4296" s="1">
        <v>0.24395842592592595</v>
      </c>
      <c r="B4296" s="2" t="s">
        <v>50</v>
      </c>
      <c r="C4296" s="2" t="s">
        <v>43</v>
      </c>
      <c r="D4296" s="2" t="s">
        <v>9</v>
      </c>
      <c r="E4296" s="2" t="s">
        <v>10</v>
      </c>
      <c r="F4296" s="2" t="s">
        <v>11</v>
      </c>
      <c r="G4296">
        <v>3.18</v>
      </c>
      <c r="H4296" s="2" t="s">
        <v>12</v>
      </c>
    </row>
    <row r="4297" spans="1:8" x14ac:dyDescent="0.3">
      <c r="A4297" s="1">
        <v>0.24407415509259262</v>
      </c>
      <c r="B4297" s="2" t="s">
        <v>50</v>
      </c>
      <c r="C4297" s="2" t="s">
        <v>43</v>
      </c>
      <c r="D4297" s="2" t="s">
        <v>9</v>
      </c>
      <c r="E4297" s="2" t="s">
        <v>10</v>
      </c>
      <c r="F4297" s="2" t="s">
        <v>11</v>
      </c>
      <c r="G4297">
        <v>3.15</v>
      </c>
      <c r="H4297" s="2" t="s">
        <v>12</v>
      </c>
    </row>
    <row r="4298" spans="1:8" x14ac:dyDescent="0.3">
      <c r="A4298" s="1">
        <v>0.24418989583333336</v>
      </c>
      <c r="B4298" s="2" t="s">
        <v>50</v>
      </c>
      <c r="C4298" s="2" t="s">
        <v>43</v>
      </c>
      <c r="D4298" s="2" t="s">
        <v>9</v>
      </c>
      <c r="E4298" s="2" t="s">
        <v>10</v>
      </c>
      <c r="F4298" s="2" t="s">
        <v>11</v>
      </c>
      <c r="G4298">
        <v>3.18</v>
      </c>
      <c r="H4298" s="2" t="s">
        <v>12</v>
      </c>
    </row>
    <row r="4299" spans="1:8" x14ac:dyDescent="0.3">
      <c r="A4299" s="1">
        <v>0.24430563657407411</v>
      </c>
      <c r="B4299" s="2" t="s">
        <v>50</v>
      </c>
      <c r="C4299" s="2" t="s">
        <v>43</v>
      </c>
      <c r="D4299" s="2" t="s">
        <v>9</v>
      </c>
      <c r="E4299" s="2" t="s">
        <v>10</v>
      </c>
      <c r="F4299" s="2" t="s">
        <v>11</v>
      </c>
      <c r="G4299">
        <v>3.15</v>
      </c>
      <c r="H4299" s="2" t="s">
        <v>12</v>
      </c>
    </row>
    <row r="4300" spans="1:8" x14ac:dyDescent="0.3">
      <c r="A4300" s="1">
        <v>0.24443295138888893</v>
      </c>
      <c r="B4300" s="2" t="s">
        <v>50</v>
      </c>
      <c r="C4300" s="2" t="s">
        <v>43</v>
      </c>
      <c r="D4300" s="2" t="s">
        <v>9</v>
      </c>
      <c r="E4300" s="2" t="s">
        <v>10</v>
      </c>
      <c r="F4300" s="2" t="s">
        <v>11</v>
      </c>
      <c r="G4300">
        <v>3.17</v>
      </c>
      <c r="H4300" s="2" t="s">
        <v>12</v>
      </c>
    </row>
    <row r="4301" spans="1:8" x14ac:dyDescent="0.3">
      <c r="A4301" s="1">
        <v>0.24454869212962965</v>
      </c>
      <c r="B4301" s="2" t="s">
        <v>50</v>
      </c>
      <c r="C4301" s="2" t="s">
        <v>43</v>
      </c>
      <c r="D4301" s="2" t="s">
        <v>9</v>
      </c>
      <c r="E4301" s="2" t="s">
        <v>10</v>
      </c>
      <c r="F4301" s="2" t="s">
        <v>11</v>
      </c>
      <c r="G4301">
        <v>3.1</v>
      </c>
      <c r="H4301" s="2" t="s">
        <v>12</v>
      </c>
    </row>
    <row r="4302" spans="1:8" x14ac:dyDescent="0.3">
      <c r="A4302" s="1">
        <v>0.2446644328703704</v>
      </c>
      <c r="B4302" s="2" t="s">
        <v>50</v>
      </c>
      <c r="C4302" s="2" t="s">
        <v>44</v>
      </c>
      <c r="D4302" s="2" t="s">
        <v>9</v>
      </c>
      <c r="E4302" s="2" t="s">
        <v>10</v>
      </c>
      <c r="F4302" s="2" t="s">
        <v>11</v>
      </c>
      <c r="G4302">
        <v>3.17</v>
      </c>
      <c r="H4302" s="2" t="s">
        <v>12</v>
      </c>
    </row>
    <row r="4303" spans="1:8" x14ac:dyDescent="0.3">
      <c r="A4303" s="1">
        <v>0.24478018518518521</v>
      </c>
      <c r="B4303" s="2" t="s">
        <v>50</v>
      </c>
      <c r="C4303" s="2" t="s">
        <v>43</v>
      </c>
      <c r="D4303" s="2" t="s">
        <v>9</v>
      </c>
      <c r="E4303" s="2" t="s">
        <v>10</v>
      </c>
      <c r="F4303" s="2" t="s">
        <v>11</v>
      </c>
      <c r="G4303">
        <v>3.17</v>
      </c>
      <c r="H4303" s="2" t="s">
        <v>12</v>
      </c>
    </row>
    <row r="4304" spans="1:8" x14ac:dyDescent="0.3">
      <c r="A4304" s="1">
        <v>0.24490750000000003</v>
      </c>
      <c r="B4304" s="2" t="s">
        <v>50</v>
      </c>
      <c r="C4304" s="2" t="s">
        <v>44</v>
      </c>
      <c r="D4304" s="2" t="s">
        <v>9</v>
      </c>
      <c r="E4304" s="2" t="s">
        <v>10</v>
      </c>
      <c r="F4304" s="2" t="s">
        <v>11</v>
      </c>
      <c r="G4304">
        <v>3.17</v>
      </c>
      <c r="H4304" s="2" t="s">
        <v>12</v>
      </c>
    </row>
    <row r="4305" spans="1:8" x14ac:dyDescent="0.3">
      <c r="A4305" s="1">
        <v>0.24502322916666669</v>
      </c>
      <c r="B4305" s="2" t="s">
        <v>50</v>
      </c>
      <c r="C4305" s="2" t="s">
        <v>43</v>
      </c>
      <c r="D4305" s="2" t="s">
        <v>9</v>
      </c>
      <c r="E4305" s="2" t="s">
        <v>10</v>
      </c>
      <c r="F4305" s="2" t="s">
        <v>11</v>
      </c>
      <c r="G4305">
        <v>3.1</v>
      </c>
      <c r="H4305" s="2" t="s">
        <v>12</v>
      </c>
    </row>
    <row r="4306" spans="1:8" x14ac:dyDescent="0.3">
      <c r="A4306" s="1">
        <v>0.24513896990740744</v>
      </c>
      <c r="B4306" s="2" t="s">
        <v>50</v>
      </c>
      <c r="C4306" s="2" t="s">
        <v>44</v>
      </c>
      <c r="D4306" s="2" t="s">
        <v>9</v>
      </c>
      <c r="E4306" s="2" t="s">
        <v>10</v>
      </c>
      <c r="F4306" s="2" t="s">
        <v>11</v>
      </c>
      <c r="G4306">
        <v>3.17</v>
      </c>
      <c r="H4306" s="2" t="s">
        <v>12</v>
      </c>
    </row>
    <row r="4307" spans="1:8" x14ac:dyDescent="0.3">
      <c r="A4307" s="1">
        <v>0.24525472222222225</v>
      </c>
      <c r="B4307" s="2" t="s">
        <v>50</v>
      </c>
      <c r="C4307" s="2" t="s">
        <v>43</v>
      </c>
      <c r="D4307" s="2" t="s">
        <v>9</v>
      </c>
      <c r="E4307" s="2" t="s">
        <v>10</v>
      </c>
      <c r="F4307" s="2" t="s">
        <v>11</v>
      </c>
      <c r="G4307">
        <v>3.18</v>
      </c>
      <c r="H4307" s="2" t="s">
        <v>12</v>
      </c>
    </row>
    <row r="4308" spans="1:8" x14ac:dyDescent="0.3">
      <c r="A4308" s="1">
        <v>0.24537045138888891</v>
      </c>
      <c r="B4308" s="2" t="s">
        <v>50</v>
      </c>
      <c r="C4308" s="2" t="s">
        <v>43</v>
      </c>
      <c r="D4308" s="2" t="s">
        <v>9</v>
      </c>
      <c r="E4308" s="2" t="s">
        <v>10</v>
      </c>
      <c r="F4308" s="2" t="s">
        <v>11</v>
      </c>
      <c r="G4308">
        <v>3.15</v>
      </c>
      <c r="H4308" s="2" t="s">
        <v>12</v>
      </c>
    </row>
    <row r="4309" spans="1:8" x14ac:dyDescent="0.3">
      <c r="A4309" s="1">
        <v>0.24549776620370373</v>
      </c>
      <c r="B4309" s="2" t="s">
        <v>50</v>
      </c>
      <c r="C4309" s="2" t="s">
        <v>43</v>
      </c>
      <c r="D4309" s="2" t="s">
        <v>9</v>
      </c>
      <c r="E4309" s="2" t="s">
        <v>10</v>
      </c>
      <c r="F4309" s="2" t="s">
        <v>11</v>
      </c>
      <c r="G4309">
        <v>3.1</v>
      </c>
      <c r="H4309" s="2" t="s">
        <v>12</v>
      </c>
    </row>
    <row r="4310" spans="1:8" x14ac:dyDescent="0.3">
      <c r="A4310" s="1">
        <v>0.24561351851851854</v>
      </c>
      <c r="B4310" s="2" t="s">
        <v>50</v>
      </c>
      <c r="C4310" s="2" t="s">
        <v>44</v>
      </c>
      <c r="D4310" s="2" t="s">
        <v>9</v>
      </c>
      <c r="E4310" s="2" t="s">
        <v>10</v>
      </c>
      <c r="F4310" s="2" t="s">
        <v>11</v>
      </c>
      <c r="G4310">
        <v>3.16</v>
      </c>
      <c r="H4310" s="2" t="s">
        <v>12</v>
      </c>
    </row>
    <row r="4311" spans="1:8" x14ac:dyDescent="0.3">
      <c r="A4311" s="1">
        <v>0.24572924768518523</v>
      </c>
      <c r="B4311" s="2" t="s">
        <v>50</v>
      </c>
      <c r="C4311" s="2" t="s">
        <v>43</v>
      </c>
      <c r="D4311" s="2" t="s">
        <v>9</v>
      </c>
      <c r="E4311" s="2" t="s">
        <v>10</v>
      </c>
      <c r="F4311" s="2" t="s">
        <v>11</v>
      </c>
      <c r="G4311">
        <v>3.17</v>
      </c>
      <c r="H4311" s="2" t="s">
        <v>12</v>
      </c>
    </row>
    <row r="4312" spans="1:8" x14ac:dyDescent="0.3">
      <c r="A4312" s="1">
        <v>0.24584498842592595</v>
      </c>
      <c r="B4312" s="2" t="s">
        <v>50</v>
      </c>
      <c r="C4312" s="2" t="s">
        <v>43</v>
      </c>
      <c r="D4312" s="2" t="s">
        <v>9</v>
      </c>
      <c r="E4312" s="2" t="s">
        <v>10</v>
      </c>
      <c r="F4312" s="2" t="s">
        <v>11</v>
      </c>
      <c r="G4312">
        <v>3.17</v>
      </c>
      <c r="H4312" s="2" t="s">
        <v>12</v>
      </c>
    </row>
    <row r="4313" spans="1:8" x14ac:dyDescent="0.3">
      <c r="A4313" s="1">
        <v>0.24597231481481485</v>
      </c>
      <c r="B4313" s="2" t="s">
        <v>50</v>
      </c>
      <c r="C4313" s="2" t="s">
        <v>44</v>
      </c>
      <c r="D4313" s="2" t="s">
        <v>9</v>
      </c>
      <c r="E4313" s="2" t="s">
        <v>10</v>
      </c>
      <c r="F4313" s="2" t="s">
        <v>11</v>
      </c>
      <c r="G4313">
        <v>3.17</v>
      </c>
      <c r="H4313" s="2" t="s">
        <v>12</v>
      </c>
    </row>
    <row r="4314" spans="1:8" x14ac:dyDescent="0.3">
      <c r="A4314" s="1">
        <v>0.24608804398148151</v>
      </c>
      <c r="B4314" s="2" t="s">
        <v>50</v>
      </c>
      <c r="C4314" s="2" t="s">
        <v>43</v>
      </c>
      <c r="D4314" s="2" t="s">
        <v>9</v>
      </c>
      <c r="E4314" s="2" t="s">
        <v>10</v>
      </c>
      <c r="F4314" s="2" t="s">
        <v>11</v>
      </c>
      <c r="G4314">
        <v>3.17</v>
      </c>
      <c r="H4314" s="2" t="s">
        <v>12</v>
      </c>
    </row>
    <row r="4315" spans="1:8" x14ac:dyDescent="0.3">
      <c r="A4315" s="1">
        <v>0.24620379629629632</v>
      </c>
      <c r="B4315" s="2" t="s">
        <v>50</v>
      </c>
      <c r="C4315" s="2" t="s">
        <v>44</v>
      </c>
      <c r="D4315" s="2" t="s">
        <v>9</v>
      </c>
      <c r="E4315" s="2" t="s">
        <v>10</v>
      </c>
      <c r="F4315" s="2" t="s">
        <v>11</v>
      </c>
      <c r="G4315">
        <v>3.17</v>
      </c>
      <c r="H4315" s="2" t="s">
        <v>12</v>
      </c>
    </row>
    <row r="4316" spans="1:8" x14ac:dyDescent="0.3">
      <c r="A4316" s="1">
        <v>0.24631953703703707</v>
      </c>
      <c r="B4316" s="2" t="s">
        <v>50</v>
      </c>
      <c r="C4316" s="2" t="s">
        <v>43</v>
      </c>
      <c r="D4316" s="2" t="s">
        <v>9</v>
      </c>
      <c r="E4316" s="2" t="s">
        <v>10</v>
      </c>
      <c r="F4316" s="2" t="s">
        <v>11</v>
      </c>
      <c r="G4316">
        <v>3.17</v>
      </c>
      <c r="H4316" s="2" t="s">
        <v>12</v>
      </c>
    </row>
    <row r="4317" spans="1:8" x14ac:dyDescent="0.3">
      <c r="A4317" s="1">
        <v>0.24643526620370373</v>
      </c>
      <c r="B4317" s="2" t="s">
        <v>50</v>
      </c>
      <c r="C4317" s="2" t="s">
        <v>44</v>
      </c>
      <c r="D4317" s="2" t="s">
        <v>9</v>
      </c>
      <c r="E4317" s="2" t="s">
        <v>10</v>
      </c>
      <c r="F4317" s="2" t="s">
        <v>11</v>
      </c>
      <c r="G4317">
        <v>3.09</v>
      </c>
      <c r="H4317" s="2" t="s">
        <v>12</v>
      </c>
    </row>
    <row r="4318" spans="1:8" x14ac:dyDescent="0.3">
      <c r="A4318" s="1">
        <v>0.24656258101851855</v>
      </c>
      <c r="B4318" s="2" t="s">
        <v>50</v>
      </c>
      <c r="C4318" s="2" t="s">
        <v>43</v>
      </c>
      <c r="D4318" s="2" t="s">
        <v>9</v>
      </c>
      <c r="E4318" s="2" t="s">
        <v>10</v>
      </c>
      <c r="F4318" s="2" t="s">
        <v>11</v>
      </c>
      <c r="G4318">
        <v>3.17</v>
      </c>
      <c r="H4318" s="2" t="s">
        <v>12</v>
      </c>
    </row>
    <row r="4319" spans="1:8" x14ac:dyDescent="0.3">
      <c r="A4319" s="1">
        <v>0.2466783217592593</v>
      </c>
      <c r="B4319" s="2" t="s">
        <v>50</v>
      </c>
      <c r="C4319" s="2" t="s">
        <v>44</v>
      </c>
      <c r="D4319" s="2" t="s">
        <v>9</v>
      </c>
      <c r="E4319" s="2" t="s">
        <v>10</v>
      </c>
      <c r="F4319" s="2" t="s">
        <v>11</v>
      </c>
      <c r="G4319">
        <v>3.15</v>
      </c>
      <c r="H4319" s="2" t="s">
        <v>12</v>
      </c>
    </row>
    <row r="4320" spans="1:8" x14ac:dyDescent="0.3">
      <c r="A4320" s="1">
        <v>0.24679406250000002</v>
      </c>
      <c r="B4320" s="2" t="s">
        <v>50</v>
      </c>
      <c r="C4320" s="2" t="s">
        <v>43</v>
      </c>
      <c r="D4320" s="2" t="s">
        <v>9</v>
      </c>
      <c r="E4320" s="2" t="s">
        <v>10</v>
      </c>
      <c r="F4320" s="2" t="s">
        <v>11</v>
      </c>
      <c r="G4320">
        <v>3.17</v>
      </c>
      <c r="H4320" s="2" t="s">
        <v>12</v>
      </c>
    </row>
    <row r="4321" spans="1:8" x14ac:dyDescent="0.3">
      <c r="A4321" s="1">
        <v>0.24690981481481483</v>
      </c>
      <c r="B4321" s="2" t="s">
        <v>50</v>
      </c>
      <c r="C4321" s="2" t="s">
        <v>44</v>
      </c>
      <c r="D4321" s="2" t="s">
        <v>9</v>
      </c>
      <c r="E4321" s="2" t="s">
        <v>10</v>
      </c>
      <c r="F4321" s="2" t="s">
        <v>11</v>
      </c>
      <c r="G4321">
        <v>3.15</v>
      </c>
      <c r="H4321" s="2" t="s">
        <v>12</v>
      </c>
    </row>
    <row r="4322" spans="1:8" x14ac:dyDescent="0.3">
      <c r="A4322" s="1">
        <v>0.24703712962962965</v>
      </c>
      <c r="B4322" s="2" t="s">
        <v>50</v>
      </c>
      <c r="C4322" s="2" t="s">
        <v>43</v>
      </c>
      <c r="D4322" s="2" t="s">
        <v>9</v>
      </c>
      <c r="E4322" s="2" t="s">
        <v>10</v>
      </c>
      <c r="F4322" s="2" t="s">
        <v>11</v>
      </c>
      <c r="G4322">
        <v>3.17</v>
      </c>
      <c r="H4322" s="2" t="s">
        <v>12</v>
      </c>
    </row>
    <row r="4323" spans="1:8" x14ac:dyDescent="0.3">
      <c r="A4323" s="1">
        <v>0.2471528703703704</v>
      </c>
      <c r="B4323" s="2" t="s">
        <v>50</v>
      </c>
      <c r="C4323" s="2" t="s">
        <v>44</v>
      </c>
      <c r="D4323" s="2" t="s">
        <v>9</v>
      </c>
      <c r="E4323" s="2" t="s">
        <v>10</v>
      </c>
      <c r="F4323" s="2" t="s">
        <v>11</v>
      </c>
      <c r="G4323">
        <v>3.17</v>
      </c>
      <c r="H4323" s="2" t="s">
        <v>12</v>
      </c>
    </row>
    <row r="4324" spans="1:8" x14ac:dyDescent="0.3">
      <c r="A4324" s="1">
        <v>0.24726859953703706</v>
      </c>
      <c r="B4324" s="2" t="s">
        <v>50</v>
      </c>
      <c r="C4324" s="2" t="s">
        <v>44</v>
      </c>
      <c r="D4324" s="2" t="s">
        <v>9</v>
      </c>
      <c r="E4324" s="2" t="s">
        <v>10</v>
      </c>
      <c r="F4324" s="2" t="s">
        <v>11</v>
      </c>
      <c r="G4324">
        <v>3.17</v>
      </c>
      <c r="H4324" s="2" t="s">
        <v>12</v>
      </c>
    </row>
    <row r="4325" spans="1:8" x14ac:dyDescent="0.3">
      <c r="A4325" s="1">
        <v>0.24738435185185187</v>
      </c>
      <c r="B4325" s="2" t="s">
        <v>50</v>
      </c>
      <c r="C4325" s="2" t="s">
        <v>44</v>
      </c>
      <c r="D4325" s="2" t="s">
        <v>9</v>
      </c>
      <c r="E4325" s="2" t="s">
        <v>10</v>
      </c>
      <c r="F4325" s="2" t="s">
        <v>11</v>
      </c>
      <c r="G4325">
        <v>3.1</v>
      </c>
      <c r="H4325" s="2" t="s">
        <v>12</v>
      </c>
    </row>
    <row r="4326" spans="1:8" x14ac:dyDescent="0.3">
      <c r="A4326" s="1">
        <v>0.24751165509259263</v>
      </c>
      <c r="B4326" s="2" t="s">
        <v>50</v>
      </c>
      <c r="C4326" s="2" t="s">
        <v>44</v>
      </c>
      <c r="D4326" s="2" t="s">
        <v>9</v>
      </c>
      <c r="E4326" s="2" t="s">
        <v>10</v>
      </c>
      <c r="F4326" s="2" t="s">
        <v>11</v>
      </c>
      <c r="G4326">
        <v>3.16</v>
      </c>
      <c r="H4326" s="2" t="s">
        <v>12</v>
      </c>
    </row>
    <row r="4327" spans="1:8" x14ac:dyDescent="0.3">
      <c r="A4327" s="1">
        <v>0.24762740740740743</v>
      </c>
      <c r="B4327" s="2" t="s">
        <v>50</v>
      </c>
      <c r="C4327" s="2" t="s">
        <v>44</v>
      </c>
      <c r="D4327" s="2" t="s">
        <v>9</v>
      </c>
      <c r="E4327" s="2" t="s">
        <v>10</v>
      </c>
      <c r="F4327" s="2" t="s">
        <v>11</v>
      </c>
      <c r="G4327">
        <v>3.17</v>
      </c>
      <c r="H4327" s="2" t="s">
        <v>12</v>
      </c>
    </row>
    <row r="4328" spans="1:8" x14ac:dyDescent="0.3">
      <c r="A4328" s="1">
        <v>0.24774314814814818</v>
      </c>
      <c r="B4328" s="2" t="s">
        <v>50</v>
      </c>
      <c r="C4328" s="2" t="s">
        <v>44</v>
      </c>
      <c r="D4328" s="2" t="s">
        <v>9</v>
      </c>
      <c r="E4328" s="2" t="s">
        <v>10</v>
      </c>
      <c r="F4328" s="2" t="s">
        <v>11</v>
      </c>
      <c r="G4328">
        <v>3.16</v>
      </c>
      <c r="H4328" s="2" t="s">
        <v>12</v>
      </c>
    </row>
    <row r="4329" spans="1:8" x14ac:dyDescent="0.3">
      <c r="A4329" s="1">
        <v>0.24785888888888891</v>
      </c>
      <c r="B4329" s="2" t="s">
        <v>50</v>
      </c>
      <c r="C4329" s="2" t="s">
        <v>44</v>
      </c>
      <c r="D4329" s="2" t="s">
        <v>9</v>
      </c>
      <c r="E4329" s="2" t="s">
        <v>10</v>
      </c>
      <c r="F4329" s="2" t="s">
        <v>11</v>
      </c>
      <c r="G4329">
        <v>3.17</v>
      </c>
      <c r="H4329" s="2" t="s">
        <v>12</v>
      </c>
    </row>
    <row r="4330" spans="1:8" x14ac:dyDescent="0.3">
      <c r="A4330" s="1">
        <v>0.2479746180555556</v>
      </c>
      <c r="B4330" s="2" t="s">
        <v>50</v>
      </c>
      <c r="C4330" s="2" t="s">
        <v>44</v>
      </c>
      <c r="D4330" s="2" t="s">
        <v>9</v>
      </c>
      <c r="E4330" s="2" t="s">
        <v>10</v>
      </c>
      <c r="F4330" s="2" t="s">
        <v>11</v>
      </c>
      <c r="G4330">
        <v>3.15</v>
      </c>
      <c r="H4330" s="2" t="s">
        <v>12</v>
      </c>
    </row>
    <row r="4331" spans="1:8" x14ac:dyDescent="0.3">
      <c r="A4331" s="1">
        <v>0.24810193287037041</v>
      </c>
      <c r="B4331" s="2" t="s">
        <v>50</v>
      </c>
      <c r="C4331" s="2" t="s">
        <v>43</v>
      </c>
      <c r="D4331" s="2" t="s">
        <v>9</v>
      </c>
      <c r="E4331" s="2" t="s">
        <v>10</v>
      </c>
      <c r="F4331" s="2" t="s">
        <v>11</v>
      </c>
      <c r="G4331">
        <v>3.17</v>
      </c>
      <c r="H4331" s="2" t="s">
        <v>12</v>
      </c>
    </row>
    <row r="4332" spans="1:8" x14ac:dyDescent="0.3">
      <c r="A4332" s="1">
        <v>0.24821767361111113</v>
      </c>
      <c r="B4332" s="2" t="s">
        <v>50</v>
      </c>
      <c r="C4332" s="2" t="s">
        <v>44</v>
      </c>
      <c r="D4332" s="2" t="s">
        <v>9</v>
      </c>
      <c r="E4332" s="2" t="s">
        <v>10</v>
      </c>
      <c r="F4332" s="2" t="s">
        <v>11</v>
      </c>
      <c r="G4332">
        <v>3.14</v>
      </c>
      <c r="H4332" s="2" t="s">
        <v>12</v>
      </c>
    </row>
    <row r="4333" spans="1:8" x14ac:dyDescent="0.3">
      <c r="A4333" s="1">
        <v>0.24833341435185188</v>
      </c>
      <c r="B4333" s="2" t="s">
        <v>50</v>
      </c>
      <c r="C4333" s="2" t="s">
        <v>44</v>
      </c>
      <c r="D4333" s="2" t="s">
        <v>9</v>
      </c>
      <c r="E4333" s="2" t="s">
        <v>10</v>
      </c>
      <c r="F4333" s="2" t="s">
        <v>11</v>
      </c>
      <c r="G4333">
        <v>3.1</v>
      </c>
      <c r="H4333" s="2" t="s">
        <v>12</v>
      </c>
    </row>
    <row r="4334" spans="1:8" x14ac:dyDescent="0.3">
      <c r="A4334" s="1">
        <v>0.24844915509259263</v>
      </c>
      <c r="B4334" s="2" t="s">
        <v>50</v>
      </c>
      <c r="C4334" s="2" t="s">
        <v>44</v>
      </c>
      <c r="D4334" s="2" t="s">
        <v>9</v>
      </c>
      <c r="E4334" s="2" t="s">
        <v>10</v>
      </c>
      <c r="F4334" s="2" t="s">
        <v>11</v>
      </c>
      <c r="G4334">
        <v>3.17</v>
      </c>
      <c r="H4334" s="2" t="s">
        <v>12</v>
      </c>
    </row>
    <row r="4335" spans="1:8" x14ac:dyDescent="0.3">
      <c r="A4335" s="1">
        <v>0.24857646990740745</v>
      </c>
      <c r="B4335" s="2" t="s">
        <v>50</v>
      </c>
      <c r="C4335" s="2" t="s">
        <v>43</v>
      </c>
      <c r="D4335" s="2" t="s">
        <v>9</v>
      </c>
      <c r="E4335" s="2" t="s">
        <v>10</v>
      </c>
      <c r="F4335" s="2" t="s">
        <v>11</v>
      </c>
      <c r="G4335">
        <v>3.17</v>
      </c>
      <c r="H4335" s="2" t="s">
        <v>12</v>
      </c>
    </row>
    <row r="4336" spans="1:8" x14ac:dyDescent="0.3">
      <c r="A4336" s="1">
        <v>0.24869222222222226</v>
      </c>
      <c r="B4336" s="2" t="s">
        <v>50</v>
      </c>
      <c r="C4336" s="2" t="s">
        <v>44</v>
      </c>
      <c r="D4336" s="2" t="s">
        <v>9</v>
      </c>
      <c r="E4336" s="2" t="s">
        <v>10</v>
      </c>
      <c r="F4336" s="2" t="s">
        <v>11</v>
      </c>
      <c r="G4336">
        <v>3.17</v>
      </c>
      <c r="H4336" s="2" t="s">
        <v>12</v>
      </c>
    </row>
    <row r="4337" spans="1:8" x14ac:dyDescent="0.3">
      <c r="A4337" s="1">
        <v>0.24880795138888892</v>
      </c>
      <c r="B4337" s="2" t="s">
        <v>50</v>
      </c>
      <c r="C4337" s="2" t="s">
        <v>44</v>
      </c>
      <c r="D4337" s="2" t="s">
        <v>9</v>
      </c>
      <c r="E4337" s="2" t="s">
        <v>10</v>
      </c>
      <c r="F4337" s="2" t="s">
        <v>11</v>
      </c>
      <c r="G4337">
        <v>3.17</v>
      </c>
      <c r="H4337" s="2" t="s">
        <v>12</v>
      </c>
    </row>
    <row r="4338" spans="1:8" x14ac:dyDescent="0.3">
      <c r="A4338" s="1">
        <v>0.24892369212962967</v>
      </c>
      <c r="B4338" s="2" t="s">
        <v>50</v>
      </c>
      <c r="C4338" s="2" t="s">
        <v>43</v>
      </c>
      <c r="D4338" s="2" t="s">
        <v>9</v>
      </c>
      <c r="E4338" s="2" t="s">
        <v>10</v>
      </c>
      <c r="F4338" s="2" t="s">
        <v>11</v>
      </c>
      <c r="G4338">
        <v>3.17</v>
      </c>
      <c r="H4338" s="2" t="s">
        <v>12</v>
      </c>
    </row>
    <row r="4339" spans="1:8" x14ac:dyDescent="0.3">
      <c r="A4339" s="1">
        <v>0.24903943287037039</v>
      </c>
      <c r="B4339" s="2" t="s">
        <v>50</v>
      </c>
      <c r="C4339" s="2" t="s">
        <v>43</v>
      </c>
      <c r="D4339" s="2" t="s">
        <v>9</v>
      </c>
      <c r="E4339" s="2" t="s">
        <v>10</v>
      </c>
      <c r="F4339" s="2" t="s">
        <v>11</v>
      </c>
      <c r="G4339">
        <v>3.08</v>
      </c>
      <c r="H4339" s="2" t="s">
        <v>12</v>
      </c>
    </row>
    <row r="4340" spans="1:8" x14ac:dyDescent="0.3">
      <c r="A4340" s="1">
        <v>0.24916674768518521</v>
      </c>
      <c r="B4340" s="2" t="s">
        <v>50</v>
      </c>
      <c r="C4340" s="2" t="s">
        <v>43</v>
      </c>
      <c r="D4340" s="2" t="s">
        <v>9</v>
      </c>
      <c r="E4340" s="2" t="s">
        <v>10</v>
      </c>
      <c r="F4340" s="2" t="s">
        <v>11</v>
      </c>
      <c r="G4340">
        <v>3.17</v>
      </c>
      <c r="H4340" s="2" t="s">
        <v>12</v>
      </c>
    </row>
    <row r="4341" spans="1:8" x14ac:dyDescent="0.3">
      <c r="A4341" s="1">
        <v>0.24928250000000002</v>
      </c>
      <c r="B4341" s="2" t="s">
        <v>50</v>
      </c>
      <c r="C4341" s="2" t="s">
        <v>43</v>
      </c>
      <c r="D4341" s="2" t="s">
        <v>9</v>
      </c>
      <c r="E4341" s="2" t="s">
        <v>10</v>
      </c>
      <c r="F4341" s="2" t="s">
        <v>11</v>
      </c>
      <c r="G4341">
        <v>3.08</v>
      </c>
      <c r="H4341" s="2" t="s">
        <v>12</v>
      </c>
    </row>
    <row r="4342" spans="1:8" x14ac:dyDescent="0.3">
      <c r="A4342" s="1">
        <v>0.24939825231481486</v>
      </c>
      <c r="B4342" s="2" t="s">
        <v>50</v>
      </c>
      <c r="C4342" s="2" t="s">
        <v>43</v>
      </c>
      <c r="D4342" s="2" t="s">
        <v>9</v>
      </c>
      <c r="E4342" s="2" t="s">
        <v>10</v>
      </c>
      <c r="F4342" s="2" t="s">
        <v>11</v>
      </c>
      <c r="G4342">
        <v>3.17</v>
      </c>
      <c r="H4342" s="2" t="s">
        <v>12</v>
      </c>
    </row>
    <row r="4343" spans="1:8" x14ac:dyDescent="0.3">
      <c r="A4343" s="1">
        <v>0.24951396990740743</v>
      </c>
      <c r="B4343" s="2" t="s">
        <v>50</v>
      </c>
      <c r="C4343" s="2" t="s">
        <v>43</v>
      </c>
      <c r="D4343" s="2" t="s">
        <v>9</v>
      </c>
      <c r="E4343" s="2" t="s">
        <v>10</v>
      </c>
      <c r="F4343" s="2" t="s">
        <v>11</v>
      </c>
      <c r="G4343">
        <v>3.17</v>
      </c>
      <c r="H4343" s="2" t="s">
        <v>12</v>
      </c>
    </row>
    <row r="4344" spans="1:8" x14ac:dyDescent="0.3">
      <c r="A4344" s="1">
        <v>0.24964128472222225</v>
      </c>
      <c r="B4344" s="2" t="s">
        <v>50</v>
      </c>
      <c r="C4344" s="2" t="s">
        <v>44</v>
      </c>
      <c r="D4344" s="2" t="s">
        <v>9</v>
      </c>
      <c r="E4344" s="2" t="s">
        <v>10</v>
      </c>
      <c r="F4344" s="2" t="s">
        <v>11</v>
      </c>
      <c r="G4344">
        <v>3.17</v>
      </c>
      <c r="H4344" s="2" t="s">
        <v>12</v>
      </c>
    </row>
    <row r="4345" spans="1:8" x14ac:dyDescent="0.3">
      <c r="A4345" s="1">
        <v>0.24975703703703706</v>
      </c>
      <c r="B4345" s="2" t="s">
        <v>50</v>
      </c>
      <c r="C4345" s="2" t="s">
        <v>43</v>
      </c>
      <c r="D4345" s="2" t="s">
        <v>9</v>
      </c>
      <c r="E4345" s="2" t="s">
        <v>10</v>
      </c>
      <c r="F4345" s="2" t="s">
        <v>11</v>
      </c>
      <c r="G4345">
        <v>3.17</v>
      </c>
      <c r="H4345" s="2" t="s">
        <v>12</v>
      </c>
    </row>
    <row r="4346" spans="1:8" x14ac:dyDescent="0.3">
      <c r="A4346" s="1">
        <v>0.2498727777777778</v>
      </c>
      <c r="B4346" s="2" t="s">
        <v>50</v>
      </c>
      <c r="C4346" s="2" t="s">
        <v>44</v>
      </c>
      <c r="D4346" s="2" t="s">
        <v>9</v>
      </c>
      <c r="E4346" s="2" t="s">
        <v>10</v>
      </c>
      <c r="F4346" s="2" t="s">
        <v>11</v>
      </c>
      <c r="G4346">
        <v>3.17</v>
      </c>
      <c r="H4346" s="2" t="s">
        <v>12</v>
      </c>
    </row>
    <row r="4347" spans="1:8" x14ac:dyDescent="0.3">
      <c r="A4347" s="1">
        <v>0.24998851851851855</v>
      </c>
      <c r="B4347" s="2" t="s">
        <v>50</v>
      </c>
      <c r="C4347" s="2" t="s">
        <v>43</v>
      </c>
      <c r="D4347" s="2" t="s">
        <v>9</v>
      </c>
      <c r="E4347" s="2" t="s">
        <v>10</v>
      </c>
      <c r="F4347" s="2" t="s">
        <v>11</v>
      </c>
      <c r="G4347">
        <v>3.17</v>
      </c>
      <c r="H4347" s="2" t="s">
        <v>12</v>
      </c>
    </row>
    <row r="4348" spans="1:8" x14ac:dyDescent="0.3">
      <c r="A4348" s="1">
        <v>0.25010425925925928</v>
      </c>
      <c r="B4348" s="2" t="s">
        <v>50</v>
      </c>
      <c r="C4348" s="2" t="s">
        <v>44</v>
      </c>
      <c r="D4348" s="2" t="s">
        <v>9</v>
      </c>
      <c r="E4348" s="2" t="s">
        <v>10</v>
      </c>
      <c r="F4348" s="2" t="s">
        <v>11</v>
      </c>
      <c r="G4348">
        <v>3.15</v>
      </c>
      <c r="H4348" s="2" t="s">
        <v>12</v>
      </c>
    </row>
    <row r="4349" spans="1:8" x14ac:dyDescent="0.3">
      <c r="A4349" s="1">
        <v>0.25023157407407409</v>
      </c>
      <c r="B4349" s="2" t="s">
        <v>50</v>
      </c>
      <c r="C4349" s="2" t="s">
        <v>44</v>
      </c>
      <c r="D4349" s="2" t="s">
        <v>9</v>
      </c>
      <c r="E4349" s="2" t="s">
        <v>10</v>
      </c>
      <c r="F4349" s="2" t="s">
        <v>11</v>
      </c>
      <c r="G4349">
        <v>3.11</v>
      </c>
      <c r="H4349" s="2" t="s">
        <v>12</v>
      </c>
    </row>
    <row r="4350" spans="1:8" x14ac:dyDescent="0.3">
      <c r="A4350" s="1">
        <v>0.25034731481481487</v>
      </c>
      <c r="B4350" s="2" t="s">
        <v>50</v>
      </c>
      <c r="C4350" s="2" t="s">
        <v>44</v>
      </c>
      <c r="D4350" s="2" t="s">
        <v>9</v>
      </c>
      <c r="E4350" s="2" t="s">
        <v>10</v>
      </c>
      <c r="F4350" s="2" t="s">
        <v>11</v>
      </c>
      <c r="G4350">
        <v>3.15</v>
      </c>
      <c r="H4350" s="2" t="s">
        <v>12</v>
      </c>
    </row>
    <row r="4351" spans="1:8" x14ac:dyDescent="0.3">
      <c r="A4351" s="1">
        <v>0.25046306712962968</v>
      </c>
      <c r="B4351" s="2" t="s">
        <v>50</v>
      </c>
      <c r="C4351" s="2" t="s">
        <v>43</v>
      </c>
      <c r="D4351" s="2" t="s">
        <v>9</v>
      </c>
      <c r="E4351" s="2" t="s">
        <v>10</v>
      </c>
      <c r="F4351" s="2" t="s">
        <v>11</v>
      </c>
      <c r="G4351">
        <v>3.17</v>
      </c>
      <c r="H4351" s="2" t="s">
        <v>12</v>
      </c>
    </row>
    <row r="4352" spans="1:8" x14ac:dyDescent="0.3">
      <c r="A4352" s="1">
        <v>0.25057878472222228</v>
      </c>
      <c r="B4352" s="2" t="s">
        <v>50</v>
      </c>
      <c r="C4352" s="2" t="s">
        <v>44</v>
      </c>
      <c r="D4352" s="2" t="s">
        <v>9</v>
      </c>
      <c r="E4352" s="2" t="s">
        <v>10</v>
      </c>
      <c r="F4352" s="2" t="s">
        <v>11</v>
      </c>
      <c r="G4352">
        <v>3.17</v>
      </c>
      <c r="H4352" s="2" t="s">
        <v>12</v>
      </c>
    </row>
    <row r="4353" spans="1:8" x14ac:dyDescent="0.3">
      <c r="A4353" s="1">
        <v>0.2507060995370371</v>
      </c>
      <c r="B4353" s="2" t="s">
        <v>50</v>
      </c>
      <c r="C4353" s="2" t="s">
        <v>44</v>
      </c>
      <c r="D4353" s="2" t="s">
        <v>9</v>
      </c>
      <c r="E4353" s="2" t="s">
        <v>10</v>
      </c>
      <c r="F4353" s="2" t="s">
        <v>11</v>
      </c>
      <c r="G4353">
        <v>3.09</v>
      </c>
      <c r="H4353" s="2" t="s">
        <v>12</v>
      </c>
    </row>
    <row r="4354" spans="1:8" x14ac:dyDescent="0.3">
      <c r="A4354" s="1">
        <v>0.25082184027777782</v>
      </c>
      <c r="B4354" s="2" t="s">
        <v>50</v>
      </c>
      <c r="C4354" s="2" t="s">
        <v>43</v>
      </c>
      <c r="D4354" s="2" t="s">
        <v>9</v>
      </c>
      <c r="E4354" s="2" t="s">
        <v>10</v>
      </c>
      <c r="F4354" s="2" t="s">
        <v>11</v>
      </c>
      <c r="G4354">
        <v>3.17</v>
      </c>
      <c r="H4354" s="2" t="s">
        <v>12</v>
      </c>
    </row>
    <row r="4355" spans="1:8" x14ac:dyDescent="0.3">
      <c r="A4355" s="1">
        <v>0.25093758101851854</v>
      </c>
      <c r="B4355" s="2" t="s">
        <v>50</v>
      </c>
      <c r="C4355" s="2" t="s">
        <v>44</v>
      </c>
      <c r="D4355" s="2" t="s">
        <v>9</v>
      </c>
      <c r="E4355" s="2" t="s">
        <v>10</v>
      </c>
      <c r="F4355" s="2" t="s">
        <v>11</v>
      </c>
      <c r="G4355">
        <v>3.17</v>
      </c>
      <c r="H4355" s="2" t="s">
        <v>12</v>
      </c>
    </row>
    <row r="4356" spans="1:8" x14ac:dyDescent="0.3">
      <c r="A4356" s="1">
        <v>0.25105333333333335</v>
      </c>
      <c r="B4356" s="2" t="s">
        <v>50</v>
      </c>
      <c r="C4356" s="2" t="s">
        <v>44</v>
      </c>
      <c r="D4356" s="2" t="s">
        <v>9</v>
      </c>
      <c r="E4356" s="2" t="s">
        <v>10</v>
      </c>
      <c r="F4356" s="2" t="s">
        <v>11</v>
      </c>
      <c r="G4356">
        <v>3.17</v>
      </c>
      <c r="H4356" s="2" t="s">
        <v>12</v>
      </c>
    </row>
    <row r="4357" spans="1:8" x14ac:dyDescent="0.3">
      <c r="A4357" s="1">
        <v>0.25118063657407413</v>
      </c>
      <c r="B4357" s="2" t="s">
        <v>50</v>
      </c>
      <c r="C4357" s="2" t="s">
        <v>44</v>
      </c>
      <c r="D4357" s="2" t="s">
        <v>9</v>
      </c>
      <c r="E4357" s="2" t="s">
        <v>10</v>
      </c>
      <c r="F4357" s="2" t="s">
        <v>11</v>
      </c>
      <c r="G4357">
        <v>3.1</v>
      </c>
      <c r="H4357" s="2" t="s">
        <v>12</v>
      </c>
    </row>
    <row r="4358" spans="1:8" x14ac:dyDescent="0.3">
      <c r="A4358" s="1">
        <v>0.25129637731481486</v>
      </c>
      <c r="B4358" s="2" t="s">
        <v>50</v>
      </c>
      <c r="C4358" s="2" t="s">
        <v>44</v>
      </c>
      <c r="D4358" s="2" t="s">
        <v>9</v>
      </c>
      <c r="E4358" s="2" t="s">
        <v>10</v>
      </c>
      <c r="F4358" s="2" t="s">
        <v>11</v>
      </c>
      <c r="G4358">
        <v>3.17</v>
      </c>
      <c r="H4358" s="2" t="s">
        <v>12</v>
      </c>
    </row>
    <row r="4359" spans="1:8" x14ac:dyDescent="0.3">
      <c r="A4359" s="1">
        <v>0.25141211805555558</v>
      </c>
      <c r="B4359" s="2" t="s">
        <v>50</v>
      </c>
      <c r="C4359" s="2" t="s">
        <v>44</v>
      </c>
      <c r="D4359" s="2" t="s">
        <v>9</v>
      </c>
      <c r="E4359" s="2" t="s">
        <v>10</v>
      </c>
      <c r="F4359" s="2" t="s">
        <v>11</v>
      </c>
      <c r="G4359">
        <v>3.15</v>
      </c>
      <c r="H4359" s="2" t="s">
        <v>12</v>
      </c>
    </row>
    <row r="4360" spans="1:8" x14ac:dyDescent="0.3">
      <c r="A4360" s="1">
        <v>0.25152787037037039</v>
      </c>
      <c r="B4360" s="2" t="s">
        <v>50</v>
      </c>
      <c r="C4360" s="2" t="s">
        <v>44</v>
      </c>
      <c r="D4360" s="2" t="s">
        <v>9</v>
      </c>
      <c r="E4360" s="2" t="s">
        <v>10</v>
      </c>
      <c r="F4360" s="2" t="s">
        <v>11</v>
      </c>
      <c r="G4360">
        <v>3.09</v>
      </c>
      <c r="H4360" s="2" t="s">
        <v>12</v>
      </c>
    </row>
    <row r="4361" spans="1:8" x14ac:dyDescent="0.3">
      <c r="A4361" s="1">
        <v>0.25164359953703708</v>
      </c>
      <c r="B4361" s="2" t="s">
        <v>50</v>
      </c>
      <c r="C4361" s="2" t="s">
        <v>44</v>
      </c>
      <c r="D4361" s="2" t="s">
        <v>9</v>
      </c>
      <c r="E4361" s="2" t="s">
        <v>10</v>
      </c>
      <c r="F4361" s="2" t="s">
        <v>11</v>
      </c>
      <c r="G4361">
        <v>3.15</v>
      </c>
      <c r="H4361" s="2" t="s">
        <v>12</v>
      </c>
    </row>
    <row r="4362" spans="1:8" x14ac:dyDescent="0.3">
      <c r="A4362" s="1">
        <v>0.25177092592592598</v>
      </c>
      <c r="B4362" s="2" t="s">
        <v>50</v>
      </c>
      <c r="C4362" s="2" t="s">
        <v>44</v>
      </c>
      <c r="D4362" s="2" t="s">
        <v>9</v>
      </c>
      <c r="E4362" s="2" t="s">
        <v>10</v>
      </c>
      <c r="F4362" s="2" t="s">
        <v>11</v>
      </c>
      <c r="G4362">
        <v>3.17</v>
      </c>
      <c r="H4362" s="2" t="s">
        <v>12</v>
      </c>
    </row>
    <row r="4363" spans="1:8" x14ac:dyDescent="0.3">
      <c r="A4363" s="1">
        <v>0.25188665509259262</v>
      </c>
      <c r="B4363" s="2" t="s">
        <v>50</v>
      </c>
      <c r="C4363" s="2" t="s">
        <v>44</v>
      </c>
      <c r="D4363" s="2" t="s">
        <v>9</v>
      </c>
      <c r="E4363" s="2" t="s">
        <v>10</v>
      </c>
      <c r="F4363" s="2" t="s">
        <v>11</v>
      </c>
      <c r="G4363">
        <v>3.17</v>
      </c>
      <c r="H4363" s="2" t="s">
        <v>12</v>
      </c>
    </row>
    <row r="4364" spans="1:8" x14ac:dyDescent="0.3">
      <c r="A4364" s="1">
        <v>0.25200239583333339</v>
      </c>
      <c r="B4364" s="2" t="s">
        <v>50</v>
      </c>
      <c r="C4364" s="2" t="s">
        <v>44</v>
      </c>
      <c r="D4364" s="2" t="s">
        <v>9</v>
      </c>
      <c r="E4364" s="2" t="s">
        <v>10</v>
      </c>
      <c r="F4364" s="2" t="s">
        <v>11</v>
      </c>
      <c r="G4364">
        <v>3.17</v>
      </c>
      <c r="H4364" s="2" t="s">
        <v>12</v>
      </c>
    </row>
    <row r="4365" spans="1:8" x14ac:dyDescent="0.3">
      <c r="A4365" s="1">
        <v>0.25211813657407411</v>
      </c>
      <c r="B4365" s="2" t="s">
        <v>50</v>
      </c>
      <c r="C4365" s="2" t="s">
        <v>44</v>
      </c>
      <c r="D4365" s="2" t="s">
        <v>9</v>
      </c>
      <c r="E4365" s="2" t="s">
        <v>10</v>
      </c>
      <c r="F4365" s="2" t="s">
        <v>11</v>
      </c>
      <c r="G4365">
        <v>3.12</v>
      </c>
      <c r="H4365" s="2" t="s">
        <v>12</v>
      </c>
    </row>
    <row r="4366" spans="1:8" x14ac:dyDescent="0.3">
      <c r="A4366" s="1">
        <v>0.25224546296296302</v>
      </c>
      <c r="B4366" s="2" t="s">
        <v>50</v>
      </c>
      <c r="C4366" s="2" t="s">
        <v>44</v>
      </c>
      <c r="D4366" s="2" t="s">
        <v>9</v>
      </c>
      <c r="E4366" s="2" t="s">
        <v>10</v>
      </c>
      <c r="F4366" s="2" t="s">
        <v>11</v>
      </c>
      <c r="G4366">
        <v>3.17</v>
      </c>
      <c r="H4366" s="2" t="s">
        <v>12</v>
      </c>
    </row>
    <row r="4367" spans="1:8" x14ac:dyDescent="0.3">
      <c r="A4367" s="1">
        <v>0.25236119212962965</v>
      </c>
      <c r="B4367" s="2" t="s">
        <v>50</v>
      </c>
      <c r="C4367" s="2" t="s">
        <v>44</v>
      </c>
      <c r="D4367" s="2" t="s">
        <v>9</v>
      </c>
      <c r="E4367" s="2" t="s">
        <v>10</v>
      </c>
      <c r="F4367" s="2" t="s">
        <v>11</v>
      </c>
      <c r="G4367">
        <v>3.17</v>
      </c>
      <c r="H4367" s="2" t="s">
        <v>12</v>
      </c>
    </row>
    <row r="4368" spans="1:8" x14ac:dyDescent="0.3">
      <c r="A4368" s="1">
        <v>0.25247693287037043</v>
      </c>
      <c r="B4368" s="2" t="s">
        <v>50</v>
      </c>
      <c r="C4368" s="2" t="s">
        <v>44</v>
      </c>
      <c r="D4368" s="2" t="s">
        <v>9</v>
      </c>
      <c r="E4368" s="2" t="s">
        <v>10</v>
      </c>
      <c r="F4368" s="2" t="s">
        <v>11</v>
      </c>
      <c r="G4368">
        <v>3.17</v>
      </c>
      <c r="H4368" s="2" t="s">
        <v>12</v>
      </c>
    </row>
    <row r="4369" spans="1:8" x14ac:dyDescent="0.3">
      <c r="A4369" s="1">
        <v>0.25259268518518524</v>
      </c>
      <c r="B4369" s="2" t="s">
        <v>50</v>
      </c>
      <c r="C4369" s="2" t="s">
        <v>44</v>
      </c>
      <c r="D4369" s="2" t="s">
        <v>9</v>
      </c>
      <c r="E4369" s="2" t="s">
        <v>10</v>
      </c>
      <c r="F4369" s="2" t="s">
        <v>11</v>
      </c>
      <c r="G4369">
        <v>3.17</v>
      </c>
      <c r="H4369" s="2" t="s">
        <v>12</v>
      </c>
    </row>
    <row r="4370" spans="1:8" x14ac:dyDescent="0.3">
      <c r="A4370" s="1">
        <v>0.25270842592592596</v>
      </c>
      <c r="B4370" s="2" t="s">
        <v>50</v>
      </c>
      <c r="C4370" s="2" t="s">
        <v>44</v>
      </c>
      <c r="D4370" s="2" t="s">
        <v>9</v>
      </c>
      <c r="E4370" s="2" t="s">
        <v>10</v>
      </c>
      <c r="F4370" s="2" t="s">
        <v>11</v>
      </c>
      <c r="G4370">
        <v>3.16</v>
      </c>
      <c r="H4370" s="2" t="s">
        <v>12</v>
      </c>
    </row>
    <row r="4371" spans="1:8" x14ac:dyDescent="0.3">
      <c r="A4371" s="1">
        <v>0.25283574074074078</v>
      </c>
      <c r="B4371" s="2" t="s">
        <v>50</v>
      </c>
      <c r="C4371" s="2" t="s">
        <v>44</v>
      </c>
      <c r="D4371" s="2" t="s">
        <v>9</v>
      </c>
      <c r="E4371" s="2" t="s">
        <v>10</v>
      </c>
      <c r="F4371" s="2" t="s">
        <v>11</v>
      </c>
      <c r="G4371">
        <v>3.17</v>
      </c>
      <c r="H4371" s="2" t="s">
        <v>12</v>
      </c>
    </row>
    <row r="4372" spans="1:8" x14ac:dyDescent="0.3">
      <c r="A4372" s="1">
        <v>0.2529514814814815</v>
      </c>
      <c r="B4372" s="2" t="s">
        <v>50</v>
      </c>
      <c r="C4372" s="2" t="s">
        <v>44</v>
      </c>
      <c r="D4372" s="2" t="s">
        <v>9</v>
      </c>
      <c r="E4372" s="2" t="s">
        <v>10</v>
      </c>
      <c r="F4372" s="2" t="s">
        <v>11</v>
      </c>
      <c r="G4372">
        <v>3.15</v>
      </c>
      <c r="H4372" s="2" t="s">
        <v>12</v>
      </c>
    </row>
    <row r="4373" spans="1:8" x14ac:dyDescent="0.3">
      <c r="A4373" s="1">
        <v>0.25306721064814819</v>
      </c>
      <c r="B4373" s="2" t="s">
        <v>50</v>
      </c>
      <c r="C4373" s="2" t="s">
        <v>44</v>
      </c>
      <c r="D4373" s="2" t="s">
        <v>9</v>
      </c>
      <c r="E4373" s="2" t="s">
        <v>10</v>
      </c>
      <c r="F4373" s="2" t="s">
        <v>11</v>
      </c>
      <c r="G4373">
        <v>3.09</v>
      </c>
      <c r="H4373" s="2" t="s">
        <v>12</v>
      </c>
    </row>
    <row r="4374" spans="1:8" x14ac:dyDescent="0.3">
      <c r="A4374" s="1">
        <v>0.25318295138888891</v>
      </c>
      <c r="B4374" s="2" t="s">
        <v>50</v>
      </c>
      <c r="C4374" s="2" t="s">
        <v>44</v>
      </c>
      <c r="D4374" s="2" t="s">
        <v>9</v>
      </c>
      <c r="E4374" s="2" t="s">
        <v>10</v>
      </c>
      <c r="F4374" s="2" t="s">
        <v>11</v>
      </c>
      <c r="G4374">
        <v>3.09</v>
      </c>
      <c r="H4374" s="2" t="s">
        <v>12</v>
      </c>
    </row>
    <row r="4375" spans="1:8" x14ac:dyDescent="0.3">
      <c r="A4375" s="1">
        <v>0.25331027777777781</v>
      </c>
      <c r="B4375" s="2" t="s">
        <v>50</v>
      </c>
      <c r="C4375" s="2" t="s">
        <v>44</v>
      </c>
      <c r="D4375" s="2" t="s">
        <v>9</v>
      </c>
      <c r="E4375" s="2" t="s">
        <v>10</v>
      </c>
      <c r="F4375" s="2" t="s">
        <v>11</v>
      </c>
      <c r="G4375">
        <v>3.17</v>
      </c>
      <c r="H4375" s="2" t="s">
        <v>12</v>
      </c>
    </row>
    <row r="4376" spans="1:8" x14ac:dyDescent="0.3">
      <c r="A4376" s="1">
        <v>0.25342601851851854</v>
      </c>
      <c r="B4376" s="2" t="s">
        <v>50</v>
      </c>
      <c r="C4376" s="2" t="s">
        <v>44</v>
      </c>
      <c r="D4376" s="2" t="s">
        <v>9</v>
      </c>
      <c r="E4376" s="2" t="s">
        <v>10</v>
      </c>
      <c r="F4376" s="2" t="s">
        <v>11</v>
      </c>
      <c r="G4376">
        <v>3.17</v>
      </c>
      <c r="H4376" s="2" t="s">
        <v>12</v>
      </c>
    </row>
    <row r="4377" spans="1:8" x14ac:dyDescent="0.3">
      <c r="A4377" s="1">
        <v>0.25354177083333335</v>
      </c>
      <c r="B4377" s="2" t="s">
        <v>50</v>
      </c>
      <c r="C4377" s="2" t="s">
        <v>44</v>
      </c>
      <c r="D4377" s="2" t="s">
        <v>9</v>
      </c>
      <c r="E4377" s="2" t="s">
        <v>10</v>
      </c>
      <c r="F4377" s="2" t="s">
        <v>11</v>
      </c>
      <c r="G4377">
        <v>3.17</v>
      </c>
      <c r="H4377" s="2" t="s">
        <v>12</v>
      </c>
    </row>
    <row r="4378" spans="1:8" x14ac:dyDescent="0.3">
      <c r="A4378" s="1">
        <v>0.25365749999999998</v>
      </c>
      <c r="B4378" s="2" t="s">
        <v>50</v>
      </c>
      <c r="C4378" s="2" t="s">
        <v>44</v>
      </c>
      <c r="D4378" s="2" t="s">
        <v>9</v>
      </c>
      <c r="E4378" s="2" t="s">
        <v>10</v>
      </c>
      <c r="F4378" s="2" t="s">
        <v>11</v>
      </c>
      <c r="G4378">
        <v>3.17</v>
      </c>
      <c r="H4378" s="2" t="s">
        <v>12</v>
      </c>
    </row>
    <row r="4379" spans="1:8" x14ac:dyDescent="0.3">
      <c r="A4379" s="1">
        <v>0.25377322916666667</v>
      </c>
      <c r="B4379" s="2" t="s">
        <v>50</v>
      </c>
      <c r="C4379" s="2" t="s">
        <v>44</v>
      </c>
      <c r="D4379" s="2" t="s">
        <v>9</v>
      </c>
      <c r="E4379" s="2" t="s">
        <v>10</v>
      </c>
      <c r="F4379" s="2" t="s">
        <v>11</v>
      </c>
      <c r="G4379">
        <v>3.15</v>
      </c>
      <c r="H4379" s="2" t="s">
        <v>12</v>
      </c>
    </row>
    <row r="4380" spans="1:8" x14ac:dyDescent="0.3">
      <c r="A4380" s="1">
        <v>0.25390054398148149</v>
      </c>
      <c r="B4380" s="2" t="s">
        <v>50</v>
      </c>
      <c r="C4380" s="2" t="s">
        <v>44</v>
      </c>
      <c r="D4380" s="2" t="s">
        <v>9</v>
      </c>
      <c r="E4380" s="2" t="s">
        <v>10</v>
      </c>
      <c r="F4380" s="2" t="s">
        <v>11</v>
      </c>
      <c r="G4380">
        <v>3.04</v>
      </c>
      <c r="H4380" s="2" t="s">
        <v>12</v>
      </c>
    </row>
    <row r="4381" spans="1:8" x14ac:dyDescent="0.3">
      <c r="A4381" s="1">
        <v>0.2540162962962963</v>
      </c>
      <c r="B4381" s="2" t="s">
        <v>50</v>
      </c>
      <c r="C4381" s="2" t="s">
        <v>44</v>
      </c>
      <c r="D4381" s="2" t="s">
        <v>9</v>
      </c>
      <c r="E4381" s="2" t="s">
        <v>10</v>
      </c>
      <c r="F4381" s="2" t="s">
        <v>11</v>
      </c>
      <c r="G4381">
        <v>3.15</v>
      </c>
      <c r="H4381" s="2" t="s">
        <v>12</v>
      </c>
    </row>
    <row r="4382" spans="1:8" x14ac:dyDescent="0.3">
      <c r="A4382" s="1">
        <v>0.25413202546296293</v>
      </c>
      <c r="B4382" s="2" t="s">
        <v>50</v>
      </c>
      <c r="C4382" s="2" t="s">
        <v>44</v>
      </c>
      <c r="D4382" s="2" t="s">
        <v>9</v>
      </c>
      <c r="E4382" s="2" t="s">
        <v>10</v>
      </c>
      <c r="F4382" s="2" t="s">
        <v>11</v>
      </c>
      <c r="G4382">
        <v>3.17</v>
      </c>
      <c r="H4382" s="2" t="s">
        <v>12</v>
      </c>
    </row>
    <row r="4383" spans="1:8" x14ac:dyDescent="0.3">
      <c r="A4383" s="1">
        <v>0.25424777777777774</v>
      </c>
      <c r="B4383" s="2" t="s">
        <v>50</v>
      </c>
      <c r="C4383" s="2" t="s">
        <v>44</v>
      </c>
      <c r="D4383" s="2" t="s">
        <v>9</v>
      </c>
      <c r="E4383" s="2" t="s">
        <v>10</v>
      </c>
      <c r="F4383" s="2" t="s">
        <v>11</v>
      </c>
      <c r="G4383">
        <v>3.17</v>
      </c>
      <c r="H4383" s="2" t="s">
        <v>12</v>
      </c>
    </row>
    <row r="4384" spans="1:8" x14ac:dyDescent="0.3">
      <c r="A4384" s="1">
        <v>0.25437509259259256</v>
      </c>
      <c r="B4384" s="2" t="s">
        <v>50</v>
      </c>
      <c r="C4384" s="2" t="s">
        <v>44</v>
      </c>
      <c r="D4384" s="2" t="s">
        <v>9</v>
      </c>
      <c r="E4384" s="2" t="s">
        <v>10</v>
      </c>
      <c r="F4384" s="2" t="s">
        <v>11</v>
      </c>
      <c r="G4384">
        <v>3.17</v>
      </c>
      <c r="H4384" s="2" t="s">
        <v>12</v>
      </c>
    </row>
    <row r="4385" spans="1:8" x14ac:dyDescent="0.3">
      <c r="A4385" s="1">
        <v>0.25449084490740742</v>
      </c>
      <c r="B4385" s="2" t="s">
        <v>50</v>
      </c>
      <c r="C4385" s="2" t="s">
        <v>44</v>
      </c>
      <c r="D4385" s="2" t="s">
        <v>9</v>
      </c>
      <c r="E4385" s="2" t="s">
        <v>10</v>
      </c>
      <c r="F4385" s="2" t="s">
        <v>11</v>
      </c>
      <c r="G4385">
        <v>3.17</v>
      </c>
      <c r="H4385" s="2" t="s">
        <v>12</v>
      </c>
    </row>
    <row r="4386" spans="1:8" x14ac:dyDescent="0.3">
      <c r="A4386" s="1">
        <v>0.25460657407407405</v>
      </c>
      <c r="B4386" s="2" t="s">
        <v>50</v>
      </c>
      <c r="C4386" s="2" t="s">
        <v>44</v>
      </c>
      <c r="D4386" s="2" t="s">
        <v>9</v>
      </c>
      <c r="E4386" s="2" t="s">
        <v>10</v>
      </c>
      <c r="F4386" s="2" t="s">
        <v>11</v>
      </c>
      <c r="G4386">
        <v>3.17</v>
      </c>
      <c r="H4386" s="2" t="s">
        <v>12</v>
      </c>
    </row>
    <row r="4387" spans="1:8" x14ac:dyDescent="0.3">
      <c r="A4387" s="1">
        <v>0.25472231481481478</v>
      </c>
      <c r="B4387" s="2" t="s">
        <v>50</v>
      </c>
      <c r="C4387" s="2" t="s">
        <v>44</v>
      </c>
      <c r="D4387" s="2" t="s">
        <v>9</v>
      </c>
      <c r="E4387" s="2" t="s">
        <v>10</v>
      </c>
      <c r="F4387" s="2" t="s">
        <v>11</v>
      </c>
      <c r="G4387">
        <v>3.1</v>
      </c>
      <c r="H4387" s="2" t="s">
        <v>12</v>
      </c>
    </row>
    <row r="4388" spans="1:8" x14ac:dyDescent="0.3">
      <c r="A4388" s="1">
        <v>0.25484961805555556</v>
      </c>
      <c r="B4388" s="2" t="s">
        <v>50</v>
      </c>
      <c r="C4388" s="2" t="s">
        <v>44</v>
      </c>
      <c r="D4388" s="2" t="s">
        <v>9</v>
      </c>
      <c r="E4388" s="2" t="s">
        <v>10</v>
      </c>
      <c r="F4388" s="2" t="s">
        <v>11</v>
      </c>
      <c r="G4388">
        <v>3.17</v>
      </c>
      <c r="H4388" s="2" t="s">
        <v>12</v>
      </c>
    </row>
    <row r="4389" spans="1:8" x14ac:dyDescent="0.3">
      <c r="A4389" s="1">
        <v>0.25496537037037037</v>
      </c>
      <c r="B4389" s="2" t="s">
        <v>50</v>
      </c>
      <c r="C4389" s="2" t="s">
        <v>44</v>
      </c>
      <c r="D4389" s="2" t="s">
        <v>9</v>
      </c>
      <c r="E4389" s="2" t="s">
        <v>10</v>
      </c>
      <c r="F4389" s="2" t="s">
        <v>11</v>
      </c>
      <c r="G4389">
        <v>3.16</v>
      </c>
      <c r="H4389" s="2" t="s">
        <v>12</v>
      </c>
    </row>
    <row r="4390" spans="1:8" x14ac:dyDescent="0.3">
      <c r="A4390" s="1">
        <v>0.25508111111111109</v>
      </c>
      <c r="B4390" s="2" t="s">
        <v>50</v>
      </c>
      <c r="C4390" s="2" t="s">
        <v>44</v>
      </c>
      <c r="D4390" s="2" t="s">
        <v>9</v>
      </c>
      <c r="E4390" s="2" t="s">
        <v>10</v>
      </c>
      <c r="F4390" s="2" t="s">
        <v>11</v>
      </c>
      <c r="G4390">
        <v>3.14</v>
      </c>
      <c r="H4390" s="2" t="s">
        <v>12</v>
      </c>
    </row>
    <row r="4391" spans="1:8" x14ac:dyDescent="0.3">
      <c r="A4391" s="1">
        <v>0.25519685185185181</v>
      </c>
      <c r="B4391" s="2" t="s">
        <v>50</v>
      </c>
      <c r="C4391" s="2" t="s">
        <v>44</v>
      </c>
      <c r="D4391" s="2" t="s">
        <v>9</v>
      </c>
      <c r="E4391" s="2" t="s">
        <v>10</v>
      </c>
      <c r="F4391" s="2" t="s">
        <v>11</v>
      </c>
      <c r="G4391">
        <v>3.17</v>
      </c>
      <c r="H4391" s="2" t="s">
        <v>12</v>
      </c>
    </row>
    <row r="4392" spans="1:8" x14ac:dyDescent="0.3">
      <c r="A4392" s="1">
        <v>0.2553125810185185</v>
      </c>
      <c r="B4392" s="2" t="s">
        <v>50</v>
      </c>
      <c r="C4392" s="2" t="s">
        <v>44</v>
      </c>
      <c r="D4392" s="2" t="s">
        <v>9</v>
      </c>
      <c r="E4392" s="2" t="s">
        <v>10</v>
      </c>
      <c r="F4392" s="2" t="s">
        <v>11</v>
      </c>
      <c r="G4392">
        <v>3.15</v>
      </c>
      <c r="H4392" s="2" t="s">
        <v>12</v>
      </c>
    </row>
    <row r="4393" spans="1:8" x14ac:dyDescent="0.3">
      <c r="A4393" s="1">
        <v>0.25543989583333332</v>
      </c>
      <c r="B4393" s="2" t="s">
        <v>50</v>
      </c>
      <c r="C4393" s="2" t="s">
        <v>44</v>
      </c>
      <c r="D4393" s="2" t="s">
        <v>9</v>
      </c>
      <c r="E4393" s="2" t="s">
        <v>10</v>
      </c>
      <c r="F4393" s="2" t="s">
        <v>11</v>
      </c>
      <c r="G4393">
        <v>3.17</v>
      </c>
      <c r="H4393" s="2" t="s">
        <v>12</v>
      </c>
    </row>
    <row r="4394" spans="1:8" x14ac:dyDescent="0.3">
      <c r="A4394" s="1">
        <v>0.25555563657407404</v>
      </c>
      <c r="B4394" s="2" t="s">
        <v>50</v>
      </c>
      <c r="C4394" s="2" t="s">
        <v>44</v>
      </c>
      <c r="D4394" s="2" t="s">
        <v>9</v>
      </c>
      <c r="E4394" s="2" t="s">
        <v>10</v>
      </c>
      <c r="F4394" s="2" t="s">
        <v>11</v>
      </c>
      <c r="G4394">
        <v>3.17</v>
      </c>
      <c r="H4394" s="2" t="s">
        <v>12</v>
      </c>
    </row>
    <row r="4395" spans="1:8" x14ac:dyDescent="0.3">
      <c r="A4395" s="1">
        <v>0.25567137731481482</v>
      </c>
      <c r="B4395" s="2" t="s">
        <v>50</v>
      </c>
      <c r="C4395" s="2" t="s">
        <v>44</v>
      </c>
      <c r="D4395" s="2" t="s">
        <v>9</v>
      </c>
      <c r="E4395" s="2" t="s">
        <v>10</v>
      </c>
      <c r="F4395" s="2" t="s">
        <v>11</v>
      </c>
      <c r="G4395">
        <v>3.17</v>
      </c>
      <c r="H4395" s="2" t="s">
        <v>12</v>
      </c>
    </row>
    <row r="4396" spans="1:8" x14ac:dyDescent="0.3">
      <c r="A4396" s="1">
        <v>0.25578711805555554</v>
      </c>
      <c r="B4396" s="2" t="s">
        <v>50</v>
      </c>
      <c r="C4396" s="2" t="s">
        <v>44</v>
      </c>
      <c r="D4396" s="2" t="s">
        <v>9</v>
      </c>
      <c r="E4396" s="2" t="s">
        <v>10</v>
      </c>
      <c r="F4396" s="2" t="s">
        <v>11</v>
      </c>
      <c r="G4396">
        <v>3.15</v>
      </c>
      <c r="H4396" s="2" t="s">
        <v>12</v>
      </c>
    </row>
    <row r="4397" spans="1:8" x14ac:dyDescent="0.3">
      <c r="A4397" s="1">
        <v>0.25591443287037036</v>
      </c>
      <c r="B4397" s="2" t="s">
        <v>50</v>
      </c>
      <c r="C4397" s="2" t="s">
        <v>44</v>
      </c>
      <c r="D4397" s="2" t="s">
        <v>9</v>
      </c>
      <c r="E4397" s="2" t="s">
        <v>10</v>
      </c>
      <c r="F4397" s="2" t="s">
        <v>11</v>
      </c>
      <c r="G4397">
        <v>3.17</v>
      </c>
      <c r="H4397" s="2" t="s">
        <v>12</v>
      </c>
    </row>
    <row r="4398" spans="1:8" x14ac:dyDescent="0.3">
      <c r="A4398" s="1">
        <v>0.25603018518518517</v>
      </c>
      <c r="B4398" s="2" t="s">
        <v>50</v>
      </c>
      <c r="C4398" s="2" t="s">
        <v>44</v>
      </c>
      <c r="D4398" s="2" t="s">
        <v>9</v>
      </c>
      <c r="E4398" s="2" t="s">
        <v>10</v>
      </c>
      <c r="F4398" s="2" t="s">
        <v>11</v>
      </c>
      <c r="G4398">
        <v>3.17</v>
      </c>
      <c r="H4398" s="2" t="s">
        <v>12</v>
      </c>
    </row>
    <row r="4399" spans="1:8" x14ac:dyDescent="0.3">
      <c r="A4399" s="1">
        <v>0.25614592592592589</v>
      </c>
      <c r="B4399" s="2" t="s">
        <v>50</v>
      </c>
      <c r="C4399" s="2" t="s">
        <v>44</v>
      </c>
      <c r="D4399" s="2" t="s">
        <v>9</v>
      </c>
      <c r="E4399" s="2" t="s">
        <v>10</v>
      </c>
      <c r="F4399" s="2" t="s">
        <v>11</v>
      </c>
      <c r="G4399">
        <v>3.14</v>
      </c>
      <c r="H4399" s="2" t="s">
        <v>12</v>
      </c>
    </row>
    <row r="4400" spans="1:8" x14ac:dyDescent="0.3">
      <c r="A4400" s="1">
        <v>0.25626166666666667</v>
      </c>
      <c r="B4400" s="2" t="s">
        <v>50</v>
      </c>
      <c r="C4400" s="2" t="s">
        <v>44</v>
      </c>
      <c r="D4400" s="2" t="s">
        <v>9</v>
      </c>
      <c r="E4400" s="2" t="s">
        <v>10</v>
      </c>
      <c r="F4400" s="2" t="s">
        <v>11</v>
      </c>
      <c r="G4400">
        <v>3.17</v>
      </c>
      <c r="H4400" s="2" t="s">
        <v>12</v>
      </c>
    </row>
    <row r="4401" spans="1:8" x14ac:dyDescent="0.3">
      <c r="A4401" s="1">
        <v>0.25637740740740739</v>
      </c>
      <c r="B4401" s="2" t="s">
        <v>50</v>
      </c>
      <c r="C4401" s="2" t="s">
        <v>44</v>
      </c>
      <c r="D4401" s="2" t="s">
        <v>9</v>
      </c>
      <c r="E4401" s="2" t="s">
        <v>10</v>
      </c>
      <c r="F4401" s="2" t="s">
        <v>11</v>
      </c>
      <c r="G4401">
        <v>3.07</v>
      </c>
      <c r="H4401" s="2" t="s">
        <v>12</v>
      </c>
    </row>
    <row r="4402" spans="1:8" x14ac:dyDescent="0.3">
      <c r="A4402" s="1">
        <v>0.2565047222222222</v>
      </c>
      <c r="B4402" s="2" t="s">
        <v>50</v>
      </c>
      <c r="C4402" s="2" t="s">
        <v>44</v>
      </c>
      <c r="D4402" s="2" t="s">
        <v>9</v>
      </c>
      <c r="E4402" s="2" t="s">
        <v>10</v>
      </c>
      <c r="F4402" s="2" t="s">
        <v>11</v>
      </c>
      <c r="G4402">
        <v>3.16</v>
      </c>
      <c r="H4402" s="2" t="s">
        <v>12</v>
      </c>
    </row>
    <row r="4403" spans="1:8" x14ac:dyDescent="0.3">
      <c r="A4403" s="1">
        <v>0.25662045138888889</v>
      </c>
      <c r="B4403" s="2" t="s">
        <v>50</v>
      </c>
      <c r="C4403" s="2" t="s">
        <v>44</v>
      </c>
      <c r="D4403" s="2" t="s">
        <v>9</v>
      </c>
      <c r="E4403" s="2" t="s">
        <v>10</v>
      </c>
      <c r="F4403" s="2" t="s">
        <v>11</v>
      </c>
      <c r="G4403">
        <v>3.15</v>
      </c>
      <c r="H4403" s="2" t="s">
        <v>12</v>
      </c>
    </row>
    <row r="4404" spans="1:8" x14ac:dyDescent="0.3">
      <c r="A4404" s="1">
        <v>0.25673619212962961</v>
      </c>
      <c r="B4404" s="2" t="s">
        <v>50</v>
      </c>
      <c r="C4404" s="2" t="s">
        <v>44</v>
      </c>
      <c r="D4404" s="2" t="s">
        <v>9</v>
      </c>
      <c r="E4404" s="2" t="s">
        <v>10</v>
      </c>
      <c r="F4404" s="2" t="s">
        <v>11</v>
      </c>
      <c r="G4404">
        <v>3.12</v>
      </c>
      <c r="H4404" s="2" t="s">
        <v>12</v>
      </c>
    </row>
    <row r="4405" spans="1:8" x14ac:dyDescent="0.3">
      <c r="A4405" s="1">
        <v>0.25685194444444442</v>
      </c>
      <c r="B4405" s="2" t="s">
        <v>50</v>
      </c>
      <c r="C4405" s="2" t="s">
        <v>44</v>
      </c>
      <c r="D4405" s="2" t="s">
        <v>9</v>
      </c>
      <c r="E4405" s="2" t="s">
        <v>10</v>
      </c>
      <c r="F4405" s="2" t="s">
        <v>11</v>
      </c>
      <c r="G4405">
        <v>3.17</v>
      </c>
      <c r="H4405" s="2" t="s">
        <v>12</v>
      </c>
    </row>
    <row r="4406" spans="1:8" x14ac:dyDescent="0.3">
      <c r="A4406" s="1">
        <v>0.25697924768518515</v>
      </c>
      <c r="B4406" s="2" t="s">
        <v>50</v>
      </c>
      <c r="C4406" s="2" t="s">
        <v>44</v>
      </c>
      <c r="D4406" s="2" t="s">
        <v>9</v>
      </c>
      <c r="E4406" s="2" t="s">
        <v>10</v>
      </c>
      <c r="F4406" s="2" t="s">
        <v>11</v>
      </c>
      <c r="G4406">
        <v>3.17</v>
      </c>
      <c r="H4406" s="2" t="s">
        <v>12</v>
      </c>
    </row>
    <row r="4407" spans="1:8" x14ac:dyDescent="0.3">
      <c r="A4407" s="1">
        <v>0.25709498842592593</v>
      </c>
      <c r="B4407" s="2" t="s">
        <v>50</v>
      </c>
      <c r="C4407" s="2" t="s">
        <v>44</v>
      </c>
      <c r="D4407" s="2" t="s">
        <v>9</v>
      </c>
      <c r="E4407" s="2" t="s">
        <v>10</v>
      </c>
      <c r="F4407" s="2" t="s">
        <v>11</v>
      </c>
      <c r="G4407">
        <v>3.16</v>
      </c>
      <c r="H4407" s="2" t="s">
        <v>12</v>
      </c>
    </row>
    <row r="4408" spans="1:8" x14ac:dyDescent="0.3">
      <c r="A4408" s="1">
        <v>0.25721074074074074</v>
      </c>
      <c r="B4408" s="2" t="s">
        <v>50</v>
      </c>
      <c r="C4408" s="2" t="s">
        <v>44</v>
      </c>
      <c r="D4408" s="2" t="s">
        <v>9</v>
      </c>
      <c r="E4408" s="2" t="s">
        <v>10</v>
      </c>
      <c r="F4408" s="2" t="s">
        <v>11</v>
      </c>
      <c r="G4408">
        <v>3.15</v>
      </c>
      <c r="H4408" s="2" t="s">
        <v>12</v>
      </c>
    </row>
    <row r="4409" spans="1:8" x14ac:dyDescent="0.3">
      <c r="A4409" s="1">
        <v>0.25732646990740737</v>
      </c>
      <c r="B4409" s="2" t="s">
        <v>50</v>
      </c>
      <c r="C4409" s="2" t="s">
        <v>44</v>
      </c>
      <c r="D4409" s="2" t="s">
        <v>9</v>
      </c>
      <c r="E4409" s="2" t="s">
        <v>10</v>
      </c>
      <c r="F4409" s="2" t="s">
        <v>11</v>
      </c>
      <c r="G4409">
        <v>3.16</v>
      </c>
      <c r="H4409" s="2" t="s">
        <v>12</v>
      </c>
    </row>
    <row r="4410" spans="1:8" x14ac:dyDescent="0.3">
      <c r="A4410" s="1">
        <v>0.25744222222222218</v>
      </c>
      <c r="B4410" s="2" t="s">
        <v>50</v>
      </c>
      <c r="C4410" s="2" t="s">
        <v>44</v>
      </c>
      <c r="D4410" s="2" t="s">
        <v>9</v>
      </c>
      <c r="E4410" s="2" t="s">
        <v>10</v>
      </c>
      <c r="F4410" s="2" t="s">
        <v>11</v>
      </c>
      <c r="G4410">
        <v>3.14</v>
      </c>
      <c r="H4410" s="2" t="s">
        <v>12</v>
      </c>
    </row>
    <row r="4411" spans="1:8" x14ac:dyDescent="0.3">
      <c r="A4411" s="1">
        <v>0.25756954861111109</v>
      </c>
      <c r="B4411" s="2" t="s">
        <v>50</v>
      </c>
      <c r="C4411" s="2" t="s">
        <v>44</v>
      </c>
      <c r="D4411" s="2" t="s">
        <v>9</v>
      </c>
      <c r="E4411" s="2" t="s">
        <v>10</v>
      </c>
      <c r="F4411" s="2" t="s">
        <v>11</v>
      </c>
      <c r="G4411">
        <v>3.16</v>
      </c>
      <c r="H4411" s="2" t="s">
        <v>12</v>
      </c>
    </row>
    <row r="4412" spans="1:8" x14ac:dyDescent="0.3">
      <c r="A4412" s="1">
        <v>0.25768527777777772</v>
      </c>
      <c r="B4412" s="2" t="s">
        <v>50</v>
      </c>
      <c r="C4412" s="2" t="s">
        <v>44</v>
      </c>
      <c r="D4412" s="2" t="s">
        <v>9</v>
      </c>
      <c r="E4412" s="2" t="s">
        <v>10</v>
      </c>
      <c r="F4412" s="2" t="s">
        <v>11</v>
      </c>
      <c r="G4412">
        <v>3.08</v>
      </c>
      <c r="H4412" s="2" t="s">
        <v>12</v>
      </c>
    </row>
    <row r="4413" spans="1:8" x14ac:dyDescent="0.3">
      <c r="A4413" s="1">
        <v>0.2578010185185185</v>
      </c>
      <c r="B4413" s="2" t="s">
        <v>50</v>
      </c>
      <c r="C4413" s="2" t="s">
        <v>44</v>
      </c>
      <c r="D4413" s="2" t="s">
        <v>9</v>
      </c>
      <c r="E4413" s="2" t="s">
        <v>10</v>
      </c>
      <c r="F4413" s="2" t="s">
        <v>11</v>
      </c>
      <c r="G4413">
        <v>3.16</v>
      </c>
      <c r="H4413" s="2" t="s">
        <v>12</v>
      </c>
    </row>
    <row r="4414" spans="1:8" x14ac:dyDescent="0.3">
      <c r="A4414" s="1">
        <v>0.25791674768518519</v>
      </c>
      <c r="B4414" s="2" t="s">
        <v>50</v>
      </c>
      <c r="C4414" s="2" t="s">
        <v>44</v>
      </c>
      <c r="D4414" s="2" t="s">
        <v>9</v>
      </c>
      <c r="E4414" s="2" t="s">
        <v>10</v>
      </c>
      <c r="F4414" s="2" t="s">
        <v>11</v>
      </c>
      <c r="G4414">
        <v>3.16</v>
      </c>
      <c r="H4414" s="2" t="s">
        <v>12</v>
      </c>
    </row>
    <row r="4415" spans="1:8" x14ac:dyDescent="0.3">
      <c r="A4415" s="1">
        <v>0.2580440625</v>
      </c>
      <c r="B4415" s="2" t="s">
        <v>50</v>
      </c>
      <c r="C4415" s="2" t="s">
        <v>44</v>
      </c>
      <c r="D4415" s="2" t="s">
        <v>9</v>
      </c>
      <c r="E4415" s="2" t="s">
        <v>10</v>
      </c>
      <c r="F4415" s="2" t="s">
        <v>11</v>
      </c>
      <c r="G4415">
        <v>3.09</v>
      </c>
      <c r="H4415" s="2" t="s">
        <v>12</v>
      </c>
    </row>
    <row r="4416" spans="1:8" x14ac:dyDescent="0.3">
      <c r="A4416" s="1">
        <v>0.25815981481481481</v>
      </c>
      <c r="B4416" s="2" t="s">
        <v>50</v>
      </c>
      <c r="C4416" s="2" t="s">
        <v>44</v>
      </c>
      <c r="D4416" s="2" t="s">
        <v>9</v>
      </c>
      <c r="E4416" s="2" t="s">
        <v>10</v>
      </c>
      <c r="F4416" s="2" t="s">
        <v>11</v>
      </c>
      <c r="G4416">
        <v>3.16</v>
      </c>
      <c r="H4416" s="2" t="s">
        <v>12</v>
      </c>
    </row>
    <row r="4417" spans="1:8" x14ac:dyDescent="0.3">
      <c r="A4417" s="1">
        <v>0.25827555555555554</v>
      </c>
      <c r="B4417" s="2" t="s">
        <v>50</v>
      </c>
      <c r="C4417" s="2" t="s">
        <v>44</v>
      </c>
      <c r="D4417" s="2" t="s">
        <v>9</v>
      </c>
      <c r="E4417" s="2" t="s">
        <v>10</v>
      </c>
      <c r="F4417" s="2" t="s">
        <v>11</v>
      </c>
      <c r="G4417">
        <v>3.16</v>
      </c>
      <c r="H4417" s="2" t="s">
        <v>12</v>
      </c>
    </row>
    <row r="4418" spans="1:8" x14ac:dyDescent="0.3">
      <c r="A4418" s="1">
        <v>0.25839128472222223</v>
      </c>
      <c r="B4418" s="2" t="s">
        <v>50</v>
      </c>
      <c r="C4418" s="2" t="s">
        <v>44</v>
      </c>
      <c r="D4418" s="2" t="s">
        <v>9</v>
      </c>
      <c r="E4418" s="2" t="s">
        <v>10</v>
      </c>
      <c r="F4418" s="2" t="s">
        <v>11</v>
      </c>
      <c r="G4418">
        <v>3.16</v>
      </c>
      <c r="H4418" s="2" t="s">
        <v>12</v>
      </c>
    </row>
    <row r="4419" spans="1:8" x14ac:dyDescent="0.3">
      <c r="A4419" s="1">
        <v>0.25851861111111107</v>
      </c>
      <c r="B4419" s="2" t="s">
        <v>50</v>
      </c>
      <c r="C4419" s="2" t="s">
        <v>44</v>
      </c>
      <c r="D4419" s="2" t="s">
        <v>9</v>
      </c>
      <c r="E4419" s="2" t="s">
        <v>10</v>
      </c>
      <c r="F4419" s="2" t="s">
        <v>11</v>
      </c>
      <c r="G4419">
        <v>3.16</v>
      </c>
      <c r="H4419" s="2" t="s">
        <v>12</v>
      </c>
    </row>
    <row r="4420" spans="1:8" x14ac:dyDescent="0.3">
      <c r="A4420" s="1">
        <v>0.25863434027777776</v>
      </c>
      <c r="B4420" s="2" t="s">
        <v>50</v>
      </c>
      <c r="C4420" s="2" t="s">
        <v>44</v>
      </c>
      <c r="D4420" s="2" t="s">
        <v>9</v>
      </c>
      <c r="E4420" s="2" t="s">
        <v>10</v>
      </c>
      <c r="F4420" s="2" t="s">
        <v>11</v>
      </c>
      <c r="G4420">
        <v>3.09</v>
      </c>
      <c r="H4420" s="2" t="s">
        <v>12</v>
      </c>
    </row>
    <row r="4421" spans="1:8" x14ac:dyDescent="0.3">
      <c r="A4421" s="1">
        <v>0.25875008101851849</v>
      </c>
      <c r="B4421" s="2" t="s">
        <v>50</v>
      </c>
      <c r="C4421" s="2" t="s">
        <v>44</v>
      </c>
      <c r="D4421" s="2" t="s">
        <v>9</v>
      </c>
      <c r="E4421" s="2" t="s">
        <v>10</v>
      </c>
      <c r="F4421" s="2" t="s">
        <v>11</v>
      </c>
      <c r="G4421">
        <v>3.15</v>
      </c>
      <c r="H4421" s="2" t="s">
        <v>12</v>
      </c>
    </row>
    <row r="4422" spans="1:8" x14ac:dyDescent="0.3">
      <c r="A4422" s="1">
        <v>0.2588658333333333</v>
      </c>
      <c r="B4422" s="2" t="s">
        <v>50</v>
      </c>
      <c r="C4422" s="2" t="s">
        <v>44</v>
      </c>
      <c r="D4422" s="2" t="s">
        <v>9</v>
      </c>
      <c r="E4422" s="2" t="s">
        <v>10</v>
      </c>
      <c r="F4422" s="2" t="s">
        <v>11</v>
      </c>
      <c r="G4422">
        <v>3.09</v>
      </c>
      <c r="H4422" s="2" t="s">
        <v>12</v>
      </c>
    </row>
    <row r="4423" spans="1:8" x14ac:dyDescent="0.3">
      <c r="A4423" s="1">
        <v>0.25898157407407407</v>
      </c>
      <c r="B4423" s="2" t="s">
        <v>50</v>
      </c>
      <c r="C4423" s="2" t="s">
        <v>44</v>
      </c>
      <c r="D4423" s="2" t="s">
        <v>9</v>
      </c>
      <c r="E4423" s="2" t="s">
        <v>10</v>
      </c>
      <c r="F4423" s="2" t="s">
        <v>11</v>
      </c>
      <c r="G4423">
        <v>3.14</v>
      </c>
      <c r="H4423" s="2" t="s">
        <v>12</v>
      </c>
    </row>
    <row r="4424" spans="1:8" x14ac:dyDescent="0.3">
      <c r="A4424" s="1">
        <v>0.2591088773148148</v>
      </c>
      <c r="B4424" s="2" t="s">
        <v>50</v>
      </c>
      <c r="C4424" s="2" t="s">
        <v>44</v>
      </c>
      <c r="D4424" s="2" t="s">
        <v>9</v>
      </c>
      <c r="E4424" s="2" t="s">
        <v>10</v>
      </c>
      <c r="F4424" s="2" t="s">
        <v>11</v>
      </c>
      <c r="G4424">
        <v>3.16</v>
      </c>
      <c r="H4424" s="2" t="s">
        <v>12</v>
      </c>
    </row>
    <row r="4425" spans="1:8" x14ac:dyDescent="0.3">
      <c r="A4425" s="1">
        <v>0.25922465277777779</v>
      </c>
      <c r="B4425" s="2" t="s">
        <v>50</v>
      </c>
      <c r="C4425" s="2" t="s">
        <v>44</v>
      </c>
      <c r="D4425" s="2" t="s">
        <v>9</v>
      </c>
      <c r="E4425" s="2" t="s">
        <v>10</v>
      </c>
      <c r="F4425" s="2" t="s">
        <v>11</v>
      </c>
      <c r="G4425">
        <v>3.16</v>
      </c>
      <c r="H4425" s="2" t="s">
        <v>12</v>
      </c>
    </row>
    <row r="4426" spans="1:8" x14ac:dyDescent="0.3">
      <c r="A4426" s="1">
        <v>0.25934037037037033</v>
      </c>
      <c r="B4426" s="2" t="s">
        <v>50</v>
      </c>
      <c r="C4426" s="2" t="s">
        <v>44</v>
      </c>
      <c r="D4426" s="2" t="s">
        <v>9</v>
      </c>
      <c r="E4426" s="2" t="s">
        <v>10</v>
      </c>
      <c r="F4426" s="2" t="s">
        <v>11</v>
      </c>
      <c r="G4426">
        <v>3.16</v>
      </c>
      <c r="H4426" s="2" t="s">
        <v>12</v>
      </c>
    </row>
    <row r="4427" spans="1:8" x14ac:dyDescent="0.3">
      <c r="A4427" s="1">
        <v>0.25945609953703702</v>
      </c>
      <c r="B4427" s="2" t="s">
        <v>50</v>
      </c>
      <c r="C4427" s="2" t="s">
        <v>44</v>
      </c>
      <c r="D4427" s="2" t="s">
        <v>9</v>
      </c>
      <c r="E4427" s="2" t="s">
        <v>10</v>
      </c>
      <c r="F4427" s="2" t="s">
        <v>11</v>
      </c>
      <c r="G4427">
        <v>3.16</v>
      </c>
      <c r="H4427" s="2" t="s">
        <v>12</v>
      </c>
    </row>
    <row r="4428" spans="1:8" x14ac:dyDescent="0.3">
      <c r="A4428" s="1">
        <v>0.25958341435185184</v>
      </c>
      <c r="B4428" s="2" t="s">
        <v>50</v>
      </c>
      <c r="C4428" s="2" t="s">
        <v>44</v>
      </c>
      <c r="D4428" s="2" t="s">
        <v>9</v>
      </c>
      <c r="E4428" s="2" t="s">
        <v>10</v>
      </c>
      <c r="F4428" s="2" t="s">
        <v>11</v>
      </c>
      <c r="G4428">
        <v>3.15</v>
      </c>
      <c r="H4428" s="2" t="s">
        <v>12</v>
      </c>
    </row>
    <row r="4429" spans="1:8" x14ac:dyDescent="0.3">
      <c r="A4429" s="1">
        <v>0.25969916666666665</v>
      </c>
      <c r="B4429" s="2" t="s">
        <v>50</v>
      </c>
      <c r="C4429" s="2" t="s">
        <v>44</v>
      </c>
      <c r="D4429" s="2" t="s">
        <v>9</v>
      </c>
      <c r="E4429" s="2" t="s">
        <v>10</v>
      </c>
      <c r="F4429" s="2" t="s">
        <v>11</v>
      </c>
      <c r="G4429">
        <v>3.09</v>
      </c>
      <c r="H4429" s="2" t="s">
        <v>12</v>
      </c>
    </row>
    <row r="4430" spans="1:8" x14ac:dyDescent="0.3">
      <c r="A4430" s="1">
        <v>0.25981489583333334</v>
      </c>
      <c r="B4430" s="2" t="s">
        <v>50</v>
      </c>
      <c r="C4430" s="2" t="s">
        <v>44</v>
      </c>
      <c r="D4430" s="2" t="s">
        <v>9</v>
      </c>
      <c r="E4430" s="2" t="s">
        <v>10</v>
      </c>
      <c r="F4430" s="2" t="s">
        <v>11</v>
      </c>
      <c r="G4430">
        <v>3.14</v>
      </c>
      <c r="H4430" s="2" t="s">
        <v>12</v>
      </c>
    </row>
    <row r="4431" spans="1:8" x14ac:dyDescent="0.3">
      <c r="A4431" s="1">
        <v>0.25993064814814815</v>
      </c>
      <c r="B4431" s="2" t="s">
        <v>50</v>
      </c>
      <c r="C4431" s="2" t="s">
        <v>44</v>
      </c>
      <c r="D4431" s="2" t="s">
        <v>9</v>
      </c>
      <c r="E4431" s="2" t="s">
        <v>10</v>
      </c>
      <c r="F4431" s="2" t="s">
        <v>11</v>
      </c>
      <c r="G4431">
        <v>3.16</v>
      </c>
      <c r="H4431" s="2" t="s">
        <v>12</v>
      </c>
    </row>
    <row r="4432" spans="1:8" x14ac:dyDescent="0.3">
      <c r="A4432" s="1">
        <v>0.26004638888888887</v>
      </c>
      <c r="B4432" s="2" t="s">
        <v>50</v>
      </c>
      <c r="C4432" s="2" t="s">
        <v>44</v>
      </c>
      <c r="D4432" s="2" t="s">
        <v>9</v>
      </c>
      <c r="E4432" s="2" t="s">
        <v>10</v>
      </c>
      <c r="F4432" s="2" t="s">
        <v>11</v>
      </c>
      <c r="G4432">
        <v>3.15</v>
      </c>
      <c r="H4432" s="2" t="s">
        <v>12</v>
      </c>
    </row>
    <row r="4433" spans="1:8" x14ac:dyDescent="0.3">
      <c r="A4433" s="1">
        <v>0.2601736921296296</v>
      </c>
      <c r="B4433" s="2" t="s">
        <v>50</v>
      </c>
      <c r="C4433" s="2" t="s">
        <v>44</v>
      </c>
      <c r="D4433" s="2" t="s">
        <v>9</v>
      </c>
      <c r="E4433" s="2" t="s">
        <v>10</v>
      </c>
      <c r="F4433" s="2" t="s">
        <v>11</v>
      </c>
      <c r="G4433">
        <v>3.16</v>
      </c>
      <c r="H4433" s="2" t="s">
        <v>12</v>
      </c>
    </row>
    <row r="4434" spans="1:8" x14ac:dyDescent="0.3">
      <c r="A4434" s="1">
        <v>0.26028944444444441</v>
      </c>
      <c r="B4434" s="2" t="s">
        <v>50</v>
      </c>
      <c r="C4434" s="2" t="s">
        <v>44</v>
      </c>
      <c r="D4434" s="2" t="s">
        <v>9</v>
      </c>
      <c r="E4434" s="2" t="s">
        <v>10</v>
      </c>
      <c r="F4434" s="2" t="s">
        <v>11</v>
      </c>
      <c r="G4434">
        <v>3.16</v>
      </c>
      <c r="H4434" s="2" t="s">
        <v>12</v>
      </c>
    </row>
    <row r="4435" spans="1:8" x14ac:dyDescent="0.3">
      <c r="A4435" s="1">
        <v>0.26040518518518518</v>
      </c>
      <c r="B4435" s="2" t="s">
        <v>50</v>
      </c>
      <c r="C4435" s="2" t="s">
        <v>44</v>
      </c>
      <c r="D4435" s="2" t="s">
        <v>9</v>
      </c>
      <c r="E4435" s="2" t="s">
        <v>10</v>
      </c>
      <c r="F4435" s="2" t="s">
        <v>11</v>
      </c>
      <c r="G4435">
        <v>3.1</v>
      </c>
      <c r="H4435" s="2" t="s">
        <v>12</v>
      </c>
    </row>
    <row r="4436" spans="1:8" x14ac:dyDescent="0.3">
      <c r="A4436" s="1">
        <v>0.26052092592592591</v>
      </c>
      <c r="B4436" s="2" t="s">
        <v>50</v>
      </c>
      <c r="C4436" s="2" t="s">
        <v>44</v>
      </c>
      <c r="D4436" s="2" t="s">
        <v>9</v>
      </c>
      <c r="E4436" s="2" t="s">
        <v>10</v>
      </c>
      <c r="F4436" s="2" t="s">
        <v>11</v>
      </c>
      <c r="G4436">
        <v>3.15</v>
      </c>
      <c r="H4436" s="2" t="s">
        <v>12</v>
      </c>
    </row>
    <row r="4437" spans="1:8" x14ac:dyDescent="0.3">
      <c r="A4437" s="1">
        <v>0.26064824074074072</v>
      </c>
      <c r="B4437" s="2" t="s">
        <v>50</v>
      </c>
      <c r="C4437" s="2" t="s">
        <v>44</v>
      </c>
      <c r="D4437" s="2" t="s">
        <v>9</v>
      </c>
      <c r="E4437" s="2" t="s">
        <v>10</v>
      </c>
      <c r="F4437" s="2" t="s">
        <v>11</v>
      </c>
      <c r="G4437">
        <v>3.16</v>
      </c>
      <c r="H4437" s="2" t="s">
        <v>12</v>
      </c>
    </row>
    <row r="4438" spans="1:8" x14ac:dyDescent="0.3">
      <c r="A4438" s="1">
        <v>0.2607639814814815</v>
      </c>
      <c r="B4438" s="2" t="s">
        <v>50</v>
      </c>
      <c r="C4438" s="2" t="s">
        <v>44</v>
      </c>
      <c r="D4438" s="2" t="s">
        <v>9</v>
      </c>
      <c r="E4438" s="2" t="s">
        <v>10</v>
      </c>
      <c r="F4438" s="2" t="s">
        <v>11</v>
      </c>
      <c r="G4438">
        <v>3.16</v>
      </c>
      <c r="H4438" s="2" t="s">
        <v>12</v>
      </c>
    </row>
    <row r="4439" spans="1:8" x14ac:dyDescent="0.3">
      <c r="A4439" s="1">
        <v>0.26087971064814813</v>
      </c>
      <c r="B4439" s="2" t="s">
        <v>50</v>
      </c>
      <c r="C4439" s="2" t="s">
        <v>44</v>
      </c>
      <c r="D4439" s="2" t="s">
        <v>9</v>
      </c>
      <c r="E4439" s="2" t="s">
        <v>10</v>
      </c>
      <c r="F4439" s="2" t="s">
        <v>11</v>
      </c>
      <c r="G4439">
        <v>3.16</v>
      </c>
      <c r="H4439" s="2" t="s">
        <v>12</v>
      </c>
    </row>
    <row r="4440" spans="1:8" x14ac:dyDescent="0.3">
      <c r="A4440" s="1">
        <v>0.26099545138888891</v>
      </c>
      <c r="B4440" s="2" t="s">
        <v>50</v>
      </c>
      <c r="C4440" s="2" t="s">
        <v>44</v>
      </c>
      <c r="D4440" s="2" t="s">
        <v>9</v>
      </c>
      <c r="E4440" s="2" t="s">
        <v>10</v>
      </c>
      <c r="F4440" s="2" t="s">
        <v>11</v>
      </c>
      <c r="G4440">
        <v>3.16</v>
      </c>
      <c r="H4440" s="2" t="s">
        <v>12</v>
      </c>
    </row>
    <row r="4441" spans="1:8" x14ac:dyDescent="0.3">
      <c r="A4441" s="1">
        <v>0.26111120370370372</v>
      </c>
      <c r="B4441" s="2" t="s">
        <v>50</v>
      </c>
      <c r="C4441" s="2" t="s">
        <v>44</v>
      </c>
      <c r="D4441" s="2" t="s">
        <v>9</v>
      </c>
      <c r="E4441" s="2" t="s">
        <v>10</v>
      </c>
      <c r="F4441" s="2" t="s">
        <v>11</v>
      </c>
      <c r="G4441">
        <v>3.15</v>
      </c>
      <c r="H4441" s="2" t="s">
        <v>12</v>
      </c>
    </row>
    <row r="4442" spans="1:8" x14ac:dyDescent="0.3">
      <c r="A4442" s="1">
        <v>0.26123850694444445</v>
      </c>
      <c r="B4442" s="2" t="s">
        <v>50</v>
      </c>
      <c r="C4442" s="2" t="s">
        <v>44</v>
      </c>
      <c r="D4442" s="2" t="s">
        <v>9</v>
      </c>
      <c r="E4442" s="2" t="s">
        <v>10</v>
      </c>
      <c r="F4442" s="2" t="s">
        <v>11</v>
      </c>
      <c r="G4442">
        <v>3.16</v>
      </c>
      <c r="H4442" s="2" t="s">
        <v>12</v>
      </c>
    </row>
    <row r="4443" spans="1:8" x14ac:dyDescent="0.3">
      <c r="A4443" s="1">
        <v>0.26135424768518517</v>
      </c>
      <c r="B4443" s="2" t="s">
        <v>50</v>
      </c>
      <c r="C4443" s="2" t="s">
        <v>44</v>
      </c>
      <c r="D4443" s="2" t="s">
        <v>9</v>
      </c>
      <c r="E4443" s="2" t="s">
        <v>10</v>
      </c>
      <c r="F4443" s="2" t="s">
        <v>11</v>
      </c>
      <c r="G4443">
        <v>3.08</v>
      </c>
      <c r="H4443" s="2" t="s">
        <v>12</v>
      </c>
    </row>
    <row r="4444" spans="1:8" x14ac:dyDescent="0.3">
      <c r="A4444" s="1">
        <v>0.26146999999999998</v>
      </c>
      <c r="B4444" s="2" t="s">
        <v>50</v>
      </c>
      <c r="C4444" s="2" t="s">
        <v>44</v>
      </c>
      <c r="D4444" s="2" t="s">
        <v>9</v>
      </c>
      <c r="E4444" s="2" t="s">
        <v>10</v>
      </c>
      <c r="F4444" s="2" t="s">
        <v>11</v>
      </c>
      <c r="G4444">
        <v>3.16</v>
      </c>
      <c r="H4444" s="2" t="s">
        <v>12</v>
      </c>
    </row>
    <row r="4445" spans="1:8" x14ac:dyDescent="0.3">
      <c r="A4445" s="1">
        <v>0.26158574074074076</v>
      </c>
      <c r="B4445" s="2" t="s">
        <v>50</v>
      </c>
      <c r="C4445" s="2" t="s">
        <v>44</v>
      </c>
      <c r="D4445" s="2" t="s">
        <v>9</v>
      </c>
      <c r="E4445" s="2" t="s">
        <v>10</v>
      </c>
      <c r="F4445" s="2" t="s">
        <v>11</v>
      </c>
      <c r="G4445">
        <v>3.16</v>
      </c>
      <c r="H4445" s="2" t="s">
        <v>12</v>
      </c>
    </row>
    <row r="4446" spans="1:8" x14ac:dyDescent="0.3">
      <c r="A4446" s="1">
        <v>0.26171304398148149</v>
      </c>
      <c r="B4446" s="2" t="s">
        <v>50</v>
      </c>
      <c r="C4446" s="2" t="s">
        <v>44</v>
      </c>
      <c r="D4446" s="2" t="s">
        <v>9</v>
      </c>
      <c r="E4446" s="2" t="s">
        <v>10</v>
      </c>
      <c r="F4446" s="2" t="s">
        <v>11</v>
      </c>
      <c r="G4446">
        <v>3.16</v>
      </c>
      <c r="H4446" s="2" t="s">
        <v>12</v>
      </c>
    </row>
    <row r="4447" spans="1:8" x14ac:dyDescent="0.3">
      <c r="A4447" s="1">
        <v>0.2618287962962963</v>
      </c>
      <c r="B4447" s="2" t="s">
        <v>50</v>
      </c>
      <c r="C4447" s="2" t="s">
        <v>44</v>
      </c>
      <c r="D4447" s="2" t="s">
        <v>9</v>
      </c>
      <c r="E4447" s="2" t="s">
        <v>10</v>
      </c>
      <c r="F4447" s="2" t="s">
        <v>11</v>
      </c>
      <c r="G4447">
        <v>3.16</v>
      </c>
      <c r="H4447" s="2" t="s">
        <v>12</v>
      </c>
    </row>
    <row r="4448" spans="1:8" x14ac:dyDescent="0.3">
      <c r="A4448" s="1">
        <v>0.26194454861111111</v>
      </c>
      <c r="B4448" s="2" t="s">
        <v>50</v>
      </c>
      <c r="C4448" s="2" t="s">
        <v>44</v>
      </c>
      <c r="D4448" s="2" t="s">
        <v>9</v>
      </c>
      <c r="E4448" s="2" t="s">
        <v>10</v>
      </c>
      <c r="F4448" s="2" t="s">
        <v>11</v>
      </c>
      <c r="G4448">
        <v>3.16</v>
      </c>
      <c r="H4448" s="2" t="s">
        <v>12</v>
      </c>
    </row>
    <row r="4449" spans="1:8" x14ac:dyDescent="0.3">
      <c r="A4449" s="1">
        <v>0.26206028935185183</v>
      </c>
      <c r="B4449" s="2" t="s">
        <v>50</v>
      </c>
      <c r="C4449" s="2" t="s">
        <v>44</v>
      </c>
      <c r="D4449" s="2" t="s">
        <v>9</v>
      </c>
      <c r="E4449" s="2" t="s">
        <v>10</v>
      </c>
      <c r="F4449" s="2" t="s">
        <v>11</v>
      </c>
      <c r="G4449">
        <v>3.16</v>
      </c>
      <c r="H4449" s="2" t="s">
        <v>12</v>
      </c>
    </row>
    <row r="4450" spans="1:8" x14ac:dyDescent="0.3">
      <c r="A4450" s="1">
        <v>0.26217601851851852</v>
      </c>
      <c r="B4450" s="2" t="s">
        <v>50</v>
      </c>
      <c r="C4450" s="2" t="s">
        <v>44</v>
      </c>
      <c r="D4450" s="2" t="s">
        <v>9</v>
      </c>
      <c r="E4450" s="2" t="s">
        <v>10</v>
      </c>
      <c r="F4450" s="2" t="s">
        <v>11</v>
      </c>
      <c r="G4450">
        <v>3.15</v>
      </c>
      <c r="H4450" s="2" t="s">
        <v>12</v>
      </c>
    </row>
    <row r="4451" spans="1:8" x14ac:dyDescent="0.3">
      <c r="A4451" s="1">
        <v>0.26230333333333333</v>
      </c>
      <c r="B4451" s="2" t="s">
        <v>50</v>
      </c>
      <c r="C4451" s="2" t="s">
        <v>44</v>
      </c>
      <c r="D4451" s="2" t="s">
        <v>9</v>
      </c>
      <c r="E4451" s="2" t="s">
        <v>10</v>
      </c>
      <c r="F4451" s="2" t="s">
        <v>11</v>
      </c>
      <c r="G4451">
        <v>3.16</v>
      </c>
      <c r="H4451" s="2" t="s">
        <v>12</v>
      </c>
    </row>
    <row r="4452" spans="1:8" x14ac:dyDescent="0.3">
      <c r="A4452" s="1">
        <v>0.26241906250000002</v>
      </c>
      <c r="B4452" s="2" t="s">
        <v>50</v>
      </c>
      <c r="C4452" s="2" t="s">
        <v>44</v>
      </c>
      <c r="D4452" s="2" t="s">
        <v>9</v>
      </c>
      <c r="E4452" s="2" t="s">
        <v>10</v>
      </c>
      <c r="F4452" s="2" t="s">
        <v>11</v>
      </c>
      <c r="G4452">
        <v>3.14</v>
      </c>
      <c r="H4452" s="2" t="s">
        <v>12</v>
      </c>
    </row>
    <row r="4453" spans="1:8" x14ac:dyDescent="0.3">
      <c r="A4453" s="1">
        <v>0.26253481481481483</v>
      </c>
      <c r="B4453" s="2" t="s">
        <v>50</v>
      </c>
      <c r="C4453" s="2" t="s">
        <v>43</v>
      </c>
      <c r="D4453" s="2" t="s">
        <v>9</v>
      </c>
      <c r="E4453" s="2" t="s">
        <v>10</v>
      </c>
      <c r="F4453" s="2" t="s">
        <v>11</v>
      </c>
      <c r="G4453">
        <v>3.16</v>
      </c>
      <c r="H4453" s="2" t="s">
        <v>12</v>
      </c>
    </row>
    <row r="4454" spans="1:8" x14ac:dyDescent="0.3">
      <c r="A4454" s="1">
        <v>0.26265055555555555</v>
      </c>
      <c r="B4454" s="2" t="s">
        <v>50</v>
      </c>
      <c r="C4454" s="2" t="s">
        <v>43</v>
      </c>
      <c r="D4454" s="2" t="s">
        <v>9</v>
      </c>
      <c r="E4454" s="2" t="s">
        <v>10</v>
      </c>
      <c r="F4454" s="2" t="s">
        <v>11</v>
      </c>
      <c r="G4454">
        <v>3.14</v>
      </c>
      <c r="H4454" s="2" t="s">
        <v>12</v>
      </c>
    </row>
    <row r="4455" spans="1:8" x14ac:dyDescent="0.3">
      <c r="A4455" s="1">
        <v>0.26277785879629628</v>
      </c>
      <c r="B4455" s="2" t="s">
        <v>50</v>
      </c>
      <c r="C4455" s="2" t="s">
        <v>43</v>
      </c>
      <c r="D4455" s="2" t="s">
        <v>9</v>
      </c>
      <c r="E4455" s="2" t="s">
        <v>10</v>
      </c>
      <c r="F4455" s="2" t="s">
        <v>11</v>
      </c>
      <c r="G4455">
        <v>3.16</v>
      </c>
      <c r="H4455" s="2" t="s">
        <v>12</v>
      </c>
    </row>
    <row r="4456" spans="1:8" x14ac:dyDescent="0.3">
      <c r="A4456" s="1">
        <v>0.26289361111111109</v>
      </c>
      <c r="B4456" s="2" t="s">
        <v>50</v>
      </c>
      <c r="C4456" s="2" t="s">
        <v>43</v>
      </c>
      <c r="D4456" s="2" t="s">
        <v>9</v>
      </c>
      <c r="E4456" s="2" t="s">
        <v>10</v>
      </c>
      <c r="F4456" s="2" t="s">
        <v>11</v>
      </c>
      <c r="G4456">
        <v>3.16</v>
      </c>
      <c r="H4456" s="2" t="s">
        <v>12</v>
      </c>
    </row>
    <row r="4457" spans="1:8" x14ac:dyDescent="0.3">
      <c r="A4457" s="1">
        <v>0.26300934027777778</v>
      </c>
      <c r="B4457" s="2" t="s">
        <v>50</v>
      </c>
      <c r="C4457" s="2" t="s">
        <v>43</v>
      </c>
      <c r="D4457" s="2" t="s">
        <v>9</v>
      </c>
      <c r="E4457" s="2" t="s">
        <v>10</v>
      </c>
      <c r="F4457" s="2" t="s">
        <v>11</v>
      </c>
      <c r="G4457">
        <v>3.16</v>
      </c>
      <c r="H4457" s="2" t="s">
        <v>12</v>
      </c>
    </row>
    <row r="4458" spans="1:8" x14ac:dyDescent="0.3">
      <c r="A4458" s="1">
        <v>0.26312509259259259</v>
      </c>
      <c r="B4458" s="2" t="s">
        <v>50</v>
      </c>
      <c r="C4458" s="2" t="s">
        <v>43</v>
      </c>
      <c r="D4458" s="2" t="s">
        <v>9</v>
      </c>
      <c r="E4458" s="2" t="s">
        <v>10</v>
      </c>
      <c r="F4458" s="2" t="s">
        <v>11</v>
      </c>
      <c r="G4458">
        <v>3.16</v>
      </c>
      <c r="H4458" s="2" t="s">
        <v>12</v>
      </c>
    </row>
    <row r="4459" spans="1:8" x14ac:dyDescent="0.3">
      <c r="A4459" s="1">
        <v>0.26325240740740741</v>
      </c>
      <c r="B4459" s="2" t="s">
        <v>50</v>
      </c>
      <c r="C4459" s="2" t="s">
        <v>43</v>
      </c>
      <c r="D4459" s="2" t="s">
        <v>9</v>
      </c>
      <c r="E4459" s="2" t="s">
        <v>10</v>
      </c>
      <c r="F4459" s="2" t="s">
        <v>11</v>
      </c>
      <c r="G4459">
        <v>3.16</v>
      </c>
      <c r="H4459" s="2" t="s">
        <v>12</v>
      </c>
    </row>
    <row r="4460" spans="1:8" x14ac:dyDescent="0.3">
      <c r="A4460" s="1">
        <v>0.2633681365740741</v>
      </c>
      <c r="B4460" s="2" t="s">
        <v>50</v>
      </c>
      <c r="C4460" s="2" t="s">
        <v>43</v>
      </c>
      <c r="D4460" s="2" t="s">
        <v>9</v>
      </c>
      <c r="E4460" s="2" t="s">
        <v>10</v>
      </c>
      <c r="F4460" s="2" t="s">
        <v>11</v>
      </c>
      <c r="G4460">
        <v>3.16</v>
      </c>
      <c r="H4460" s="2" t="s">
        <v>12</v>
      </c>
    </row>
    <row r="4461" spans="1:8" x14ac:dyDescent="0.3">
      <c r="A4461" s="1">
        <v>0.26348390046296294</v>
      </c>
      <c r="B4461" s="2" t="s">
        <v>50</v>
      </c>
      <c r="C4461" s="2" t="s">
        <v>43</v>
      </c>
      <c r="D4461" s="2" t="s">
        <v>9</v>
      </c>
      <c r="E4461" s="2" t="s">
        <v>10</v>
      </c>
      <c r="F4461" s="2" t="s">
        <v>11</v>
      </c>
      <c r="G4461">
        <v>3.12</v>
      </c>
      <c r="H4461" s="2" t="s">
        <v>12</v>
      </c>
    </row>
    <row r="4462" spans="1:8" x14ac:dyDescent="0.3">
      <c r="A4462" s="1">
        <v>0.26359962962962963</v>
      </c>
      <c r="B4462" s="2" t="s">
        <v>50</v>
      </c>
      <c r="C4462" s="2" t="s">
        <v>43</v>
      </c>
      <c r="D4462" s="2" t="s">
        <v>9</v>
      </c>
      <c r="E4462" s="2" t="s">
        <v>10</v>
      </c>
      <c r="F4462" s="2" t="s">
        <v>11</v>
      </c>
      <c r="G4462">
        <v>3.16</v>
      </c>
      <c r="H4462" s="2" t="s">
        <v>12</v>
      </c>
    </row>
    <row r="4463" spans="1:8" x14ac:dyDescent="0.3">
      <c r="A4463" s="1">
        <v>0.26371537037037035</v>
      </c>
      <c r="B4463" s="2" t="s">
        <v>50</v>
      </c>
      <c r="C4463" s="2" t="s">
        <v>43</v>
      </c>
      <c r="D4463" s="2" t="s">
        <v>9</v>
      </c>
      <c r="E4463" s="2" t="s">
        <v>10</v>
      </c>
      <c r="F4463" s="2" t="s">
        <v>11</v>
      </c>
      <c r="G4463">
        <v>3.07</v>
      </c>
      <c r="H4463" s="2" t="s">
        <v>12</v>
      </c>
    </row>
    <row r="4464" spans="1:8" x14ac:dyDescent="0.3">
      <c r="A4464" s="1">
        <v>0.26384268518518517</v>
      </c>
      <c r="B4464" s="2" t="s">
        <v>50</v>
      </c>
      <c r="C4464" s="2" t="s">
        <v>43</v>
      </c>
      <c r="D4464" s="2" t="s">
        <v>9</v>
      </c>
      <c r="E4464" s="2" t="s">
        <v>10</v>
      </c>
      <c r="F4464" s="2" t="s">
        <v>11</v>
      </c>
      <c r="G4464">
        <v>3.16</v>
      </c>
      <c r="H4464" s="2" t="s">
        <v>12</v>
      </c>
    </row>
    <row r="4465" spans="1:8" x14ac:dyDescent="0.3">
      <c r="A4465" s="1">
        <v>0.26395841435185186</v>
      </c>
      <c r="B4465" s="2" t="s">
        <v>50</v>
      </c>
      <c r="C4465" s="2" t="s">
        <v>43</v>
      </c>
      <c r="D4465" s="2" t="s">
        <v>9</v>
      </c>
      <c r="E4465" s="2" t="s">
        <v>10</v>
      </c>
      <c r="F4465" s="2" t="s">
        <v>11</v>
      </c>
      <c r="G4465">
        <v>3.16</v>
      </c>
      <c r="H4465" s="2" t="s">
        <v>12</v>
      </c>
    </row>
    <row r="4466" spans="1:8" x14ac:dyDescent="0.3">
      <c r="A4466" s="1">
        <v>0.26407415509259258</v>
      </c>
      <c r="B4466" s="2" t="s">
        <v>50</v>
      </c>
      <c r="C4466" s="2" t="s">
        <v>44</v>
      </c>
      <c r="D4466" s="2" t="s">
        <v>9</v>
      </c>
      <c r="E4466" s="2" t="s">
        <v>10</v>
      </c>
      <c r="F4466" s="2" t="s">
        <v>11</v>
      </c>
      <c r="G4466">
        <v>3.16</v>
      </c>
      <c r="H4466" s="2" t="s">
        <v>12</v>
      </c>
    </row>
    <row r="4467" spans="1:8" x14ac:dyDescent="0.3">
      <c r="A4467" s="1">
        <v>0.26418990740740739</v>
      </c>
      <c r="B4467" s="2" t="s">
        <v>50</v>
      </c>
      <c r="C4467" s="2" t="s">
        <v>44</v>
      </c>
      <c r="D4467" s="2" t="s">
        <v>9</v>
      </c>
      <c r="E4467" s="2" t="s">
        <v>10</v>
      </c>
      <c r="F4467" s="2" t="s">
        <v>11</v>
      </c>
      <c r="G4467">
        <v>3.16</v>
      </c>
      <c r="H4467" s="2" t="s">
        <v>12</v>
      </c>
    </row>
    <row r="4468" spans="1:8" x14ac:dyDescent="0.3">
      <c r="A4468" s="1">
        <v>0.26431721064814817</v>
      </c>
      <c r="B4468" s="2" t="s">
        <v>50</v>
      </c>
      <c r="C4468" s="2" t="s">
        <v>44</v>
      </c>
      <c r="D4468" s="2" t="s">
        <v>9</v>
      </c>
      <c r="E4468" s="2" t="s">
        <v>10</v>
      </c>
      <c r="F4468" s="2" t="s">
        <v>11</v>
      </c>
      <c r="G4468">
        <v>3.16</v>
      </c>
      <c r="H4468" s="2" t="s">
        <v>12</v>
      </c>
    </row>
    <row r="4469" spans="1:8" x14ac:dyDescent="0.3">
      <c r="A4469" s="1">
        <v>0.26443295138888889</v>
      </c>
      <c r="B4469" s="2" t="s">
        <v>50</v>
      </c>
      <c r="C4469" s="2" t="s">
        <v>44</v>
      </c>
      <c r="D4469" s="2" t="s">
        <v>9</v>
      </c>
      <c r="E4469" s="2" t="s">
        <v>10</v>
      </c>
      <c r="F4469" s="2" t="s">
        <v>11</v>
      </c>
      <c r="G4469">
        <v>3.16</v>
      </c>
      <c r="H4469" s="2" t="s">
        <v>12</v>
      </c>
    </row>
    <row r="4470" spans="1:8" x14ac:dyDescent="0.3">
      <c r="A4470" s="1">
        <v>0.26454869212962961</v>
      </c>
      <c r="B4470" s="2" t="s">
        <v>50</v>
      </c>
      <c r="C4470" s="2" t="s">
        <v>44</v>
      </c>
      <c r="D4470" s="2" t="s">
        <v>9</v>
      </c>
      <c r="E4470" s="2" t="s">
        <v>10</v>
      </c>
      <c r="F4470" s="2" t="s">
        <v>11</v>
      </c>
      <c r="G4470">
        <v>3.09</v>
      </c>
      <c r="H4470" s="2" t="s">
        <v>12</v>
      </c>
    </row>
    <row r="4471" spans="1:8" x14ac:dyDescent="0.3">
      <c r="A4471" s="1">
        <v>0.26466445601851851</v>
      </c>
      <c r="B4471" s="2" t="s">
        <v>50</v>
      </c>
      <c r="C4471" s="2" t="s">
        <v>44</v>
      </c>
      <c r="D4471" s="2" t="s">
        <v>9</v>
      </c>
      <c r="E4471" s="2" t="s">
        <v>10</v>
      </c>
      <c r="F4471" s="2" t="s">
        <v>11</v>
      </c>
      <c r="G4471">
        <v>3.16</v>
      </c>
      <c r="H4471" s="2" t="s">
        <v>12</v>
      </c>
    </row>
    <row r="4472" spans="1:8" x14ac:dyDescent="0.3">
      <c r="A4472" s="1">
        <v>0.26478017361111111</v>
      </c>
      <c r="B4472" s="2" t="s">
        <v>50</v>
      </c>
      <c r="C4472" s="2" t="s">
        <v>44</v>
      </c>
      <c r="D4472" s="2" t="s">
        <v>9</v>
      </c>
      <c r="E4472" s="2" t="s">
        <v>10</v>
      </c>
      <c r="F4472" s="2" t="s">
        <v>11</v>
      </c>
      <c r="G4472">
        <v>3.14</v>
      </c>
      <c r="H4472" s="2" t="s">
        <v>12</v>
      </c>
    </row>
    <row r="4473" spans="1:8" x14ac:dyDescent="0.3">
      <c r="A4473" s="1">
        <v>0.26490748842592593</v>
      </c>
      <c r="B4473" s="2" t="s">
        <v>50</v>
      </c>
      <c r="C4473" s="2" t="s">
        <v>44</v>
      </c>
      <c r="D4473" s="2" t="s">
        <v>9</v>
      </c>
      <c r="E4473" s="2" t="s">
        <v>10</v>
      </c>
      <c r="F4473" s="2" t="s">
        <v>11</v>
      </c>
      <c r="G4473">
        <v>3.16</v>
      </c>
      <c r="H4473" s="2" t="s">
        <v>12</v>
      </c>
    </row>
    <row r="4474" spans="1:8" x14ac:dyDescent="0.3">
      <c r="A4474" s="1">
        <v>0.26502322916666665</v>
      </c>
      <c r="B4474" s="2" t="s">
        <v>50</v>
      </c>
      <c r="C4474" s="2" t="s">
        <v>44</v>
      </c>
      <c r="D4474" s="2" t="s">
        <v>9</v>
      </c>
      <c r="E4474" s="2" t="s">
        <v>10</v>
      </c>
      <c r="F4474" s="2" t="s">
        <v>11</v>
      </c>
      <c r="G4474">
        <v>3.14</v>
      </c>
      <c r="H4474" s="2" t="s">
        <v>12</v>
      </c>
    </row>
    <row r="4475" spans="1:8" x14ac:dyDescent="0.3">
      <c r="A4475" s="1">
        <v>0.26513896990740743</v>
      </c>
      <c r="B4475" s="2" t="s">
        <v>50</v>
      </c>
      <c r="C4475" s="2" t="s">
        <v>44</v>
      </c>
      <c r="D4475" s="2" t="s">
        <v>9</v>
      </c>
      <c r="E4475" s="2" t="s">
        <v>10</v>
      </c>
      <c r="F4475" s="2" t="s">
        <v>11</v>
      </c>
      <c r="G4475">
        <v>3.16</v>
      </c>
      <c r="H4475" s="2" t="s">
        <v>12</v>
      </c>
    </row>
    <row r="4476" spans="1:8" x14ac:dyDescent="0.3">
      <c r="A4476" s="1">
        <v>0.26525471064814815</v>
      </c>
      <c r="B4476" s="2" t="s">
        <v>50</v>
      </c>
      <c r="C4476" s="2" t="s">
        <v>44</v>
      </c>
      <c r="D4476" s="2" t="s">
        <v>9</v>
      </c>
      <c r="E4476" s="2" t="s">
        <v>10</v>
      </c>
      <c r="F4476" s="2" t="s">
        <v>11</v>
      </c>
      <c r="G4476">
        <v>3.16</v>
      </c>
      <c r="H4476" s="2" t="s">
        <v>12</v>
      </c>
    </row>
    <row r="4477" spans="1:8" x14ac:dyDescent="0.3">
      <c r="A4477" s="1">
        <v>0.26538203703703706</v>
      </c>
      <c r="B4477" s="2" t="s">
        <v>50</v>
      </c>
      <c r="C4477" s="2" t="s">
        <v>44</v>
      </c>
      <c r="D4477" s="2" t="s">
        <v>9</v>
      </c>
      <c r="E4477" s="2" t="s">
        <v>10</v>
      </c>
      <c r="F4477" s="2" t="s">
        <v>11</v>
      </c>
      <c r="G4477">
        <v>3.08</v>
      </c>
      <c r="H4477" s="2" t="s">
        <v>12</v>
      </c>
    </row>
    <row r="4478" spans="1:8" x14ac:dyDescent="0.3">
      <c r="A4478" s="1">
        <v>0.26549777777777778</v>
      </c>
      <c r="B4478" s="2" t="s">
        <v>50</v>
      </c>
      <c r="C4478" s="2" t="s">
        <v>44</v>
      </c>
      <c r="D4478" s="2" t="s">
        <v>9</v>
      </c>
      <c r="E4478" s="2" t="s">
        <v>10</v>
      </c>
      <c r="F4478" s="2" t="s">
        <v>11</v>
      </c>
      <c r="G4478">
        <v>3.16</v>
      </c>
      <c r="H4478" s="2" t="s">
        <v>12</v>
      </c>
    </row>
    <row r="4479" spans="1:8" x14ac:dyDescent="0.3">
      <c r="A4479" s="1">
        <v>0.2656135185185185</v>
      </c>
      <c r="B4479" s="2" t="s">
        <v>50</v>
      </c>
      <c r="C4479" s="2" t="s">
        <v>44</v>
      </c>
      <c r="D4479" s="2" t="s">
        <v>9</v>
      </c>
      <c r="E4479" s="2" t="s">
        <v>10</v>
      </c>
      <c r="F4479" s="2" t="s">
        <v>11</v>
      </c>
      <c r="G4479">
        <v>3.16</v>
      </c>
      <c r="H4479" s="2" t="s">
        <v>12</v>
      </c>
    </row>
    <row r="4480" spans="1:8" x14ac:dyDescent="0.3">
      <c r="A4480" s="1">
        <v>0.26572925925925928</v>
      </c>
      <c r="B4480" s="2" t="s">
        <v>50</v>
      </c>
      <c r="C4480" s="2" t="s">
        <v>44</v>
      </c>
      <c r="D4480" s="2" t="s">
        <v>9</v>
      </c>
      <c r="E4480" s="2" t="s">
        <v>10</v>
      </c>
      <c r="F4480" s="2" t="s">
        <v>11</v>
      </c>
      <c r="G4480">
        <v>3.16</v>
      </c>
      <c r="H4480" s="2" t="s">
        <v>12</v>
      </c>
    </row>
    <row r="4481" spans="1:8" x14ac:dyDescent="0.3">
      <c r="A4481" s="1">
        <v>0.265845</v>
      </c>
      <c r="B4481" s="2" t="s">
        <v>50</v>
      </c>
      <c r="C4481" s="2" t="s">
        <v>44</v>
      </c>
      <c r="D4481" s="2" t="s">
        <v>9</v>
      </c>
      <c r="E4481" s="2" t="s">
        <v>10</v>
      </c>
      <c r="F4481" s="2" t="s">
        <v>11</v>
      </c>
      <c r="G4481">
        <v>3.14</v>
      </c>
      <c r="H4481" s="2" t="s">
        <v>12</v>
      </c>
    </row>
    <row r="4482" spans="1:8" x14ac:dyDescent="0.3">
      <c r="A4482" s="1">
        <v>0.26597231481481481</v>
      </c>
      <c r="B4482" s="2" t="s">
        <v>50</v>
      </c>
      <c r="C4482" s="2" t="s">
        <v>44</v>
      </c>
      <c r="D4482" s="2" t="s">
        <v>9</v>
      </c>
      <c r="E4482" s="2" t="s">
        <v>10</v>
      </c>
      <c r="F4482" s="2" t="s">
        <v>11</v>
      </c>
      <c r="G4482">
        <v>3.16</v>
      </c>
      <c r="H4482" s="2" t="s">
        <v>12</v>
      </c>
    </row>
    <row r="4483" spans="1:8" x14ac:dyDescent="0.3">
      <c r="A4483" s="1">
        <v>0.2660880439814815</v>
      </c>
      <c r="B4483" s="2" t="s">
        <v>50</v>
      </c>
      <c r="C4483" s="2" t="s">
        <v>44</v>
      </c>
      <c r="D4483" s="2" t="s">
        <v>9</v>
      </c>
      <c r="E4483" s="2" t="s">
        <v>10</v>
      </c>
      <c r="F4483" s="2" t="s">
        <v>11</v>
      </c>
      <c r="G4483">
        <v>3.06</v>
      </c>
      <c r="H4483" s="2" t="s">
        <v>12</v>
      </c>
    </row>
    <row r="4484" spans="1:8" x14ac:dyDescent="0.3">
      <c r="A4484" s="1">
        <v>0.26620379629629631</v>
      </c>
      <c r="B4484" s="2" t="s">
        <v>50</v>
      </c>
      <c r="C4484" s="2" t="s">
        <v>44</v>
      </c>
      <c r="D4484" s="2" t="s">
        <v>9</v>
      </c>
      <c r="E4484" s="2" t="s">
        <v>10</v>
      </c>
      <c r="F4484" s="2" t="s">
        <v>11</v>
      </c>
      <c r="G4484">
        <v>3.08</v>
      </c>
      <c r="H4484" s="2" t="s">
        <v>12</v>
      </c>
    </row>
    <row r="4485" spans="1:8" x14ac:dyDescent="0.3">
      <c r="A4485" s="1">
        <v>0.26631952546296295</v>
      </c>
      <c r="B4485" s="2" t="s">
        <v>50</v>
      </c>
      <c r="C4485" s="2" t="s">
        <v>44</v>
      </c>
      <c r="D4485" s="2" t="s">
        <v>9</v>
      </c>
      <c r="E4485" s="2" t="s">
        <v>10</v>
      </c>
      <c r="F4485" s="2" t="s">
        <v>11</v>
      </c>
      <c r="G4485">
        <v>3.16</v>
      </c>
      <c r="H4485" s="2" t="s">
        <v>12</v>
      </c>
    </row>
    <row r="4486" spans="1:8" x14ac:dyDescent="0.3">
      <c r="A4486" s="1">
        <v>0.26644685185185185</v>
      </c>
      <c r="B4486" s="2" t="s">
        <v>50</v>
      </c>
      <c r="C4486" s="2" t="s">
        <v>44</v>
      </c>
      <c r="D4486" s="2" t="s">
        <v>9</v>
      </c>
      <c r="E4486" s="2" t="s">
        <v>10</v>
      </c>
      <c r="F4486" s="2" t="s">
        <v>11</v>
      </c>
      <c r="G4486">
        <v>3.16</v>
      </c>
      <c r="H4486" s="2" t="s">
        <v>12</v>
      </c>
    </row>
    <row r="4487" spans="1:8" x14ac:dyDescent="0.3">
      <c r="A4487" s="1">
        <v>0.26656259259259257</v>
      </c>
      <c r="B4487" s="2" t="s">
        <v>50</v>
      </c>
      <c r="C4487" s="2" t="s">
        <v>44</v>
      </c>
      <c r="D4487" s="2" t="s">
        <v>9</v>
      </c>
      <c r="E4487" s="2" t="s">
        <v>10</v>
      </c>
      <c r="F4487" s="2" t="s">
        <v>11</v>
      </c>
      <c r="G4487">
        <v>3.16</v>
      </c>
      <c r="H4487" s="2" t="s">
        <v>12</v>
      </c>
    </row>
    <row r="4488" spans="1:8" x14ac:dyDescent="0.3">
      <c r="A4488" s="1">
        <v>0.26667833333333335</v>
      </c>
      <c r="B4488" s="2" t="s">
        <v>50</v>
      </c>
      <c r="C4488" s="2" t="s">
        <v>44</v>
      </c>
      <c r="D4488" s="2" t="s">
        <v>9</v>
      </c>
      <c r="E4488" s="2" t="s">
        <v>10</v>
      </c>
      <c r="F4488" s="2" t="s">
        <v>11</v>
      </c>
      <c r="G4488">
        <v>3.16</v>
      </c>
      <c r="H4488" s="2" t="s">
        <v>12</v>
      </c>
    </row>
    <row r="4489" spans="1:8" x14ac:dyDescent="0.3">
      <c r="A4489" s="1">
        <v>0.26679406249999998</v>
      </c>
      <c r="B4489" s="2" t="s">
        <v>50</v>
      </c>
      <c r="C4489" s="2" t="s">
        <v>44</v>
      </c>
      <c r="D4489" s="2" t="s">
        <v>9</v>
      </c>
      <c r="E4489" s="2" t="s">
        <v>10</v>
      </c>
      <c r="F4489" s="2" t="s">
        <v>11</v>
      </c>
      <c r="G4489">
        <v>3.16</v>
      </c>
      <c r="H4489" s="2" t="s">
        <v>12</v>
      </c>
    </row>
    <row r="4490" spans="1:8" x14ac:dyDescent="0.3">
      <c r="A4490" s="1">
        <v>0.26692138888888889</v>
      </c>
      <c r="B4490" s="2" t="s">
        <v>50</v>
      </c>
      <c r="C4490" s="2" t="s">
        <v>44</v>
      </c>
      <c r="D4490" s="2" t="s">
        <v>9</v>
      </c>
      <c r="E4490" s="2" t="s">
        <v>10</v>
      </c>
      <c r="F4490" s="2" t="s">
        <v>11</v>
      </c>
      <c r="G4490">
        <v>3.14</v>
      </c>
      <c r="H4490" s="2" t="s">
        <v>12</v>
      </c>
    </row>
    <row r="4491" spans="1:8" x14ac:dyDescent="0.3">
      <c r="A4491" s="1">
        <v>0.2670371412037037</v>
      </c>
      <c r="B4491" s="2" t="s">
        <v>50</v>
      </c>
      <c r="C4491" s="2" t="s">
        <v>44</v>
      </c>
      <c r="D4491" s="2" t="s">
        <v>9</v>
      </c>
      <c r="E4491" s="2" t="s">
        <v>10</v>
      </c>
      <c r="F4491" s="2" t="s">
        <v>11</v>
      </c>
      <c r="G4491">
        <v>3.16</v>
      </c>
      <c r="H4491" s="2" t="s">
        <v>12</v>
      </c>
    </row>
    <row r="4492" spans="1:8" x14ac:dyDescent="0.3">
      <c r="A4492" s="1">
        <v>0.2671528587962963</v>
      </c>
      <c r="B4492" s="2" t="s">
        <v>50</v>
      </c>
      <c r="C4492" s="2" t="s">
        <v>44</v>
      </c>
      <c r="D4492" s="2" t="s">
        <v>9</v>
      </c>
      <c r="E4492" s="2" t="s">
        <v>10</v>
      </c>
      <c r="F4492" s="2" t="s">
        <v>11</v>
      </c>
      <c r="G4492">
        <v>3.07</v>
      </c>
      <c r="H4492" s="2" t="s">
        <v>12</v>
      </c>
    </row>
    <row r="4493" spans="1:8" x14ac:dyDescent="0.3">
      <c r="A4493" s="1">
        <v>0.26726859953703702</v>
      </c>
      <c r="B4493" s="2" t="s">
        <v>50</v>
      </c>
      <c r="C4493" s="2" t="s">
        <v>44</v>
      </c>
      <c r="D4493" s="2" t="s">
        <v>9</v>
      </c>
      <c r="E4493" s="2" t="s">
        <v>10</v>
      </c>
      <c r="F4493" s="2" t="s">
        <v>11</v>
      </c>
      <c r="G4493">
        <v>3.16</v>
      </c>
      <c r="H4493" s="2" t="s">
        <v>12</v>
      </c>
    </row>
    <row r="4494" spans="1:8" x14ac:dyDescent="0.3">
      <c r="A4494" s="1">
        <v>0.2673843402777778</v>
      </c>
      <c r="B4494" s="2" t="s">
        <v>50</v>
      </c>
      <c r="C4494" s="2" t="s">
        <v>44</v>
      </c>
      <c r="D4494" s="2" t="s">
        <v>9</v>
      </c>
      <c r="E4494" s="2" t="s">
        <v>10</v>
      </c>
      <c r="F4494" s="2" t="s">
        <v>11</v>
      </c>
      <c r="G4494">
        <v>3.14</v>
      </c>
      <c r="H4494" s="2" t="s">
        <v>12</v>
      </c>
    </row>
    <row r="4495" spans="1:8" x14ac:dyDescent="0.3">
      <c r="A4495" s="1">
        <v>0.26751165509259262</v>
      </c>
      <c r="B4495" s="2" t="s">
        <v>50</v>
      </c>
      <c r="C4495" s="2" t="s">
        <v>44</v>
      </c>
      <c r="D4495" s="2" t="s">
        <v>9</v>
      </c>
      <c r="E4495" s="2" t="s">
        <v>10</v>
      </c>
      <c r="F4495" s="2" t="s">
        <v>11</v>
      </c>
      <c r="G4495">
        <v>3.16</v>
      </c>
      <c r="H4495" s="2" t="s">
        <v>12</v>
      </c>
    </row>
    <row r="4496" spans="1:8" x14ac:dyDescent="0.3">
      <c r="A4496" s="1">
        <v>0.26762740740740742</v>
      </c>
      <c r="B4496" s="2" t="s">
        <v>50</v>
      </c>
      <c r="C4496" s="2" t="s">
        <v>44</v>
      </c>
      <c r="D4496" s="2" t="s">
        <v>9</v>
      </c>
      <c r="E4496" s="2" t="s">
        <v>10</v>
      </c>
      <c r="F4496" s="2" t="s">
        <v>11</v>
      </c>
      <c r="G4496">
        <v>3.16</v>
      </c>
      <c r="H4496" s="2" t="s">
        <v>12</v>
      </c>
    </row>
    <row r="4497" spans="1:8" x14ac:dyDescent="0.3">
      <c r="A4497" s="1">
        <v>0.26774314814814815</v>
      </c>
      <c r="B4497" s="2" t="s">
        <v>50</v>
      </c>
      <c r="C4497" s="2" t="s">
        <v>44</v>
      </c>
      <c r="D4497" s="2" t="s">
        <v>9</v>
      </c>
      <c r="E4497" s="2" t="s">
        <v>10</v>
      </c>
      <c r="F4497" s="2" t="s">
        <v>11</v>
      </c>
      <c r="G4497">
        <v>3.09</v>
      </c>
      <c r="H4497" s="2" t="s">
        <v>12</v>
      </c>
    </row>
    <row r="4498" spans="1:8" x14ac:dyDescent="0.3">
      <c r="A4498" s="1">
        <v>0.26785887731481484</v>
      </c>
      <c r="B4498" s="2" t="s">
        <v>50</v>
      </c>
      <c r="C4498" s="2" t="s">
        <v>44</v>
      </c>
      <c r="D4498" s="2" t="s">
        <v>9</v>
      </c>
      <c r="E4498" s="2" t="s">
        <v>10</v>
      </c>
      <c r="F4498" s="2" t="s">
        <v>11</v>
      </c>
      <c r="G4498">
        <v>3.16</v>
      </c>
      <c r="H4498" s="2" t="s">
        <v>12</v>
      </c>
    </row>
    <row r="4499" spans="1:8" x14ac:dyDescent="0.3">
      <c r="A4499" s="1">
        <v>0.26798620370370368</v>
      </c>
      <c r="B4499" s="2" t="s">
        <v>50</v>
      </c>
      <c r="C4499" s="2" t="s">
        <v>44</v>
      </c>
      <c r="D4499" s="2" t="s">
        <v>9</v>
      </c>
      <c r="E4499" s="2" t="s">
        <v>10</v>
      </c>
      <c r="F4499" s="2" t="s">
        <v>11</v>
      </c>
      <c r="G4499">
        <v>3.16</v>
      </c>
      <c r="H4499" s="2" t="s">
        <v>12</v>
      </c>
    </row>
    <row r="4500" spans="1:8" x14ac:dyDescent="0.3">
      <c r="A4500" s="1">
        <v>0.26810193287037037</v>
      </c>
      <c r="B4500" s="2" t="s">
        <v>50</v>
      </c>
      <c r="C4500" s="2" t="s">
        <v>44</v>
      </c>
      <c r="D4500" s="2" t="s">
        <v>9</v>
      </c>
      <c r="E4500" s="2" t="s">
        <v>10</v>
      </c>
      <c r="F4500" s="2" t="s">
        <v>11</v>
      </c>
      <c r="G4500">
        <v>3.08</v>
      </c>
      <c r="H4500" s="2" t="s">
        <v>12</v>
      </c>
    </row>
    <row r="4501" spans="1:8" x14ac:dyDescent="0.3">
      <c r="A4501" s="1">
        <v>0.2682176736111111</v>
      </c>
      <c r="B4501" s="2" t="s">
        <v>50</v>
      </c>
      <c r="C4501" s="2" t="s">
        <v>44</v>
      </c>
      <c r="D4501" s="2" t="s">
        <v>9</v>
      </c>
      <c r="E4501" s="2" t="s">
        <v>10</v>
      </c>
      <c r="F4501" s="2" t="s">
        <v>11</v>
      </c>
      <c r="G4501">
        <v>3.16</v>
      </c>
      <c r="H4501" s="2" t="s">
        <v>12</v>
      </c>
    </row>
    <row r="4502" spans="1:8" x14ac:dyDescent="0.3">
      <c r="A4502" s="1">
        <v>0.26833342592592591</v>
      </c>
      <c r="B4502" s="2" t="s">
        <v>50</v>
      </c>
      <c r="C4502" s="2" t="s">
        <v>44</v>
      </c>
      <c r="D4502" s="2" t="s">
        <v>9</v>
      </c>
      <c r="E4502" s="2" t="s">
        <v>10</v>
      </c>
      <c r="F4502" s="2" t="s">
        <v>11</v>
      </c>
      <c r="G4502">
        <v>3.16</v>
      </c>
      <c r="H4502" s="2" t="s">
        <v>12</v>
      </c>
    </row>
    <row r="4503" spans="1:8" x14ac:dyDescent="0.3">
      <c r="A4503" s="1">
        <v>0.26844916666666668</v>
      </c>
      <c r="B4503" s="2" t="s">
        <v>50</v>
      </c>
      <c r="C4503" s="2" t="s">
        <v>44</v>
      </c>
      <c r="D4503" s="2" t="s">
        <v>9</v>
      </c>
      <c r="E4503" s="2" t="s">
        <v>10</v>
      </c>
      <c r="F4503" s="2" t="s">
        <v>11</v>
      </c>
      <c r="G4503">
        <v>3.14</v>
      </c>
      <c r="H4503" s="2" t="s">
        <v>12</v>
      </c>
    </row>
    <row r="4504" spans="1:8" x14ac:dyDescent="0.3">
      <c r="A4504" s="1">
        <v>0.26857646990740741</v>
      </c>
      <c r="B4504" s="2" t="s">
        <v>50</v>
      </c>
      <c r="C4504" s="2" t="s">
        <v>44</v>
      </c>
      <c r="D4504" s="2" t="s">
        <v>9</v>
      </c>
      <c r="E4504" s="2" t="s">
        <v>10</v>
      </c>
      <c r="F4504" s="2" t="s">
        <v>11</v>
      </c>
      <c r="G4504">
        <v>3.08</v>
      </c>
      <c r="H4504" s="2" t="s">
        <v>12</v>
      </c>
    </row>
    <row r="4505" spans="1:8" x14ac:dyDescent="0.3">
      <c r="A4505" s="1">
        <v>0.26869221064814813</v>
      </c>
      <c r="B4505" s="2" t="s">
        <v>50</v>
      </c>
      <c r="C4505" s="2" t="s">
        <v>44</v>
      </c>
      <c r="D4505" s="2" t="s">
        <v>9</v>
      </c>
      <c r="E4505" s="2" t="s">
        <v>10</v>
      </c>
      <c r="F4505" s="2" t="s">
        <v>11</v>
      </c>
      <c r="G4505">
        <v>3.14</v>
      </c>
      <c r="H4505" s="2" t="s">
        <v>12</v>
      </c>
    </row>
    <row r="4506" spans="1:8" x14ac:dyDescent="0.3">
      <c r="A4506" s="1">
        <v>0.26880797453703703</v>
      </c>
      <c r="B4506" s="2" t="s">
        <v>50</v>
      </c>
      <c r="C4506" s="2" t="s">
        <v>44</v>
      </c>
      <c r="D4506" s="2" t="s">
        <v>9</v>
      </c>
      <c r="E4506" s="2" t="s">
        <v>10</v>
      </c>
      <c r="F4506" s="2" t="s">
        <v>11</v>
      </c>
      <c r="G4506">
        <v>3.16</v>
      </c>
      <c r="H4506" s="2" t="s">
        <v>12</v>
      </c>
    </row>
    <row r="4507" spans="1:8" x14ac:dyDescent="0.3">
      <c r="A4507" s="1">
        <v>0.26892370370370372</v>
      </c>
      <c r="B4507" s="2" t="s">
        <v>50</v>
      </c>
      <c r="C4507" s="2" t="s">
        <v>44</v>
      </c>
      <c r="D4507" s="2" t="s">
        <v>9</v>
      </c>
      <c r="E4507" s="2" t="s">
        <v>10</v>
      </c>
      <c r="F4507" s="2" t="s">
        <v>11</v>
      </c>
      <c r="G4507">
        <v>3.16</v>
      </c>
      <c r="H4507" s="2" t="s">
        <v>12</v>
      </c>
    </row>
    <row r="4508" spans="1:8" x14ac:dyDescent="0.3">
      <c r="A4508" s="1">
        <v>0.26905101851851854</v>
      </c>
      <c r="B4508" s="2" t="s">
        <v>50</v>
      </c>
      <c r="C4508" s="2" t="s">
        <v>44</v>
      </c>
      <c r="D4508" s="2" t="s">
        <v>9</v>
      </c>
      <c r="E4508" s="2" t="s">
        <v>10</v>
      </c>
      <c r="F4508" s="2" t="s">
        <v>11</v>
      </c>
      <c r="G4508">
        <v>3.08</v>
      </c>
      <c r="H4508" s="2" t="s">
        <v>12</v>
      </c>
    </row>
    <row r="4509" spans="1:8" x14ac:dyDescent="0.3">
      <c r="A4509" s="1">
        <v>0.26916674768518517</v>
      </c>
      <c r="B4509" s="2" t="s">
        <v>50</v>
      </c>
      <c r="C4509" s="2" t="s">
        <v>44</v>
      </c>
      <c r="D4509" s="2" t="s">
        <v>9</v>
      </c>
      <c r="E4509" s="2" t="s">
        <v>10</v>
      </c>
      <c r="F4509" s="2" t="s">
        <v>11</v>
      </c>
      <c r="G4509">
        <v>3.16</v>
      </c>
      <c r="H4509" s="2" t="s">
        <v>12</v>
      </c>
    </row>
    <row r="4510" spans="1:8" x14ac:dyDescent="0.3">
      <c r="A4510" s="1">
        <v>0.26928251157407407</v>
      </c>
      <c r="B4510" s="2" t="s">
        <v>50</v>
      </c>
      <c r="C4510" s="2" t="s">
        <v>44</v>
      </c>
      <c r="D4510" s="2" t="s">
        <v>9</v>
      </c>
      <c r="E4510" s="2" t="s">
        <v>10</v>
      </c>
      <c r="F4510" s="2" t="s">
        <v>11</v>
      </c>
      <c r="G4510">
        <v>3.16</v>
      </c>
      <c r="H4510" s="2" t="s">
        <v>12</v>
      </c>
    </row>
    <row r="4511" spans="1:8" x14ac:dyDescent="0.3">
      <c r="A4511" s="1">
        <v>0.26939824074074076</v>
      </c>
      <c r="B4511" s="2" t="s">
        <v>50</v>
      </c>
      <c r="C4511" s="2" t="s">
        <v>44</v>
      </c>
      <c r="D4511" s="2" t="s">
        <v>9</v>
      </c>
      <c r="E4511" s="2" t="s">
        <v>10</v>
      </c>
      <c r="F4511" s="2" t="s">
        <v>11</v>
      </c>
      <c r="G4511">
        <v>3.16</v>
      </c>
      <c r="H4511" s="2" t="s">
        <v>12</v>
      </c>
    </row>
    <row r="4512" spans="1:8" x14ac:dyDescent="0.3">
      <c r="A4512" s="1">
        <v>0.26951398148148148</v>
      </c>
      <c r="B4512" s="2" t="s">
        <v>50</v>
      </c>
      <c r="C4512" s="2" t="s">
        <v>44</v>
      </c>
      <c r="D4512" s="2" t="s">
        <v>9</v>
      </c>
      <c r="E4512" s="2" t="s">
        <v>10</v>
      </c>
      <c r="F4512" s="2" t="s">
        <v>11</v>
      </c>
      <c r="G4512">
        <v>3.14</v>
      </c>
      <c r="H4512" s="2" t="s">
        <v>12</v>
      </c>
    </row>
    <row r="4513" spans="1:8" x14ac:dyDescent="0.3">
      <c r="A4513" s="1">
        <v>0.26964128472222221</v>
      </c>
      <c r="B4513" s="2" t="s">
        <v>50</v>
      </c>
      <c r="C4513" s="2" t="s">
        <v>44</v>
      </c>
      <c r="D4513" s="2" t="s">
        <v>9</v>
      </c>
      <c r="E4513" s="2" t="s">
        <v>10</v>
      </c>
      <c r="F4513" s="2" t="s">
        <v>11</v>
      </c>
      <c r="G4513">
        <v>3.16</v>
      </c>
      <c r="H4513" s="2" t="s">
        <v>12</v>
      </c>
    </row>
    <row r="4514" spans="1:8" x14ac:dyDescent="0.3">
      <c r="A4514" s="1">
        <v>0.26975703703703702</v>
      </c>
      <c r="B4514" s="2" t="s">
        <v>50</v>
      </c>
      <c r="C4514" s="2" t="s">
        <v>44</v>
      </c>
      <c r="D4514" s="2" t="s">
        <v>9</v>
      </c>
      <c r="E4514" s="2" t="s">
        <v>10</v>
      </c>
      <c r="F4514" s="2" t="s">
        <v>11</v>
      </c>
      <c r="G4514">
        <v>3.14</v>
      </c>
      <c r="H4514" s="2" t="s">
        <v>12</v>
      </c>
    </row>
    <row r="4515" spans="1:8" x14ac:dyDescent="0.3">
      <c r="A4515" s="1">
        <v>0.26987277777777779</v>
      </c>
      <c r="B4515" s="2" t="s">
        <v>50</v>
      </c>
      <c r="C4515" s="2" t="s">
        <v>44</v>
      </c>
      <c r="D4515" s="2" t="s">
        <v>9</v>
      </c>
      <c r="E4515" s="2" t="s">
        <v>10</v>
      </c>
      <c r="F4515" s="2" t="s">
        <v>11</v>
      </c>
      <c r="G4515">
        <v>3.16</v>
      </c>
      <c r="H4515" s="2" t="s">
        <v>12</v>
      </c>
    </row>
    <row r="4516" spans="1:8" x14ac:dyDescent="0.3">
      <c r="A4516" s="1">
        <v>0.26998851851851852</v>
      </c>
      <c r="B4516" s="2" t="s">
        <v>50</v>
      </c>
      <c r="C4516" s="2" t="s">
        <v>44</v>
      </c>
      <c r="D4516" s="2" t="s">
        <v>9</v>
      </c>
      <c r="E4516" s="2" t="s">
        <v>10</v>
      </c>
      <c r="F4516" s="2" t="s">
        <v>11</v>
      </c>
      <c r="G4516">
        <v>3.08</v>
      </c>
      <c r="H4516" s="2" t="s">
        <v>12</v>
      </c>
    </row>
    <row r="4517" spans="1:8" x14ac:dyDescent="0.3">
      <c r="A4517" s="1">
        <v>0.27011582175925924</v>
      </c>
      <c r="B4517" s="2" t="s">
        <v>50</v>
      </c>
      <c r="C4517" s="2" t="s">
        <v>44</v>
      </c>
      <c r="D4517" s="2" t="s">
        <v>9</v>
      </c>
      <c r="E4517" s="2" t="s">
        <v>10</v>
      </c>
      <c r="F4517" s="2" t="s">
        <v>11</v>
      </c>
      <c r="G4517">
        <v>3.16</v>
      </c>
      <c r="H4517" s="2" t="s">
        <v>12</v>
      </c>
    </row>
    <row r="4518" spans="1:8" x14ac:dyDescent="0.3">
      <c r="A4518" s="1">
        <v>0.27023156250000002</v>
      </c>
      <c r="B4518" s="2" t="s">
        <v>50</v>
      </c>
      <c r="C4518" s="2" t="s">
        <v>44</v>
      </c>
      <c r="D4518" s="2" t="s">
        <v>9</v>
      </c>
      <c r="E4518" s="2" t="s">
        <v>10</v>
      </c>
      <c r="F4518" s="2" t="s">
        <v>11</v>
      </c>
      <c r="G4518">
        <v>3.08</v>
      </c>
      <c r="H4518" s="2" t="s">
        <v>12</v>
      </c>
    </row>
    <row r="4519" spans="1:8" x14ac:dyDescent="0.3">
      <c r="A4519" s="1">
        <v>0.27034730324074074</v>
      </c>
      <c r="B4519" s="2" t="s">
        <v>50</v>
      </c>
      <c r="C4519" s="2" t="s">
        <v>44</v>
      </c>
      <c r="D4519" s="2" t="s">
        <v>9</v>
      </c>
      <c r="E4519" s="2" t="s">
        <v>10</v>
      </c>
      <c r="F4519" s="2" t="s">
        <v>11</v>
      </c>
      <c r="G4519">
        <v>3.16</v>
      </c>
      <c r="H4519" s="2" t="s">
        <v>12</v>
      </c>
    </row>
    <row r="4520" spans="1:8" x14ac:dyDescent="0.3">
      <c r="A4520" s="1">
        <v>0.27046304398148147</v>
      </c>
      <c r="B4520" s="2" t="s">
        <v>50</v>
      </c>
      <c r="C4520" s="2" t="s">
        <v>44</v>
      </c>
      <c r="D4520" s="2" t="s">
        <v>9</v>
      </c>
      <c r="E4520" s="2" t="s">
        <v>10</v>
      </c>
      <c r="F4520" s="2" t="s">
        <v>11</v>
      </c>
      <c r="G4520">
        <v>3.16</v>
      </c>
      <c r="H4520" s="2" t="s">
        <v>12</v>
      </c>
    </row>
    <row r="4521" spans="1:8" x14ac:dyDescent="0.3">
      <c r="A4521" s="1">
        <v>0.27059035879629628</v>
      </c>
      <c r="B4521" s="2" t="s">
        <v>50</v>
      </c>
      <c r="C4521" s="2" t="s">
        <v>44</v>
      </c>
      <c r="D4521" s="2" t="s">
        <v>9</v>
      </c>
      <c r="E4521" s="2" t="s">
        <v>10</v>
      </c>
      <c r="F4521" s="2" t="s">
        <v>11</v>
      </c>
      <c r="G4521">
        <v>3.15</v>
      </c>
      <c r="H4521" s="2" t="s">
        <v>12</v>
      </c>
    </row>
    <row r="4522" spans="1:8" x14ac:dyDescent="0.3">
      <c r="A4522" s="1">
        <v>0.27070609953703706</v>
      </c>
      <c r="B4522" s="2" t="s">
        <v>50</v>
      </c>
      <c r="C4522" s="2" t="s">
        <v>44</v>
      </c>
      <c r="D4522" s="2" t="s">
        <v>9</v>
      </c>
      <c r="E4522" s="2" t="s">
        <v>10</v>
      </c>
      <c r="F4522" s="2" t="s">
        <v>11</v>
      </c>
      <c r="G4522">
        <v>3.16</v>
      </c>
      <c r="H4522" s="2" t="s">
        <v>12</v>
      </c>
    </row>
    <row r="4523" spans="1:8" x14ac:dyDescent="0.3">
      <c r="A4523" s="1">
        <v>0.27082184027777778</v>
      </c>
      <c r="B4523" s="2" t="s">
        <v>50</v>
      </c>
      <c r="C4523" s="2" t="s">
        <v>44</v>
      </c>
      <c r="D4523" s="2" t="s">
        <v>9</v>
      </c>
      <c r="E4523" s="2" t="s">
        <v>10</v>
      </c>
      <c r="F4523" s="2" t="s">
        <v>11</v>
      </c>
      <c r="G4523">
        <v>3.13</v>
      </c>
      <c r="H4523" s="2" t="s">
        <v>12</v>
      </c>
    </row>
    <row r="4524" spans="1:8" x14ac:dyDescent="0.3">
      <c r="A4524" s="1">
        <v>0.27093761574074077</v>
      </c>
      <c r="B4524" s="2" t="s">
        <v>50</v>
      </c>
      <c r="C4524" s="2" t="s">
        <v>44</v>
      </c>
      <c r="D4524" s="2" t="s">
        <v>9</v>
      </c>
      <c r="E4524" s="2" t="s">
        <v>10</v>
      </c>
      <c r="F4524" s="2" t="s">
        <v>11</v>
      </c>
      <c r="G4524">
        <v>3.08</v>
      </c>
      <c r="H4524" s="2" t="s">
        <v>12</v>
      </c>
    </row>
    <row r="4525" spans="1:8" x14ac:dyDescent="0.3">
      <c r="A4525" s="1">
        <v>0.27105333333333331</v>
      </c>
      <c r="B4525" s="2" t="s">
        <v>50</v>
      </c>
      <c r="C4525" s="2" t="s">
        <v>44</v>
      </c>
      <c r="D4525" s="2" t="s">
        <v>9</v>
      </c>
      <c r="E4525" s="2" t="s">
        <v>10</v>
      </c>
      <c r="F4525" s="2" t="s">
        <v>11</v>
      </c>
      <c r="G4525">
        <v>3.07</v>
      </c>
      <c r="H4525" s="2" t="s">
        <v>12</v>
      </c>
    </row>
    <row r="4526" spans="1:8" x14ac:dyDescent="0.3">
      <c r="A4526" s="1">
        <v>0.2711806365740741</v>
      </c>
      <c r="B4526" s="2" t="s">
        <v>50</v>
      </c>
      <c r="C4526" s="2" t="s">
        <v>44</v>
      </c>
      <c r="D4526" s="2" t="s">
        <v>9</v>
      </c>
      <c r="E4526" s="2" t="s">
        <v>10</v>
      </c>
      <c r="F4526" s="2" t="s">
        <v>11</v>
      </c>
      <c r="G4526">
        <v>3.16</v>
      </c>
      <c r="H4526" s="2" t="s">
        <v>12</v>
      </c>
    </row>
    <row r="4527" spans="1:8" x14ac:dyDescent="0.3">
      <c r="A4527" s="1">
        <v>0.27129638888888891</v>
      </c>
      <c r="B4527" s="2" t="s">
        <v>50</v>
      </c>
      <c r="C4527" s="2" t="s">
        <v>44</v>
      </c>
      <c r="D4527" s="2" t="s">
        <v>9</v>
      </c>
      <c r="E4527" s="2" t="s">
        <v>10</v>
      </c>
      <c r="F4527" s="2" t="s">
        <v>11</v>
      </c>
      <c r="G4527">
        <v>3.16</v>
      </c>
      <c r="H4527" s="2" t="s">
        <v>12</v>
      </c>
    </row>
    <row r="4528" spans="1:8" x14ac:dyDescent="0.3">
      <c r="A4528" s="1">
        <v>0.27141212962962963</v>
      </c>
      <c r="B4528" s="2" t="s">
        <v>50</v>
      </c>
      <c r="C4528" s="2" t="s">
        <v>44</v>
      </c>
      <c r="D4528" s="2" t="s">
        <v>9</v>
      </c>
      <c r="E4528" s="2" t="s">
        <v>10</v>
      </c>
      <c r="F4528" s="2" t="s">
        <v>11</v>
      </c>
      <c r="G4528">
        <v>3.16</v>
      </c>
      <c r="H4528" s="2" t="s">
        <v>12</v>
      </c>
    </row>
    <row r="4529" spans="1:8" x14ac:dyDescent="0.3">
      <c r="A4529" s="1">
        <v>0.27152787037037035</v>
      </c>
      <c r="B4529" s="2" t="s">
        <v>50</v>
      </c>
      <c r="C4529" s="2" t="s">
        <v>44</v>
      </c>
      <c r="D4529" s="2" t="s">
        <v>9</v>
      </c>
      <c r="E4529" s="2" t="s">
        <v>10</v>
      </c>
      <c r="F4529" s="2" t="s">
        <v>11</v>
      </c>
      <c r="G4529">
        <v>3.16</v>
      </c>
      <c r="H4529" s="2" t="s">
        <v>12</v>
      </c>
    </row>
    <row r="4530" spans="1:8" x14ac:dyDescent="0.3">
      <c r="A4530" s="1">
        <v>0.27165517361111113</v>
      </c>
      <c r="B4530" s="2" t="s">
        <v>50</v>
      </c>
      <c r="C4530" s="2" t="s">
        <v>44</v>
      </c>
      <c r="D4530" s="2" t="s">
        <v>9</v>
      </c>
      <c r="E4530" s="2" t="s">
        <v>10</v>
      </c>
      <c r="F4530" s="2" t="s">
        <v>11</v>
      </c>
      <c r="G4530">
        <v>3.16</v>
      </c>
      <c r="H4530" s="2" t="s">
        <v>12</v>
      </c>
    </row>
    <row r="4531" spans="1:8" x14ac:dyDescent="0.3">
      <c r="A4531" s="1">
        <v>0.27177092592592594</v>
      </c>
      <c r="B4531" s="2" t="s">
        <v>50</v>
      </c>
      <c r="C4531" s="2" t="s">
        <v>44</v>
      </c>
      <c r="D4531" s="2" t="s">
        <v>9</v>
      </c>
      <c r="E4531" s="2" t="s">
        <v>10</v>
      </c>
      <c r="F4531" s="2" t="s">
        <v>11</v>
      </c>
      <c r="G4531">
        <v>3.16</v>
      </c>
      <c r="H4531" s="2" t="s">
        <v>12</v>
      </c>
    </row>
    <row r="4532" spans="1:8" x14ac:dyDescent="0.3">
      <c r="A4532" s="1">
        <v>0.27188665509259258</v>
      </c>
      <c r="B4532" s="2" t="s">
        <v>50</v>
      </c>
      <c r="C4532" s="2" t="s">
        <v>44</v>
      </c>
      <c r="D4532" s="2" t="s">
        <v>9</v>
      </c>
      <c r="E4532" s="2" t="s">
        <v>10</v>
      </c>
      <c r="F4532" s="2" t="s">
        <v>11</v>
      </c>
      <c r="G4532">
        <v>3.06</v>
      </c>
      <c r="H4532" s="2" t="s">
        <v>12</v>
      </c>
    </row>
    <row r="4533" spans="1:8" x14ac:dyDescent="0.3">
      <c r="A4533" s="1">
        <v>0.27200240740740739</v>
      </c>
      <c r="B4533" s="2" t="s">
        <v>50</v>
      </c>
      <c r="C4533" s="2" t="s">
        <v>44</v>
      </c>
      <c r="D4533" s="2" t="s">
        <v>9</v>
      </c>
      <c r="E4533" s="2" t="s">
        <v>10</v>
      </c>
      <c r="F4533" s="2" t="s">
        <v>11</v>
      </c>
      <c r="G4533">
        <v>3.16</v>
      </c>
      <c r="H4533" s="2" t="s">
        <v>12</v>
      </c>
    </row>
    <row r="4534" spans="1:8" x14ac:dyDescent="0.3">
      <c r="A4534" s="1">
        <v>0.27211814814814816</v>
      </c>
      <c r="B4534" s="2" t="s">
        <v>50</v>
      </c>
      <c r="C4534" s="2" t="s">
        <v>44</v>
      </c>
      <c r="D4534" s="2" t="s">
        <v>9</v>
      </c>
      <c r="E4534" s="2" t="s">
        <v>10</v>
      </c>
      <c r="F4534" s="2" t="s">
        <v>11</v>
      </c>
      <c r="G4534">
        <v>3.13</v>
      </c>
      <c r="H4534" s="2" t="s">
        <v>12</v>
      </c>
    </row>
    <row r="4535" spans="1:8" x14ac:dyDescent="0.3">
      <c r="A4535" s="1">
        <v>0.27224545138888889</v>
      </c>
      <c r="B4535" s="2" t="s">
        <v>50</v>
      </c>
      <c r="C4535" s="2" t="s">
        <v>44</v>
      </c>
      <c r="D4535" s="2" t="s">
        <v>9</v>
      </c>
      <c r="E4535" s="2" t="s">
        <v>10</v>
      </c>
      <c r="F4535" s="2" t="s">
        <v>11</v>
      </c>
      <c r="G4535">
        <v>3.15</v>
      </c>
      <c r="H4535" s="2" t="s">
        <v>12</v>
      </c>
    </row>
    <row r="4536" spans="1:8" x14ac:dyDescent="0.3">
      <c r="A4536" s="1">
        <v>0.2723612037037037</v>
      </c>
      <c r="B4536" s="2" t="s">
        <v>50</v>
      </c>
      <c r="C4536" s="2" t="s">
        <v>44</v>
      </c>
      <c r="D4536" s="2" t="s">
        <v>9</v>
      </c>
      <c r="E4536" s="2" t="s">
        <v>10</v>
      </c>
      <c r="F4536" s="2" t="s">
        <v>11</v>
      </c>
      <c r="G4536">
        <v>3.15</v>
      </c>
      <c r="H4536" s="2" t="s">
        <v>12</v>
      </c>
    </row>
    <row r="4537" spans="1:8" x14ac:dyDescent="0.3">
      <c r="A4537" s="1">
        <v>0.27247693287037039</v>
      </c>
      <c r="B4537" s="2" t="s">
        <v>50</v>
      </c>
      <c r="C4537" s="2" t="s">
        <v>44</v>
      </c>
      <c r="D4537" s="2" t="s">
        <v>9</v>
      </c>
      <c r="E4537" s="2" t="s">
        <v>10</v>
      </c>
      <c r="F4537" s="2" t="s">
        <v>11</v>
      </c>
      <c r="G4537">
        <v>3.15</v>
      </c>
      <c r="H4537" s="2" t="s">
        <v>12</v>
      </c>
    </row>
    <row r="4538" spans="1:8" x14ac:dyDescent="0.3">
      <c r="A4538" s="1">
        <v>0.27259267361111111</v>
      </c>
      <c r="B4538" s="2" t="s">
        <v>50</v>
      </c>
      <c r="C4538" s="2" t="s">
        <v>44</v>
      </c>
      <c r="D4538" s="2" t="s">
        <v>9</v>
      </c>
      <c r="E4538" s="2" t="s">
        <v>10</v>
      </c>
      <c r="F4538" s="2" t="s">
        <v>11</v>
      </c>
      <c r="G4538">
        <v>3.15</v>
      </c>
      <c r="H4538" s="2" t="s">
        <v>12</v>
      </c>
    </row>
    <row r="4539" spans="1:8" x14ac:dyDescent="0.3">
      <c r="A4539" s="1">
        <v>0.27271998842592593</v>
      </c>
      <c r="B4539" s="2" t="s">
        <v>50</v>
      </c>
      <c r="C4539" s="2" t="s">
        <v>44</v>
      </c>
      <c r="D4539" s="2" t="s">
        <v>9</v>
      </c>
      <c r="E4539" s="2" t="s">
        <v>10</v>
      </c>
      <c r="F4539" s="2" t="s">
        <v>11</v>
      </c>
      <c r="G4539">
        <v>3.15</v>
      </c>
      <c r="H4539" s="2" t="s">
        <v>12</v>
      </c>
    </row>
    <row r="4540" spans="1:8" x14ac:dyDescent="0.3">
      <c r="A4540" s="1">
        <v>0.27283572916666665</v>
      </c>
      <c r="B4540" s="2" t="s">
        <v>50</v>
      </c>
      <c r="C4540" s="2" t="s">
        <v>44</v>
      </c>
      <c r="D4540" s="2" t="s">
        <v>9</v>
      </c>
      <c r="E4540" s="2" t="s">
        <v>10</v>
      </c>
      <c r="F4540" s="2" t="s">
        <v>11</v>
      </c>
      <c r="G4540">
        <v>3.1</v>
      </c>
      <c r="H4540" s="2" t="s">
        <v>12</v>
      </c>
    </row>
    <row r="4541" spans="1:8" x14ac:dyDescent="0.3">
      <c r="A4541" s="1">
        <v>0.27295146990740743</v>
      </c>
      <c r="B4541" s="2" t="s">
        <v>50</v>
      </c>
      <c r="C4541" s="2" t="s">
        <v>44</v>
      </c>
      <c r="D4541" s="2" t="s">
        <v>9</v>
      </c>
      <c r="E4541" s="2" t="s">
        <v>10</v>
      </c>
      <c r="F4541" s="2" t="s">
        <v>11</v>
      </c>
      <c r="G4541">
        <v>3.15</v>
      </c>
      <c r="H4541" s="2" t="s">
        <v>12</v>
      </c>
    </row>
    <row r="4542" spans="1:8" x14ac:dyDescent="0.3">
      <c r="A4542" s="1">
        <v>0.27306721064814815</v>
      </c>
      <c r="B4542" s="2" t="s">
        <v>50</v>
      </c>
      <c r="C4542" s="2" t="s">
        <v>44</v>
      </c>
      <c r="D4542" s="2" t="s">
        <v>9</v>
      </c>
      <c r="E4542" s="2" t="s">
        <v>10</v>
      </c>
      <c r="F4542" s="2" t="s">
        <v>11</v>
      </c>
      <c r="G4542">
        <v>3.15</v>
      </c>
      <c r="H4542" s="2" t="s">
        <v>12</v>
      </c>
    </row>
    <row r="4543" spans="1:8" x14ac:dyDescent="0.3">
      <c r="A4543" s="1">
        <v>0.27318295138888887</v>
      </c>
      <c r="B4543" s="2" t="s">
        <v>50</v>
      </c>
      <c r="C4543" s="2" t="s">
        <v>44</v>
      </c>
      <c r="D4543" s="2" t="s">
        <v>9</v>
      </c>
      <c r="E4543" s="2" t="s">
        <v>10</v>
      </c>
      <c r="F4543" s="2" t="s">
        <v>11</v>
      </c>
      <c r="G4543">
        <v>3.14</v>
      </c>
      <c r="H4543" s="2" t="s">
        <v>12</v>
      </c>
    </row>
    <row r="4544" spans="1:8" x14ac:dyDescent="0.3">
      <c r="A4544" s="1">
        <v>0.27331027777777778</v>
      </c>
      <c r="B4544" s="2" t="s">
        <v>50</v>
      </c>
      <c r="C4544" s="2" t="s">
        <v>44</v>
      </c>
      <c r="D4544" s="2" t="s">
        <v>9</v>
      </c>
      <c r="E4544" s="2" t="s">
        <v>10</v>
      </c>
      <c r="F4544" s="2" t="s">
        <v>11</v>
      </c>
      <c r="G4544">
        <v>3.16</v>
      </c>
      <c r="H4544" s="2" t="s">
        <v>12</v>
      </c>
    </row>
    <row r="4545" spans="1:8" x14ac:dyDescent="0.3">
      <c r="A4545" s="1">
        <v>0.27342600694444447</v>
      </c>
      <c r="B4545" s="2" t="s">
        <v>50</v>
      </c>
      <c r="C4545" s="2" t="s">
        <v>44</v>
      </c>
      <c r="D4545" s="2" t="s">
        <v>9</v>
      </c>
      <c r="E4545" s="2" t="s">
        <v>10</v>
      </c>
      <c r="F4545" s="2" t="s">
        <v>11</v>
      </c>
      <c r="G4545">
        <v>3.13</v>
      </c>
      <c r="H4545" s="2" t="s">
        <v>12</v>
      </c>
    </row>
    <row r="4546" spans="1:8" x14ac:dyDescent="0.3">
      <c r="A4546" s="1">
        <v>0.27354175925925928</v>
      </c>
      <c r="B4546" s="2" t="s">
        <v>50</v>
      </c>
      <c r="C4546" s="2" t="s">
        <v>44</v>
      </c>
      <c r="D4546" s="2" t="s">
        <v>9</v>
      </c>
      <c r="E4546" s="2" t="s">
        <v>10</v>
      </c>
      <c r="F4546" s="2" t="s">
        <v>11</v>
      </c>
      <c r="G4546">
        <v>3.15</v>
      </c>
      <c r="H4546" s="2" t="s">
        <v>12</v>
      </c>
    </row>
    <row r="4547" spans="1:8" x14ac:dyDescent="0.3">
      <c r="A4547" s="1">
        <v>0.2736575</v>
      </c>
      <c r="B4547" s="2" t="s">
        <v>50</v>
      </c>
      <c r="C4547" s="2" t="s">
        <v>44</v>
      </c>
      <c r="D4547" s="2" t="s">
        <v>9</v>
      </c>
      <c r="E4547" s="2" t="s">
        <v>10</v>
      </c>
      <c r="F4547" s="2" t="s">
        <v>11</v>
      </c>
      <c r="G4547">
        <v>3.15</v>
      </c>
      <c r="H4547" s="2" t="s">
        <v>12</v>
      </c>
    </row>
    <row r="4548" spans="1:8" x14ac:dyDescent="0.3">
      <c r="A4548" s="1">
        <v>0.27378480324074073</v>
      </c>
      <c r="B4548" s="2" t="s">
        <v>50</v>
      </c>
      <c r="C4548" s="2" t="s">
        <v>44</v>
      </c>
      <c r="D4548" s="2" t="s">
        <v>9</v>
      </c>
      <c r="E4548" s="2" t="s">
        <v>10</v>
      </c>
      <c r="F4548" s="2" t="s">
        <v>11</v>
      </c>
      <c r="G4548">
        <v>3.13</v>
      </c>
      <c r="H4548" s="2" t="s">
        <v>12</v>
      </c>
    </row>
    <row r="4549" spans="1:8" x14ac:dyDescent="0.3">
      <c r="A4549" s="1">
        <v>0.27390055555555554</v>
      </c>
      <c r="B4549" s="2" t="s">
        <v>50</v>
      </c>
      <c r="C4549" s="2" t="s">
        <v>44</v>
      </c>
      <c r="D4549" s="2" t="s">
        <v>9</v>
      </c>
      <c r="E4549" s="2" t="s">
        <v>10</v>
      </c>
      <c r="F4549" s="2" t="s">
        <v>11</v>
      </c>
      <c r="G4549">
        <v>3.16</v>
      </c>
      <c r="H4549" s="2" t="s">
        <v>12</v>
      </c>
    </row>
    <row r="4550" spans="1:8" x14ac:dyDescent="0.3">
      <c r="A4550" s="1">
        <v>0.27401628472222223</v>
      </c>
      <c r="B4550" s="2" t="s">
        <v>50</v>
      </c>
      <c r="C4550" s="2" t="s">
        <v>44</v>
      </c>
      <c r="D4550" s="2" t="s">
        <v>9</v>
      </c>
      <c r="E4550" s="2" t="s">
        <v>10</v>
      </c>
      <c r="F4550" s="2" t="s">
        <v>11</v>
      </c>
      <c r="G4550">
        <v>3.16</v>
      </c>
      <c r="H4550" s="2" t="s">
        <v>12</v>
      </c>
    </row>
    <row r="4551" spans="1:8" x14ac:dyDescent="0.3">
      <c r="A4551" s="1">
        <v>0.27413202546296295</v>
      </c>
      <c r="B4551" s="2" t="s">
        <v>50</v>
      </c>
      <c r="C4551" s="2" t="s">
        <v>44</v>
      </c>
      <c r="D4551" s="2" t="s">
        <v>9</v>
      </c>
      <c r="E4551" s="2" t="s">
        <v>10</v>
      </c>
      <c r="F4551" s="2" t="s">
        <v>11</v>
      </c>
      <c r="G4551">
        <v>3.15</v>
      </c>
      <c r="H4551" s="2" t="s">
        <v>12</v>
      </c>
    </row>
    <row r="4552" spans="1:8" x14ac:dyDescent="0.3">
      <c r="A4552" s="1">
        <v>0.27425934027777776</v>
      </c>
      <c r="B4552" s="2" t="s">
        <v>50</v>
      </c>
      <c r="C4552" s="2" t="s">
        <v>44</v>
      </c>
      <c r="D4552" s="2" t="s">
        <v>9</v>
      </c>
      <c r="E4552" s="2" t="s">
        <v>10</v>
      </c>
      <c r="F4552" s="2" t="s">
        <v>11</v>
      </c>
      <c r="G4552">
        <v>3.08</v>
      </c>
      <c r="H4552" s="2" t="s">
        <v>12</v>
      </c>
    </row>
    <row r="4553" spans="1:8" x14ac:dyDescent="0.3">
      <c r="A4553" s="1">
        <v>0.27437509259259257</v>
      </c>
      <c r="B4553" s="2" t="s">
        <v>50</v>
      </c>
      <c r="C4553" s="2" t="s">
        <v>44</v>
      </c>
      <c r="D4553" s="2" t="s">
        <v>9</v>
      </c>
      <c r="E4553" s="2" t="s">
        <v>10</v>
      </c>
      <c r="F4553" s="2" t="s">
        <v>11</v>
      </c>
      <c r="G4553">
        <v>3.15</v>
      </c>
      <c r="H4553" s="2" t="s">
        <v>12</v>
      </c>
    </row>
    <row r="4554" spans="1:8" x14ac:dyDescent="0.3">
      <c r="A4554" s="1">
        <v>0.27449082175925926</v>
      </c>
      <c r="B4554" s="2" t="s">
        <v>50</v>
      </c>
      <c r="C4554" s="2" t="s">
        <v>44</v>
      </c>
      <c r="D4554" s="2" t="s">
        <v>9</v>
      </c>
      <c r="E4554" s="2" t="s">
        <v>10</v>
      </c>
      <c r="F4554" s="2" t="s">
        <v>11</v>
      </c>
      <c r="G4554">
        <v>3.13</v>
      </c>
      <c r="H4554" s="2" t="s">
        <v>12</v>
      </c>
    </row>
    <row r="4555" spans="1:8" x14ac:dyDescent="0.3">
      <c r="A4555" s="1">
        <v>0.27460657407407407</v>
      </c>
      <c r="B4555" s="2" t="s">
        <v>50</v>
      </c>
      <c r="C4555" s="2" t="s">
        <v>44</v>
      </c>
      <c r="D4555" s="2" t="s">
        <v>9</v>
      </c>
      <c r="E4555" s="2" t="s">
        <v>10</v>
      </c>
      <c r="F4555" s="2" t="s">
        <v>11</v>
      </c>
      <c r="G4555">
        <v>3.15</v>
      </c>
      <c r="H4555" s="2" t="s">
        <v>12</v>
      </c>
    </row>
    <row r="4556" spans="1:8" x14ac:dyDescent="0.3">
      <c r="A4556" s="1">
        <v>0.27472231481481479</v>
      </c>
      <c r="B4556" s="2" t="s">
        <v>50</v>
      </c>
      <c r="C4556" s="2" t="s">
        <v>44</v>
      </c>
      <c r="D4556" s="2" t="s">
        <v>9</v>
      </c>
      <c r="E4556" s="2" t="s">
        <v>10</v>
      </c>
      <c r="F4556" s="2" t="s">
        <v>11</v>
      </c>
      <c r="G4556">
        <v>3.07</v>
      </c>
      <c r="H4556" s="2" t="s">
        <v>12</v>
      </c>
    </row>
    <row r="4557" spans="1:8" x14ac:dyDescent="0.3">
      <c r="A4557" s="1">
        <v>0.27484961805555558</v>
      </c>
      <c r="B4557" s="2" t="s">
        <v>50</v>
      </c>
      <c r="C4557" s="2" t="s">
        <v>44</v>
      </c>
      <c r="D4557" s="2" t="s">
        <v>9</v>
      </c>
      <c r="E4557" s="2" t="s">
        <v>10</v>
      </c>
      <c r="F4557" s="2" t="s">
        <v>11</v>
      </c>
      <c r="G4557">
        <v>3.15</v>
      </c>
      <c r="H4557" s="2" t="s">
        <v>12</v>
      </c>
    </row>
    <row r="4558" spans="1:8" x14ac:dyDescent="0.3">
      <c r="A4558" s="1">
        <v>0.27496537037037039</v>
      </c>
      <c r="B4558" s="2" t="s">
        <v>50</v>
      </c>
      <c r="C4558" s="2" t="s">
        <v>44</v>
      </c>
      <c r="D4558" s="2" t="s">
        <v>9</v>
      </c>
      <c r="E4558" s="2" t="s">
        <v>10</v>
      </c>
      <c r="F4558" s="2" t="s">
        <v>11</v>
      </c>
      <c r="G4558">
        <v>3.15</v>
      </c>
      <c r="H4558" s="2" t="s">
        <v>12</v>
      </c>
    </row>
    <row r="4559" spans="1:8" x14ac:dyDescent="0.3">
      <c r="A4559" s="1">
        <v>0.27508109953703702</v>
      </c>
      <c r="B4559" s="2" t="s">
        <v>50</v>
      </c>
      <c r="C4559" s="2" t="s">
        <v>44</v>
      </c>
      <c r="D4559" s="2" t="s">
        <v>9</v>
      </c>
      <c r="E4559" s="2" t="s">
        <v>10</v>
      </c>
      <c r="F4559" s="2" t="s">
        <v>11</v>
      </c>
      <c r="G4559">
        <v>3.15</v>
      </c>
      <c r="H4559" s="2" t="s">
        <v>12</v>
      </c>
    </row>
    <row r="4560" spans="1:8" x14ac:dyDescent="0.3">
      <c r="A4560" s="1">
        <v>0.2751968402777778</v>
      </c>
      <c r="B4560" s="2" t="s">
        <v>50</v>
      </c>
      <c r="C4560" s="2" t="s">
        <v>44</v>
      </c>
      <c r="D4560" s="2" t="s">
        <v>9</v>
      </c>
      <c r="E4560" s="2" t="s">
        <v>10</v>
      </c>
      <c r="F4560" s="2" t="s">
        <v>11</v>
      </c>
      <c r="G4560">
        <v>3.07</v>
      </c>
      <c r="H4560" s="2" t="s">
        <v>12</v>
      </c>
    </row>
    <row r="4561" spans="1:8" x14ac:dyDescent="0.3">
      <c r="A4561" s="1">
        <v>0.27532416666666665</v>
      </c>
      <c r="B4561" s="2" t="s">
        <v>50</v>
      </c>
      <c r="C4561" s="2" t="s">
        <v>44</v>
      </c>
      <c r="D4561" s="2" t="s">
        <v>9</v>
      </c>
      <c r="E4561" s="2" t="s">
        <v>10</v>
      </c>
      <c r="F4561" s="2" t="s">
        <v>11</v>
      </c>
      <c r="G4561">
        <v>3.15</v>
      </c>
      <c r="H4561" s="2" t="s">
        <v>12</v>
      </c>
    </row>
    <row r="4562" spans="1:8" x14ac:dyDescent="0.3">
      <c r="A4562" s="1">
        <v>0.27543989583333334</v>
      </c>
      <c r="B4562" s="2" t="s">
        <v>50</v>
      </c>
      <c r="C4562" s="2" t="s">
        <v>44</v>
      </c>
      <c r="D4562" s="2" t="s">
        <v>9</v>
      </c>
      <c r="E4562" s="2" t="s">
        <v>10</v>
      </c>
      <c r="F4562" s="2" t="s">
        <v>11</v>
      </c>
      <c r="G4562">
        <v>3.15</v>
      </c>
      <c r="H4562" s="2" t="s">
        <v>12</v>
      </c>
    </row>
    <row r="4563" spans="1:8" x14ac:dyDescent="0.3">
      <c r="A4563" s="1">
        <v>0.27555563657407406</v>
      </c>
      <c r="B4563" s="2" t="s">
        <v>50</v>
      </c>
      <c r="C4563" s="2" t="s">
        <v>44</v>
      </c>
      <c r="D4563" s="2" t="s">
        <v>9</v>
      </c>
      <c r="E4563" s="2" t="s">
        <v>10</v>
      </c>
      <c r="F4563" s="2" t="s">
        <v>11</v>
      </c>
      <c r="G4563">
        <v>3.14</v>
      </c>
      <c r="H4563" s="2" t="s">
        <v>12</v>
      </c>
    </row>
    <row r="4564" spans="1:8" x14ac:dyDescent="0.3">
      <c r="A4564" s="1">
        <v>0.27567141203703704</v>
      </c>
      <c r="B4564" s="2" t="s">
        <v>50</v>
      </c>
      <c r="C4564" s="2" t="s">
        <v>44</v>
      </c>
      <c r="D4564" s="2" t="s">
        <v>9</v>
      </c>
      <c r="E4564" s="2" t="s">
        <v>10</v>
      </c>
      <c r="F4564" s="2" t="s">
        <v>11</v>
      </c>
      <c r="G4564">
        <v>3.1</v>
      </c>
      <c r="H4564" s="2" t="s">
        <v>12</v>
      </c>
    </row>
    <row r="4565" spans="1:8" x14ac:dyDescent="0.3">
      <c r="A4565" s="1">
        <v>0.27578711805555556</v>
      </c>
      <c r="B4565" s="2" t="s">
        <v>50</v>
      </c>
      <c r="C4565" s="2" t="s">
        <v>44</v>
      </c>
      <c r="D4565" s="2" t="s">
        <v>9</v>
      </c>
      <c r="E4565" s="2" t="s">
        <v>10</v>
      </c>
      <c r="F4565" s="2" t="s">
        <v>11</v>
      </c>
      <c r="G4565">
        <v>3.13</v>
      </c>
      <c r="H4565" s="2" t="s">
        <v>12</v>
      </c>
    </row>
    <row r="4566" spans="1:8" x14ac:dyDescent="0.3">
      <c r="A4566" s="1">
        <v>0.27591444444444446</v>
      </c>
      <c r="B4566" s="2" t="s">
        <v>50</v>
      </c>
      <c r="C4566" s="2" t="s">
        <v>44</v>
      </c>
      <c r="D4566" s="2" t="s">
        <v>9</v>
      </c>
      <c r="E4566" s="2" t="s">
        <v>10</v>
      </c>
      <c r="F4566" s="2" t="s">
        <v>11</v>
      </c>
      <c r="G4566">
        <v>3.15</v>
      </c>
      <c r="H4566" s="2" t="s">
        <v>12</v>
      </c>
    </row>
    <row r="4567" spans="1:8" x14ac:dyDescent="0.3">
      <c r="A4567" s="1">
        <v>0.2760301736111111</v>
      </c>
      <c r="B4567" s="2" t="s">
        <v>50</v>
      </c>
      <c r="C4567" s="2" t="s">
        <v>44</v>
      </c>
      <c r="D4567" s="2" t="s">
        <v>9</v>
      </c>
      <c r="E4567" s="2" t="s">
        <v>10</v>
      </c>
      <c r="F4567" s="2" t="s">
        <v>11</v>
      </c>
      <c r="G4567">
        <v>3.15</v>
      </c>
      <c r="H4567" s="2" t="s">
        <v>12</v>
      </c>
    </row>
    <row r="4568" spans="1:8" x14ac:dyDescent="0.3">
      <c r="A4568" s="1">
        <v>0.27614592592592591</v>
      </c>
      <c r="B4568" s="2" t="s">
        <v>50</v>
      </c>
      <c r="C4568" s="2" t="s">
        <v>44</v>
      </c>
      <c r="D4568" s="2" t="s">
        <v>9</v>
      </c>
      <c r="E4568" s="2" t="s">
        <v>10</v>
      </c>
      <c r="F4568" s="2" t="s">
        <v>11</v>
      </c>
      <c r="G4568">
        <v>3.15</v>
      </c>
      <c r="H4568" s="2" t="s">
        <v>12</v>
      </c>
    </row>
    <row r="4569" spans="1:8" x14ac:dyDescent="0.3">
      <c r="A4569" s="1">
        <v>0.2762616550925926</v>
      </c>
      <c r="B4569" s="2" t="s">
        <v>50</v>
      </c>
      <c r="C4569" s="2" t="s">
        <v>44</v>
      </c>
      <c r="D4569" s="2" t="s">
        <v>9</v>
      </c>
      <c r="E4569" s="2" t="s">
        <v>10</v>
      </c>
      <c r="F4569" s="2" t="s">
        <v>11</v>
      </c>
      <c r="G4569">
        <v>3.15</v>
      </c>
      <c r="H4569" s="2" t="s">
        <v>12</v>
      </c>
    </row>
    <row r="4570" spans="1:8" x14ac:dyDescent="0.3">
      <c r="A4570" s="1">
        <v>0.2763889814814815</v>
      </c>
      <c r="B4570" s="2" t="s">
        <v>50</v>
      </c>
      <c r="C4570" s="2" t="s">
        <v>44</v>
      </c>
      <c r="D4570" s="2" t="s">
        <v>9</v>
      </c>
      <c r="E4570" s="2" t="s">
        <v>10</v>
      </c>
      <c r="F4570" s="2" t="s">
        <v>11</v>
      </c>
      <c r="G4570">
        <v>3.15</v>
      </c>
      <c r="H4570" s="2" t="s">
        <v>12</v>
      </c>
    </row>
    <row r="4571" spans="1:8" x14ac:dyDescent="0.3">
      <c r="A4571" s="1">
        <v>0.27650471064814813</v>
      </c>
      <c r="B4571" s="2" t="s">
        <v>50</v>
      </c>
      <c r="C4571" s="2" t="s">
        <v>44</v>
      </c>
      <c r="D4571" s="2" t="s">
        <v>9</v>
      </c>
      <c r="E4571" s="2" t="s">
        <v>10</v>
      </c>
      <c r="F4571" s="2" t="s">
        <v>11</v>
      </c>
      <c r="G4571">
        <v>3.15</v>
      </c>
      <c r="H4571" s="2" t="s">
        <v>12</v>
      </c>
    </row>
    <row r="4572" spans="1:8" x14ac:dyDescent="0.3">
      <c r="A4572" s="1">
        <v>0.27662045138888891</v>
      </c>
      <c r="B4572" s="2" t="s">
        <v>50</v>
      </c>
      <c r="C4572" s="2" t="s">
        <v>44</v>
      </c>
      <c r="D4572" s="2" t="s">
        <v>9</v>
      </c>
      <c r="E4572" s="2" t="s">
        <v>10</v>
      </c>
      <c r="F4572" s="2" t="s">
        <v>11</v>
      </c>
      <c r="G4572">
        <v>3.08</v>
      </c>
      <c r="H4572" s="2" t="s">
        <v>12</v>
      </c>
    </row>
    <row r="4573" spans="1:8" x14ac:dyDescent="0.3">
      <c r="A4573" s="1">
        <v>0.27673625000000002</v>
      </c>
      <c r="B4573" s="2" t="s">
        <v>50</v>
      </c>
      <c r="C4573" s="2" t="s">
        <v>44</v>
      </c>
      <c r="D4573" s="2" t="s">
        <v>9</v>
      </c>
      <c r="E4573" s="2" t="s">
        <v>10</v>
      </c>
      <c r="F4573" s="2" t="s">
        <v>11</v>
      </c>
      <c r="G4573">
        <v>3.12</v>
      </c>
      <c r="H4573" s="2" t="s">
        <v>12</v>
      </c>
    </row>
    <row r="4574" spans="1:8" x14ac:dyDescent="0.3">
      <c r="A4574" s="1">
        <v>0.27685193287037035</v>
      </c>
      <c r="B4574" s="2" t="s">
        <v>50</v>
      </c>
      <c r="C4574" s="2" t="s">
        <v>44</v>
      </c>
      <c r="D4574" s="2" t="s">
        <v>9</v>
      </c>
      <c r="E4574" s="2" t="s">
        <v>10</v>
      </c>
      <c r="F4574" s="2" t="s">
        <v>11</v>
      </c>
      <c r="G4574">
        <v>3.13</v>
      </c>
      <c r="H4574" s="2" t="s">
        <v>12</v>
      </c>
    </row>
    <row r="4575" spans="1:8" x14ac:dyDescent="0.3">
      <c r="A4575" s="1">
        <v>0.27697925925925926</v>
      </c>
      <c r="B4575" s="2" t="s">
        <v>50</v>
      </c>
      <c r="C4575" s="2" t="s">
        <v>44</v>
      </c>
      <c r="D4575" s="2" t="s">
        <v>9</v>
      </c>
      <c r="E4575" s="2" t="s">
        <v>10</v>
      </c>
      <c r="F4575" s="2" t="s">
        <v>11</v>
      </c>
      <c r="G4575">
        <v>3.15</v>
      </c>
      <c r="H4575" s="2" t="s">
        <v>12</v>
      </c>
    </row>
    <row r="4576" spans="1:8" x14ac:dyDescent="0.3">
      <c r="A4576" s="1">
        <v>0.27709499999999998</v>
      </c>
      <c r="B4576" s="2" t="s">
        <v>50</v>
      </c>
      <c r="C4576" s="2" t="s">
        <v>44</v>
      </c>
      <c r="D4576" s="2" t="s">
        <v>9</v>
      </c>
      <c r="E4576" s="2" t="s">
        <v>10</v>
      </c>
      <c r="F4576" s="2" t="s">
        <v>11</v>
      </c>
      <c r="G4576">
        <v>3.13</v>
      </c>
      <c r="H4576" s="2" t="s">
        <v>12</v>
      </c>
    </row>
    <row r="4577" spans="1:8" x14ac:dyDescent="0.3">
      <c r="A4577" s="1">
        <v>0.27721072916666667</v>
      </c>
      <c r="B4577" s="2" t="s">
        <v>50</v>
      </c>
      <c r="C4577" s="2" t="s">
        <v>44</v>
      </c>
      <c r="D4577" s="2" t="s">
        <v>9</v>
      </c>
      <c r="E4577" s="2" t="s">
        <v>10</v>
      </c>
      <c r="F4577" s="2" t="s">
        <v>11</v>
      </c>
      <c r="G4577">
        <v>3.15</v>
      </c>
      <c r="H4577" s="2" t="s">
        <v>12</v>
      </c>
    </row>
    <row r="4578" spans="1:8" x14ac:dyDescent="0.3">
      <c r="A4578" s="1">
        <v>0.27732648148148148</v>
      </c>
      <c r="B4578" s="2" t="s">
        <v>50</v>
      </c>
      <c r="C4578" s="2" t="s">
        <v>44</v>
      </c>
      <c r="D4578" s="2" t="s">
        <v>9</v>
      </c>
      <c r="E4578" s="2" t="s">
        <v>10</v>
      </c>
      <c r="F4578" s="2" t="s">
        <v>11</v>
      </c>
      <c r="G4578">
        <v>3.15</v>
      </c>
      <c r="H4578" s="2" t="s">
        <v>12</v>
      </c>
    </row>
    <row r="4579" spans="1:8" x14ac:dyDescent="0.3">
      <c r="A4579" s="1">
        <v>0.27745378472222221</v>
      </c>
      <c r="B4579" s="2" t="s">
        <v>50</v>
      </c>
      <c r="C4579" s="2" t="s">
        <v>44</v>
      </c>
      <c r="D4579" s="2" t="s">
        <v>9</v>
      </c>
      <c r="E4579" s="2" t="s">
        <v>10</v>
      </c>
      <c r="F4579" s="2" t="s">
        <v>11</v>
      </c>
      <c r="G4579">
        <v>3.15</v>
      </c>
      <c r="H4579" s="2" t="s">
        <v>12</v>
      </c>
    </row>
    <row r="4580" spans="1:8" x14ac:dyDescent="0.3">
      <c r="A4580" s="1">
        <v>0.27756953703703702</v>
      </c>
      <c r="B4580" s="2" t="s">
        <v>50</v>
      </c>
      <c r="C4580" s="2" t="s">
        <v>44</v>
      </c>
      <c r="D4580" s="2" t="s">
        <v>9</v>
      </c>
      <c r="E4580" s="2" t="s">
        <v>10</v>
      </c>
      <c r="F4580" s="2" t="s">
        <v>11</v>
      </c>
      <c r="G4580">
        <v>3.11</v>
      </c>
      <c r="H4580" s="2" t="s">
        <v>12</v>
      </c>
    </row>
    <row r="4581" spans="1:8" x14ac:dyDescent="0.3">
      <c r="A4581" s="1">
        <v>0.27768527777777779</v>
      </c>
      <c r="B4581" s="2" t="s">
        <v>50</v>
      </c>
      <c r="C4581" s="2" t="s">
        <v>44</v>
      </c>
      <c r="D4581" s="2" t="s">
        <v>9</v>
      </c>
      <c r="E4581" s="2" t="s">
        <v>10</v>
      </c>
      <c r="F4581" s="2" t="s">
        <v>11</v>
      </c>
      <c r="G4581">
        <v>3.15</v>
      </c>
      <c r="H4581" s="2" t="s">
        <v>12</v>
      </c>
    </row>
    <row r="4582" spans="1:8" x14ac:dyDescent="0.3">
      <c r="A4582" s="1">
        <v>0.27780101851851852</v>
      </c>
      <c r="B4582" s="2" t="s">
        <v>50</v>
      </c>
      <c r="C4582" s="2" t="s">
        <v>44</v>
      </c>
      <c r="D4582" s="2" t="s">
        <v>9</v>
      </c>
      <c r="E4582" s="2" t="s">
        <v>10</v>
      </c>
      <c r="F4582" s="2" t="s">
        <v>11</v>
      </c>
      <c r="G4582">
        <v>3.15</v>
      </c>
      <c r="H4582" s="2" t="s">
        <v>12</v>
      </c>
    </row>
    <row r="4583" spans="1:8" x14ac:dyDescent="0.3">
      <c r="A4583" s="1">
        <v>0.27791674768518521</v>
      </c>
      <c r="B4583" s="2" t="s">
        <v>50</v>
      </c>
      <c r="C4583" s="2" t="s">
        <v>45</v>
      </c>
      <c r="D4583" s="2" t="s">
        <v>9</v>
      </c>
      <c r="E4583" s="2" t="s">
        <v>10</v>
      </c>
      <c r="F4583" s="2" t="s">
        <v>11</v>
      </c>
      <c r="G4583">
        <v>3.15</v>
      </c>
      <c r="H4583" s="2" t="s">
        <v>12</v>
      </c>
    </row>
    <row r="4584" spans="1:8" x14ac:dyDescent="0.3">
      <c r="A4584" s="1">
        <v>0.27804407407407405</v>
      </c>
      <c r="B4584" s="2" t="s">
        <v>50</v>
      </c>
      <c r="C4584" s="2" t="s">
        <v>44</v>
      </c>
      <c r="D4584" s="2" t="s">
        <v>9</v>
      </c>
      <c r="E4584" s="2" t="s">
        <v>10</v>
      </c>
      <c r="F4584" s="2" t="s">
        <v>11</v>
      </c>
      <c r="G4584">
        <v>3.15</v>
      </c>
      <c r="H4584" s="2" t="s">
        <v>12</v>
      </c>
    </row>
    <row r="4585" spans="1:8" x14ac:dyDescent="0.3">
      <c r="A4585" s="1">
        <v>0.27815981481481483</v>
      </c>
      <c r="B4585" s="2" t="s">
        <v>50</v>
      </c>
      <c r="C4585" s="2" t="s">
        <v>44</v>
      </c>
      <c r="D4585" s="2" t="s">
        <v>9</v>
      </c>
      <c r="E4585" s="2" t="s">
        <v>10</v>
      </c>
      <c r="F4585" s="2" t="s">
        <v>11</v>
      </c>
      <c r="G4585">
        <v>3.13</v>
      </c>
      <c r="H4585" s="2" t="s">
        <v>12</v>
      </c>
    </row>
    <row r="4586" spans="1:8" x14ac:dyDescent="0.3">
      <c r="A4586" s="1">
        <v>0.27827554398148147</v>
      </c>
      <c r="B4586" s="2" t="s">
        <v>50</v>
      </c>
      <c r="C4586" s="2" t="s">
        <v>44</v>
      </c>
      <c r="D4586" s="2" t="s">
        <v>9</v>
      </c>
      <c r="E4586" s="2" t="s">
        <v>10</v>
      </c>
      <c r="F4586" s="2" t="s">
        <v>11</v>
      </c>
      <c r="G4586">
        <v>3.15</v>
      </c>
      <c r="H4586" s="2" t="s">
        <v>12</v>
      </c>
    </row>
    <row r="4587" spans="1:8" x14ac:dyDescent="0.3">
      <c r="A4587" s="1">
        <v>0.27839129629629628</v>
      </c>
      <c r="B4587" s="2" t="s">
        <v>50</v>
      </c>
      <c r="C4587" s="2" t="s">
        <v>44</v>
      </c>
      <c r="D4587" s="2" t="s">
        <v>9</v>
      </c>
      <c r="E4587" s="2" t="s">
        <v>10</v>
      </c>
      <c r="F4587" s="2" t="s">
        <v>11</v>
      </c>
      <c r="G4587">
        <v>3.12</v>
      </c>
      <c r="H4587" s="2" t="s">
        <v>12</v>
      </c>
    </row>
    <row r="4588" spans="1:8" x14ac:dyDescent="0.3">
      <c r="A4588" s="1">
        <v>0.27851859953703706</v>
      </c>
      <c r="B4588" s="2" t="s">
        <v>50</v>
      </c>
      <c r="C4588" s="2" t="s">
        <v>44</v>
      </c>
      <c r="D4588" s="2" t="s">
        <v>9</v>
      </c>
      <c r="E4588" s="2" t="s">
        <v>10</v>
      </c>
      <c r="F4588" s="2" t="s">
        <v>11</v>
      </c>
      <c r="G4588">
        <v>3.07</v>
      </c>
      <c r="H4588" s="2" t="s">
        <v>12</v>
      </c>
    </row>
    <row r="4589" spans="1:8" x14ac:dyDescent="0.3">
      <c r="A4589" s="1">
        <v>0.27863435185185187</v>
      </c>
      <c r="B4589" s="2" t="s">
        <v>50</v>
      </c>
      <c r="C4589" s="2" t="s">
        <v>44</v>
      </c>
      <c r="D4589" s="2" t="s">
        <v>9</v>
      </c>
      <c r="E4589" s="2" t="s">
        <v>10</v>
      </c>
      <c r="F4589" s="2" t="s">
        <v>11</v>
      </c>
      <c r="G4589">
        <v>3.15</v>
      </c>
      <c r="H4589" s="2" t="s">
        <v>12</v>
      </c>
    </row>
    <row r="4590" spans="1:8" x14ac:dyDescent="0.3">
      <c r="A4590" s="1">
        <v>0.2787500810185185</v>
      </c>
      <c r="B4590" s="2" t="s">
        <v>50</v>
      </c>
      <c r="C4590" s="2" t="s">
        <v>45</v>
      </c>
      <c r="D4590" s="2" t="s">
        <v>9</v>
      </c>
      <c r="E4590" s="2" t="s">
        <v>10</v>
      </c>
      <c r="F4590" s="2" t="s">
        <v>11</v>
      </c>
      <c r="G4590">
        <v>3.15</v>
      </c>
      <c r="H4590" s="2" t="s">
        <v>12</v>
      </c>
    </row>
    <row r="4591" spans="1:8" x14ac:dyDescent="0.3">
      <c r="A4591" s="1">
        <v>0.27886582175925928</v>
      </c>
      <c r="B4591" s="2" t="s">
        <v>50</v>
      </c>
      <c r="C4591" s="2" t="s">
        <v>44</v>
      </c>
      <c r="D4591" s="2" t="s">
        <v>9</v>
      </c>
      <c r="E4591" s="2" t="s">
        <v>10</v>
      </c>
      <c r="F4591" s="2" t="s">
        <v>11</v>
      </c>
      <c r="G4591">
        <v>3.15</v>
      </c>
      <c r="H4591" s="2" t="s">
        <v>12</v>
      </c>
    </row>
    <row r="4592" spans="1:8" x14ac:dyDescent="0.3">
      <c r="A4592" s="1">
        <v>0.27899315972222222</v>
      </c>
      <c r="B4592" s="2" t="s">
        <v>50</v>
      </c>
      <c r="C4592" s="2" t="s">
        <v>44</v>
      </c>
      <c r="D4592" s="2" t="s">
        <v>9</v>
      </c>
      <c r="E4592" s="2" t="s">
        <v>10</v>
      </c>
      <c r="F4592" s="2" t="s">
        <v>11</v>
      </c>
      <c r="G4592">
        <v>3.15</v>
      </c>
      <c r="H4592" s="2" t="s">
        <v>12</v>
      </c>
    </row>
    <row r="4593" spans="1:8" x14ac:dyDescent="0.3">
      <c r="A4593" s="1">
        <v>0.27910887731481482</v>
      </c>
      <c r="B4593" s="2" t="s">
        <v>50</v>
      </c>
      <c r="C4593" s="2" t="s">
        <v>44</v>
      </c>
      <c r="D4593" s="2" t="s">
        <v>9</v>
      </c>
      <c r="E4593" s="2" t="s">
        <v>10</v>
      </c>
      <c r="F4593" s="2" t="s">
        <v>11</v>
      </c>
      <c r="G4593">
        <v>3.15</v>
      </c>
      <c r="H4593" s="2" t="s">
        <v>12</v>
      </c>
    </row>
    <row r="4594" spans="1:8" x14ac:dyDescent="0.3">
      <c r="A4594" s="1">
        <v>0.27922461805555554</v>
      </c>
      <c r="B4594" s="2" t="s">
        <v>50</v>
      </c>
      <c r="C4594" s="2" t="s">
        <v>45</v>
      </c>
      <c r="D4594" s="2" t="s">
        <v>9</v>
      </c>
      <c r="E4594" s="2" t="s">
        <v>10</v>
      </c>
      <c r="F4594" s="2" t="s">
        <v>11</v>
      </c>
      <c r="G4594">
        <v>3.05</v>
      </c>
      <c r="H4594" s="2" t="s">
        <v>12</v>
      </c>
    </row>
    <row r="4595" spans="1:8" x14ac:dyDescent="0.3">
      <c r="A4595" s="1">
        <v>0.27934035879629632</v>
      </c>
      <c r="B4595" s="2" t="s">
        <v>50</v>
      </c>
      <c r="C4595" s="2" t="s">
        <v>44</v>
      </c>
      <c r="D4595" s="2" t="s">
        <v>9</v>
      </c>
      <c r="E4595" s="2" t="s">
        <v>10</v>
      </c>
      <c r="F4595" s="2" t="s">
        <v>11</v>
      </c>
      <c r="G4595">
        <v>3.15</v>
      </c>
      <c r="H4595" s="2" t="s">
        <v>12</v>
      </c>
    </row>
    <row r="4596" spans="1:8" x14ac:dyDescent="0.3">
      <c r="A4596" s="1">
        <v>0.27945611111111113</v>
      </c>
      <c r="B4596" s="2" t="s">
        <v>50</v>
      </c>
      <c r="C4596" s="2" t="s">
        <v>45</v>
      </c>
      <c r="D4596" s="2" t="s">
        <v>9</v>
      </c>
      <c r="E4596" s="2" t="s">
        <v>10</v>
      </c>
      <c r="F4596" s="2" t="s">
        <v>11</v>
      </c>
      <c r="G4596">
        <v>3.04</v>
      </c>
      <c r="H4596" s="2" t="s">
        <v>12</v>
      </c>
    </row>
    <row r="4597" spans="1:8" x14ac:dyDescent="0.3">
      <c r="A4597" s="1">
        <v>0.27958342592592594</v>
      </c>
      <c r="B4597" s="2" t="s">
        <v>50</v>
      </c>
      <c r="C4597" s="2" t="s">
        <v>44</v>
      </c>
      <c r="D4597" s="2" t="s">
        <v>9</v>
      </c>
      <c r="E4597" s="2" t="s">
        <v>10</v>
      </c>
      <c r="F4597" s="2" t="s">
        <v>11</v>
      </c>
      <c r="G4597">
        <v>3.15</v>
      </c>
      <c r="H4597" s="2" t="s">
        <v>12</v>
      </c>
    </row>
    <row r="4598" spans="1:8" x14ac:dyDescent="0.3">
      <c r="A4598" s="1">
        <v>0.27969916666666667</v>
      </c>
      <c r="B4598" s="2" t="s">
        <v>50</v>
      </c>
      <c r="C4598" s="2" t="s">
        <v>44</v>
      </c>
      <c r="D4598" s="2" t="s">
        <v>9</v>
      </c>
      <c r="E4598" s="2" t="s">
        <v>10</v>
      </c>
      <c r="F4598" s="2" t="s">
        <v>11</v>
      </c>
      <c r="G4598">
        <v>3.15</v>
      </c>
      <c r="H4598" s="2" t="s">
        <v>12</v>
      </c>
    </row>
    <row r="4599" spans="1:8" x14ac:dyDescent="0.3">
      <c r="A4599" s="1">
        <v>0.27981489583333335</v>
      </c>
      <c r="B4599" s="2" t="s">
        <v>50</v>
      </c>
      <c r="C4599" s="2" t="s">
        <v>45</v>
      </c>
      <c r="D4599" s="2" t="s">
        <v>9</v>
      </c>
      <c r="E4599" s="2" t="s">
        <v>10</v>
      </c>
      <c r="F4599" s="2" t="s">
        <v>11</v>
      </c>
      <c r="G4599">
        <v>3.15</v>
      </c>
      <c r="H4599" s="2" t="s">
        <v>12</v>
      </c>
    </row>
    <row r="4600" spans="1:8" x14ac:dyDescent="0.3">
      <c r="A4600" s="1">
        <v>0.27993064814814816</v>
      </c>
      <c r="B4600" s="2" t="s">
        <v>50</v>
      </c>
      <c r="C4600" s="2" t="s">
        <v>45</v>
      </c>
      <c r="D4600" s="2" t="s">
        <v>9</v>
      </c>
      <c r="E4600" s="2" t="s">
        <v>10</v>
      </c>
      <c r="F4600" s="2" t="s">
        <v>11</v>
      </c>
      <c r="G4600">
        <v>3.15</v>
      </c>
      <c r="H4600" s="2" t="s">
        <v>12</v>
      </c>
    </row>
    <row r="4601" spans="1:8" x14ac:dyDescent="0.3">
      <c r="A4601" s="1">
        <v>0.28005795138888889</v>
      </c>
      <c r="B4601" s="2" t="s">
        <v>50</v>
      </c>
      <c r="C4601" s="2" t="s">
        <v>45</v>
      </c>
      <c r="D4601" s="2" t="s">
        <v>9</v>
      </c>
      <c r="E4601" s="2" t="s">
        <v>10</v>
      </c>
      <c r="F4601" s="2" t="s">
        <v>11</v>
      </c>
      <c r="G4601">
        <v>3.15</v>
      </c>
      <c r="H4601" s="2" t="s">
        <v>12</v>
      </c>
    </row>
    <row r="4602" spans="1:8" x14ac:dyDescent="0.3">
      <c r="A4602" s="1">
        <v>0.2801737037037037</v>
      </c>
      <c r="B4602" s="2" t="s">
        <v>50</v>
      </c>
      <c r="C4602" s="2" t="s">
        <v>45</v>
      </c>
      <c r="D4602" s="2" t="s">
        <v>9</v>
      </c>
      <c r="E4602" s="2" t="s">
        <v>10</v>
      </c>
      <c r="F4602" s="2" t="s">
        <v>11</v>
      </c>
      <c r="G4602">
        <v>3.15</v>
      </c>
      <c r="H4602" s="2" t="s">
        <v>12</v>
      </c>
    </row>
    <row r="4603" spans="1:8" x14ac:dyDescent="0.3">
      <c r="A4603" s="1">
        <v>0.28028944444444442</v>
      </c>
      <c r="B4603" s="2" t="s">
        <v>50</v>
      </c>
      <c r="C4603" s="2" t="s">
        <v>45</v>
      </c>
      <c r="D4603" s="2" t="s">
        <v>9</v>
      </c>
      <c r="E4603" s="2" t="s">
        <v>10</v>
      </c>
      <c r="F4603" s="2" t="s">
        <v>11</v>
      </c>
      <c r="G4603">
        <v>3.15</v>
      </c>
      <c r="H4603" s="2" t="s">
        <v>12</v>
      </c>
    </row>
    <row r="4604" spans="1:8" x14ac:dyDescent="0.3">
      <c r="A4604" s="1">
        <v>0.28040517361111111</v>
      </c>
      <c r="B4604" s="2" t="s">
        <v>50</v>
      </c>
      <c r="C4604" s="2" t="s">
        <v>45</v>
      </c>
      <c r="D4604" s="2" t="s">
        <v>9</v>
      </c>
      <c r="E4604" s="2" t="s">
        <v>10</v>
      </c>
      <c r="F4604" s="2" t="s">
        <v>11</v>
      </c>
      <c r="G4604">
        <v>3.07</v>
      </c>
      <c r="H4604" s="2" t="s">
        <v>12</v>
      </c>
    </row>
    <row r="4605" spans="1:8" x14ac:dyDescent="0.3">
      <c r="A4605" s="1">
        <v>0.28052092592592592</v>
      </c>
      <c r="B4605" s="2" t="s">
        <v>50</v>
      </c>
      <c r="C4605" s="2" t="s">
        <v>45</v>
      </c>
      <c r="D4605" s="2" t="s">
        <v>9</v>
      </c>
      <c r="E4605" s="2" t="s">
        <v>10</v>
      </c>
      <c r="F4605" s="2" t="s">
        <v>11</v>
      </c>
      <c r="G4605">
        <v>3.13</v>
      </c>
      <c r="H4605" s="2" t="s">
        <v>12</v>
      </c>
    </row>
    <row r="4606" spans="1:8" x14ac:dyDescent="0.3">
      <c r="A4606" s="1">
        <v>0.28064822916666665</v>
      </c>
      <c r="B4606" s="2" t="s">
        <v>50</v>
      </c>
      <c r="C4606" s="2" t="s">
        <v>45</v>
      </c>
      <c r="D4606" s="2" t="s">
        <v>9</v>
      </c>
      <c r="E4606" s="2" t="s">
        <v>10</v>
      </c>
      <c r="F4606" s="2" t="s">
        <v>11</v>
      </c>
      <c r="G4606">
        <v>3.15</v>
      </c>
      <c r="H4606" s="2" t="s">
        <v>12</v>
      </c>
    </row>
    <row r="4607" spans="1:8" x14ac:dyDescent="0.3">
      <c r="A4607" s="1">
        <v>0.28076398148148146</v>
      </c>
      <c r="B4607" s="2" t="s">
        <v>50</v>
      </c>
      <c r="C4607" s="2" t="s">
        <v>45</v>
      </c>
      <c r="D4607" s="2" t="s">
        <v>9</v>
      </c>
      <c r="E4607" s="2" t="s">
        <v>10</v>
      </c>
      <c r="F4607" s="2" t="s">
        <v>11</v>
      </c>
      <c r="G4607">
        <v>3.13</v>
      </c>
      <c r="H4607" s="2" t="s">
        <v>12</v>
      </c>
    </row>
    <row r="4608" spans="1:8" x14ac:dyDescent="0.3">
      <c r="A4608" s="1">
        <v>0.28087971064814815</v>
      </c>
      <c r="B4608" s="2" t="s">
        <v>50</v>
      </c>
      <c r="C4608" s="2" t="s">
        <v>45</v>
      </c>
      <c r="D4608" s="2" t="s">
        <v>9</v>
      </c>
      <c r="E4608" s="2" t="s">
        <v>10</v>
      </c>
      <c r="F4608" s="2" t="s">
        <v>11</v>
      </c>
      <c r="G4608">
        <v>3.07</v>
      </c>
      <c r="H4608" s="2" t="s">
        <v>12</v>
      </c>
    </row>
    <row r="4609" spans="1:8" x14ac:dyDescent="0.3">
      <c r="A4609" s="1">
        <v>0.28099545138888887</v>
      </c>
      <c r="B4609" s="2" t="s">
        <v>50</v>
      </c>
      <c r="C4609" s="2" t="s">
        <v>45</v>
      </c>
      <c r="D4609" s="2" t="s">
        <v>9</v>
      </c>
      <c r="E4609" s="2" t="s">
        <v>10</v>
      </c>
      <c r="F4609" s="2" t="s">
        <v>11</v>
      </c>
      <c r="G4609">
        <v>3.14</v>
      </c>
      <c r="H4609" s="2" t="s">
        <v>12</v>
      </c>
    </row>
    <row r="4610" spans="1:8" x14ac:dyDescent="0.3">
      <c r="A4610" s="1">
        <v>0.28112276620370369</v>
      </c>
      <c r="B4610" s="2" t="s">
        <v>50</v>
      </c>
      <c r="C4610" s="2" t="s">
        <v>45</v>
      </c>
      <c r="D4610" s="2" t="s">
        <v>9</v>
      </c>
      <c r="E4610" s="2" t="s">
        <v>10</v>
      </c>
      <c r="F4610" s="2" t="s">
        <v>11</v>
      </c>
      <c r="G4610">
        <v>3.15</v>
      </c>
      <c r="H4610" s="2" t="s">
        <v>12</v>
      </c>
    </row>
    <row r="4611" spans="1:8" x14ac:dyDescent="0.3">
      <c r="A4611" s="1">
        <v>0.28123850694444447</v>
      </c>
      <c r="B4611" s="2" t="s">
        <v>50</v>
      </c>
      <c r="C4611" s="2" t="s">
        <v>45</v>
      </c>
      <c r="D4611" s="2" t="s">
        <v>9</v>
      </c>
      <c r="E4611" s="2" t="s">
        <v>10</v>
      </c>
      <c r="F4611" s="2" t="s">
        <v>11</v>
      </c>
      <c r="G4611">
        <v>3.15</v>
      </c>
      <c r="H4611" s="2" t="s">
        <v>12</v>
      </c>
    </row>
    <row r="4612" spans="1:8" x14ac:dyDescent="0.3">
      <c r="A4612" s="1">
        <v>0.28135424768518519</v>
      </c>
      <c r="B4612" s="2" t="s">
        <v>50</v>
      </c>
      <c r="C4612" s="2" t="s">
        <v>45</v>
      </c>
      <c r="D4612" s="2" t="s">
        <v>9</v>
      </c>
      <c r="E4612" s="2" t="s">
        <v>10</v>
      </c>
      <c r="F4612" s="2" t="s">
        <v>11</v>
      </c>
      <c r="G4612">
        <v>3.07</v>
      </c>
      <c r="H4612" s="2" t="s">
        <v>12</v>
      </c>
    </row>
    <row r="4613" spans="1:8" x14ac:dyDescent="0.3">
      <c r="A4613" s="1">
        <v>0.28146998842592591</v>
      </c>
      <c r="B4613" s="2" t="s">
        <v>50</v>
      </c>
      <c r="C4613" s="2" t="s">
        <v>45</v>
      </c>
      <c r="D4613" s="2" t="s">
        <v>9</v>
      </c>
      <c r="E4613" s="2" t="s">
        <v>10</v>
      </c>
      <c r="F4613" s="2" t="s">
        <v>11</v>
      </c>
      <c r="G4613">
        <v>3.15</v>
      </c>
      <c r="H4613" s="2" t="s">
        <v>12</v>
      </c>
    </row>
    <row r="4614" spans="1:8" x14ac:dyDescent="0.3">
      <c r="A4614" s="1">
        <v>0.28158574074074072</v>
      </c>
      <c r="B4614" s="2" t="s">
        <v>50</v>
      </c>
      <c r="C4614" s="2" t="s">
        <v>45</v>
      </c>
      <c r="D4614" s="2" t="s">
        <v>9</v>
      </c>
      <c r="E4614" s="2" t="s">
        <v>10</v>
      </c>
      <c r="F4614" s="2" t="s">
        <v>11</v>
      </c>
      <c r="G4614">
        <v>3.12</v>
      </c>
      <c r="H4614" s="2" t="s">
        <v>12</v>
      </c>
    </row>
    <row r="4615" spans="1:8" x14ac:dyDescent="0.3">
      <c r="A4615" s="1">
        <v>0.28171305555555554</v>
      </c>
      <c r="B4615" s="2" t="s">
        <v>50</v>
      </c>
      <c r="C4615" s="2" t="s">
        <v>45</v>
      </c>
      <c r="D4615" s="2" t="s">
        <v>9</v>
      </c>
      <c r="E4615" s="2" t="s">
        <v>10</v>
      </c>
      <c r="F4615" s="2" t="s">
        <v>11</v>
      </c>
      <c r="G4615">
        <v>3.12</v>
      </c>
      <c r="H4615" s="2" t="s">
        <v>12</v>
      </c>
    </row>
    <row r="4616" spans="1:8" x14ac:dyDescent="0.3">
      <c r="A4616" s="1">
        <v>0.28182879629629631</v>
      </c>
      <c r="B4616" s="2" t="s">
        <v>50</v>
      </c>
      <c r="C4616" s="2" t="s">
        <v>45</v>
      </c>
      <c r="D4616" s="2" t="s">
        <v>9</v>
      </c>
      <c r="E4616" s="2" t="s">
        <v>10</v>
      </c>
      <c r="F4616" s="2" t="s">
        <v>11</v>
      </c>
      <c r="G4616">
        <v>3.12</v>
      </c>
      <c r="H4616" s="2" t="s">
        <v>12</v>
      </c>
    </row>
    <row r="4617" spans="1:8" x14ac:dyDescent="0.3">
      <c r="A4617" s="1">
        <v>0.28194453703703704</v>
      </c>
      <c r="B4617" s="2" t="s">
        <v>50</v>
      </c>
      <c r="C4617" s="2" t="s">
        <v>44</v>
      </c>
      <c r="D4617" s="2" t="s">
        <v>9</v>
      </c>
      <c r="E4617" s="2" t="s">
        <v>10</v>
      </c>
      <c r="F4617" s="2" t="s">
        <v>11</v>
      </c>
      <c r="G4617">
        <v>3.14</v>
      </c>
      <c r="H4617" s="2" t="s">
        <v>12</v>
      </c>
    </row>
    <row r="4618" spans="1:8" x14ac:dyDescent="0.3">
      <c r="A4618" s="1">
        <v>0.28206027777777776</v>
      </c>
      <c r="B4618" s="2" t="s">
        <v>50</v>
      </c>
      <c r="C4618" s="2" t="s">
        <v>45</v>
      </c>
      <c r="D4618" s="2" t="s">
        <v>9</v>
      </c>
      <c r="E4618" s="2" t="s">
        <v>10</v>
      </c>
      <c r="F4618" s="2" t="s">
        <v>11</v>
      </c>
      <c r="G4618">
        <v>3.14</v>
      </c>
      <c r="H4618" s="2" t="s">
        <v>12</v>
      </c>
    </row>
    <row r="4619" spans="1:8" x14ac:dyDescent="0.3">
      <c r="A4619" s="1">
        <v>0.28218758101851854</v>
      </c>
      <c r="B4619" s="2" t="s">
        <v>50</v>
      </c>
      <c r="C4619" s="2" t="s">
        <v>45</v>
      </c>
      <c r="D4619" s="2" t="s">
        <v>9</v>
      </c>
      <c r="E4619" s="2" t="s">
        <v>10</v>
      </c>
      <c r="F4619" s="2" t="s">
        <v>11</v>
      </c>
      <c r="G4619">
        <v>3.14</v>
      </c>
      <c r="H4619" s="2" t="s">
        <v>12</v>
      </c>
    </row>
    <row r="4620" spans="1:8" x14ac:dyDescent="0.3">
      <c r="A4620" s="1">
        <v>0.28230333333333335</v>
      </c>
      <c r="B4620" s="2" t="s">
        <v>50</v>
      </c>
      <c r="C4620" s="2" t="s">
        <v>45</v>
      </c>
      <c r="D4620" s="2" t="s">
        <v>9</v>
      </c>
      <c r="E4620" s="2" t="s">
        <v>10</v>
      </c>
      <c r="F4620" s="2" t="s">
        <v>11</v>
      </c>
      <c r="G4620">
        <v>3.07</v>
      </c>
      <c r="H4620" s="2" t="s">
        <v>12</v>
      </c>
    </row>
    <row r="4621" spans="1:8" x14ac:dyDescent="0.3">
      <c r="A4621" s="1">
        <v>0.28241907407407407</v>
      </c>
      <c r="B4621" s="2" t="s">
        <v>50</v>
      </c>
      <c r="C4621" s="2" t="s">
        <v>45</v>
      </c>
      <c r="D4621" s="2" t="s">
        <v>9</v>
      </c>
      <c r="E4621" s="2" t="s">
        <v>10</v>
      </c>
      <c r="F4621" s="2" t="s">
        <v>11</v>
      </c>
      <c r="G4621">
        <v>3.14</v>
      </c>
      <c r="H4621" s="2" t="s">
        <v>12</v>
      </c>
    </row>
    <row r="4622" spans="1:8" x14ac:dyDescent="0.3">
      <c r="A4622" s="1">
        <v>0.28253481481481479</v>
      </c>
      <c r="B4622" s="2" t="s">
        <v>50</v>
      </c>
      <c r="C4622" s="2" t="s">
        <v>45</v>
      </c>
      <c r="D4622" s="2" t="s">
        <v>9</v>
      </c>
      <c r="E4622" s="2" t="s">
        <v>10</v>
      </c>
      <c r="F4622" s="2" t="s">
        <v>11</v>
      </c>
      <c r="G4622">
        <v>3.15</v>
      </c>
      <c r="H4622" s="2" t="s">
        <v>12</v>
      </c>
    </row>
    <row r="4623" spans="1:8" x14ac:dyDescent="0.3">
      <c r="A4623" s="1">
        <v>0.28266212962962961</v>
      </c>
      <c r="B4623" s="2" t="s">
        <v>50</v>
      </c>
      <c r="C4623" s="2" t="s">
        <v>45</v>
      </c>
      <c r="D4623" s="2" t="s">
        <v>9</v>
      </c>
      <c r="E4623" s="2" t="s">
        <v>10</v>
      </c>
      <c r="F4623" s="2" t="s">
        <v>11</v>
      </c>
      <c r="G4623">
        <v>3.14</v>
      </c>
      <c r="H4623" s="2" t="s">
        <v>12</v>
      </c>
    </row>
    <row r="4624" spans="1:8" x14ac:dyDescent="0.3">
      <c r="A4624" s="1">
        <v>0.2827778587962963</v>
      </c>
      <c r="B4624" s="2" t="s">
        <v>50</v>
      </c>
      <c r="C4624" s="2" t="s">
        <v>45</v>
      </c>
      <c r="D4624" s="2" t="s">
        <v>9</v>
      </c>
      <c r="E4624" s="2" t="s">
        <v>10</v>
      </c>
      <c r="F4624" s="2" t="s">
        <v>11</v>
      </c>
      <c r="G4624">
        <v>3.15</v>
      </c>
      <c r="H4624" s="2" t="s">
        <v>12</v>
      </c>
    </row>
    <row r="4625" spans="1:8" x14ac:dyDescent="0.3">
      <c r="A4625" s="1">
        <v>0.28289361111111111</v>
      </c>
      <c r="B4625" s="2" t="s">
        <v>50</v>
      </c>
      <c r="C4625" s="2" t="s">
        <v>45</v>
      </c>
      <c r="D4625" s="2" t="s">
        <v>9</v>
      </c>
      <c r="E4625" s="2" t="s">
        <v>10</v>
      </c>
      <c r="F4625" s="2" t="s">
        <v>11</v>
      </c>
      <c r="G4625">
        <v>3.13</v>
      </c>
      <c r="H4625" s="2" t="s">
        <v>12</v>
      </c>
    </row>
    <row r="4626" spans="1:8" x14ac:dyDescent="0.3">
      <c r="A4626" s="1">
        <v>0.2830093402777778</v>
      </c>
      <c r="B4626" s="2" t="s">
        <v>50</v>
      </c>
      <c r="C4626" s="2" t="s">
        <v>45</v>
      </c>
      <c r="D4626" s="2" t="s">
        <v>9</v>
      </c>
      <c r="E4626" s="2" t="s">
        <v>10</v>
      </c>
      <c r="F4626" s="2" t="s">
        <v>11</v>
      </c>
      <c r="G4626">
        <v>3.15</v>
      </c>
      <c r="H4626" s="2" t="s">
        <v>12</v>
      </c>
    </row>
    <row r="4627" spans="1:8" x14ac:dyDescent="0.3">
      <c r="A4627" s="1">
        <v>0.28312509259259261</v>
      </c>
      <c r="B4627" s="2" t="s">
        <v>50</v>
      </c>
      <c r="C4627" s="2" t="s">
        <v>44</v>
      </c>
      <c r="D4627" s="2" t="s">
        <v>9</v>
      </c>
      <c r="E4627" s="2" t="s">
        <v>10</v>
      </c>
      <c r="F4627" s="2" t="s">
        <v>11</v>
      </c>
      <c r="G4627">
        <v>3.12</v>
      </c>
      <c r="H4627" s="2" t="s">
        <v>12</v>
      </c>
    </row>
    <row r="4628" spans="1:8" x14ac:dyDescent="0.3">
      <c r="A4628" s="1">
        <v>0.28325239583333334</v>
      </c>
      <c r="B4628" s="2" t="s">
        <v>50</v>
      </c>
      <c r="C4628" s="2" t="s">
        <v>44</v>
      </c>
      <c r="D4628" s="2" t="s">
        <v>9</v>
      </c>
      <c r="E4628" s="2" t="s">
        <v>10</v>
      </c>
      <c r="F4628" s="2" t="s">
        <v>11</v>
      </c>
      <c r="G4628">
        <v>3.07</v>
      </c>
      <c r="H4628" s="2" t="s">
        <v>12</v>
      </c>
    </row>
    <row r="4629" spans="1:8" x14ac:dyDescent="0.3">
      <c r="A4629" s="1">
        <v>0.28336813657407406</v>
      </c>
      <c r="B4629" s="2" t="s">
        <v>50</v>
      </c>
      <c r="C4629" s="2" t="s">
        <v>45</v>
      </c>
      <c r="D4629" s="2" t="s">
        <v>9</v>
      </c>
      <c r="E4629" s="2" t="s">
        <v>10</v>
      </c>
      <c r="F4629" s="2" t="s">
        <v>11</v>
      </c>
      <c r="G4629">
        <v>3.07</v>
      </c>
      <c r="H4629" s="2" t="s">
        <v>12</v>
      </c>
    </row>
    <row r="4630" spans="1:8" x14ac:dyDescent="0.3">
      <c r="A4630" s="1">
        <v>0.28348387731481484</v>
      </c>
      <c r="B4630" s="2" t="s">
        <v>50</v>
      </c>
      <c r="C4630" s="2" t="s">
        <v>45</v>
      </c>
      <c r="D4630" s="2" t="s">
        <v>9</v>
      </c>
      <c r="E4630" s="2" t="s">
        <v>10</v>
      </c>
      <c r="F4630" s="2" t="s">
        <v>11</v>
      </c>
      <c r="G4630">
        <v>3.14</v>
      </c>
      <c r="H4630" s="2" t="s">
        <v>12</v>
      </c>
    </row>
    <row r="4631" spans="1:8" x14ac:dyDescent="0.3">
      <c r="A4631" s="1">
        <v>0.28359962962962965</v>
      </c>
      <c r="B4631" s="2" t="s">
        <v>50</v>
      </c>
      <c r="C4631" s="2" t="s">
        <v>45</v>
      </c>
      <c r="D4631" s="2" t="s">
        <v>9</v>
      </c>
      <c r="E4631" s="2" t="s">
        <v>10</v>
      </c>
      <c r="F4631" s="2" t="s">
        <v>11</v>
      </c>
      <c r="G4631">
        <v>3.15</v>
      </c>
      <c r="H4631" s="2" t="s">
        <v>12</v>
      </c>
    </row>
    <row r="4632" spans="1:8" x14ac:dyDescent="0.3">
      <c r="A4632" s="1">
        <v>0.28372693287037037</v>
      </c>
      <c r="B4632" s="2" t="s">
        <v>50</v>
      </c>
      <c r="C4632" s="2" t="s">
        <v>45</v>
      </c>
      <c r="D4632" s="2" t="s">
        <v>9</v>
      </c>
      <c r="E4632" s="2" t="s">
        <v>10</v>
      </c>
      <c r="F4632" s="2" t="s">
        <v>11</v>
      </c>
      <c r="G4632">
        <v>3.14</v>
      </c>
      <c r="H4632" s="2" t="s">
        <v>12</v>
      </c>
    </row>
    <row r="4633" spans="1:8" x14ac:dyDescent="0.3">
      <c r="A4633" s="1">
        <v>0.28384268518518518</v>
      </c>
      <c r="B4633" s="2" t="s">
        <v>50</v>
      </c>
      <c r="C4633" s="2" t="s">
        <v>45</v>
      </c>
      <c r="D4633" s="2" t="s">
        <v>9</v>
      </c>
      <c r="E4633" s="2" t="s">
        <v>10</v>
      </c>
      <c r="F4633" s="2" t="s">
        <v>11</v>
      </c>
      <c r="G4633">
        <v>3.14</v>
      </c>
      <c r="H4633" s="2" t="s">
        <v>12</v>
      </c>
    </row>
    <row r="4634" spans="1:8" x14ac:dyDescent="0.3">
      <c r="A4634" s="1">
        <v>0.28395841435185187</v>
      </c>
      <c r="B4634" s="2" t="s">
        <v>50</v>
      </c>
      <c r="C4634" s="2" t="s">
        <v>45</v>
      </c>
      <c r="D4634" s="2" t="s">
        <v>9</v>
      </c>
      <c r="E4634" s="2" t="s">
        <v>10</v>
      </c>
      <c r="F4634" s="2" t="s">
        <v>11</v>
      </c>
      <c r="G4634">
        <v>3.14</v>
      </c>
      <c r="H4634" s="2" t="s">
        <v>12</v>
      </c>
    </row>
    <row r="4635" spans="1:8" x14ac:dyDescent="0.3">
      <c r="A4635" s="1">
        <v>0.28407416666666668</v>
      </c>
      <c r="B4635" s="2" t="s">
        <v>50</v>
      </c>
      <c r="C4635" s="2" t="s">
        <v>45</v>
      </c>
      <c r="D4635" s="2" t="s">
        <v>9</v>
      </c>
      <c r="E4635" s="2" t="s">
        <v>10</v>
      </c>
      <c r="F4635" s="2" t="s">
        <v>11</v>
      </c>
      <c r="G4635">
        <v>3.06</v>
      </c>
      <c r="H4635" s="2" t="s">
        <v>12</v>
      </c>
    </row>
    <row r="4636" spans="1:8" x14ac:dyDescent="0.3">
      <c r="A4636" s="1">
        <v>0.28418989583333332</v>
      </c>
      <c r="B4636" s="2" t="s">
        <v>50</v>
      </c>
      <c r="C4636" s="2" t="s">
        <v>45</v>
      </c>
      <c r="D4636" s="2" t="s">
        <v>9</v>
      </c>
      <c r="E4636" s="2" t="s">
        <v>10</v>
      </c>
      <c r="F4636" s="2" t="s">
        <v>11</v>
      </c>
      <c r="G4636">
        <v>3.05</v>
      </c>
      <c r="H4636" s="2" t="s">
        <v>12</v>
      </c>
    </row>
    <row r="4637" spans="1:8" x14ac:dyDescent="0.3">
      <c r="A4637" s="1">
        <v>0.28431721064814813</v>
      </c>
      <c r="B4637" s="2" t="s">
        <v>50</v>
      </c>
      <c r="C4637" s="2" t="s">
        <v>45</v>
      </c>
      <c r="D4637" s="2" t="s">
        <v>9</v>
      </c>
      <c r="E4637" s="2" t="s">
        <v>10</v>
      </c>
      <c r="F4637" s="2" t="s">
        <v>11</v>
      </c>
      <c r="G4637">
        <v>3.14</v>
      </c>
      <c r="H4637" s="2" t="s">
        <v>12</v>
      </c>
    </row>
    <row r="4638" spans="1:8" x14ac:dyDescent="0.3">
      <c r="A4638" s="1">
        <v>0.28443295138888891</v>
      </c>
      <c r="B4638" s="2" t="s">
        <v>50</v>
      </c>
      <c r="C4638" s="2" t="s">
        <v>45</v>
      </c>
      <c r="D4638" s="2" t="s">
        <v>9</v>
      </c>
      <c r="E4638" s="2" t="s">
        <v>10</v>
      </c>
      <c r="F4638" s="2" t="s">
        <v>11</v>
      </c>
      <c r="G4638">
        <v>3.12</v>
      </c>
      <c r="H4638" s="2" t="s">
        <v>12</v>
      </c>
    </row>
    <row r="4639" spans="1:8" x14ac:dyDescent="0.3">
      <c r="A4639" s="1">
        <v>0.28454869212962963</v>
      </c>
      <c r="B4639" s="2" t="s">
        <v>50</v>
      </c>
      <c r="C4639" s="2" t="s">
        <v>44</v>
      </c>
      <c r="D4639" s="2" t="s">
        <v>9</v>
      </c>
      <c r="E4639" s="2" t="s">
        <v>10</v>
      </c>
      <c r="F4639" s="2" t="s">
        <v>11</v>
      </c>
      <c r="G4639">
        <v>3.14</v>
      </c>
      <c r="H4639" s="2" t="s">
        <v>12</v>
      </c>
    </row>
    <row r="4640" spans="1:8" x14ac:dyDescent="0.3">
      <c r="A4640" s="1">
        <v>0.28466443287037035</v>
      </c>
      <c r="B4640" s="2" t="s">
        <v>50</v>
      </c>
      <c r="C4640" s="2" t="s">
        <v>44</v>
      </c>
      <c r="D4640" s="2" t="s">
        <v>9</v>
      </c>
      <c r="E4640" s="2" t="s">
        <v>10</v>
      </c>
      <c r="F4640" s="2" t="s">
        <v>11</v>
      </c>
      <c r="G4640">
        <v>3.14</v>
      </c>
      <c r="H4640" s="2" t="s">
        <v>12</v>
      </c>
    </row>
    <row r="4641" spans="1:8" x14ac:dyDescent="0.3">
      <c r="A4641" s="1">
        <v>0.28479175925925926</v>
      </c>
      <c r="B4641" s="2" t="s">
        <v>50</v>
      </c>
      <c r="C4641" s="2" t="s">
        <v>45</v>
      </c>
      <c r="D4641" s="2" t="s">
        <v>9</v>
      </c>
      <c r="E4641" s="2" t="s">
        <v>10</v>
      </c>
      <c r="F4641" s="2" t="s">
        <v>11</v>
      </c>
      <c r="G4641">
        <v>3.14</v>
      </c>
      <c r="H4641" s="2" t="s">
        <v>12</v>
      </c>
    </row>
    <row r="4642" spans="1:8" x14ac:dyDescent="0.3">
      <c r="A4642" s="1">
        <v>0.28490749999999998</v>
      </c>
      <c r="B4642" s="2" t="s">
        <v>50</v>
      </c>
      <c r="C4642" s="2" t="s">
        <v>45</v>
      </c>
      <c r="D4642" s="2" t="s">
        <v>9</v>
      </c>
      <c r="E4642" s="2" t="s">
        <v>10</v>
      </c>
      <c r="F4642" s="2" t="s">
        <v>11</v>
      </c>
      <c r="G4642">
        <v>3.1</v>
      </c>
      <c r="H4642" s="2" t="s">
        <v>12</v>
      </c>
    </row>
    <row r="4643" spans="1:8" x14ac:dyDescent="0.3">
      <c r="A4643" s="1">
        <v>0.28502324074074076</v>
      </c>
      <c r="B4643" s="2" t="s">
        <v>50</v>
      </c>
      <c r="C4643" s="2" t="s">
        <v>45</v>
      </c>
      <c r="D4643" s="2" t="s">
        <v>9</v>
      </c>
      <c r="E4643" s="2" t="s">
        <v>10</v>
      </c>
      <c r="F4643" s="2" t="s">
        <v>11</v>
      </c>
      <c r="G4643">
        <v>3.14</v>
      </c>
      <c r="H4643" s="2" t="s">
        <v>12</v>
      </c>
    </row>
    <row r="4644" spans="1:8" x14ac:dyDescent="0.3">
      <c r="A4644" s="1">
        <v>0.28513896990740739</v>
      </c>
      <c r="B4644" s="2" t="s">
        <v>50</v>
      </c>
      <c r="C4644" s="2" t="s">
        <v>45</v>
      </c>
      <c r="D4644" s="2" t="s">
        <v>9</v>
      </c>
      <c r="E4644" s="2" t="s">
        <v>10</v>
      </c>
      <c r="F4644" s="2" t="s">
        <v>11</v>
      </c>
      <c r="G4644">
        <v>3.06</v>
      </c>
      <c r="H4644" s="2" t="s">
        <v>12</v>
      </c>
    </row>
    <row r="4645" spans="1:8" x14ac:dyDescent="0.3">
      <c r="A4645" s="1">
        <v>0.28525471064814817</v>
      </c>
      <c r="B4645" s="2" t="s">
        <v>50</v>
      </c>
      <c r="C4645" s="2" t="s">
        <v>45</v>
      </c>
      <c r="D4645" s="2" t="s">
        <v>9</v>
      </c>
      <c r="E4645" s="2" t="s">
        <v>10</v>
      </c>
      <c r="F4645" s="2" t="s">
        <v>11</v>
      </c>
      <c r="G4645">
        <v>3.11</v>
      </c>
      <c r="H4645" s="2" t="s">
        <v>12</v>
      </c>
    </row>
    <row r="4646" spans="1:8" x14ac:dyDescent="0.3">
      <c r="A4646" s="1">
        <v>0.28538202546296298</v>
      </c>
      <c r="B4646" s="2" t="s">
        <v>50</v>
      </c>
      <c r="C4646" s="2" t="s">
        <v>44</v>
      </c>
      <c r="D4646" s="2" t="s">
        <v>9</v>
      </c>
      <c r="E4646" s="2" t="s">
        <v>10</v>
      </c>
      <c r="F4646" s="2" t="s">
        <v>11</v>
      </c>
      <c r="G4646">
        <v>3.14</v>
      </c>
      <c r="H4646" s="2" t="s">
        <v>12</v>
      </c>
    </row>
    <row r="4647" spans="1:8" x14ac:dyDescent="0.3">
      <c r="A4647" s="1">
        <v>0.28549777777777779</v>
      </c>
      <c r="B4647" s="2" t="s">
        <v>50</v>
      </c>
      <c r="C4647" s="2" t="s">
        <v>45</v>
      </c>
      <c r="D4647" s="2" t="s">
        <v>9</v>
      </c>
      <c r="E4647" s="2" t="s">
        <v>10</v>
      </c>
      <c r="F4647" s="2" t="s">
        <v>11</v>
      </c>
      <c r="G4647">
        <v>3.12</v>
      </c>
      <c r="H4647" s="2" t="s">
        <v>12</v>
      </c>
    </row>
    <row r="4648" spans="1:8" x14ac:dyDescent="0.3">
      <c r="A4648" s="1">
        <v>0.28561351851851852</v>
      </c>
      <c r="B4648" s="2" t="s">
        <v>50</v>
      </c>
      <c r="C4648" s="2" t="s">
        <v>44</v>
      </c>
      <c r="D4648" s="2" t="s">
        <v>9</v>
      </c>
      <c r="E4648" s="2" t="s">
        <v>10</v>
      </c>
      <c r="F4648" s="2" t="s">
        <v>11</v>
      </c>
      <c r="G4648">
        <v>3.14</v>
      </c>
      <c r="H4648" s="2" t="s">
        <v>12</v>
      </c>
    </row>
    <row r="4649" spans="1:8" x14ac:dyDescent="0.3">
      <c r="A4649" s="1">
        <v>0.28572927083333333</v>
      </c>
      <c r="B4649" s="2" t="s">
        <v>50</v>
      </c>
      <c r="C4649" s="2" t="s">
        <v>44</v>
      </c>
      <c r="D4649" s="2" t="s">
        <v>9</v>
      </c>
      <c r="E4649" s="2" t="s">
        <v>10</v>
      </c>
      <c r="F4649" s="2" t="s">
        <v>11</v>
      </c>
      <c r="G4649">
        <v>3.09</v>
      </c>
      <c r="H4649" s="2" t="s">
        <v>12</v>
      </c>
    </row>
    <row r="4650" spans="1:8" x14ac:dyDescent="0.3">
      <c r="A4650" s="1">
        <v>0.28585656250000002</v>
      </c>
      <c r="B4650" s="2" t="s">
        <v>50</v>
      </c>
      <c r="C4650" s="2" t="s">
        <v>45</v>
      </c>
      <c r="D4650" s="2" t="s">
        <v>9</v>
      </c>
      <c r="E4650" s="2" t="s">
        <v>10</v>
      </c>
      <c r="F4650" s="2" t="s">
        <v>11</v>
      </c>
      <c r="G4650">
        <v>3.14</v>
      </c>
      <c r="H4650" s="2" t="s">
        <v>12</v>
      </c>
    </row>
    <row r="4651" spans="1:8" x14ac:dyDescent="0.3">
      <c r="A4651" s="1">
        <v>0.28597231481481483</v>
      </c>
      <c r="B4651" s="2" t="s">
        <v>50</v>
      </c>
      <c r="C4651" s="2" t="s">
        <v>44</v>
      </c>
      <c r="D4651" s="2" t="s">
        <v>9</v>
      </c>
      <c r="E4651" s="2" t="s">
        <v>10</v>
      </c>
      <c r="F4651" s="2" t="s">
        <v>11</v>
      </c>
      <c r="G4651">
        <v>3.14</v>
      </c>
      <c r="H4651" s="2" t="s">
        <v>12</v>
      </c>
    </row>
    <row r="4652" spans="1:8" x14ac:dyDescent="0.3">
      <c r="A4652" s="1">
        <v>0.28608805555555555</v>
      </c>
      <c r="B4652" s="2" t="s">
        <v>50</v>
      </c>
      <c r="C4652" s="2" t="s">
        <v>45</v>
      </c>
      <c r="D4652" s="2" t="s">
        <v>9</v>
      </c>
      <c r="E4652" s="2" t="s">
        <v>10</v>
      </c>
      <c r="F4652" s="2" t="s">
        <v>11</v>
      </c>
      <c r="G4652">
        <v>3.06</v>
      </c>
      <c r="H4652" s="2" t="s">
        <v>12</v>
      </c>
    </row>
    <row r="4653" spans="1:8" x14ac:dyDescent="0.3">
      <c r="A4653" s="1">
        <v>0.28620379629629628</v>
      </c>
      <c r="B4653" s="2" t="s">
        <v>50</v>
      </c>
      <c r="C4653" s="2" t="s">
        <v>44</v>
      </c>
      <c r="D4653" s="2" t="s">
        <v>9</v>
      </c>
      <c r="E4653" s="2" t="s">
        <v>10</v>
      </c>
      <c r="F4653" s="2" t="s">
        <v>11</v>
      </c>
      <c r="G4653">
        <v>3.14</v>
      </c>
      <c r="H4653" s="2" t="s">
        <v>12</v>
      </c>
    </row>
    <row r="4654" spans="1:8" x14ac:dyDescent="0.3">
      <c r="A4654" s="1">
        <v>0.28633111111111109</v>
      </c>
      <c r="B4654" s="2" t="s">
        <v>50</v>
      </c>
      <c r="C4654" s="2" t="s">
        <v>44</v>
      </c>
      <c r="D4654" s="2" t="s">
        <v>9</v>
      </c>
      <c r="E4654" s="2" t="s">
        <v>10</v>
      </c>
      <c r="F4654" s="2" t="s">
        <v>11</v>
      </c>
      <c r="G4654">
        <v>3.14</v>
      </c>
      <c r="H4654" s="2" t="s">
        <v>12</v>
      </c>
    </row>
    <row r="4655" spans="1:8" x14ac:dyDescent="0.3">
      <c r="A4655" s="1">
        <v>0.28644684027777778</v>
      </c>
      <c r="B4655" s="2" t="s">
        <v>50</v>
      </c>
      <c r="C4655" s="2" t="s">
        <v>44</v>
      </c>
      <c r="D4655" s="2" t="s">
        <v>9</v>
      </c>
      <c r="E4655" s="2" t="s">
        <v>10</v>
      </c>
      <c r="F4655" s="2" t="s">
        <v>11</v>
      </c>
      <c r="G4655">
        <v>3.14</v>
      </c>
      <c r="H4655" s="2" t="s">
        <v>12</v>
      </c>
    </row>
    <row r="4656" spans="1:8" x14ac:dyDescent="0.3">
      <c r="A4656" s="1">
        <v>0.2865625810185185</v>
      </c>
      <c r="B4656" s="2" t="s">
        <v>50</v>
      </c>
      <c r="C4656" s="2" t="s">
        <v>44</v>
      </c>
      <c r="D4656" s="2" t="s">
        <v>9</v>
      </c>
      <c r="E4656" s="2" t="s">
        <v>10</v>
      </c>
      <c r="F4656" s="2" t="s">
        <v>11</v>
      </c>
      <c r="G4656">
        <v>3.03</v>
      </c>
      <c r="H4656" s="2" t="s">
        <v>12</v>
      </c>
    </row>
    <row r="4657" spans="1:8" x14ac:dyDescent="0.3">
      <c r="A4657" s="1">
        <v>0.28667832175925928</v>
      </c>
      <c r="B4657" s="2" t="s">
        <v>50</v>
      </c>
      <c r="C4657" s="2" t="s">
        <v>44</v>
      </c>
      <c r="D4657" s="2" t="s">
        <v>9</v>
      </c>
      <c r="E4657" s="2" t="s">
        <v>10</v>
      </c>
      <c r="F4657" s="2" t="s">
        <v>11</v>
      </c>
      <c r="G4657">
        <v>3.14</v>
      </c>
      <c r="H4657" s="2" t="s">
        <v>12</v>
      </c>
    </row>
    <row r="4658" spans="1:8" x14ac:dyDescent="0.3">
      <c r="A4658" s="1">
        <v>0.2867940625</v>
      </c>
      <c r="B4658" s="2" t="s">
        <v>50</v>
      </c>
      <c r="C4658" s="2" t="s">
        <v>44</v>
      </c>
      <c r="D4658" s="2" t="s">
        <v>9</v>
      </c>
      <c r="E4658" s="2" t="s">
        <v>10</v>
      </c>
      <c r="F4658" s="2" t="s">
        <v>11</v>
      </c>
      <c r="G4658">
        <v>3.12</v>
      </c>
      <c r="H4658" s="2" t="s">
        <v>12</v>
      </c>
    </row>
    <row r="4659" spans="1:8" x14ac:dyDescent="0.3">
      <c r="A4659" s="1">
        <v>0.28692138888888891</v>
      </c>
      <c r="B4659" s="2" t="s">
        <v>50</v>
      </c>
      <c r="C4659" s="2" t="s">
        <v>44</v>
      </c>
      <c r="D4659" s="2" t="s">
        <v>9</v>
      </c>
      <c r="E4659" s="2" t="s">
        <v>10</v>
      </c>
      <c r="F4659" s="2" t="s">
        <v>11</v>
      </c>
      <c r="G4659">
        <v>3.14</v>
      </c>
      <c r="H4659" s="2" t="s">
        <v>12</v>
      </c>
    </row>
    <row r="4660" spans="1:8" x14ac:dyDescent="0.3">
      <c r="A4660" s="1">
        <v>0.28703711805555554</v>
      </c>
      <c r="B4660" s="2" t="s">
        <v>50</v>
      </c>
      <c r="C4660" s="2" t="s">
        <v>44</v>
      </c>
      <c r="D4660" s="2" t="s">
        <v>9</v>
      </c>
      <c r="E4660" s="2" t="s">
        <v>10</v>
      </c>
      <c r="F4660" s="2" t="s">
        <v>11</v>
      </c>
      <c r="G4660">
        <v>3.06</v>
      </c>
      <c r="H4660" s="2" t="s">
        <v>12</v>
      </c>
    </row>
    <row r="4661" spans="1:8" x14ac:dyDescent="0.3">
      <c r="A4661" s="1">
        <v>0.28715285879629632</v>
      </c>
      <c r="B4661" s="2" t="s">
        <v>50</v>
      </c>
      <c r="C4661" s="2" t="s">
        <v>44</v>
      </c>
      <c r="D4661" s="2" t="s">
        <v>9</v>
      </c>
      <c r="E4661" s="2" t="s">
        <v>10</v>
      </c>
      <c r="F4661" s="2" t="s">
        <v>11</v>
      </c>
      <c r="G4661">
        <v>3.14</v>
      </c>
      <c r="H4661" s="2" t="s">
        <v>12</v>
      </c>
    </row>
    <row r="4662" spans="1:8" x14ac:dyDescent="0.3">
      <c r="A4662" s="1">
        <v>0.28726859953703704</v>
      </c>
      <c r="B4662" s="2" t="s">
        <v>50</v>
      </c>
      <c r="C4662" s="2" t="s">
        <v>44</v>
      </c>
      <c r="D4662" s="2" t="s">
        <v>9</v>
      </c>
      <c r="E4662" s="2" t="s">
        <v>10</v>
      </c>
      <c r="F4662" s="2" t="s">
        <v>11</v>
      </c>
      <c r="G4662">
        <v>3.14</v>
      </c>
      <c r="H4662" s="2" t="s">
        <v>12</v>
      </c>
    </row>
    <row r="4663" spans="1:8" x14ac:dyDescent="0.3">
      <c r="A4663" s="1">
        <v>0.28739592592592594</v>
      </c>
      <c r="B4663" s="2" t="s">
        <v>50</v>
      </c>
      <c r="C4663" s="2" t="s">
        <v>44</v>
      </c>
      <c r="D4663" s="2" t="s">
        <v>9</v>
      </c>
      <c r="E4663" s="2" t="s">
        <v>10</v>
      </c>
      <c r="F4663" s="2" t="s">
        <v>11</v>
      </c>
      <c r="G4663">
        <v>3.12</v>
      </c>
      <c r="H4663" s="2" t="s">
        <v>12</v>
      </c>
    </row>
    <row r="4664" spans="1:8" x14ac:dyDescent="0.3">
      <c r="A4664" s="1">
        <v>0.28751166666666667</v>
      </c>
      <c r="B4664" s="2" t="s">
        <v>50</v>
      </c>
      <c r="C4664" s="2" t="s">
        <v>44</v>
      </c>
      <c r="D4664" s="2" t="s">
        <v>9</v>
      </c>
      <c r="E4664" s="2" t="s">
        <v>10</v>
      </c>
      <c r="F4664" s="2" t="s">
        <v>11</v>
      </c>
      <c r="G4664">
        <v>3.14</v>
      </c>
      <c r="H4664" s="2" t="s">
        <v>12</v>
      </c>
    </row>
    <row r="4665" spans="1:8" x14ac:dyDescent="0.3">
      <c r="A4665" s="1">
        <v>0.28762739583333335</v>
      </c>
      <c r="B4665" s="2" t="s">
        <v>50</v>
      </c>
      <c r="C4665" s="2" t="s">
        <v>45</v>
      </c>
      <c r="D4665" s="2" t="s">
        <v>9</v>
      </c>
      <c r="E4665" s="2" t="s">
        <v>10</v>
      </c>
      <c r="F4665" s="2" t="s">
        <v>11</v>
      </c>
      <c r="G4665">
        <v>3.13</v>
      </c>
      <c r="H4665" s="2" t="s">
        <v>12</v>
      </c>
    </row>
    <row r="4666" spans="1:8" x14ac:dyDescent="0.3">
      <c r="A4666" s="1">
        <v>0.28774313657407408</v>
      </c>
      <c r="B4666" s="2" t="s">
        <v>50</v>
      </c>
      <c r="C4666" s="2" t="s">
        <v>44</v>
      </c>
      <c r="D4666" s="2" t="s">
        <v>9</v>
      </c>
      <c r="E4666" s="2" t="s">
        <v>10</v>
      </c>
      <c r="F4666" s="2" t="s">
        <v>11</v>
      </c>
      <c r="G4666">
        <v>3.14</v>
      </c>
      <c r="H4666" s="2" t="s">
        <v>12</v>
      </c>
    </row>
    <row r="4667" spans="1:8" x14ac:dyDescent="0.3">
      <c r="A4667" s="1">
        <v>0.28785888888888889</v>
      </c>
      <c r="B4667" s="2" t="s">
        <v>50</v>
      </c>
      <c r="C4667" s="2" t="s">
        <v>45</v>
      </c>
      <c r="D4667" s="2" t="s">
        <v>9</v>
      </c>
      <c r="E4667" s="2" t="s">
        <v>10</v>
      </c>
      <c r="F4667" s="2" t="s">
        <v>11</v>
      </c>
      <c r="G4667">
        <v>3.12</v>
      </c>
      <c r="H4667" s="2" t="s">
        <v>12</v>
      </c>
    </row>
    <row r="4668" spans="1:8" x14ac:dyDescent="0.3">
      <c r="A4668" s="1">
        <v>0.28798619212962961</v>
      </c>
      <c r="B4668" s="2" t="s">
        <v>50</v>
      </c>
      <c r="C4668" s="2" t="s">
        <v>44</v>
      </c>
      <c r="D4668" s="2" t="s">
        <v>9</v>
      </c>
      <c r="E4668" s="2" t="s">
        <v>10</v>
      </c>
      <c r="F4668" s="2" t="s">
        <v>11</v>
      </c>
      <c r="G4668">
        <v>3.14</v>
      </c>
      <c r="H4668" s="2" t="s">
        <v>12</v>
      </c>
    </row>
    <row r="4669" spans="1:8" x14ac:dyDescent="0.3">
      <c r="A4669" s="1">
        <v>0.28810193287037039</v>
      </c>
      <c r="B4669" s="2" t="s">
        <v>50</v>
      </c>
      <c r="C4669" s="2" t="s">
        <v>45</v>
      </c>
      <c r="D4669" s="2" t="s">
        <v>9</v>
      </c>
      <c r="E4669" s="2" t="s">
        <v>10</v>
      </c>
      <c r="F4669" s="2" t="s">
        <v>11</v>
      </c>
      <c r="G4669">
        <v>3.12</v>
      </c>
      <c r="H4669" s="2" t="s">
        <v>12</v>
      </c>
    </row>
    <row r="4670" spans="1:8" x14ac:dyDescent="0.3">
      <c r="A4670" s="1">
        <v>0.2882176851851852</v>
      </c>
      <c r="B4670" s="2" t="s">
        <v>50</v>
      </c>
      <c r="C4670" s="2" t="s">
        <v>44</v>
      </c>
      <c r="D4670" s="2" t="s">
        <v>9</v>
      </c>
      <c r="E4670" s="2" t="s">
        <v>10</v>
      </c>
      <c r="F4670" s="2" t="s">
        <v>11</v>
      </c>
      <c r="G4670">
        <v>3.06</v>
      </c>
      <c r="H4670" s="2" t="s">
        <v>12</v>
      </c>
    </row>
    <row r="4671" spans="1:8" x14ac:dyDescent="0.3">
      <c r="A4671" s="1">
        <v>0.28833342592592592</v>
      </c>
      <c r="B4671" s="2" t="s">
        <v>50</v>
      </c>
      <c r="C4671" s="2" t="s">
        <v>45</v>
      </c>
      <c r="D4671" s="2" t="s">
        <v>9</v>
      </c>
      <c r="E4671" s="2" t="s">
        <v>10</v>
      </c>
      <c r="F4671" s="2" t="s">
        <v>11</v>
      </c>
      <c r="G4671">
        <v>3.13</v>
      </c>
      <c r="H4671" s="2" t="s">
        <v>12</v>
      </c>
    </row>
    <row r="4672" spans="1:8" x14ac:dyDescent="0.3">
      <c r="A4672" s="1">
        <v>0.28846074074074074</v>
      </c>
      <c r="B4672" s="2" t="s">
        <v>50</v>
      </c>
      <c r="C4672" s="2" t="s">
        <v>45</v>
      </c>
      <c r="D4672" s="2" t="s">
        <v>9</v>
      </c>
      <c r="E4672" s="2" t="s">
        <v>10</v>
      </c>
      <c r="F4672" s="2" t="s">
        <v>11</v>
      </c>
      <c r="G4672">
        <v>3.14</v>
      </c>
      <c r="H4672" s="2" t="s">
        <v>12</v>
      </c>
    </row>
    <row r="4673" spans="1:8" x14ac:dyDescent="0.3">
      <c r="A4673" s="1">
        <v>0.28857649305555555</v>
      </c>
      <c r="B4673" s="2" t="s">
        <v>50</v>
      </c>
      <c r="C4673" s="2" t="s">
        <v>45</v>
      </c>
      <c r="D4673" s="2" t="s">
        <v>9</v>
      </c>
      <c r="E4673" s="2" t="s">
        <v>10</v>
      </c>
      <c r="F4673" s="2" t="s">
        <v>11</v>
      </c>
      <c r="G4673">
        <v>3.14</v>
      </c>
      <c r="H4673" s="2" t="s">
        <v>12</v>
      </c>
    </row>
    <row r="4674" spans="1:8" x14ac:dyDescent="0.3">
      <c r="A4674" s="1">
        <v>0.28869221064814815</v>
      </c>
      <c r="B4674" s="2" t="s">
        <v>50</v>
      </c>
      <c r="C4674" s="2" t="s">
        <v>45</v>
      </c>
      <c r="D4674" s="2" t="s">
        <v>9</v>
      </c>
      <c r="E4674" s="2" t="s">
        <v>10</v>
      </c>
      <c r="F4674" s="2" t="s">
        <v>11</v>
      </c>
      <c r="G4674">
        <v>3.14</v>
      </c>
      <c r="H4674" s="2" t="s">
        <v>12</v>
      </c>
    </row>
    <row r="4675" spans="1:8" x14ac:dyDescent="0.3">
      <c r="A4675" s="1">
        <v>0.28880795138888887</v>
      </c>
      <c r="B4675" s="2" t="s">
        <v>50</v>
      </c>
      <c r="C4675" s="2" t="s">
        <v>45</v>
      </c>
      <c r="D4675" s="2" t="s">
        <v>9</v>
      </c>
      <c r="E4675" s="2" t="s">
        <v>10</v>
      </c>
      <c r="F4675" s="2" t="s">
        <v>11</v>
      </c>
      <c r="G4675">
        <v>3.14</v>
      </c>
      <c r="H4675" s="2" t="s">
        <v>12</v>
      </c>
    </row>
    <row r="4676" spans="1:8" x14ac:dyDescent="0.3">
      <c r="A4676" s="1">
        <v>0.28892370370370368</v>
      </c>
      <c r="B4676" s="2" t="s">
        <v>50</v>
      </c>
      <c r="C4676" s="2" t="s">
        <v>45</v>
      </c>
      <c r="D4676" s="2" t="s">
        <v>9</v>
      </c>
      <c r="E4676" s="2" t="s">
        <v>10</v>
      </c>
      <c r="F4676" s="2" t="s">
        <v>11</v>
      </c>
      <c r="G4676">
        <v>3.1</v>
      </c>
      <c r="H4676" s="2" t="s">
        <v>12</v>
      </c>
    </row>
    <row r="4677" spans="1:8" x14ac:dyDescent="0.3">
      <c r="A4677" s="1">
        <v>0.28905100694444447</v>
      </c>
      <c r="B4677" s="2" t="s">
        <v>50</v>
      </c>
      <c r="C4677" s="2" t="s">
        <v>45</v>
      </c>
      <c r="D4677" s="2" t="s">
        <v>9</v>
      </c>
      <c r="E4677" s="2" t="s">
        <v>10</v>
      </c>
      <c r="F4677" s="2" t="s">
        <v>11</v>
      </c>
      <c r="G4677">
        <v>3.1</v>
      </c>
      <c r="H4677" s="2" t="s">
        <v>12</v>
      </c>
    </row>
    <row r="4678" spans="1:8" x14ac:dyDescent="0.3">
      <c r="A4678" s="1">
        <v>0.28916674768518519</v>
      </c>
      <c r="B4678" s="2" t="s">
        <v>50</v>
      </c>
      <c r="C4678" s="2" t="s">
        <v>45</v>
      </c>
      <c r="D4678" s="2" t="s">
        <v>9</v>
      </c>
      <c r="E4678" s="2" t="s">
        <v>10</v>
      </c>
      <c r="F4678" s="2" t="s">
        <v>11</v>
      </c>
      <c r="G4678">
        <v>3.11</v>
      </c>
      <c r="H4678" s="2" t="s">
        <v>12</v>
      </c>
    </row>
    <row r="4679" spans="1:8" x14ac:dyDescent="0.3">
      <c r="A4679" s="1">
        <v>0.28928248842592591</v>
      </c>
      <c r="B4679" s="2" t="s">
        <v>50</v>
      </c>
      <c r="C4679" s="2" t="s">
        <v>45</v>
      </c>
      <c r="D4679" s="2" t="s">
        <v>9</v>
      </c>
      <c r="E4679" s="2" t="s">
        <v>10</v>
      </c>
      <c r="F4679" s="2" t="s">
        <v>11</v>
      </c>
      <c r="G4679">
        <v>3.14</v>
      </c>
      <c r="H4679" s="2" t="s">
        <v>12</v>
      </c>
    </row>
    <row r="4680" spans="1:8" x14ac:dyDescent="0.3">
      <c r="A4680" s="1">
        <v>0.28939824074074072</v>
      </c>
      <c r="B4680" s="2" t="s">
        <v>50</v>
      </c>
      <c r="C4680" s="2" t="s">
        <v>45</v>
      </c>
      <c r="D4680" s="2" t="s">
        <v>9</v>
      </c>
      <c r="E4680" s="2" t="s">
        <v>10</v>
      </c>
      <c r="F4680" s="2" t="s">
        <v>11</v>
      </c>
      <c r="G4680">
        <v>3.14</v>
      </c>
      <c r="H4680" s="2" t="s">
        <v>12</v>
      </c>
    </row>
    <row r="4681" spans="1:8" x14ac:dyDescent="0.3">
      <c r="A4681" s="1">
        <v>0.28952555555555554</v>
      </c>
      <c r="B4681" s="2" t="s">
        <v>50</v>
      </c>
      <c r="C4681" s="2" t="s">
        <v>45</v>
      </c>
      <c r="D4681" s="2" t="s">
        <v>9</v>
      </c>
      <c r="E4681" s="2" t="s">
        <v>10</v>
      </c>
      <c r="F4681" s="2" t="s">
        <v>11</v>
      </c>
      <c r="G4681">
        <v>3.13</v>
      </c>
      <c r="H4681" s="2" t="s">
        <v>12</v>
      </c>
    </row>
    <row r="4682" spans="1:8" x14ac:dyDescent="0.3">
      <c r="A4682" s="1">
        <v>0.28964129629629631</v>
      </c>
      <c r="B4682" s="2" t="s">
        <v>50</v>
      </c>
      <c r="C4682" s="2" t="s">
        <v>45</v>
      </c>
      <c r="D4682" s="2" t="s">
        <v>9</v>
      </c>
      <c r="E4682" s="2" t="s">
        <v>10</v>
      </c>
      <c r="F4682" s="2" t="s">
        <v>11</v>
      </c>
      <c r="G4682">
        <v>3.13</v>
      </c>
      <c r="H4682" s="2" t="s">
        <v>12</v>
      </c>
    </row>
    <row r="4683" spans="1:8" x14ac:dyDescent="0.3">
      <c r="A4683" s="1">
        <v>0.28975703703703704</v>
      </c>
      <c r="B4683" s="2" t="s">
        <v>50</v>
      </c>
      <c r="C4683" s="2" t="s">
        <v>45</v>
      </c>
      <c r="D4683" s="2" t="s">
        <v>9</v>
      </c>
      <c r="E4683" s="2" t="s">
        <v>10</v>
      </c>
      <c r="F4683" s="2" t="s">
        <v>11</v>
      </c>
      <c r="G4683">
        <v>3.13</v>
      </c>
      <c r="H4683" s="2" t="s">
        <v>12</v>
      </c>
    </row>
    <row r="4684" spans="1:8" x14ac:dyDescent="0.3">
      <c r="A4684" s="1">
        <v>0.28987276620370372</v>
      </c>
      <c r="B4684" s="2" t="s">
        <v>50</v>
      </c>
      <c r="C4684" s="2" t="s">
        <v>45</v>
      </c>
      <c r="D4684" s="2" t="s">
        <v>9</v>
      </c>
      <c r="E4684" s="2" t="s">
        <v>10</v>
      </c>
      <c r="F4684" s="2" t="s">
        <v>11</v>
      </c>
      <c r="G4684">
        <v>3.13</v>
      </c>
      <c r="H4684" s="2" t="s">
        <v>12</v>
      </c>
    </row>
    <row r="4685" spans="1:8" x14ac:dyDescent="0.3">
      <c r="A4685" s="1">
        <v>0.29000008101851854</v>
      </c>
      <c r="B4685" s="2" t="s">
        <v>50</v>
      </c>
      <c r="C4685" s="2" t="s">
        <v>45</v>
      </c>
      <c r="D4685" s="2" t="s">
        <v>9</v>
      </c>
      <c r="E4685" s="2" t="s">
        <v>10</v>
      </c>
      <c r="F4685" s="2" t="s">
        <v>11</v>
      </c>
      <c r="G4685">
        <v>3.13</v>
      </c>
      <c r="H4685" s="2" t="s">
        <v>12</v>
      </c>
    </row>
    <row r="4686" spans="1:8" x14ac:dyDescent="0.3">
      <c r="A4686" s="1">
        <v>0.29011582175925926</v>
      </c>
      <c r="B4686" s="2" t="s">
        <v>50</v>
      </c>
      <c r="C4686" s="2" t="s">
        <v>45</v>
      </c>
      <c r="D4686" s="2" t="s">
        <v>9</v>
      </c>
      <c r="E4686" s="2" t="s">
        <v>10</v>
      </c>
      <c r="F4686" s="2" t="s">
        <v>11</v>
      </c>
      <c r="G4686">
        <v>3.13</v>
      </c>
      <c r="H4686" s="2" t="s">
        <v>12</v>
      </c>
    </row>
    <row r="4687" spans="1:8" x14ac:dyDescent="0.3">
      <c r="A4687" s="1">
        <v>0.29023157407407407</v>
      </c>
      <c r="B4687" s="2" t="s">
        <v>50</v>
      </c>
      <c r="C4687" s="2" t="s">
        <v>45</v>
      </c>
      <c r="D4687" s="2" t="s">
        <v>9</v>
      </c>
      <c r="E4687" s="2" t="s">
        <v>10</v>
      </c>
      <c r="F4687" s="2" t="s">
        <v>11</v>
      </c>
      <c r="G4687">
        <v>3.11</v>
      </c>
      <c r="H4687" s="2" t="s">
        <v>12</v>
      </c>
    </row>
    <row r="4688" spans="1:8" x14ac:dyDescent="0.3">
      <c r="A4688" s="1">
        <v>0.29034730324074076</v>
      </c>
      <c r="B4688" s="2" t="s">
        <v>50</v>
      </c>
      <c r="C4688" s="2" t="s">
        <v>45</v>
      </c>
      <c r="D4688" s="2" t="s">
        <v>9</v>
      </c>
      <c r="E4688" s="2" t="s">
        <v>10</v>
      </c>
      <c r="F4688" s="2" t="s">
        <v>11</v>
      </c>
      <c r="G4688">
        <v>3.13</v>
      </c>
      <c r="H4688" s="2" t="s">
        <v>12</v>
      </c>
    </row>
    <row r="4689" spans="1:8" x14ac:dyDescent="0.3">
      <c r="A4689" s="1">
        <v>0.29046304398148148</v>
      </c>
      <c r="B4689" s="2" t="s">
        <v>50</v>
      </c>
      <c r="C4689" s="2" t="s">
        <v>45</v>
      </c>
      <c r="D4689" s="2" t="s">
        <v>9</v>
      </c>
      <c r="E4689" s="2" t="s">
        <v>10</v>
      </c>
      <c r="F4689" s="2" t="s">
        <v>11</v>
      </c>
      <c r="G4689">
        <v>3.11</v>
      </c>
      <c r="H4689" s="2" t="s">
        <v>12</v>
      </c>
    </row>
    <row r="4690" spans="1:8" x14ac:dyDescent="0.3">
      <c r="A4690" s="1">
        <v>0.2905903587962963</v>
      </c>
      <c r="B4690" s="2" t="s">
        <v>50</v>
      </c>
      <c r="C4690" s="2" t="s">
        <v>45</v>
      </c>
      <c r="D4690" s="2" t="s">
        <v>9</v>
      </c>
      <c r="E4690" s="2" t="s">
        <v>10</v>
      </c>
      <c r="F4690" s="2" t="s">
        <v>11</v>
      </c>
      <c r="G4690">
        <v>3.11</v>
      </c>
      <c r="H4690" s="2" t="s">
        <v>12</v>
      </c>
    </row>
    <row r="4691" spans="1:8" x14ac:dyDescent="0.3">
      <c r="A4691" s="1">
        <v>0.29070609953703702</v>
      </c>
      <c r="B4691" s="2" t="s">
        <v>50</v>
      </c>
      <c r="C4691" s="2" t="s">
        <v>45</v>
      </c>
      <c r="D4691" s="2" t="s">
        <v>9</v>
      </c>
      <c r="E4691" s="2" t="s">
        <v>10</v>
      </c>
      <c r="F4691" s="2" t="s">
        <v>11</v>
      </c>
      <c r="G4691">
        <v>3.13</v>
      </c>
      <c r="H4691" s="2" t="s">
        <v>12</v>
      </c>
    </row>
    <row r="4692" spans="1:8" x14ac:dyDescent="0.3">
      <c r="A4692" s="1">
        <v>0.29082185185185183</v>
      </c>
      <c r="B4692" s="2" t="s">
        <v>50</v>
      </c>
      <c r="C4692" s="2" t="s">
        <v>45</v>
      </c>
      <c r="D4692" s="2" t="s">
        <v>9</v>
      </c>
      <c r="E4692" s="2" t="s">
        <v>10</v>
      </c>
      <c r="F4692" s="2" t="s">
        <v>11</v>
      </c>
      <c r="G4692">
        <v>3.09</v>
      </c>
      <c r="H4692" s="2" t="s">
        <v>12</v>
      </c>
    </row>
    <row r="4693" spans="1:8" x14ac:dyDescent="0.3">
      <c r="A4693" s="1">
        <v>0.29093758101851852</v>
      </c>
      <c r="B4693" s="2" t="s">
        <v>50</v>
      </c>
      <c r="C4693" s="2" t="s">
        <v>45</v>
      </c>
      <c r="D4693" s="2" t="s">
        <v>9</v>
      </c>
      <c r="E4693" s="2" t="s">
        <v>10</v>
      </c>
      <c r="F4693" s="2" t="s">
        <v>11</v>
      </c>
      <c r="G4693">
        <v>3.13</v>
      </c>
      <c r="H4693" s="2" t="s">
        <v>12</v>
      </c>
    </row>
    <row r="4694" spans="1:8" x14ac:dyDescent="0.3">
      <c r="A4694" s="1">
        <v>0.29106489583333334</v>
      </c>
      <c r="B4694" s="2" t="s">
        <v>50</v>
      </c>
      <c r="C4694" s="2" t="s">
        <v>45</v>
      </c>
      <c r="D4694" s="2" t="s">
        <v>9</v>
      </c>
      <c r="E4694" s="2" t="s">
        <v>10</v>
      </c>
      <c r="F4694" s="2" t="s">
        <v>11</v>
      </c>
      <c r="G4694">
        <v>3.13</v>
      </c>
      <c r="H4694" s="2" t="s">
        <v>12</v>
      </c>
    </row>
    <row r="4695" spans="1:8" x14ac:dyDescent="0.3">
      <c r="A4695" s="1">
        <v>0.29118064814814815</v>
      </c>
      <c r="B4695" s="2" t="s">
        <v>50</v>
      </c>
      <c r="C4695" s="2" t="s">
        <v>44</v>
      </c>
      <c r="D4695" s="2" t="s">
        <v>9</v>
      </c>
      <c r="E4695" s="2" t="s">
        <v>10</v>
      </c>
      <c r="F4695" s="2" t="s">
        <v>11</v>
      </c>
      <c r="G4695">
        <v>3.13</v>
      </c>
      <c r="H4695" s="2" t="s">
        <v>12</v>
      </c>
    </row>
    <row r="4696" spans="1:8" x14ac:dyDescent="0.3">
      <c r="A4696" s="1">
        <v>0.29129638888888887</v>
      </c>
      <c r="B4696" s="2" t="s">
        <v>50</v>
      </c>
      <c r="C4696" s="2" t="s">
        <v>45</v>
      </c>
      <c r="D4696" s="2" t="s">
        <v>9</v>
      </c>
      <c r="E4696" s="2" t="s">
        <v>10</v>
      </c>
      <c r="F4696" s="2" t="s">
        <v>11</v>
      </c>
      <c r="G4696">
        <v>3.1</v>
      </c>
      <c r="H4696" s="2" t="s">
        <v>12</v>
      </c>
    </row>
    <row r="4697" spans="1:8" x14ac:dyDescent="0.3">
      <c r="A4697" s="1">
        <v>0.29141211805555556</v>
      </c>
      <c r="B4697" s="2" t="s">
        <v>50</v>
      </c>
      <c r="C4697" s="2" t="s">
        <v>44</v>
      </c>
      <c r="D4697" s="2" t="s">
        <v>9</v>
      </c>
      <c r="E4697" s="2" t="s">
        <v>10</v>
      </c>
      <c r="F4697" s="2" t="s">
        <v>11</v>
      </c>
      <c r="G4697">
        <v>3.12</v>
      </c>
      <c r="H4697" s="2" t="s">
        <v>12</v>
      </c>
    </row>
    <row r="4698" spans="1:8" x14ac:dyDescent="0.3">
      <c r="A4698" s="1">
        <v>0.29152788194444446</v>
      </c>
      <c r="B4698" s="2" t="s">
        <v>50</v>
      </c>
      <c r="C4698" s="2" t="s">
        <v>45</v>
      </c>
      <c r="D4698" s="2" t="s">
        <v>9</v>
      </c>
      <c r="E4698" s="2" t="s">
        <v>10</v>
      </c>
      <c r="F4698" s="2" t="s">
        <v>11</v>
      </c>
      <c r="G4698">
        <v>3.11</v>
      </c>
      <c r="H4698" s="2" t="s">
        <v>12</v>
      </c>
    </row>
    <row r="4699" spans="1:8" x14ac:dyDescent="0.3">
      <c r="A4699" s="1">
        <v>0.29165518518518518</v>
      </c>
      <c r="B4699" s="2" t="s">
        <v>50</v>
      </c>
      <c r="C4699" s="2" t="s">
        <v>45</v>
      </c>
      <c r="D4699" s="2" t="s">
        <v>9</v>
      </c>
      <c r="E4699" s="2" t="s">
        <v>10</v>
      </c>
      <c r="F4699" s="2" t="s">
        <v>11</v>
      </c>
      <c r="G4699">
        <v>3.13</v>
      </c>
      <c r="H4699" s="2" t="s">
        <v>12</v>
      </c>
    </row>
    <row r="4700" spans="1:8" x14ac:dyDescent="0.3">
      <c r="A4700" s="1">
        <v>0.29177092592592591</v>
      </c>
      <c r="B4700" s="2" t="s">
        <v>50</v>
      </c>
      <c r="C4700" s="2" t="s">
        <v>45</v>
      </c>
      <c r="D4700" s="2" t="s">
        <v>9</v>
      </c>
      <c r="E4700" s="2" t="s">
        <v>10</v>
      </c>
      <c r="F4700" s="2" t="s">
        <v>11</v>
      </c>
      <c r="G4700">
        <v>3.13</v>
      </c>
      <c r="H4700" s="2" t="s">
        <v>12</v>
      </c>
    </row>
    <row r="4701" spans="1:8" x14ac:dyDescent="0.3">
      <c r="A4701" s="1">
        <v>0.2918866550925926</v>
      </c>
      <c r="B4701" s="2" t="s">
        <v>50</v>
      </c>
      <c r="C4701" s="2" t="s">
        <v>45</v>
      </c>
      <c r="D4701" s="2" t="s">
        <v>9</v>
      </c>
      <c r="E4701" s="2" t="s">
        <v>10</v>
      </c>
      <c r="F4701" s="2" t="s">
        <v>11</v>
      </c>
      <c r="G4701">
        <v>3.13</v>
      </c>
      <c r="H4701" s="2" t="s">
        <v>12</v>
      </c>
    </row>
    <row r="4702" spans="1:8" x14ac:dyDescent="0.3">
      <c r="A4702" s="1">
        <v>0.2920024074074074</v>
      </c>
      <c r="B4702" s="2" t="s">
        <v>50</v>
      </c>
      <c r="C4702" s="2" t="s">
        <v>45</v>
      </c>
      <c r="D4702" s="2" t="s">
        <v>9</v>
      </c>
      <c r="E4702" s="2" t="s">
        <v>10</v>
      </c>
      <c r="F4702" s="2" t="s">
        <v>11</v>
      </c>
      <c r="G4702">
        <v>3.13</v>
      </c>
      <c r="H4702" s="2" t="s">
        <v>12</v>
      </c>
    </row>
    <row r="4703" spans="1:8" x14ac:dyDescent="0.3">
      <c r="A4703" s="1">
        <v>0.29212971064814813</v>
      </c>
      <c r="B4703" s="2" t="s">
        <v>50</v>
      </c>
      <c r="C4703" s="2" t="s">
        <v>45</v>
      </c>
      <c r="D4703" s="2" t="s">
        <v>9</v>
      </c>
      <c r="E4703" s="2" t="s">
        <v>10</v>
      </c>
      <c r="F4703" s="2" t="s">
        <v>11</v>
      </c>
      <c r="G4703">
        <v>3.13</v>
      </c>
      <c r="H4703" s="2" t="s">
        <v>12</v>
      </c>
    </row>
    <row r="4704" spans="1:8" x14ac:dyDescent="0.3">
      <c r="A4704" s="1">
        <v>0.29224545138888891</v>
      </c>
      <c r="B4704" s="2" t="s">
        <v>50</v>
      </c>
      <c r="C4704" s="2" t="s">
        <v>45</v>
      </c>
      <c r="D4704" s="2" t="s">
        <v>9</v>
      </c>
      <c r="E4704" s="2" t="s">
        <v>10</v>
      </c>
      <c r="F4704" s="2" t="s">
        <v>11</v>
      </c>
      <c r="G4704">
        <v>3.06</v>
      </c>
      <c r="H4704" s="2" t="s">
        <v>12</v>
      </c>
    </row>
    <row r="4705" spans="1:8" x14ac:dyDescent="0.3">
      <c r="A4705" s="1">
        <v>0.29236119212962963</v>
      </c>
      <c r="B4705" s="2" t="s">
        <v>50</v>
      </c>
      <c r="C4705" s="2" t="s">
        <v>45</v>
      </c>
      <c r="D4705" s="2" t="s">
        <v>9</v>
      </c>
      <c r="E4705" s="2" t="s">
        <v>10</v>
      </c>
      <c r="F4705" s="2" t="s">
        <v>11</v>
      </c>
      <c r="G4705">
        <v>3.13</v>
      </c>
      <c r="H4705" s="2" t="s">
        <v>12</v>
      </c>
    </row>
    <row r="4706" spans="1:8" x14ac:dyDescent="0.3">
      <c r="A4706" s="1">
        <v>0.29247694444444444</v>
      </c>
      <c r="B4706" s="2" t="s">
        <v>50</v>
      </c>
      <c r="C4706" s="2" t="s">
        <v>45</v>
      </c>
      <c r="D4706" s="2" t="s">
        <v>9</v>
      </c>
      <c r="E4706" s="2" t="s">
        <v>10</v>
      </c>
      <c r="F4706" s="2" t="s">
        <v>11</v>
      </c>
      <c r="G4706">
        <v>3.13</v>
      </c>
      <c r="H4706" s="2" t="s">
        <v>12</v>
      </c>
    </row>
    <row r="4707" spans="1:8" x14ac:dyDescent="0.3">
      <c r="A4707" s="1">
        <v>0.29259267361111113</v>
      </c>
      <c r="B4707" s="2" t="s">
        <v>50</v>
      </c>
      <c r="C4707" s="2" t="s">
        <v>45</v>
      </c>
      <c r="D4707" s="2" t="s">
        <v>9</v>
      </c>
      <c r="E4707" s="2" t="s">
        <v>10</v>
      </c>
      <c r="F4707" s="2" t="s">
        <v>11</v>
      </c>
      <c r="G4707">
        <v>3.11</v>
      </c>
      <c r="H4707" s="2" t="s">
        <v>12</v>
      </c>
    </row>
    <row r="4708" spans="1:8" x14ac:dyDescent="0.3">
      <c r="A4708" s="1">
        <v>0.29272002314814816</v>
      </c>
      <c r="B4708" s="2" t="s">
        <v>50</v>
      </c>
      <c r="C4708" s="2" t="s">
        <v>45</v>
      </c>
      <c r="D4708" s="2" t="s">
        <v>9</v>
      </c>
      <c r="E4708" s="2" t="s">
        <v>10</v>
      </c>
      <c r="F4708" s="2" t="s">
        <v>11</v>
      </c>
      <c r="G4708">
        <v>3.12</v>
      </c>
      <c r="H4708" s="2" t="s">
        <v>12</v>
      </c>
    </row>
    <row r="4709" spans="1:8" x14ac:dyDescent="0.3">
      <c r="A4709" s="1">
        <v>0.29283572916666667</v>
      </c>
      <c r="B4709" s="2" t="s">
        <v>50</v>
      </c>
      <c r="C4709" s="2" t="s">
        <v>45</v>
      </c>
      <c r="D4709" s="2" t="s">
        <v>9</v>
      </c>
      <c r="E4709" s="2" t="s">
        <v>10</v>
      </c>
      <c r="F4709" s="2" t="s">
        <v>11</v>
      </c>
      <c r="G4709">
        <v>3.11</v>
      </c>
      <c r="H4709" s="2" t="s">
        <v>12</v>
      </c>
    </row>
    <row r="4710" spans="1:8" x14ac:dyDescent="0.3">
      <c r="A4710" s="1">
        <v>0.29295148148148148</v>
      </c>
      <c r="B4710" s="2" t="s">
        <v>50</v>
      </c>
      <c r="C4710" s="2" t="s">
        <v>45</v>
      </c>
      <c r="D4710" s="2" t="s">
        <v>9</v>
      </c>
      <c r="E4710" s="2" t="s">
        <v>10</v>
      </c>
      <c r="F4710" s="2" t="s">
        <v>11</v>
      </c>
      <c r="G4710">
        <v>3.13</v>
      </c>
      <c r="H4710" s="2" t="s">
        <v>12</v>
      </c>
    </row>
    <row r="4711" spans="1:8" x14ac:dyDescent="0.3">
      <c r="A4711" s="1">
        <v>0.2930672222222222</v>
      </c>
      <c r="B4711" s="2" t="s">
        <v>50</v>
      </c>
      <c r="C4711" s="2" t="s">
        <v>45</v>
      </c>
      <c r="D4711" s="2" t="s">
        <v>9</v>
      </c>
      <c r="E4711" s="2" t="s">
        <v>10</v>
      </c>
      <c r="F4711" s="2" t="s">
        <v>11</v>
      </c>
      <c r="G4711">
        <v>3.13</v>
      </c>
      <c r="H4711" s="2" t="s">
        <v>12</v>
      </c>
    </row>
    <row r="4712" spans="1:8" x14ac:dyDescent="0.3">
      <c r="A4712" s="1">
        <v>0.29319453703703702</v>
      </c>
      <c r="B4712" s="2" t="s">
        <v>50</v>
      </c>
      <c r="C4712" s="2" t="s">
        <v>45</v>
      </c>
      <c r="D4712" s="2" t="s">
        <v>9</v>
      </c>
      <c r="E4712" s="2" t="s">
        <v>10</v>
      </c>
      <c r="F4712" s="2" t="s">
        <v>11</v>
      </c>
      <c r="G4712">
        <v>3.12</v>
      </c>
      <c r="H4712" s="2" t="s">
        <v>12</v>
      </c>
    </row>
    <row r="4713" spans="1:8" x14ac:dyDescent="0.3">
      <c r="A4713" s="1">
        <v>0.29331026620370371</v>
      </c>
      <c r="B4713" s="2" t="s">
        <v>50</v>
      </c>
      <c r="C4713" s="2" t="s">
        <v>45</v>
      </c>
      <c r="D4713" s="2" t="s">
        <v>9</v>
      </c>
      <c r="E4713" s="2" t="s">
        <v>10</v>
      </c>
      <c r="F4713" s="2" t="s">
        <v>11</v>
      </c>
      <c r="G4713">
        <v>3.13</v>
      </c>
      <c r="H4713" s="2" t="s">
        <v>12</v>
      </c>
    </row>
    <row r="4714" spans="1:8" x14ac:dyDescent="0.3">
      <c r="A4714" s="1">
        <v>0.2934260300925926</v>
      </c>
      <c r="B4714" s="2" t="s">
        <v>50</v>
      </c>
      <c r="C4714" s="2" t="s">
        <v>45</v>
      </c>
      <c r="D4714" s="2" t="s">
        <v>9</v>
      </c>
      <c r="E4714" s="2" t="s">
        <v>10</v>
      </c>
      <c r="F4714" s="2" t="s">
        <v>11</v>
      </c>
      <c r="G4714">
        <v>3.13</v>
      </c>
      <c r="H4714" s="2" t="s">
        <v>12</v>
      </c>
    </row>
    <row r="4715" spans="1:8" x14ac:dyDescent="0.3">
      <c r="A4715" s="1">
        <v>0.29354177083333333</v>
      </c>
      <c r="B4715" s="2" t="s">
        <v>50</v>
      </c>
      <c r="C4715" s="2" t="s">
        <v>45</v>
      </c>
      <c r="D4715" s="2" t="s">
        <v>9</v>
      </c>
      <c r="E4715" s="2" t="s">
        <v>10</v>
      </c>
      <c r="F4715" s="2" t="s">
        <v>11</v>
      </c>
      <c r="G4715">
        <v>3.13</v>
      </c>
      <c r="H4715" s="2" t="s">
        <v>12</v>
      </c>
    </row>
    <row r="4716" spans="1:8" x14ac:dyDescent="0.3">
      <c r="A4716" s="1">
        <v>0.29365748842592593</v>
      </c>
      <c r="B4716" s="2" t="s">
        <v>50</v>
      </c>
      <c r="C4716" s="2" t="s">
        <v>45</v>
      </c>
      <c r="D4716" s="2" t="s">
        <v>9</v>
      </c>
      <c r="E4716" s="2" t="s">
        <v>10</v>
      </c>
      <c r="F4716" s="2" t="s">
        <v>11</v>
      </c>
      <c r="G4716">
        <v>3.11</v>
      </c>
      <c r="H4716" s="2" t="s">
        <v>12</v>
      </c>
    </row>
    <row r="4717" spans="1:8" x14ac:dyDescent="0.3">
      <c r="A4717" s="1">
        <v>0.29378480324074074</v>
      </c>
      <c r="B4717" s="2" t="s">
        <v>50</v>
      </c>
      <c r="C4717" s="2" t="s">
        <v>45</v>
      </c>
      <c r="D4717" s="2" t="s">
        <v>9</v>
      </c>
      <c r="E4717" s="2" t="s">
        <v>10</v>
      </c>
      <c r="F4717" s="2" t="s">
        <v>11</v>
      </c>
      <c r="G4717">
        <v>3.13</v>
      </c>
      <c r="H4717" s="2" t="s">
        <v>12</v>
      </c>
    </row>
    <row r="4718" spans="1:8" x14ac:dyDescent="0.3">
      <c r="A4718" s="1">
        <v>0.29390054398148147</v>
      </c>
      <c r="B4718" s="2" t="s">
        <v>50</v>
      </c>
      <c r="C4718" s="2" t="s">
        <v>45</v>
      </c>
      <c r="D4718" s="2" t="s">
        <v>9</v>
      </c>
      <c r="E4718" s="2" t="s">
        <v>10</v>
      </c>
      <c r="F4718" s="2" t="s">
        <v>11</v>
      </c>
      <c r="G4718">
        <v>3.04</v>
      </c>
      <c r="H4718" s="2" t="s">
        <v>12</v>
      </c>
    </row>
    <row r="4719" spans="1:8" x14ac:dyDescent="0.3">
      <c r="A4719" s="1">
        <v>0.29401629629629628</v>
      </c>
      <c r="B4719" s="2" t="s">
        <v>50</v>
      </c>
      <c r="C4719" s="2" t="s">
        <v>45</v>
      </c>
      <c r="D4719" s="2" t="s">
        <v>9</v>
      </c>
      <c r="E4719" s="2" t="s">
        <v>10</v>
      </c>
      <c r="F4719" s="2" t="s">
        <v>11</v>
      </c>
      <c r="G4719">
        <v>3.13</v>
      </c>
      <c r="H4719" s="2" t="s">
        <v>12</v>
      </c>
    </row>
    <row r="4720" spans="1:8" x14ac:dyDescent="0.3">
      <c r="A4720" s="1">
        <v>0.29413202546296296</v>
      </c>
      <c r="B4720" s="2" t="s">
        <v>50</v>
      </c>
      <c r="C4720" s="2" t="s">
        <v>45</v>
      </c>
      <c r="D4720" s="2" t="s">
        <v>9</v>
      </c>
      <c r="E4720" s="2" t="s">
        <v>10</v>
      </c>
      <c r="F4720" s="2" t="s">
        <v>11</v>
      </c>
      <c r="G4720">
        <v>3.1</v>
      </c>
      <c r="H4720" s="2" t="s">
        <v>12</v>
      </c>
    </row>
    <row r="4721" spans="1:8" x14ac:dyDescent="0.3">
      <c r="A4721" s="1">
        <v>0.29425935185185187</v>
      </c>
      <c r="B4721" s="2" t="s">
        <v>50</v>
      </c>
      <c r="C4721" s="2" t="s">
        <v>45</v>
      </c>
      <c r="D4721" s="2" t="s">
        <v>9</v>
      </c>
      <c r="E4721" s="2" t="s">
        <v>10</v>
      </c>
      <c r="F4721" s="2" t="s">
        <v>11</v>
      </c>
      <c r="G4721">
        <v>3.13</v>
      </c>
      <c r="H4721" s="2" t="s">
        <v>12</v>
      </c>
    </row>
    <row r="4722" spans="1:8" x14ac:dyDescent="0.3">
      <c r="A4722" s="1">
        <v>0.29437509259259259</v>
      </c>
      <c r="B4722" s="2" t="s">
        <v>50</v>
      </c>
      <c r="C4722" s="2" t="s">
        <v>45</v>
      </c>
      <c r="D4722" s="2" t="s">
        <v>9</v>
      </c>
      <c r="E4722" s="2" t="s">
        <v>10</v>
      </c>
      <c r="F4722" s="2" t="s">
        <v>11</v>
      </c>
      <c r="G4722">
        <v>3.13</v>
      </c>
      <c r="H4722" s="2" t="s">
        <v>12</v>
      </c>
    </row>
    <row r="4723" spans="1:8" x14ac:dyDescent="0.3">
      <c r="A4723" s="1">
        <v>0.29449082175925928</v>
      </c>
      <c r="B4723" s="2" t="s">
        <v>50</v>
      </c>
      <c r="C4723" s="2" t="s">
        <v>45</v>
      </c>
      <c r="D4723" s="2" t="s">
        <v>9</v>
      </c>
      <c r="E4723" s="2" t="s">
        <v>10</v>
      </c>
      <c r="F4723" s="2" t="s">
        <v>11</v>
      </c>
      <c r="G4723">
        <v>3.13</v>
      </c>
      <c r="H4723" s="2" t="s">
        <v>12</v>
      </c>
    </row>
    <row r="4724" spans="1:8" x14ac:dyDescent="0.3">
      <c r="A4724" s="1">
        <v>0.2946065625</v>
      </c>
      <c r="B4724" s="2" t="s">
        <v>50</v>
      </c>
      <c r="C4724" s="2" t="s">
        <v>45</v>
      </c>
      <c r="D4724" s="2" t="s">
        <v>9</v>
      </c>
      <c r="E4724" s="2" t="s">
        <v>10</v>
      </c>
      <c r="F4724" s="2" t="s">
        <v>11</v>
      </c>
      <c r="G4724">
        <v>3.13</v>
      </c>
      <c r="H4724" s="2" t="s">
        <v>12</v>
      </c>
    </row>
    <row r="4725" spans="1:8" x14ac:dyDescent="0.3">
      <c r="A4725" s="1">
        <v>0.29473388888888891</v>
      </c>
      <c r="B4725" s="2" t="s">
        <v>50</v>
      </c>
      <c r="C4725" s="2" t="s">
        <v>45</v>
      </c>
      <c r="D4725" s="2" t="s">
        <v>9</v>
      </c>
      <c r="E4725" s="2" t="s">
        <v>10</v>
      </c>
      <c r="F4725" s="2" t="s">
        <v>11</v>
      </c>
      <c r="G4725">
        <v>3.13</v>
      </c>
      <c r="H4725" s="2" t="s">
        <v>12</v>
      </c>
    </row>
    <row r="4726" spans="1:8" x14ac:dyDescent="0.3">
      <c r="A4726" s="1">
        <v>0.29484962962962963</v>
      </c>
      <c r="B4726" s="2" t="s">
        <v>50</v>
      </c>
      <c r="C4726" s="2" t="s">
        <v>45</v>
      </c>
      <c r="D4726" s="2" t="s">
        <v>9</v>
      </c>
      <c r="E4726" s="2" t="s">
        <v>10</v>
      </c>
      <c r="F4726" s="2" t="s">
        <v>11</v>
      </c>
      <c r="G4726">
        <v>3.13</v>
      </c>
      <c r="H4726" s="2" t="s">
        <v>12</v>
      </c>
    </row>
    <row r="4727" spans="1:8" x14ac:dyDescent="0.3">
      <c r="A4727" s="1">
        <v>0.29496537037037035</v>
      </c>
      <c r="B4727" s="2" t="s">
        <v>50</v>
      </c>
      <c r="C4727" s="2" t="s">
        <v>45</v>
      </c>
      <c r="D4727" s="2" t="s">
        <v>9</v>
      </c>
      <c r="E4727" s="2" t="s">
        <v>10</v>
      </c>
      <c r="F4727" s="2" t="s">
        <v>11</v>
      </c>
      <c r="G4727">
        <v>3.12</v>
      </c>
      <c r="H4727" s="2" t="s">
        <v>12</v>
      </c>
    </row>
    <row r="4728" spans="1:8" x14ac:dyDescent="0.3">
      <c r="A4728" s="1">
        <v>0.29508111111111113</v>
      </c>
      <c r="B4728" s="2" t="s">
        <v>50</v>
      </c>
      <c r="C4728" s="2" t="s">
        <v>45</v>
      </c>
      <c r="D4728" s="2" t="s">
        <v>9</v>
      </c>
      <c r="E4728" s="2" t="s">
        <v>10</v>
      </c>
      <c r="F4728" s="2" t="s">
        <v>11</v>
      </c>
      <c r="G4728">
        <v>3.13</v>
      </c>
      <c r="H4728" s="2" t="s">
        <v>12</v>
      </c>
    </row>
    <row r="4729" spans="1:8" x14ac:dyDescent="0.3">
      <c r="A4729" s="1">
        <v>0.29519684027777776</v>
      </c>
      <c r="B4729" s="2" t="s">
        <v>50</v>
      </c>
      <c r="C4729" s="2" t="s">
        <v>45</v>
      </c>
      <c r="D4729" s="2" t="s">
        <v>9</v>
      </c>
      <c r="E4729" s="2" t="s">
        <v>10</v>
      </c>
      <c r="F4729" s="2" t="s">
        <v>11</v>
      </c>
      <c r="G4729">
        <v>3.11</v>
      </c>
      <c r="H4729" s="2" t="s">
        <v>12</v>
      </c>
    </row>
    <row r="4730" spans="1:8" x14ac:dyDescent="0.3">
      <c r="A4730" s="1">
        <v>0.29532416666666667</v>
      </c>
      <c r="B4730" s="2" t="s">
        <v>50</v>
      </c>
      <c r="C4730" s="2" t="s">
        <v>45</v>
      </c>
      <c r="D4730" s="2" t="s">
        <v>9</v>
      </c>
      <c r="E4730" s="2" t="s">
        <v>10</v>
      </c>
      <c r="F4730" s="2" t="s">
        <v>11</v>
      </c>
      <c r="G4730">
        <v>3.13</v>
      </c>
      <c r="H4730" s="2" t="s">
        <v>12</v>
      </c>
    </row>
    <row r="4731" spans="1:8" x14ac:dyDescent="0.3">
      <c r="A4731" s="1">
        <v>0.29543989583333335</v>
      </c>
      <c r="B4731" s="2" t="s">
        <v>50</v>
      </c>
      <c r="C4731" s="2" t="s">
        <v>45</v>
      </c>
      <c r="D4731" s="2" t="s">
        <v>9</v>
      </c>
      <c r="E4731" s="2" t="s">
        <v>10</v>
      </c>
      <c r="F4731" s="2" t="s">
        <v>11</v>
      </c>
      <c r="G4731">
        <v>3.13</v>
      </c>
      <c r="H4731" s="2" t="s">
        <v>12</v>
      </c>
    </row>
    <row r="4732" spans="1:8" x14ac:dyDescent="0.3">
      <c r="A4732" s="1">
        <v>0.29555564814814816</v>
      </c>
      <c r="B4732" s="2" t="s">
        <v>50</v>
      </c>
      <c r="C4732" s="2" t="s">
        <v>45</v>
      </c>
      <c r="D4732" s="2" t="s">
        <v>9</v>
      </c>
      <c r="E4732" s="2" t="s">
        <v>10</v>
      </c>
      <c r="F4732" s="2" t="s">
        <v>11</v>
      </c>
      <c r="G4732">
        <v>3.07</v>
      </c>
      <c r="H4732" s="2" t="s">
        <v>12</v>
      </c>
    </row>
    <row r="4733" spans="1:8" x14ac:dyDescent="0.3">
      <c r="A4733" s="1">
        <v>0.29567138888888889</v>
      </c>
      <c r="B4733" s="2" t="s">
        <v>50</v>
      </c>
      <c r="C4733" s="2" t="s">
        <v>45</v>
      </c>
      <c r="D4733" s="2" t="s">
        <v>9</v>
      </c>
      <c r="E4733" s="2" t="s">
        <v>10</v>
      </c>
      <c r="F4733" s="2" t="s">
        <v>11</v>
      </c>
      <c r="G4733">
        <v>3.13</v>
      </c>
      <c r="H4733" s="2" t="s">
        <v>12</v>
      </c>
    </row>
    <row r="4734" spans="1:8" x14ac:dyDescent="0.3">
      <c r="A4734" s="1">
        <v>0.29579871527777779</v>
      </c>
      <c r="B4734" s="2" t="s">
        <v>50</v>
      </c>
      <c r="C4734" s="2" t="s">
        <v>45</v>
      </c>
      <c r="D4734" s="2" t="s">
        <v>9</v>
      </c>
      <c r="E4734" s="2" t="s">
        <v>10</v>
      </c>
      <c r="F4734" s="2" t="s">
        <v>11</v>
      </c>
      <c r="G4734">
        <v>3.13</v>
      </c>
      <c r="H4734" s="2" t="s">
        <v>12</v>
      </c>
    </row>
    <row r="4735" spans="1:8" x14ac:dyDescent="0.3">
      <c r="A4735" s="1">
        <v>0.29591444444444442</v>
      </c>
      <c r="B4735" s="2" t="s">
        <v>50</v>
      </c>
      <c r="C4735" s="2" t="s">
        <v>45</v>
      </c>
      <c r="D4735" s="2" t="s">
        <v>9</v>
      </c>
      <c r="E4735" s="2" t="s">
        <v>10</v>
      </c>
      <c r="F4735" s="2" t="s">
        <v>11</v>
      </c>
      <c r="G4735">
        <v>3.13</v>
      </c>
      <c r="H4735" s="2" t="s">
        <v>12</v>
      </c>
    </row>
    <row r="4736" spans="1:8" x14ac:dyDescent="0.3">
      <c r="A4736" s="1">
        <v>0.29603017361111111</v>
      </c>
      <c r="B4736" s="2" t="s">
        <v>50</v>
      </c>
      <c r="C4736" s="2" t="s">
        <v>45</v>
      </c>
      <c r="D4736" s="2" t="s">
        <v>9</v>
      </c>
      <c r="E4736" s="2" t="s">
        <v>10</v>
      </c>
      <c r="F4736" s="2" t="s">
        <v>11</v>
      </c>
      <c r="G4736">
        <v>3.13</v>
      </c>
      <c r="H4736" s="2" t="s">
        <v>12</v>
      </c>
    </row>
    <row r="4737" spans="1:8" x14ac:dyDescent="0.3">
      <c r="A4737" s="1">
        <v>0.29614592592592592</v>
      </c>
      <c r="B4737" s="2" t="s">
        <v>50</v>
      </c>
      <c r="C4737" s="2" t="s">
        <v>45</v>
      </c>
      <c r="D4737" s="2" t="s">
        <v>9</v>
      </c>
      <c r="E4737" s="2" t="s">
        <v>10</v>
      </c>
      <c r="F4737" s="2" t="s">
        <v>11</v>
      </c>
      <c r="G4737">
        <v>3.13</v>
      </c>
      <c r="H4737" s="2" t="s">
        <v>12</v>
      </c>
    </row>
    <row r="4738" spans="1:8" x14ac:dyDescent="0.3">
      <c r="A4738" s="1">
        <v>0.29626166666666665</v>
      </c>
      <c r="B4738" s="2" t="s">
        <v>50</v>
      </c>
      <c r="C4738" s="2" t="s">
        <v>45</v>
      </c>
      <c r="D4738" s="2" t="s">
        <v>9</v>
      </c>
      <c r="E4738" s="2" t="s">
        <v>10</v>
      </c>
      <c r="F4738" s="2" t="s">
        <v>11</v>
      </c>
      <c r="G4738">
        <v>3.11</v>
      </c>
      <c r="H4738" s="2" t="s">
        <v>12</v>
      </c>
    </row>
    <row r="4739" spans="1:8" x14ac:dyDescent="0.3">
      <c r="A4739" s="1">
        <v>0.29638898148148146</v>
      </c>
      <c r="B4739" s="2" t="s">
        <v>50</v>
      </c>
      <c r="C4739" s="2" t="s">
        <v>45</v>
      </c>
      <c r="D4739" s="2" t="s">
        <v>9</v>
      </c>
      <c r="E4739" s="2" t="s">
        <v>10</v>
      </c>
      <c r="F4739" s="2" t="s">
        <v>11</v>
      </c>
      <c r="G4739">
        <v>3.09</v>
      </c>
      <c r="H4739" s="2" t="s">
        <v>12</v>
      </c>
    </row>
    <row r="4740" spans="1:8" x14ac:dyDescent="0.3">
      <c r="A4740" s="1">
        <v>0.29650472222222224</v>
      </c>
      <c r="B4740" s="2" t="s">
        <v>50</v>
      </c>
      <c r="C4740" s="2" t="s">
        <v>45</v>
      </c>
      <c r="D4740" s="2" t="s">
        <v>9</v>
      </c>
      <c r="E4740" s="2" t="s">
        <v>10</v>
      </c>
      <c r="F4740" s="2" t="s">
        <v>11</v>
      </c>
      <c r="G4740">
        <v>3.11</v>
      </c>
      <c r="H4740" s="2" t="s">
        <v>12</v>
      </c>
    </row>
    <row r="4741" spans="1:8" x14ac:dyDescent="0.3">
      <c r="A4741" s="1">
        <v>0.29662045138888887</v>
      </c>
      <c r="B4741" s="2" t="s">
        <v>50</v>
      </c>
      <c r="C4741" s="2" t="s">
        <v>45</v>
      </c>
      <c r="D4741" s="2" t="s">
        <v>9</v>
      </c>
      <c r="E4741" s="2" t="s">
        <v>10</v>
      </c>
      <c r="F4741" s="2" t="s">
        <v>11</v>
      </c>
      <c r="G4741">
        <v>3.13</v>
      </c>
      <c r="H4741" s="2" t="s">
        <v>12</v>
      </c>
    </row>
    <row r="4742" spans="1:8" x14ac:dyDescent="0.3">
      <c r="A4742" s="1">
        <v>0.29673620370370368</v>
      </c>
      <c r="B4742" s="2" t="s">
        <v>50</v>
      </c>
      <c r="C4742" s="2" t="s">
        <v>45</v>
      </c>
      <c r="D4742" s="2" t="s">
        <v>9</v>
      </c>
      <c r="E4742" s="2" t="s">
        <v>10</v>
      </c>
      <c r="F4742" s="2" t="s">
        <v>11</v>
      </c>
      <c r="G4742">
        <v>3.12</v>
      </c>
      <c r="H4742" s="2" t="s">
        <v>12</v>
      </c>
    </row>
    <row r="4743" spans="1:8" x14ac:dyDescent="0.3">
      <c r="A4743" s="1">
        <v>0.29686350694444447</v>
      </c>
      <c r="B4743" s="2" t="s">
        <v>50</v>
      </c>
      <c r="C4743" s="2" t="s">
        <v>45</v>
      </c>
      <c r="D4743" s="2" t="s">
        <v>9</v>
      </c>
      <c r="E4743" s="2" t="s">
        <v>10</v>
      </c>
      <c r="F4743" s="2" t="s">
        <v>11</v>
      </c>
      <c r="G4743">
        <v>3.13</v>
      </c>
      <c r="H4743" s="2" t="s">
        <v>12</v>
      </c>
    </row>
    <row r="4744" spans="1:8" x14ac:dyDescent="0.3">
      <c r="A4744" s="1">
        <v>0.29697925925925928</v>
      </c>
      <c r="B4744" s="2" t="s">
        <v>50</v>
      </c>
      <c r="C4744" s="2" t="s">
        <v>45</v>
      </c>
      <c r="D4744" s="2" t="s">
        <v>9</v>
      </c>
      <c r="E4744" s="2" t="s">
        <v>10</v>
      </c>
      <c r="F4744" s="2" t="s">
        <v>11</v>
      </c>
      <c r="G4744">
        <v>3.13</v>
      </c>
      <c r="H4744" s="2" t="s">
        <v>12</v>
      </c>
    </row>
    <row r="4745" spans="1:8" x14ac:dyDescent="0.3">
      <c r="A4745" s="1">
        <v>0.29709498842592591</v>
      </c>
      <c r="B4745" s="2" t="s">
        <v>50</v>
      </c>
      <c r="C4745" s="2" t="s">
        <v>45</v>
      </c>
      <c r="D4745" s="2" t="s">
        <v>9</v>
      </c>
      <c r="E4745" s="2" t="s">
        <v>10</v>
      </c>
      <c r="F4745" s="2" t="s">
        <v>11</v>
      </c>
      <c r="G4745">
        <v>3.13</v>
      </c>
      <c r="H4745" s="2" t="s">
        <v>12</v>
      </c>
    </row>
    <row r="4746" spans="1:8" x14ac:dyDescent="0.3">
      <c r="A4746" s="1">
        <v>0.29721074074074072</v>
      </c>
      <c r="B4746" s="2" t="s">
        <v>50</v>
      </c>
      <c r="C4746" s="2" t="s">
        <v>45</v>
      </c>
      <c r="D4746" s="2" t="s">
        <v>9</v>
      </c>
      <c r="E4746" s="2" t="s">
        <v>10</v>
      </c>
      <c r="F4746" s="2" t="s">
        <v>11</v>
      </c>
      <c r="G4746">
        <v>3.06</v>
      </c>
      <c r="H4746" s="2" t="s">
        <v>12</v>
      </c>
    </row>
    <row r="4747" spans="1:8" x14ac:dyDescent="0.3">
      <c r="A4747" s="1">
        <v>0.2973264814814815</v>
      </c>
      <c r="B4747" s="2" t="s">
        <v>50</v>
      </c>
      <c r="C4747" s="2" t="s">
        <v>45</v>
      </c>
      <c r="D4747" s="2" t="s">
        <v>9</v>
      </c>
      <c r="E4747" s="2" t="s">
        <v>10</v>
      </c>
      <c r="F4747" s="2" t="s">
        <v>11</v>
      </c>
      <c r="G4747">
        <v>3.08</v>
      </c>
      <c r="H4747" s="2" t="s">
        <v>12</v>
      </c>
    </row>
    <row r="4748" spans="1:8" x14ac:dyDescent="0.3">
      <c r="A4748" s="1">
        <v>0.29745378472222223</v>
      </c>
      <c r="B4748" s="2" t="s">
        <v>50</v>
      </c>
      <c r="C4748" s="2" t="s">
        <v>45</v>
      </c>
      <c r="D4748" s="2" t="s">
        <v>9</v>
      </c>
      <c r="E4748" s="2" t="s">
        <v>10</v>
      </c>
      <c r="F4748" s="2" t="s">
        <v>11</v>
      </c>
      <c r="G4748">
        <v>3.13</v>
      </c>
      <c r="H4748" s="2" t="s">
        <v>12</v>
      </c>
    </row>
    <row r="4749" spans="1:8" x14ac:dyDescent="0.3">
      <c r="A4749" s="1">
        <v>0.29756952546296295</v>
      </c>
      <c r="B4749" s="2" t="s">
        <v>50</v>
      </c>
      <c r="C4749" s="2" t="s">
        <v>45</v>
      </c>
      <c r="D4749" s="2" t="s">
        <v>9</v>
      </c>
      <c r="E4749" s="2" t="s">
        <v>10</v>
      </c>
      <c r="F4749" s="2" t="s">
        <v>11</v>
      </c>
      <c r="G4749">
        <v>3.11</v>
      </c>
      <c r="H4749" s="2" t="s">
        <v>12</v>
      </c>
    </row>
    <row r="4750" spans="1:8" x14ac:dyDescent="0.3">
      <c r="A4750" s="1">
        <v>0.29768526620370372</v>
      </c>
      <c r="B4750" s="2" t="s">
        <v>50</v>
      </c>
      <c r="C4750" s="2" t="s">
        <v>45</v>
      </c>
      <c r="D4750" s="2" t="s">
        <v>9</v>
      </c>
      <c r="E4750" s="2" t="s">
        <v>10</v>
      </c>
      <c r="F4750" s="2" t="s">
        <v>11</v>
      </c>
      <c r="G4750">
        <v>3.12</v>
      </c>
      <c r="H4750" s="2" t="s">
        <v>12</v>
      </c>
    </row>
    <row r="4751" spans="1:8" x14ac:dyDescent="0.3">
      <c r="A4751" s="1">
        <v>0.29780101851851853</v>
      </c>
      <c r="B4751" s="2" t="s">
        <v>50</v>
      </c>
      <c r="C4751" s="2" t="s">
        <v>45</v>
      </c>
      <c r="D4751" s="2" t="s">
        <v>9</v>
      </c>
      <c r="E4751" s="2" t="s">
        <v>10</v>
      </c>
      <c r="F4751" s="2" t="s">
        <v>11</v>
      </c>
      <c r="G4751">
        <v>3.12</v>
      </c>
      <c r="H4751" s="2" t="s">
        <v>12</v>
      </c>
    </row>
    <row r="4752" spans="1:8" x14ac:dyDescent="0.3">
      <c r="A4752" s="1">
        <v>0.29792832175925926</v>
      </c>
      <c r="B4752" s="2" t="s">
        <v>50</v>
      </c>
      <c r="C4752" s="2" t="s">
        <v>45</v>
      </c>
      <c r="D4752" s="2" t="s">
        <v>9</v>
      </c>
      <c r="E4752" s="2" t="s">
        <v>10</v>
      </c>
      <c r="F4752" s="2" t="s">
        <v>11</v>
      </c>
      <c r="G4752">
        <v>3.07</v>
      </c>
      <c r="H4752" s="2" t="s">
        <v>12</v>
      </c>
    </row>
    <row r="4753" spans="1:8" x14ac:dyDescent="0.3">
      <c r="A4753" s="1">
        <v>0.29804407407407407</v>
      </c>
      <c r="B4753" s="2" t="s">
        <v>50</v>
      </c>
      <c r="C4753" s="2" t="s">
        <v>45</v>
      </c>
      <c r="D4753" s="2" t="s">
        <v>9</v>
      </c>
      <c r="E4753" s="2" t="s">
        <v>10</v>
      </c>
      <c r="F4753" s="2" t="s">
        <v>11</v>
      </c>
      <c r="G4753">
        <v>3.12</v>
      </c>
      <c r="H4753" s="2" t="s">
        <v>12</v>
      </c>
    </row>
    <row r="4754" spans="1:8" x14ac:dyDescent="0.3">
      <c r="A4754" s="1">
        <v>0.29815980324074076</v>
      </c>
      <c r="B4754" s="2" t="s">
        <v>50</v>
      </c>
      <c r="C4754" s="2" t="s">
        <v>46</v>
      </c>
      <c r="D4754" s="2" t="s">
        <v>9</v>
      </c>
      <c r="E4754" s="2" t="s">
        <v>10</v>
      </c>
      <c r="F4754" s="2" t="s">
        <v>11</v>
      </c>
      <c r="G4754">
        <v>3.12</v>
      </c>
      <c r="H4754" s="2" t="s">
        <v>12</v>
      </c>
    </row>
    <row r="4755" spans="1:8" x14ac:dyDescent="0.3">
      <c r="A4755" s="1">
        <v>0.29827555555555557</v>
      </c>
      <c r="B4755" s="2" t="s">
        <v>50</v>
      </c>
      <c r="C4755" s="2" t="s">
        <v>46</v>
      </c>
      <c r="D4755" s="2" t="s">
        <v>9</v>
      </c>
      <c r="E4755" s="2" t="s">
        <v>10</v>
      </c>
      <c r="F4755" s="2" t="s">
        <v>11</v>
      </c>
      <c r="G4755">
        <v>3.05</v>
      </c>
      <c r="H4755" s="2" t="s">
        <v>12</v>
      </c>
    </row>
    <row r="4756" spans="1:8" x14ac:dyDescent="0.3">
      <c r="A4756" s="1">
        <v>0.29840287037037039</v>
      </c>
      <c r="B4756" s="2" t="s">
        <v>50</v>
      </c>
      <c r="C4756" s="2" t="s">
        <v>46</v>
      </c>
      <c r="D4756" s="2" t="s">
        <v>9</v>
      </c>
      <c r="E4756" s="2" t="s">
        <v>10</v>
      </c>
      <c r="F4756" s="2" t="s">
        <v>11</v>
      </c>
      <c r="G4756">
        <v>3.12</v>
      </c>
      <c r="H4756" s="2" t="s">
        <v>12</v>
      </c>
    </row>
    <row r="4757" spans="1:8" x14ac:dyDescent="0.3">
      <c r="A4757" s="1">
        <v>0.29851861111111111</v>
      </c>
      <c r="B4757" s="2" t="s">
        <v>50</v>
      </c>
      <c r="C4757" s="2" t="s">
        <v>45</v>
      </c>
      <c r="D4757" s="2" t="s">
        <v>9</v>
      </c>
      <c r="E4757" s="2" t="s">
        <v>10</v>
      </c>
      <c r="F4757" s="2" t="s">
        <v>11</v>
      </c>
      <c r="G4757">
        <v>3.13</v>
      </c>
      <c r="H4757" s="2" t="s">
        <v>12</v>
      </c>
    </row>
    <row r="4758" spans="1:8" x14ac:dyDescent="0.3">
      <c r="A4758" s="1">
        <v>0.29863435185185183</v>
      </c>
      <c r="B4758" s="2" t="s">
        <v>50</v>
      </c>
      <c r="C4758" s="2" t="s">
        <v>45</v>
      </c>
      <c r="D4758" s="2" t="s">
        <v>9</v>
      </c>
      <c r="E4758" s="2" t="s">
        <v>10</v>
      </c>
      <c r="F4758" s="2" t="s">
        <v>11</v>
      </c>
      <c r="G4758">
        <v>3.1</v>
      </c>
      <c r="H4758" s="2" t="s">
        <v>12</v>
      </c>
    </row>
    <row r="4759" spans="1:8" x14ac:dyDescent="0.3">
      <c r="A4759" s="1">
        <v>0.29875008101851852</v>
      </c>
      <c r="B4759" s="2" t="s">
        <v>50</v>
      </c>
      <c r="C4759" s="2" t="s">
        <v>46</v>
      </c>
      <c r="D4759" s="2" t="s">
        <v>9</v>
      </c>
      <c r="E4759" s="2" t="s">
        <v>10</v>
      </c>
      <c r="F4759" s="2" t="s">
        <v>11</v>
      </c>
      <c r="G4759">
        <v>3.12</v>
      </c>
      <c r="H4759" s="2" t="s">
        <v>12</v>
      </c>
    </row>
    <row r="4760" spans="1:8" x14ac:dyDescent="0.3">
      <c r="A4760" s="1">
        <v>0.29886584490740742</v>
      </c>
      <c r="B4760" s="2" t="s">
        <v>50</v>
      </c>
      <c r="C4760" s="2" t="s">
        <v>46</v>
      </c>
      <c r="D4760" s="2" t="s">
        <v>9</v>
      </c>
      <c r="E4760" s="2" t="s">
        <v>10</v>
      </c>
      <c r="F4760" s="2" t="s">
        <v>11</v>
      </c>
      <c r="G4760">
        <v>3.06</v>
      </c>
      <c r="H4760" s="2" t="s">
        <v>12</v>
      </c>
    </row>
    <row r="4761" spans="1:8" x14ac:dyDescent="0.3">
      <c r="A4761" s="1">
        <v>0.29899313657407406</v>
      </c>
      <c r="B4761" s="2" t="s">
        <v>50</v>
      </c>
      <c r="C4761" s="2" t="s">
        <v>46</v>
      </c>
      <c r="D4761" s="2" t="s">
        <v>9</v>
      </c>
      <c r="E4761" s="2" t="s">
        <v>10</v>
      </c>
      <c r="F4761" s="2" t="s">
        <v>11</v>
      </c>
      <c r="G4761">
        <v>3.13</v>
      </c>
      <c r="H4761" s="2" t="s">
        <v>12</v>
      </c>
    </row>
    <row r="4762" spans="1:8" x14ac:dyDescent="0.3">
      <c r="A4762" s="1">
        <v>0.29910887731481484</v>
      </c>
      <c r="B4762" s="2" t="s">
        <v>50</v>
      </c>
      <c r="C4762" s="2" t="s">
        <v>45</v>
      </c>
      <c r="D4762" s="2" t="s">
        <v>9</v>
      </c>
      <c r="E4762" s="2" t="s">
        <v>10</v>
      </c>
      <c r="F4762" s="2" t="s">
        <v>11</v>
      </c>
      <c r="G4762">
        <v>3.12</v>
      </c>
      <c r="H4762" s="2" t="s">
        <v>12</v>
      </c>
    </row>
    <row r="4763" spans="1:8" x14ac:dyDescent="0.3">
      <c r="A4763" s="1">
        <v>0.29922464120370368</v>
      </c>
      <c r="B4763" s="2" t="s">
        <v>50</v>
      </c>
      <c r="C4763" s="2" t="s">
        <v>46</v>
      </c>
      <c r="D4763" s="2" t="s">
        <v>9</v>
      </c>
      <c r="E4763" s="2" t="s">
        <v>10</v>
      </c>
      <c r="F4763" s="2" t="s">
        <v>11</v>
      </c>
      <c r="G4763">
        <v>3.1</v>
      </c>
      <c r="H4763" s="2" t="s">
        <v>12</v>
      </c>
    </row>
    <row r="4764" spans="1:8" x14ac:dyDescent="0.3">
      <c r="A4764" s="1">
        <v>0.29934035879629628</v>
      </c>
      <c r="B4764" s="2" t="s">
        <v>50</v>
      </c>
      <c r="C4764" s="2" t="s">
        <v>46</v>
      </c>
      <c r="D4764" s="2" t="s">
        <v>9</v>
      </c>
      <c r="E4764" s="2" t="s">
        <v>10</v>
      </c>
      <c r="F4764" s="2" t="s">
        <v>11</v>
      </c>
      <c r="G4764">
        <v>3.12</v>
      </c>
      <c r="H4764" s="2" t="s">
        <v>12</v>
      </c>
    </row>
    <row r="4765" spans="1:8" x14ac:dyDescent="0.3">
      <c r="A4765" s="1">
        <v>0.2994676736111111</v>
      </c>
      <c r="B4765" s="2" t="s">
        <v>50</v>
      </c>
      <c r="C4765" s="2" t="s">
        <v>46</v>
      </c>
      <c r="D4765" s="2" t="s">
        <v>9</v>
      </c>
      <c r="E4765" s="2" t="s">
        <v>10</v>
      </c>
      <c r="F4765" s="2" t="s">
        <v>11</v>
      </c>
      <c r="G4765">
        <v>3.12</v>
      </c>
      <c r="H4765" s="2" t="s">
        <v>12</v>
      </c>
    </row>
    <row r="4766" spans="1:8" x14ac:dyDescent="0.3">
      <c r="A4766" s="1">
        <v>0.29958341435185187</v>
      </c>
      <c r="B4766" s="2" t="s">
        <v>50</v>
      </c>
      <c r="C4766" s="2" t="s">
        <v>46</v>
      </c>
      <c r="D4766" s="2" t="s">
        <v>9</v>
      </c>
      <c r="E4766" s="2" t="s">
        <v>10</v>
      </c>
      <c r="F4766" s="2" t="s">
        <v>11</v>
      </c>
      <c r="G4766">
        <v>3.1</v>
      </c>
      <c r="H4766" s="2" t="s">
        <v>12</v>
      </c>
    </row>
    <row r="4767" spans="1:8" x14ac:dyDescent="0.3">
      <c r="A4767" s="1">
        <v>0.2996991550925926</v>
      </c>
      <c r="B4767" s="2" t="s">
        <v>50</v>
      </c>
      <c r="C4767" s="2" t="s">
        <v>46</v>
      </c>
      <c r="D4767" s="2" t="s">
        <v>9</v>
      </c>
      <c r="E4767" s="2" t="s">
        <v>10</v>
      </c>
      <c r="F4767" s="2" t="s">
        <v>11</v>
      </c>
      <c r="G4767">
        <v>3.12</v>
      </c>
      <c r="H4767" s="2" t="s">
        <v>12</v>
      </c>
    </row>
    <row r="4768" spans="1:8" x14ac:dyDescent="0.3">
      <c r="A4768" s="1">
        <v>0.2998149074074074</v>
      </c>
      <c r="B4768" s="2" t="s">
        <v>50</v>
      </c>
      <c r="C4768" s="2" t="s">
        <v>45</v>
      </c>
      <c r="D4768" s="2" t="s">
        <v>9</v>
      </c>
      <c r="E4768" s="2" t="s">
        <v>10</v>
      </c>
      <c r="F4768" s="2" t="s">
        <v>11</v>
      </c>
      <c r="G4768">
        <v>3.12</v>
      </c>
      <c r="H4768" s="2" t="s">
        <v>12</v>
      </c>
    </row>
    <row r="4769" spans="1:8" x14ac:dyDescent="0.3">
      <c r="A4769" s="1">
        <v>0.29993064814814813</v>
      </c>
      <c r="B4769" s="2" t="s">
        <v>50</v>
      </c>
      <c r="C4769" s="2" t="s">
        <v>45</v>
      </c>
      <c r="D4769" s="2" t="s">
        <v>9</v>
      </c>
      <c r="E4769" s="2" t="s">
        <v>10</v>
      </c>
      <c r="F4769" s="2" t="s">
        <v>11</v>
      </c>
      <c r="G4769">
        <v>3.1</v>
      </c>
      <c r="H4769" s="2" t="s">
        <v>12</v>
      </c>
    </row>
    <row r="4770" spans="1:8" x14ac:dyDescent="0.3">
      <c r="A4770" s="1">
        <v>0.30005796296296294</v>
      </c>
      <c r="B4770" s="2" t="s">
        <v>50</v>
      </c>
      <c r="C4770" s="2" t="s">
        <v>45</v>
      </c>
      <c r="D4770" s="2" t="s">
        <v>9</v>
      </c>
      <c r="E4770" s="2" t="s">
        <v>10</v>
      </c>
      <c r="F4770" s="2" t="s">
        <v>11</v>
      </c>
      <c r="G4770">
        <v>3.12</v>
      </c>
      <c r="H4770" s="2" t="s">
        <v>12</v>
      </c>
    </row>
    <row r="4771" spans="1:8" x14ac:dyDescent="0.3">
      <c r="A4771" s="1">
        <v>0.30017369212962963</v>
      </c>
      <c r="B4771" s="2" t="s">
        <v>50</v>
      </c>
      <c r="C4771" s="2" t="s">
        <v>46</v>
      </c>
      <c r="D4771" s="2" t="s">
        <v>9</v>
      </c>
      <c r="E4771" s="2" t="s">
        <v>10</v>
      </c>
      <c r="F4771" s="2" t="s">
        <v>11</v>
      </c>
      <c r="G4771">
        <v>3.03</v>
      </c>
      <c r="H4771" s="2" t="s">
        <v>12</v>
      </c>
    </row>
    <row r="4772" spans="1:8" x14ac:dyDescent="0.3">
      <c r="A4772" s="1">
        <v>0.30028944444444444</v>
      </c>
      <c r="B4772" s="2" t="s">
        <v>50</v>
      </c>
      <c r="C4772" s="2" t="s">
        <v>45</v>
      </c>
      <c r="D4772" s="2" t="s">
        <v>9</v>
      </c>
      <c r="E4772" s="2" t="s">
        <v>10</v>
      </c>
      <c r="F4772" s="2" t="s">
        <v>11</v>
      </c>
      <c r="G4772">
        <v>3.12</v>
      </c>
      <c r="H4772" s="2" t="s">
        <v>12</v>
      </c>
    </row>
    <row r="4773" spans="1:8" x14ac:dyDescent="0.3">
      <c r="A4773" s="1">
        <v>0.30040520833333334</v>
      </c>
      <c r="B4773" s="2" t="s">
        <v>50</v>
      </c>
      <c r="C4773" s="2" t="s">
        <v>45</v>
      </c>
      <c r="D4773" s="2" t="s">
        <v>9</v>
      </c>
      <c r="E4773" s="2" t="s">
        <v>10</v>
      </c>
      <c r="F4773" s="2" t="s">
        <v>11</v>
      </c>
      <c r="G4773">
        <v>3.12</v>
      </c>
      <c r="H4773" s="2" t="s">
        <v>12</v>
      </c>
    </row>
    <row r="4774" spans="1:8" x14ac:dyDescent="0.3">
      <c r="A4774" s="1">
        <v>0.30053249999999998</v>
      </c>
      <c r="B4774" s="2" t="s">
        <v>50</v>
      </c>
      <c r="C4774" s="2" t="s">
        <v>46</v>
      </c>
      <c r="D4774" s="2" t="s">
        <v>9</v>
      </c>
      <c r="E4774" s="2" t="s">
        <v>10</v>
      </c>
      <c r="F4774" s="2" t="s">
        <v>11</v>
      </c>
      <c r="G4774">
        <v>3.12</v>
      </c>
      <c r="H4774" s="2" t="s">
        <v>12</v>
      </c>
    </row>
    <row r="4775" spans="1:8" x14ac:dyDescent="0.3">
      <c r="A4775" s="1">
        <v>0.30064824074074076</v>
      </c>
      <c r="B4775" s="2" t="s">
        <v>50</v>
      </c>
      <c r="C4775" s="2" t="s">
        <v>45</v>
      </c>
      <c r="D4775" s="2" t="s">
        <v>9</v>
      </c>
      <c r="E4775" s="2" t="s">
        <v>10</v>
      </c>
      <c r="F4775" s="2" t="s">
        <v>11</v>
      </c>
      <c r="G4775">
        <v>3.12</v>
      </c>
      <c r="H4775" s="2" t="s">
        <v>12</v>
      </c>
    </row>
    <row r="4776" spans="1:8" x14ac:dyDescent="0.3">
      <c r="A4776" s="1">
        <v>0.30076398148148148</v>
      </c>
      <c r="B4776" s="2" t="s">
        <v>50</v>
      </c>
      <c r="C4776" s="2" t="s">
        <v>46</v>
      </c>
      <c r="D4776" s="2" t="s">
        <v>9</v>
      </c>
      <c r="E4776" s="2" t="s">
        <v>10</v>
      </c>
      <c r="F4776" s="2" t="s">
        <v>11</v>
      </c>
      <c r="G4776">
        <v>3.12</v>
      </c>
      <c r="H4776" s="2" t="s">
        <v>12</v>
      </c>
    </row>
    <row r="4777" spans="1:8" x14ac:dyDescent="0.3">
      <c r="A4777" s="1">
        <v>0.3008797222222222</v>
      </c>
      <c r="B4777" s="2" t="s">
        <v>50</v>
      </c>
      <c r="C4777" s="2" t="s">
        <v>45</v>
      </c>
      <c r="D4777" s="2" t="s">
        <v>9</v>
      </c>
      <c r="E4777" s="2" t="s">
        <v>10</v>
      </c>
      <c r="F4777" s="2" t="s">
        <v>11</v>
      </c>
      <c r="G4777">
        <v>3.12</v>
      </c>
      <c r="H4777" s="2" t="s">
        <v>12</v>
      </c>
    </row>
    <row r="4778" spans="1:8" x14ac:dyDescent="0.3">
      <c r="A4778" s="1">
        <v>0.30099545138888889</v>
      </c>
      <c r="B4778" s="2" t="s">
        <v>50</v>
      </c>
      <c r="C4778" s="2" t="s">
        <v>45</v>
      </c>
      <c r="D4778" s="2" t="s">
        <v>9</v>
      </c>
      <c r="E4778" s="2" t="s">
        <v>10</v>
      </c>
      <c r="F4778" s="2" t="s">
        <v>11</v>
      </c>
      <c r="G4778">
        <v>3.1</v>
      </c>
      <c r="H4778" s="2" t="s">
        <v>12</v>
      </c>
    </row>
    <row r="4779" spans="1:8" x14ac:dyDescent="0.3">
      <c r="A4779" s="1">
        <v>0.30112277777777779</v>
      </c>
      <c r="B4779" s="2" t="s">
        <v>50</v>
      </c>
      <c r="C4779" s="2" t="s">
        <v>45</v>
      </c>
      <c r="D4779" s="2" t="s">
        <v>9</v>
      </c>
      <c r="E4779" s="2" t="s">
        <v>10</v>
      </c>
      <c r="F4779" s="2" t="s">
        <v>11</v>
      </c>
      <c r="G4779">
        <v>3.07</v>
      </c>
      <c r="H4779" s="2" t="s">
        <v>12</v>
      </c>
    </row>
    <row r="4780" spans="1:8" x14ac:dyDescent="0.3">
      <c r="A4780" s="1">
        <v>0.30123851851851852</v>
      </c>
      <c r="B4780" s="2" t="s">
        <v>50</v>
      </c>
      <c r="C4780" s="2" t="s">
        <v>46</v>
      </c>
      <c r="D4780" s="2" t="s">
        <v>9</v>
      </c>
      <c r="E4780" s="2" t="s">
        <v>10</v>
      </c>
      <c r="F4780" s="2" t="s">
        <v>11</v>
      </c>
      <c r="G4780">
        <v>3.03</v>
      </c>
      <c r="H4780" s="2" t="s">
        <v>12</v>
      </c>
    </row>
    <row r="4781" spans="1:8" x14ac:dyDescent="0.3">
      <c r="A4781" s="1">
        <v>0.30135425925925924</v>
      </c>
      <c r="B4781" s="2" t="s">
        <v>50</v>
      </c>
      <c r="C4781" s="2" t="s">
        <v>45</v>
      </c>
      <c r="D4781" s="2" t="s">
        <v>9</v>
      </c>
      <c r="E4781" s="2" t="s">
        <v>10</v>
      </c>
      <c r="F4781" s="2" t="s">
        <v>11</v>
      </c>
      <c r="G4781">
        <v>3.12</v>
      </c>
      <c r="H4781" s="2" t="s">
        <v>12</v>
      </c>
    </row>
    <row r="4782" spans="1:8" x14ac:dyDescent="0.3">
      <c r="A4782" s="1">
        <v>0.30146998842592593</v>
      </c>
      <c r="B4782" s="2" t="s">
        <v>50</v>
      </c>
      <c r="C4782" s="2" t="s">
        <v>45</v>
      </c>
      <c r="D4782" s="2" t="s">
        <v>9</v>
      </c>
      <c r="E4782" s="2" t="s">
        <v>10</v>
      </c>
      <c r="F4782" s="2" t="s">
        <v>11</v>
      </c>
      <c r="G4782">
        <v>3.12</v>
      </c>
      <c r="H4782" s="2" t="s">
        <v>12</v>
      </c>
    </row>
    <row r="4783" spans="1:8" x14ac:dyDescent="0.3">
      <c r="A4783" s="1">
        <v>0.30159730324074074</v>
      </c>
      <c r="B4783" s="2" t="s">
        <v>50</v>
      </c>
      <c r="C4783" s="2" t="s">
        <v>45</v>
      </c>
      <c r="D4783" s="2" t="s">
        <v>9</v>
      </c>
      <c r="E4783" s="2" t="s">
        <v>10</v>
      </c>
      <c r="F4783" s="2" t="s">
        <v>11</v>
      </c>
      <c r="G4783">
        <v>3.12</v>
      </c>
      <c r="H4783" s="2" t="s">
        <v>12</v>
      </c>
    </row>
    <row r="4784" spans="1:8" x14ac:dyDescent="0.3">
      <c r="A4784" s="1">
        <v>0.30171304398148147</v>
      </c>
      <c r="B4784" s="2" t="s">
        <v>50</v>
      </c>
      <c r="C4784" s="2" t="s">
        <v>46</v>
      </c>
      <c r="D4784" s="2" t="s">
        <v>9</v>
      </c>
      <c r="E4784" s="2" t="s">
        <v>10</v>
      </c>
      <c r="F4784" s="2" t="s">
        <v>11</v>
      </c>
      <c r="G4784">
        <v>3.12</v>
      </c>
      <c r="H4784" s="2" t="s">
        <v>12</v>
      </c>
    </row>
    <row r="4785" spans="1:8" x14ac:dyDescent="0.3">
      <c r="A4785" s="1">
        <v>0.30182878472222224</v>
      </c>
      <c r="B4785" s="2" t="s">
        <v>50</v>
      </c>
      <c r="C4785" s="2" t="s">
        <v>46</v>
      </c>
      <c r="D4785" s="2" t="s">
        <v>9</v>
      </c>
      <c r="E4785" s="2" t="s">
        <v>10</v>
      </c>
      <c r="F4785" s="2" t="s">
        <v>11</v>
      </c>
      <c r="G4785">
        <v>3.12</v>
      </c>
      <c r="H4785" s="2" t="s">
        <v>12</v>
      </c>
    </row>
    <row r="4786" spans="1:8" x14ac:dyDescent="0.3">
      <c r="A4786" s="1">
        <v>0.30194452546296296</v>
      </c>
      <c r="B4786" s="2" t="s">
        <v>50</v>
      </c>
      <c r="C4786" s="2" t="s">
        <v>45</v>
      </c>
      <c r="D4786" s="2" t="s">
        <v>9</v>
      </c>
      <c r="E4786" s="2" t="s">
        <v>10</v>
      </c>
      <c r="F4786" s="2" t="s">
        <v>11</v>
      </c>
      <c r="G4786">
        <v>3.12</v>
      </c>
      <c r="H4786" s="2" t="s">
        <v>12</v>
      </c>
    </row>
    <row r="4787" spans="1:8" x14ac:dyDescent="0.3">
      <c r="A4787" s="1">
        <v>0.30207184027777778</v>
      </c>
      <c r="B4787" s="2" t="s">
        <v>50</v>
      </c>
      <c r="C4787" s="2" t="s">
        <v>46</v>
      </c>
      <c r="D4787" s="2" t="s">
        <v>9</v>
      </c>
      <c r="E4787" s="2" t="s">
        <v>10</v>
      </c>
      <c r="F4787" s="2" t="s">
        <v>11</v>
      </c>
      <c r="G4787">
        <v>3.01</v>
      </c>
      <c r="H4787" s="2" t="s">
        <v>12</v>
      </c>
    </row>
    <row r="4788" spans="1:8" x14ac:dyDescent="0.3">
      <c r="A4788" s="1">
        <v>0.30218759259259259</v>
      </c>
      <c r="B4788" s="2" t="s">
        <v>50</v>
      </c>
      <c r="C4788" s="2" t="s">
        <v>45</v>
      </c>
      <c r="D4788" s="2" t="s">
        <v>9</v>
      </c>
      <c r="E4788" s="2" t="s">
        <v>10</v>
      </c>
      <c r="F4788" s="2" t="s">
        <v>11</v>
      </c>
      <c r="G4788">
        <v>3.12</v>
      </c>
      <c r="H4788" s="2" t="s">
        <v>12</v>
      </c>
    </row>
    <row r="4789" spans="1:8" x14ac:dyDescent="0.3">
      <c r="A4789" s="1">
        <v>0.30230332175925928</v>
      </c>
      <c r="B4789" s="2" t="s">
        <v>50</v>
      </c>
      <c r="C4789" s="2" t="s">
        <v>45</v>
      </c>
      <c r="D4789" s="2" t="s">
        <v>9</v>
      </c>
      <c r="E4789" s="2" t="s">
        <v>10</v>
      </c>
      <c r="F4789" s="2" t="s">
        <v>11</v>
      </c>
      <c r="G4789">
        <v>3.1</v>
      </c>
      <c r="H4789" s="2" t="s">
        <v>12</v>
      </c>
    </row>
    <row r="4790" spans="1:8" x14ac:dyDescent="0.3">
      <c r="A4790" s="1">
        <v>0.3024190625</v>
      </c>
      <c r="B4790" s="2" t="s">
        <v>50</v>
      </c>
      <c r="C4790" s="2" t="s">
        <v>45</v>
      </c>
      <c r="D4790" s="2" t="s">
        <v>9</v>
      </c>
      <c r="E4790" s="2" t="s">
        <v>10</v>
      </c>
      <c r="F4790" s="2" t="s">
        <v>11</v>
      </c>
      <c r="G4790">
        <v>3.12</v>
      </c>
      <c r="H4790" s="2" t="s">
        <v>12</v>
      </c>
    </row>
    <row r="4791" spans="1:8" x14ac:dyDescent="0.3">
      <c r="A4791" s="1">
        <v>0.30253480324074072</v>
      </c>
      <c r="B4791" s="2" t="s">
        <v>50</v>
      </c>
      <c r="C4791" s="2" t="s">
        <v>45</v>
      </c>
      <c r="D4791" s="2" t="s">
        <v>9</v>
      </c>
      <c r="E4791" s="2" t="s">
        <v>10</v>
      </c>
      <c r="F4791" s="2" t="s">
        <v>11</v>
      </c>
      <c r="G4791">
        <v>3.1</v>
      </c>
      <c r="H4791" s="2" t="s">
        <v>12</v>
      </c>
    </row>
    <row r="4792" spans="1:8" x14ac:dyDescent="0.3">
      <c r="A4792" s="1">
        <v>0.30266212962962963</v>
      </c>
      <c r="B4792" s="2" t="s">
        <v>50</v>
      </c>
      <c r="C4792" s="2" t="s">
        <v>45</v>
      </c>
      <c r="D4792" s="2" t="s">
        <v>9</v>
      </c>
      <c r="E4792" s="2" t="s">
        <v>10</v>
      </c>
      <c r="F4792" s="2" t="s">
        <v>11</v>
      </c>
      <c r="G4792">
        <v>3.12</v>
      </c>
      <c r="H4792" s="2" t="s">
        <v>12</v>
      </c>
    </row>
    <row r="4793" spans="1:8" x14ac:dyDescent="0.3">
      <c r="A4793" s="1">
        <v>0.30277787037037035</v>
      </c>
      <c r="B4793" s="2" t="s">
        <v>50</v>
      </c>
      <c r="C4793" s="2" t="s">
        <v>45</v>
      </c>
      <c r="D4793" s="2" t="s">
        <v>9</v>
      </c>
      <c r="E4793" s="2" t="s">
        <v>10</v>
      </c>
      <c r="F4793" s="2" t="s">
        <v>11</v>
      </c>
      <c r="G4793">
        <v>3.12</v>
      </c>
      <c r="H4793" s="2" t="s">
        <v>12</v>
      </c>
    </row>
    <row r="4794" spans="1:8" x14ac:dyDescent="0.3">
      <c r="A4794" s="1">
        <v>0.30289359953703704</v>
      </c>
      <c r="B4794" s="2" t="s">
        <v>50</v>
      </c>
      <c r="C4794" s="2" t="s">
        <v>46</v>
      </c>
      <c r="D4794" s="2" t="s">
        <v>9</v>
      </c>
      <c r="E4794" s="2" t="s">
        <v>10</v>
      </c>
      <c r="F4794" s="2" t="s">
        <v>11</v>
      </c>
      <c r="G4794">
        <v>3.04</v>
      </c>
      <c r="H4794" s="2" t="s">
        <v>12</v>
      </c>
    </row>
    <row r="4795" spans="1:8" x14ac:dyDescent="0.3">
      <c r="A4795" s="1">
        <v>0.30300935185185185</v>
      </c>
      <c r="B4795" s="2" t="s">
        <v>50</v>
      </c>
      <c r="C4795" s="2" t="s">
        <v>45</v>
      </c>
      <c r="D4795" s="2" t="s">
        <v>9</v>
      </c>
      <c r="E4795" s="2" t="s">
        <v>10</v>
      </c>
      <c r="F4795" s="2" t="s">
        <v>11</v>
      </c>
      <c r="G4795">
        <v>3.12</v>
      </c>
      <c r="H4795" s="2" t="s">
        <v>12</v>
      </c>
    </row>
    <row r="4796" spans="1:8" x14ac:dyDescent="0.3">
      <c r="A4796" s="1">
        <v>0.30313665509259258</v>
      </c>
      <c r="B4796" s="2" t="s">
        <v>50</v>
      </c>
      <c r="C4796" s="2" t="s">
        <v>46</v>
      </c>
      <c r="D4796" s="2" t="s">
        <v>9</v>
      </c>
      <c r="E4796" s="2" t="s">
        <v>10</v>
      </c>
      <c r="F4796" s="2" t="s">
        <v>11</v>
      </c>
      <c r="G4796">
        <v>3.12</v>
      </c>
      <c r="H4796" s="2" t="s">
        <v>12</v>
      </c>
    </row>
    <row r="4797" spans="1:8" x14ac:dyDescent="0.3">
      <c r="A4797" s="1">
        <v>0.30325240740740739</v>
      </c>
      <c r="B4797" s="2" t="s">
        <v>50</v>
      </c>
      <c r="C4797" s="2" t="s">
        <v>45</v>
      </c>
      <c r="D4797" s="2" t="s">
        <v>9</v>
      </c>
      <c r="E4797" s="2" t="s">
        <v>10</v>
      </c>
      <c r="F4797" s="2" t="s">
        <v>11</v>
      </c>
      <c r="G4797">
        <v>3.12</v>
      </c>
      <c r="H4797" s="2" t="s">
        <v>12</v>
      </c>
    </row>
    <row r="4798" spans="1:8" x14ac:dyDescent="0.3">
      <c r="A4798" s="1">
        <v>0.30336814814814816</v>
      </c>
      <c r="B4798" s="2" t="s">
        <v>50</v>
      </c>
      <c r="C4798" s="2" t="s">
        <v>46</v>
      </c>
      <c r="D4798" s="2" t="s">
        <v>9</v>
      </c>
      <c r="E4798" s="2" t="s">
        <v>10</v>
      </c>
      <c r="F4798" s="2" t="s">
        <v>11</v>
      </c>
      <c r="G4798">
        <v>3.11</v>
      </c>
      <c r="H4798" s="2" t="s">
        <v>12</v>
      </c>
    </row>
    <row r="4799" spans="1:8" x14ac:dyDescent="0.3">
      <c r="A4799" s="1">
        <v>0.30348388888888889</v>
      </c>
      <c r="B4799" s="2" t="s">
        <v>50</v>
      </c>
      <c r="C4799" s="2" t="s">
        <v>45</v>
      </c>
      <c r="D4799" s="2" t="s">
        <v>9</v>
      </c>
      <c r="E4799" s="2" t="s">
        <v>10</v>
      </c>
      <c r="F4799" s="2" t="s">
        <v>11</v>
      </c>
      <c r="G4799">
        <v>3.12</v>
      </c>
      <c r="H4799" s="2" t="s">
        <v>12</v>
      </c>
    </row>
    <row r="4800" spans="1:8" x14ac:dyDescent="0.3">
      <c r="A4800" s="1">
        <v>0.30359962962962961</v>
      </c>
      <c r="B4800" s="2" t="s">
        <v>50</v>
      </c>
      <c r="C4800" s="2" t="s">
        <v>46</v>
      </c>
      <c r="D4800" s="2" t="s">
        <v>9</v>
      </c>
      <c r="E4800" s="2" t="s">
        <v>10</v>
      </c>
      <c r="F4800" s="2" t="s">
        <v>11</v>
      </c>
      <c r="G4800">
        <v>3.1</v>
      </c>
      <c r="H4800" s="2" t="s">
        <v>12</v>
      </c>
    </row>
    <row r="4801" spans="1:8" x14ac:dyDescent="0.3">
      <c r="A4801" s="1">
        <v>0.30372693287037039</v>
      </c>
      <c r="B4801" s="2" t="s">
        <v>50</v>
      </c>
      <c r="C4801" s="2" t="s">
        <v>45</v>
      </c>
      <c r="D4801" s="2" t="s">
        <v>9</v>
      </c>
      <c r="E4801" s="2" t="s">
        <v>10</v>
      </c>
      <c r="F4801" s="2" t="s">
        <v>11</v>
      </c>
      <c r="G4801">
        <v>3.12</v>
      </c>
      <c r="H4801" s="2" t="s">
        <v>12</v>
      </c>
    </row>
    <row r="4802" spans="1:8" x14ac:dyDescent="0.3">
      <c r="A4802" s="1">
        <v>0.30384267361111111</v>
      </c>
      <c r="B4802" s="2" t="s">
        <v>50</v>
      </c>
      <c r="C4802" s="2" t="s">
        <v>46</v>
      </c>
      <c r="D4802" s="2" t="s">
        <v>9</v>
      </c>
      <c r="E4802" s="2" t="s">
        <v>10</v>
      </c>
      <c r="F4802" s="2" t="s">
        <v>11</v>
      </c>
      <c r="G4802">
        <v>3.1</v>
      </c>
      <c r="H4802" s="2" t="s">
        <v>12</v>
      </c>
    </row>
    <row r="4803" spans="1:8" x14ac:dyDescent="0.3">
      <c r="A4803" s="1">
        <v>0.30395841435185184</v>
      </c>
      <c r="B4803" s="2" t="s">
        <v>50</v>
      </c>
      <c r="C4803" s="2" t="s">
        <v>45</v>
      </c>
      <c r="D4803" s="2" t="s">
        <v>9</v>
      </c>
      <c r="E4803" s="2" t="s">
        <v>10</v>
      </c>
      <c r="F4803" s="2" t="s">
        <v>11</v>
      </c>
      <c r="G4803">
        <v>3.04</v>
      </c>
      <c r="H4803" s="2" t="s">
        <v>12</v>
      </c>
    </row>
    <row r="4804" spans="1:8" x14ac:dyDescent="0.3">
      <c r="A4804" s="1">
        <v>0.30407416666666665</v>
      </c>
      <c r="B4804" s="2" t="s">
        <v>50</v>
      </c>
      <c r="C4804" s="2" t="s">
        <v>45</v>
      </c>
      <c r="D4804" s="2" t="s">
        <v>9</v>
      </c>
      <c r="E4804" s="2" t="s">
        <v>10</v>
      </c>
      <c r="F4804" s="2" t="s">
        <v>11</v>
      </c>
      <c r="G4804">
        <v>3.12</v>
      </c>
      <c r="H4804" s="2" t="s">
        <v>12</v>
      </c>
    </row>
    <row r="4805" spans="1:8" x14ac:dyDescent="0.3">
      <c r="A4805" s="1">
        <v>0.30420146990740743</v>
      </c>
      <c r="B4805" s="2" t="s">
        <v>50</v>
      </c>
      <c r="C4805" s="2" t="s">
        <v>45</v>
      </c>
      <c r="D4805" s="2" t="s">
        <v>9</v>
      </c>
      <c r="E4805" s="2" t="s">
        <v>10</v>
      </c>
      <c r="F4805" s="2" t="s">
        <v>11</v>
      </c>
      <c r="G4805">
        <v>3.12</v>
      </c>
      <c r="H4805" s="2" t="s">
        <v>12</v>
      </c>
    </row>
    <row r="4806" spans="1:8" x14ac:dyDescent="0.3">
      <c r="A4806" s="1">
        <v>0.30431721064814815</v>
      </c>
      <c r="B4806" s="2" t="s">
        <v>50</v>
      </c>
      <c r="C4806" s="2" t="s">
        <v>45</v>
      </c>
      <c r="D4806" s="2" t="s">
        <v>9</v>
      </c>
      <c r="E4806" s="2" t="s">
        <v>10</v>
      </c>
      <c r="F4806" s="2" t="s">
        <v>11</v>
      </c>
      <c r="G4806">
        <v>3.12</v>
      </c>
      <c r="H4806" s="2" t="s">
        <v>12</v>
      </c>
    </row>
    <row r="4807" spans="1:8" x14ac:dyDescent="0.3">
      <c r="A4807" s="1">
        <v>0.30443296296296296</v>
      </c>
      <c r="B4807" s="2" t="s">
        <v>50</v>
      </c>
      <c r="C4807" s="2" t="s">
        <v>45</v>
      </c>
      <c r="D4807" s="2" t="s">
        <v>9</v>
      </c>
      <c r="E4807" s="2" t="s">
        <v>10</v>
      </c>
      <c r="F4807" s="2" t="s">
        <v>11</v>
      </c>
      <c r="G4807">
        <v>3.11</v>
      </c>
      <c r="H4807" s="2" t="s">
        <v>12</v>
      </c>
    </row>
    <row r="4808" spans="1:8" x14ac:dyDescent="0.3">
      <c r="A4808" s="1">
        <v>0.30454869212962965</v>
      </c>
      <c r="B4808" s="2" t="s">
        <v>50</v>
      </c>
      <c r="C4808" s="2" t="s">
        <v>45</v>
      </c>
      <c r="D4808" s="2" t="s">
        <v>9</v>
      </c>
      <c r="E4808" s="2" t="s">
        <v>10</v>
      </c>
      <c r="F4808" s="2" t="s">
        <v>11</v>
      </c>
      <c r="G4808">
        <v>3.04</v>
      </c>
      <c r="H4808" s="2" t="s">
        <v>12</v>
      </c>
    </row>
    <row r="4809" spans="1:8" x14ac:dyDescent="0.3">
      <c r="A4809" s="1">
        <v>0.30466443287037037</v>
      </c>
      <c r="B4809" s="2" t="s">
        <v>50</v>
      </c>
      <c r="C4809" s="2" t="s">
        <v>45</v>
      </c>
      <c r="D4809" s="2" t="s">
        <v>9</v>
      </c>
      <c r="E4809" s="2" t="s">
        <v>10</v>
      </c>
      <c r="F4809" s="2" t="s">
        <v>11</v>
      </c>
      <c r="G4809">
        <v>3.09</v>
      </c>
      <c r="H4809" s="2" t="s">
        <v>12</v>
      </c>
    </row>
    <row r="4810" spans="1:8" x14ac:dyDescent="0.3">
      <c r="A4810" s="1">
        <v>0.30479174768518519</v>
      </c>
      <c r="B4810" s="2" t="s">
        <v>50</v>
      </c>
      <c r="C4810" s="2" t="s">
        <v>45</v>
      </c>
      <c r="D4810" s="2" t="s">
        <v>9</v>
      </c>
      <c r="E4810" s="2" t="s">
        <v>10</v>
      </c>
      <c r="F4810" s="2" t="s">
        <v>11</v>
      </c>
      <c r="G4810">
        <v>3.12</v>
      </c>
      <c r="H4810" s="2" t="s">
        <v>12</v>
      </c>
    </row>
    <row r="4811" spans="1:8" x14ac:dyDescent="0.3">
      <c r="A4811" s="1">
        <v>0.3049075</v>
      </c>
      <c r="B4811" s="2" t="s">
        <v>50</v>
      </c>
      <c r="C4811" s="2" t="s">
        <v>45</v>
      </c>
      <c r="D4811" s="2" t="s">
        <v>9</v>
      </c>
      <c r="E4811" s="2" t="s">
        <v>10</v>
      </c>
      <c r="F4811" s="2" t="s">
        <v>11</v>
      </c>
      <c r="G4811">
        <v>3.02</v>
      </c>
      <c r="H4811" s="2" t="s">
        <v>12</v>
      </c>
    </row>
    <row r="4812" spans="1:8" x14ac:dyDescent="0.3">
      <c r="A4812" s="1">
        <v>0.30502322916666669</v>
      </c>
      <c r="B4812" s="2" t="s">
        <v>50</v>
      </c>
      <c r="C4812" s="2" t="s">
        <v>45</v>
      </c>
      <c r="D4812" s="2" t="s">
        <v>9</v>
      </c>
      <c r="E4812" s="2" t="s">
        <v>10</v>
      </c>
      <c r="F4812" s="2" t="s">
        <v>11</v>
      </c>
      <c r="G4812">
        <v>3.12</v>
      </c>
      <c r="H4812" s="2" t="s">
        <v>12</v>
      </c>
    </row>
    <row r="4813" spans="1:8" x14ac:dyDescent="0.3">
      <c r="A4813" s="1">
        <v>0.30513899305555553</v>
      </c>
      <c r="B4813" s="2" t="s">
        <v>50</v>
      </c>
      <c r="C4813" s="2" t="s">
        <v>45</v>
      </c>
      <c r="D4813" s="2" t="s">
        <v>9</v>
      </c>
      <c r="E4813" s="2" t="s">
        <v>10</v>
      </c>
      <c r="F4813" s="2" t="s">
        <v>11</v>
      </c>
      <c r="G4813">
        <v>3.12</v>
      </c>
      <c r="H4813" s="2" t="s">
        <v>12</v>
      </c>
    </row>
    <row r="4814" spans="1:8" x14ac:dyDescent="0.3">
      <c r="A4814" s="1">
        <v>0.30526629629629631</v>
      </c>
      <c r="B4814" s="2" t="s">
        <v>50</v>
      </c>
      <c r="C4814" s="2" t="s">
        <v>46</v>
      </c>
      <c r="D4814" s="2" t="s">
        <v>9</v>
      </c>
      <c r="E4814" s="2" t="s">
        <v>10</v>
      </c>
      <c r="F4814" s="2" t="s">
        <v>11</v>
      </c>
      <c r="G4814">
        <v>3.12</v>
      </c>
      <c r="H4814" s="2" t="s">
        <v>12</v>
      </c>
    </row>
    <row r="4815" spans="1:8" x14ac:dyDescent="0.3">
      <c r="A4815" s="1">
        <v>0.30538202546296295</v>
      </c>
      <c r="B4815" s="2" t="s">
        <v>50</v>
      </c>
      <c r="C4815" s="2" t="s">
        <v>45</v>
      </c>
      <c r="D4815" s="2" t="s">
        <v>9</v>
      </c>
      <c r="E4815" s="2" t="s">
        <v>10</v>
      </c>
      <c r="F4815" s="2" t="s">
        <v>11</v>
      </c>
      <c r="G4815">
        <v>3.1</v>
      </c>
      <c r="H4815" s="2" t="s">
        <v>12</v>
      </c>
    </row>
    <row r="4816" spans="1:8" x14ac:dyDescent="0.3">
      <c r="A4816" s="1">
        <v>0.30549776620370372</v>
      </c>
      <c r="B4816" s="2" t="s">
        <v>50</v>
      </c>
      <c r="C4816" s="2" t="s">
        <v>46</v>
      </c>
      <c r="D4816" s="2" t="s">
        <v>9</v>
      </c>
      <c r="E4816" s="2" t="s">
        <v>10</v>
      </c>
      <c r="F4816" s="2" t="s">
        <v>11</v>
      </c>
      <c r="G4816">
        <v>3.12</v>
      </c>
      <c r="H4816" s="2" t="s">
        <v>12</v>
      </c>
    </row>
    <row r="4817" spans="1:8" x14ac:dyDescent="0.3">
      <c r="A4817" s="1">
        <v>0.30561350694444445</v>
      </c>
      <c r="B4817" s="2" t="s">
        <v>50</v>
      </c>
      <c r="C4817" s="2" t="s">
        <v>46</v>
      </c>
      <c r="D4817" s="2" t="s">
        <v>9</v>
      </c>
      <c r="E4817" s="2" t="s">
        <v>10</v>
      </c>
      <c r="F4817" s="2" t="s">
        <v>11</v>
      </c>
      <c r="G4817">
        <v>3.11</v>
      </c>
      <c r="H4817" s="2" t="s">
        <v>12</v>
      </c>
    </row>
    <row r="4818" spans="1:8" x14ac:dyDescent="0.3">
      <c r="A4818" s="1">
        <v>0.30574083333333335</v>
      </c>
      <c r="B4818" s="2" t="s">
        <v>50</v>
      </c>
      <c r="C4818" s="2" t="s">
        <v>46</v>
      </c>
      <c r="D4818" s="2" t="s">
        <v>9</v>
      </c>
      <c r="E4818" s="2" t="s">
        <v>10</v>
      </c>
      <c r="F4818" s="2" t="s">
        <v>11</v>
      </c>
      <c r="G4818">
        <v>3.11</v>
      </c>
      <c r="H4818" s="2" t="s">
        <v>12</v>
      </c>
    </row>
    <row r="4819" spans="1:8" x14ac:dyDescent="0.3">
      <c r="A4819" s="1">
        <v>0.30585657407407407</v>
      </c>
      <c r="B4819" s="2" t="s">
        <v>50</v>
      </c>
      <c r="C4819" s="2" t="s">
        <v>46</v>
      </c>
      <c r="D4819" s="2" t="s">
        <v>9</v>
      </c>
      <c r="E4819" s="2" t="s">
        <v>10</v>
      </c>
      <c r="F4819" s="2" t="s">
        <v>11</v>
      </c>
      <c r="G4819">
        <v>3.04</v>
      </c>
      <c r="H4819" s="2" t="s">
        <v>12</v>
      </c>
    </row>
    <row r="4820" spans="1:8" x14ac:dyDescent="0.3">
      <c r="A4820" s="1">
        <v>0.30597231481481479</v>
      </c>
      <c r="B4820" s="2" t="s">
        <v>50</v>
      </c>
      <c r="C4820" s="2" t="s">
        <v>46</v>
      </c>
      <c r="D4820" s="2" t="s">
        <v>9</v>
      </c>
      <c r="E4820" s="2" t="s">
        <v>10</v>
      </c>
      <c r="F4820" s="2" t="s">
        <v>11</v>
      </c>
      <c r="G4820">
        <v>3.09</v>
      </c>
      <c r="H4820" s="2" t="s">
        <v>12</v>
      </c>
    </row>
    <row r="4821" spans="1:8" x14ac:dyDescent="0.3">
      <c r="A4821" s="1">
        <v>0.30608805555555557</v>
      </c>
      <c r="B4821" s="2" t="s">
        <v>50</v>
      </c>
      <c r="C4821" s="2" t="s">
        <v>45</v>
      </c>
      <c r="D4821" s="2" t="s">
        <v>9</v>
      </c>
      <c r="E4821" s="2" t="s">
        <v>10</v>
      </c>
      <c r="F4821" s="2" t="s">
        <v>11</v>
      </c>
      <c r="G4821">
        <v>3.11</v>
      </c>
      <c r="H4821" s="2" t="s">
        <v>12</v>
      </c>
    </row>
    <row r="4822" spans="1:8" x14ac:dyDescent="0.3">
      <c r="A4822" s="1">
        <v>0.30620379629629629</v>
      </c>
      <c r="B4822" s="2" t="s">
        <v>50</v>
      </c>
      <c r="C4822" s="2" t="s">
        <v>46</v>
      </c>
      <c r="D4822" s="2" t="s">
        <v>9</v>
      </c>
      <c r="E4822" s="2" t="s">
        <v>10</v>
      </c>
      <c r="F4822" s="2" t="s">
        <v>11</v>
      </c>
      <c r="G4822">
        <v>3.07</v>
      </c>
      <c r="H4822" s="2" t="s">
        <v>12</v>
      </c>
    </row>
    <row r="4823" spans="1:8" x14ac:dyDescent="0.3">
      <c r="A4823" s="1">
        <v>0.3063311226851852</v>
      </c>
      <c r="B4823" s="2" t="s">
        <v>50</v>
      </c>
      <c r="C4823" s="2" t="s">
        <v>46</v>
      </c>
      <c r="D4823" s="2" t="s">
        <v>9</v>
      </c>
      <c r="E4823" s="2" t="s">
        <v>10</v>
      </c>
      <c r="F4823" s="2" t="s">
        <v>11</v>
      </c>
      <c r="G4823">
        <v>3.11</v>
      </c>
      <c r="H4823" s="2" t="s">
        <v>12</v>
      </c>
    </row>
    <row r="4824" spans="1:8" x14ac:dyDescent="0.3">
      <c r="A4824" s="1">
        <v>0.3064468402777778</v>
      </c>
      <c r="B4824" s="2" t="s">
        <v>50</v>
      </c>
      <c r="C4824" s="2" t="s">
        <v>46</v>
      </c>
      <c r="D4824" s="2" t="s">
        <v>9</v>
      </c>
      <c r="E4824" s="2" t="s">
        <v>10</v>
      </c>
      <c r="F4824" s="2" t="s">
        <v>11</v>
      </c>
      <c r="G4824">
        <v>3.11</v>
      </c>
      <c r="H4824" s="2" t="s">
        <v>12</v>
      </c>
    </row>
    <row r="4825" spans="1:8" x14ac:dyDescent="0.3">
      <c r="A4825" s="1">
        <v>0.30656259259259261</v>
      </c>
      <c r="B4825" s="2" t="s">
        <v>50</v>
      </c>
      <c r="C4825" s="2" t="s">
        <v>46</v>
      </c>
      <c r="D4825" s="2" t="s">
        <v>9</v>
      </c>
      <c r="E4825" s="2" t="s">
        <v>10</v>
      </c>
      <c r="F4825" s="2" t="s">
        <v>11</v>
      </c>
      <c r="G4825">
        <v>3.11</v>
      </c>
      <c r="H4825" s="2" t="s">
        <v>12</v>
      </c>
    </row>
    <row r="4826" spans="1:8" x14ac:dyDescent="0.3">
      <c r="A4826" s="1">
        <v>0.30667832175925924</v>
      </c>
      <c r="B4826" s="2" t="s">
        <v>50</v>
      </c>
      <c r="C4826" s="2" t="s">
        <v>46</v>
      </c>
      <c r="D4826" s="2" t="s">
        <v>9</v>
      </c>
      <c r="E4826" s="2" t="s">
        <v>10</v>
      </c>
      <c r="F4826" s="2" t="s">
        <v>11</v>
      </c>
      <c r="G4826">
        <v>3.11</v>
      </c>
      <c r="H4826" s="2" t="s">
        <v>12</v>
      </c>
    </row>
    <row r="4827" spans="1:8" x14ac:dyDescent="0.3">
      <c r="A4827" s="1">
        <v>0.30680564814814815</v>
      </c>
      <c r="B4827" s="2" t="s">
        <v>50</v>
      </c>
      <c r="C4827" s="2" t="s">
        <v>46</v>
      </c>
      <c r="D4827" s="2" t="s">
        <v>9</v>
      </c>
      <c r="E4827" s="2" t="s">
        <v>10</v>
      </c>
      <c r="F4827" s="2" t="s">
        <v>11</v>
      </c>
      <c r="G4827">
        <v>3.04</v>
      </c>
      <c r="H4827" s="2" t="s">
        <v>12</v>
      </c>
    </row>
    <row r="4828" spans="1:8" x14ac:dyDescent="0.3">
      <c r="A4828" s="1">
        <v>0.30692138888888887</v>
      </c>
      <c r="B4828" s="2" t="s">
        <v>50</v>
      </c>
      <c r="C4828" s="2" t="s">
        <v>46</v>
      </c>
      <c r="D4828" s="2" t="s">
        <v>9</v>
      </c>
      <c r="E4828" s="2" t="s">
        <v>10</v>
      </c>
      <c r="F4828" s="2" t="s">
        <v>11</v>
      </c>
      <c r="G4828">
        <v>3.11</v>
      </c>
      <c r="H4828" s="2" t="s">
        <v>12</v>
      </c>
    </row>
    <row r="4829" spans="1:8" x14ac:dyDescent="0.3">
      <c r="A4829" s="1">
        <v>0.30703711805555556</v>
      </c>
      <c r="B4829" s="2" t="s">
        <v>50</v>
      </c>
      <c r="C4829" s="2" t="s">
        <v>46</v>
      </c>
      <c r="D4829" s="2" t="s">
        <v>9</v>
      </c>
      <c r="E4829" s="2" t="s">
        <v>10</v>
      </c>
      <c r="F4829" s="2" t="s">
        <v>11</v>
      </c>
      <c r="G4829">
        <v>3.09</v>
      </c>
      <c r="H4829" s="2" t="s">
        <v>12</v>
      </c>
    </row>
    <row r="4830" spans="1:8" x14ac:dyDescent="0.3">
      <c r="A4830" s="1">
        <v>0.30715287037037037</v>
      </c>
      <c r="B4830" s="2" t="s">
        <v>50</v>
      </c>
      <c r="C4830" s="2" t="s">
        <v>45</v>
      </c>
      <c r="D4830" s="2" t="s">
        <v>9</v>
      </c>
      <c r="E4830" s="2" t="s">
        <v>10</v>
      </c>
      <c r="F4830" s="2" t="s">
        <v>11</v>
      </c>
      <c r="G4830">
        <v>3.11</v>
      </c>
      <c r="H4830" s="2" t="s">
        <v>12</v>
      </c>
    </row>
    <row r="4831" spans="1:8" x14ac:dyDescent="0.3">
      <c r="A4831" s="1">
        <v>0.30726861111111109</v>
      </c>
      <c r="B4831" s="2" t="s">
        <v>50</v>
      </c>
      <c r="C4831" s="2" t="s">
        <v>46</v>
      </c>
      <c r="D4831" s="2" t="s">
        <v>9</v>
      </c>
      <c r="E4831" s="2" t="s">
        <v>10</v>
      </c>
      <c r="F4831" s="2" t="s">
        <v>11</v>
      </c>
      <c r="G4831">
        <v>3.09</v>
      </c>
      <c r="H4831" s="2" t="s">
        <v>12</v>
      </c>
    </row>
    <row r="4832" spans="1:8" x14ac:dyDescent="0.3">
      <c r="A4832" s="1">
        <v>0.30739592592592591</v>
      </c>
      <c r="B4832" s="2" t="s">
        <v>50</v>
      </c>
      <c r="C4832" s="2" t="s">
        <v>46</v>
      </c>
      <c r="D4832" s="2" t="s">
        <v>9</v>
      </c>
      <c r="E4832" s="2" t="s">
        <v>10</v>
      </c>
      <c r="F4832" s="2" t="s">
        <v>11</v>
      </c>
      <c r="G4832">
        <v>3.11</v>
      </c>
      <c r="H4832" s="2" t="s">
        <v>12</v>
      </c>
    </row>
    <row r="4833" spans="1:8" x14ac:dyDescent="0.3">
      <c r="A4833" s="1">
        <v>0.30751166666666668</v>
      </c>
      <c r="B4833" s="2" t="s">
        <v>50</v>
      </c>
      <c r="C4833" s="2" t="s">
        <v>46</v>
      </c>
      <c r="D4833" s="2" t="s">
        <v>9</v>
      </c>
      <c r="E4833" s="2" t="s">
        <v>10</v>
      </c>
      <c r="F4833" s="2" t="s">
        <v>11</v>
      </c>
      <c r="G4833">
        <v>3.11</v>
      </c>
      <c r="H4833" s="2" t="s">
        <v>12</v>
      </c>
    </row>
    <row r="4834" spans="1:8" x14ac:dyDescent="0.3">
      <c r="A4834" s="1">
        <v>0.30762741898148149</v>
      </c>
      <c r="B4834" s="2" t="s">
        <v>50</v>
      </c>
      <c r="C4834" s="2" t="s">
        <v>46</v>
      </c>
      <c r="D4834" s="2" t="s">
        <v>9</v>
      </c>
      <c r="E4834" s="2" t="s">
        <v>10</v>
      </c>
      <c r="F4834" s="2" t="s">
        <v>11</v>
      </c>
      <c r="G4834">
        <v>3.11</v>
      </c>
      <c r="H4834" s="2" t="s">
        <v>12</v>
      </c>
    </row>
    <row r="4835" spans="1:8" x14ac:dyDescent="0.3">
      <c r="A4835" s="1">
        <v>0.30774313657407409</v>
      </c>
      <c r="B4835" s="2" t="s">
        <v>50</v>
      </c>
      <c r="C4835" s="2" t="s">
        <v>45</v>
      </c>
      <c r="D4835" s="2" t="s">
        <v>9</v>
      </c>
      <c r="E4835" s="2" t="s">
        <v>10</v>
      </c>
      <c r="F4835" s="2" t="s">
        <v>11</v>
      </c>
      <c r="G4835">
        <v>3.03</v>
      </c>
      <c r="H4835" s="2" t="s">
        <v>12</v>
      </c>
    </row>
    <row r="4836" spans="1:8" x14ac:dyDescent="0.3">
      <c r="A4836" s="1">
        <v>0.30787046296296294</v>
      </c>
      <c r="B4836" s="2" t="s">
        <v>50</v>
      </c>
      <c r="C4836" s="2" t="s">
        <v>46</v>
      </c>
      <c r="D4836" s="2" t="s">
        <v>9</v>
      </c>
      <c r="E4836" s="2" t="s">
        <v>10</v>
      </c>
      <c r="F4836" s="2" t="s">
        <v>11</v>
      </c>
      <c r="G4836">
        <v>3.11</v>
      </c>
      <c r="H4836" s="2" t="s">
        <v>12</v>
      </c>
    </row>
    <row r="4837" spans="1:8" x14ac:dyDescent="0.3">
      <c r="A4837" s="1">
        <v>0.30798619212962963</v>
      </c>
      <c r="B4837" s="2" t="s">
        <v>50</v>
      </c>
      <c r="C4837" s="2" t="s">
        <v>45</v>
      </c>
      <c r="D4837" s="2" t="s">
        <v>9</v>
      </c>
      <c r="E4837" s="2" t="s">
        <v>10</v>
      </c>
      <c r="F4837" s="2" t="s">
        <v>11</v>
      </c>
      <c r="G4837">
        <v>3.11</v>
      </c>
      <c r="H4837" s="2" t="s">
        <v>12</v>
      </c>
    </row>
    <row r="4838" spans="1:8" x14ac:dyDescent="0.3">
      <c r="A4838" s="1">
        <v>0.30810194444444444</v>
      </c>
      <c r="B4838" s="2" t="s">
        <v>50</v>
      </c>
      <c r="C4838" s="2" t="s">
        <v>46</v>
      </c>
      <c r="D4838" s="2" t="s">
        <v>9</v>
      </c>
      <c r="E4838" s="2" t="s">
        <v>10</v>
      </c>
      <c r="F4838" s="2" t="s">
        <v>11</v>
      </c>
      <c r="G4838">
        <v>3.11</v>
      </c>
      <c r="H4838" s="2" t="s">
        <v>12</v>
      </c>
    </row>
    <row r="4839" spans="1:8" x14ac:dyDescent="0.3">
      <c r="A4839" s="1">
        <v>0.30821767361111113</v>
      </c>
      <c r="B4839" s="2" t="s">
        <v>50</v>
      </c>
      <c r="C4839" s="2" t="s">
        <v>46</v>
      </c>
      <c r="D4839" s="2" t="s">
        <v>9</v>
      </c>
      <c r="E4839" s="2" t="s">
        <v>10</v>
      </c>
      <c r="F4839" s="2" t="s">
        <v>11</v>
      </c>
      <c r="G4839">
        <v>3.11</v>
      </c>
      <c r="H4839" s="2" t="s">
        <v>12</v>
      </c>
    </row>
    <row r="4840" spans="1:8" x14ac:dyDescent="0.3">
      <c r="A4840" s="1">
        <v>0.30833342592592594</v>
      </c>
      <c r="B4840" s="2" t="s">
        <v>50</v>
      </c>
      <c r="C4840" s="2" t="s">
        <v>46</v>
      </c>
      <c r="D4840" s="2" t="s">
        <v>9</v>
      </c>
      <c r="E4840" s="2" t="s">
        <v>10</v>
      </c>
      <c r="F4840" s="2" t="s">
        <v>11</v>
      </c>
      <c r="G4840">
        <v>3.09</v>
      </c>
      <c r="H4840" s="2" t="s">
        <v>12</v>
      </c>
    </row>
    <row r="4841" spans="1:8" x14ac:dyDescent="0.3">
      <c r="A4841" s="1">
        <v>0.30846298611111111</v>
      </c>
      <c r="B4841" s="2" t="s">
        <v>50</v>
      </c>
      <c r="C4841" s="2" t="s">
        <v>46</v>
      </c>
      <c r="D4841" s="2" t="s">
        <v>9</v>
      </c>
      <c r="E4841" s="2" t="s">
        <v>10</v>
      </c>
      <c r="F4841" s="2" t="s">
        <v>11</v>
      </c>
      <c r="G4841">
        <v>3.11</v>
      </c>
      <c r="H4841" s="2" t="s">
        <v>12</v>
      </c>
    </row>
    <row r="4842" spans="1:8" x14ac:dyDescent="0.3">
      <c r="A4842" s="1">
        <v>0.30857869212962963</v>
      </c>
      <c r="B4842" s="2" t="s">
        <v>50</v>
      </c>
      <c r="C4842" s="2" t="s">
        <v>46</v>
      </c>
      <c r="D4842" s="2" t="s">
        <v>9</v>
      </c>
      <c r="E4842" s="2" t="s">
        <v>10</v>
      </c>
      <c r="F4842" s="2" t="s">
        <v>11</v>
      </c>
      <c r="G4842">
        <v>3.09</v>
      </c>
      <c r="H4842" s="2" t="s">
        <v>12</v>
      </c>
    </row>
    <row r="4843" spans="1:8" x14ac:dyDescent="0.3">
      <c r="A4843" s="1">
        <v>0.30870023148148146</v>
      </c>
      <c r="B4843" s="2" t="s">
        <v>50</v>
      </c>
      <c r="C4843" s="2" t="s">
        <v>46</v>
      </c>
      <c r="D4843" s="2" t="s">
        <v>9</v>
      </c>
      <c r="E4843" s="2" t="s">
        <v>10</v>
      </c>
      <c r="F4843" s="2" t="s">
        <v>11</v>
      </c>
      <c r="G4843">
        <v>3.05</v>
      </c>
      <c r="H4843" s="2" t="s">
        <v>12</v>
      </c>
    </row>
    <row r="4844" spans="1:8" x14ac:dyDescent="0.3">
      <c r="A4844" s="1">
        <v>0.30880796296296298</v>
      </c>
      <c r="B4844" s="2" t="s">
        <v>50</v>
      </c>
      <c r="C4844" s="2" t="s">
        <v>46</v>
      </c>
      <c r="D4844" s="2" t="s">
        <v>9</v>
      </c>
      <c r="E4844" s="2" t="s">
        <v>10</v>
      </c>
      <c r="F4844" s="2" t="s">
        <v>11</v>
      </c>
      <c r="G4844">
        <v>3.11</v>
      </c>
      <c r="H4844" s="2" t="s">
        <v>12</v>
      </c>
    </row>
    <row r="4845" spans="1:8" x14ac:dyDescent="0.3">
      <c r="A4845" s="1">
        <v>0.30893527777777779</v>
      </c>
      <c r="B4845" s="2" t="s">
        <v>50</v>
      </c>
      <c r="C4845" s="2" t="s">
        <v>46</v>
      </c>
      <c r="D4845" s="2" t="s">
        <v>9</v>
      </c>
      <c r="E4845" s="2" t="s">
        <v>10</v>
      </c>
      <c r="F4845" s="2" t="s">
        <v>11</v>
      </c>
      <c r="G4845">
        <v>3.11</v>
      </c>
      <c r="H4845" s="2" t="s">
        <v>12</v>
      </c>
    </row>
    <row r="4846" spans="1:8" x14ac:dyDescent="0.3">
      <c r="A4846" s="1">
        <v>0.30905101851851852</v>
      </c>
      <c r="B4846" s="2" t="s">
        <v>50</v>
      </c>
      <c r="C4846" s="2" t="s">
        <v>46</v>
      </c>
      <c r="D4846" s="2" t="s">
        <v>9</v>
      </c>
      <c r="E4846" s="2" t="s">
        <v>10</v>
      </c>
      <c r="F4846" s="2" t="s">
        <v>11</v>
      </c>
      <c r="G4846">
        <v>3.11</v>
      </c>
      <c r="H4846" s="2" t="s">
        <v>12</v>
      </c>
    </row>
    <row r="4847" spans="1:8" x14ac:dyDescent="0.3">
      <c r="A4847" s="1">
        <v>0.30916675925925924</v>
      </c>
      <c r="B4847" s="2" t="s">
        <v>50</v>
      </c>
      <c r="C4847" s="2" t="s">
        <v>46</v>
      </c>
      <c r="D4847" s="2" t="s">
        <v>9</v>
      </c>
      <c r="E4847" s="2" t="s">
        <v>10</v>
      </c>
      <c r="F4847" s="2" t="s">
        <v>11</v>
      </c>
      <c r="G4847">
        <v>3.11</v>
      </c>
      <c r="H4847" s="2" t="s">
        <v>12</v>
      </c>
    </row>
    <row r="4848" spans="1:8" x14ac:dyDescent="0.3">
      <c r="A4848" s="1">
        <v>0.30928250000000002</v>
      </c>
      <c r="B4848" s="2" t="s">
        <v>50</v>
      </c>
      <c r="C4848" s="2" t="s">
        <v>46</v>
      </c>
      <c r="D4848" s="2" t="s">
        <v>9</v>
      </c>
      <c r="E4848" s="2" t="s">
        <v>10</v>
      </c>
      <c r="F4848" s="2" t="s">
        <v>11</v>
      </c>
      <c r="G4848">
        <v>3.11</v>
      </c>
      <c r="H4848" s="2" t="s">
        <v>12</v>
      </c>
    </row>
    <row r="4849" spans="1:8" x14ac:dyDescent="0.3">
      <c r="A4849" s="1">
        <v>0.30939824074074074</v>
      </c>
      <c r="B4849" s="2" t="s">
        <v>50</v>
      </c>
      <c r="C4849" s="2" t="s">
        <v>46</v>
      </c>
      <c r="D4849" s="2" t="s">
        <v>9</v>
      </c>
      <c r="E4849" s="2" t="s">
        <v>10</v>
      </c>
      <c r="F4849" s="2" t="s">
        <v>11</v>
      </c>
      <c r="G4849">
        <v>3.06</v>
      </c>
      <c r="H4849" s="2" t="s">
        <v>12</v>
      </c>
    </row>
    <row r="4850" spans="1:8" x14ac:dyDescent="0.3">
      <c r="A4850" s="1">
        <v>0.30952554398148147</v>
      </c>
      <c r="B4850" s="2" t="s">
        <v>50</v>
      </c>
      <c r="C4850" s="2" t="s">
        <v>46</v>
      </c>
      <c r="D4850" s="2" t="s">
        <v>9</v>
      </c>
      <c r="E4850" s="2" t="s">
        <v>10</v>
      </c>
      <c r="F4850" s="2" t="s">
        <v>11</v>
      </c>
      <c r="G4850">
        <v>3.11</v>
      </c>
      <c r="H4850" s="2" t="s">
        <v>12</v>
      </c>
    </row>
    <row r="4851" spans="1:8" x14ac:dyDescent="0.3">
      <c r="A4851" s="1">
        <v>0.30964129629629628</v>
      </c>
      <c r="B4851" s="2" t="s">
        <v>50</v>
      </c>
      <c r="C4851" s="2" t="s">
        <v>46</v>
      </c>
      <c r="D4851" s="2" t="s">
        <v>9</v>
      </c>
      <c r="E4851" s="2" t="s">
        <v>10</v>
      </c>
      <c r="F4851" s="2" t="s">
        <v>11</v>
      </c>
      <c r="G4851">
        <v>3.02</v>
      </c>
      <c r="H4851" s="2" t="s">
        <v>12</v>
      </c>
    </row>
    <row r="4852" spans="1:8" x14ac:dyDescent="0.3">
      <c r="A4852" s="1">
        <v>0.30975703703703705</v>
      </c>
      <c r="B4852" s="2" t="s">
        <v>50</v>
      </c>
      <c r="C4852" s="2" t="s">
        <v>46</v>
      </c>
      <c r="D4852" s="2" t="s">
        <v>9</v>
      </c>
      <c r="E4852" s="2" t="s">
        <v>10</v>
      </c>
      <c r="F4852" s="2" t="s">
        <v>11</v>
      </c>
      <c r="G4852">
        <v>3.11</v>
      </c>
      <c r="H4852" s="2" t="s">
        <v>12</v>
      </c>
    </row>
    <row r="4853" spans="1:8" x14ac:dyDescent="0.3">
      <c r="A4853" s="1">
        <v>0.30987276620370369</v>
      </c>
      <c r="B4853" s="2" t="s">
        <v>50</v>
      </c>
      <c r="C4853" s="2" t="s">
        <v>46</v>
      </c>
      <c r="D4853" s="2" t="s">
        <v>9</v>
      </c>
      <c r="E4853" s="2" t="s">
        <v>10</v>
      </c>
      <c r="F4853" s="2" t="s">
        <v>11</v>
      </c>
      <c r="G4853">
        <v>3.08</v>
      </c>
      <c r="H4853" s="2" t="s">
        <v>12</v>
      </c>
    </row>
    <row r="4854" spans="1:8" x14ac:dyDescent="0.3">
      <c r="A4854" s="1">
        <v>0.31000009259259259</v>
      </c>
      <c r="B4854" s="2" t="s">
        <v>50</v>
      </c>
      <c r="C4854" s="2" t="s">
        <v>46</v>
      </c>
      <c r="D4854" s="2" t="s">
        <v>9</v>
      </c>
      <c r="E4854" s="2" t="s">
        <v>10</v>
      </c>
      <c r="F4854" s="2" t="s">
        <v>11</v>
      </c>
      <c r="G4854">
        <v>3.11</v>
      </c>
      <c r="H4854" s="2" t="s">
        <v>12</v>
      </c>
    </row>
    <row r="4855" spans="1:8" x14ac:dyDescent="0.3">
      <c r="A4855" s="1">
        <v>0.31011583333333331</v>
      </c>
      <c r="B4855" s="2" t="s">
        <v>50</v>
      </c>
      <c r="C4855" s="2" t="s">
        <v>46</v>
      </c>
      <c r="D4855" s="2" t="s">
        <v>9</v>
      </c>
      <c r="E4855" s="2" t="s">
        <v>10</v>
      </c>
      <c r="F4855" s="2" t="s">
        <v>11</v>
      </c>
      <c r="G4855">
        <v>3.11</v>
      </c>
      <c r="H4855" s="2" t="s">
        <v>12</v>
      </c>
    </row>
    <row r="4856" spans="1:8" x14ac:dyDescent="0.3">
      <c r="A4856" s="1">
        <v>0.31023157407407409</v>
      </c>
      <c r="B4856" s="2" t="s">
        <v>50</v>
      </c>
      <c r="C4856" s="2" t="s">
        <v>46</v>
      </c>
      <c r="D4856" s="2" t="s">
        <v>9</v>
      </c>
      <c r="E4856" s="2" t="s">
        <v>10</v>
      </c>
      <c r="F4856" s="2" t="s">
        <v>11</v>
      </c>
      <c r="G4856">
        <v>3.03</v>
      </c>
      <c r="H4856" s="2" t="s">
        <v>12</v>
      </c>
    </row>
    <row r="4857" spans="1:8" x14ac:dyDescent="0.3">
      <c r="A4857" s="1">
        <v>0.31034731481481481</v>
      </c>
      <c r="B4857" s="2" t="s">
        <v>50</v>
      </c>
      <c r="C4857" s="2" t="s">
        <v>46</v>
      </c>
      <c r="D4857" s="2" t="s">
        <v>9</v>
      </c>
      <c r="E4857" s="2" t="s">
        <v>10</v>
      </c>
      <c r="F4857" s="2" t="s">
        <v>11</v>
      </c>
      <c r="G4857">
        <v>3.11</v>
      </c>
      <c r="H4857" s="2" t="s">
        <v>12</v>
      </c>
    </row>
    <row r="4858" spans="1:8" x14ac:dyDescent="0.3">
      <c r="A4858" s="1">
        <v>0.31047461805555554</v>
      </c>
      <c r="B4858" s="2" t="s">
        <v>50</v>
      </c>
      <c r="C4858" s="2" t="s">
        <v>46</v>
      </c>
      <c r="D4858" s="2" t="s">
        <v>9</v>
      </c>
      <c r="E4858" s="2" t="s">
        <v>10</v>
      </c>
      <c r="F4858" s="2" t="s">
        <v>11</v>
      </c>
      <c r="G4858">
        <v>3.1</v>
      </c>
      <c r="H4858" s="2" t="s">
        <v>12</v>
      </c>
    </row>
    <row r="4859" spans="1:8" x14ac:dyDescent="0.3">
      <c r="A4859" s="1">
        <v>0.31059035879629632</v>
      </c>
      <c r="B4859" s="2" t="s">
        <v>50</v>
      </c>
      <c r="C4859" s="2" t="s">
        <v>46</v>
      </c>
      <c r="D4859" s="2" t="s">
        <v>9</v>
      </c>
      <c r="E4859" s="2" t="s">
        <v>10</v>
      </c>
      <c r="F4859" s="2" t="s">
        <v>11</v>
      </c>
      <c r="G4859">
        <v>3.05</v>
      </c>
      <c r="H4859" s="2" t="s">
        <v>12</v>
      </c>
    </row>
    <row r="4860" spans="1:8" x14ac:dyDescent="0.3">
      <c r="A4860" s="1">
        <v>0.31070611111111113</v>
      </c>
      <c r="B4860" s="2" t="s">
        <v>50</v>
      </c>
      <c r="C4860" s="2" t="s">
        <v>46</v>
      </c>
      <c r="D4860" s="2" t="s">
        <v>9</v>
      </c>
      <c r="E4860" s="2" t="s">
        <v>10</v>
      </c>
      <c r="F4860" s="2" t="s">
        <v>11</v>
      </c>
      <c r="G4860">
        <v>3.09</v>
      </c>
      <c r="H4860" s="2" t="s">
        <v>12</v>
      </c>
    </row>
    <row r="4861" spans="1:8" x14ac:dyDescent="0.3">
      <c r="A4861" s="1">
        <v>0.31082185185185185</v>
      </c>
      <c r="B4861" s="2" t="s">
        <v>50</v>
      </c>
      <c r="C4861" s="2" t="s">
        <v>46</v>
      </c>
      <c r="D4861" s="2" t="s">
        <v>9</v>
      </c>
      <c r="E4861" s="2" t="s">
        <v>10</v>
      </c>
      <c r="F4861" s="2" t="s">
        <v>11</v>
      </c>
      <c r="G4861">
        <v>3.11</v>
      </c>
      <c r="H4861" s="2" t="s">
        <v>12</v>
      </c>
    </row>
    <row r="4862" spans="1:8" x14ac:dyDescent="0.3">
      <c r="A4862" s="1">
        <v>0.31093759259259257</v>
      </c>
      <c r="B4862" s="2" t="s">
        <v>50</v>
      </c>
      <c r="C4862" s="2" t="s">
        <v>46</v>
      </c>
      <c r="D4862" s="2" t="s">
        <v>9</v>
      </c>
      <c r="E4862" s="2" t="s">
        <v>10</v>
      </c>
      <c r="F4862" s="2" t="s">
        <v>11</v>
      </c>
      <c r="G4862">
        <v>3.08</v>
      </c>
      <c r="H4862" s="2" t="s">
        <v>12</v>
      </c>
    </row>
    <row r="4863" spans="1:8" x14ac:dyDescent="0.3">
      <c r="A4863" s="1">
        <v>0.31106489583333335</v>
      </c>
      <c r="B4863" s="2" t="s">
        <v>50</v>
      </c>
      <c r="C4863" s="2" t="s">
        <v>46</v>
      </c>
      <c r="D4863" s="2" t="s">
        <v>9</v>
      </c>
      <c r="E4863" s="2" t="s">
        <v>10</v>
      </c>
      <c r="F4863" s="2" t="s">
        <v>11</v>
      </c>
      <c r="G4863">
        <v>3.1</v>
      </c>
      <c r="H4863" s="2" t="s">
        <v>12</v>
      </c>
    </row>
    <row r="4864" spans="1:8" x14ac:dyDescent="0.3">
      <c r="A4864" s="1">
        <v>0.31118064814814816</v>
      </c>
      <c r="B4864" s="2" t="s">
        <v>50</v>
      </c>
      <c r="C4864" s="2" t="s">
        <v>46</v>
      </c>
      <c r="D4864" s="2" t="s">
        <v>9</v>
      </c>
      <c r="E4864" s="2" t="s">
        <v>10</v>
      </c>
      <c r="F4864" s="2" t="s">
        <v>11</v>
      </c>
      <c r="G4864">
        <v>3.1</v>
      </c>
      <c r="H4864" s="2" t="s">
        <v>12</v>
      </c>
    </row>
    <row r="4865" spans="1:8" x14ac:dyDescent="0.3">
      <c r="A4865" s="1">
        <v>0.31129638888888889</v>
      </c>
      <c r="B4865" s="2" t="s">
        <v>50</v>
      </c>
      <c r="C4865" s="2" t="s">
        <v>46</v>
      </c>
      <c r="D4865" s="2" t="s">
        <v>9</v>
      </c>
      <c r="E4865" s="2" t="s">
        <v>10</v>
      </c>
      <c r="F4865" s="2" t="s">
        <v>11</v>
      </c>
      <c r="G4865">
        <v>3.1</v>
      </c>
      <c r="H4865" s="2" t="s">
        <v>12</v>
      </c>
    </row>
    <row r="4866" spans="1:8" x14ac:dyDescent="0.3">
      <c r="A4866" s="1">
        <v>0.31141212962962961</v>
      </c>
      <c r="B4866" s="2" t="s">
        <v>50</v>
      </c>
      <c r="C4866" s="2" t="s">
        <v>46</v>
      </c>
      <c r="D4866" s="2" t="s">
        <v>9</v>
      </c>
      <c r="E4866" s="2" t="s">
        <v>10</v>
      </c>
      <c r="F4866" s="2" t="s">
        <v>11</v>
      </c>
      <c r="G4866">
        <v>3.1</v>
      </c>
      <c r="H4866" s="2" t="s">
        <v>12</v>
      </c>
    </row>
    <row r="4867" spans="1:8" x14ac:dyDescent="0.3">
      <c r="A4867" s="1">
        <v>0.31153945601851851</v>
      </c>
      <c r="B4867" s="2" t="s">
        <v>50</v>
      </c>
      <c r="C4867" s="2" t="s">
        <v>46</v>
      </c>
      <c r="D4867" s="2" t="s">
        <v>9</v>
      </c>
      <c r="E4867" s="2" t="s">
        <v>10</v>
      </c>
      <c r="F4867" s="2" t="s">
        <v>11</v>
      </c>
      <c r="G4867">
        <v>3.03</v>
      </c>
      <c r="H4867" s="2" t="s">
        <v>12</v>
      </c>
    </row>
    <row r="4868" spans="1:8" x14ac:dyDescent="0.3">
      <c r="A4868" s="1">
        <v>0.31165517361111111</v>
      </c>
      <c r="B4868" s="2" t="s">
        <v>50</v>
      </c>
      <c r="C4868" s="2" t="s">
        <v>46</v>
      </c>
      <c r="D4868" s="2" t="s">
        <v>9</v>
      </c>
      <c r="E4868" s="2" t="s">
        <v>10</v>
      </c>
      <c r="F4868" s="2" t="s">
        <v>11</v>
      </c>
      <c r="G4868">
        <v>3.11</v>
      </c>
      <c r="H4868" s="2" t="s">
        <v>12</v>
      </c>
    </row>
    <row r="4869" spans="1:8" x14ac:dyDescent="0.3">
      <c r="A4869" s="1">
        <v>0.31177092592592592</v>
      </c>
      <c r="B4869" s="2" t="s">
        <v>50</v>
      </c>
      <c r="C4869" s="2" t="s">
        <v>46</v>
      </c>
      <c r="D4869" s="2" t="s">
        <v>9</v>
      </c>
      <c r="E4869" s="2" t="s">
        <v>10</v>
      </c>
      <c r="F4869" s="2" t="s">
        <v>11</v>
      </c>
      <c r="G4869">
        <v>3.1</v>
      </c>
      <c r="H4869" s="2" t="s">
        <v>12</v>
      </c>
    </row>
    <row r="4870" spans="1:8" x14ac:dyDescent="0.3">
      <c r="A4870" s="1">
        <v>0.31188665509259261</v>
      </c>
      <c r="B4870" s="2" t="s">
        <v>50</v>
      </c>
      <c r="C4870" s="2" t="s">
        <v>46</v>
      </c>
      <c r="D4870" s="2" t="s">
        <v>9</v>
      </c>
      <c r="E4870" s="2" t="s">
        <v>10</v>
      </c>
      <c r="F4870" s="2" t="s">
        <v>11</v>
      </c>
      <c r="G4870">
        <v>3.03</v>
      </c>
      <c r="H4870" s="2" t="s">
        <v>12</v>
      </c>
    </row>
    <row r="4871" spans="1:8" x14ac:dyDescent="0.3">
      <c r="A4871" s="1">
        <v>0.31200240740740742</v>
      </c>
      <c r="B4871" s="2" t="s">
        <v>50</v>
      </c>
      <c r="C4871" s="2" t="s">
        <v>46</v>
      </c>
      <c r="D4871" s="2" t="s">
        <v>9</v>
      </c>
      <c r="E4871" s="2" t="s">
        <v>10</v>
      </c>
      <c r="F4871" s="2" t="s">
        <v>11</v>
      </c>
      <c r="G4871">
        <v>3.08</v>
      </c>
      <c r="H4871" s="2" t="s">
        <v>12</v>
      </c>
    </row>
    <row r="4872" spans="1:8" x14ac:dyDescent="0.3">
      <c r="A4872" s="1">
        <v>0.31212972222222224</v>
      </c>
      <c r="B4872" s="2" t="s">
        <v>50</v>
      </c>
      <c r="C4872" s="2" t="s">
        <v>46</v>
      </c>
      <c r="D4872" s="2" t="s">
        <v>9</v>
      </c>
      <c r="E4872" s="2" t="s">
        <v>10</v>
      </c>
      <c r="F4872" s="2" t="s">
        <v>11</v>
      </c>
      <c r="G4872">
        <v>3.1</v>
      </c>
      <c r="H4872" s="2" t="s">
        <v>12</v>
      </c>
    </row>
    <row r="4873" spans="1:8" x14ac:dyDescent="0.3">
      <c r="A4873" s="1">
        <v>0.31224546296296296</v>
      </c>
      <c r="B4873" s="2" t="s">
        <v>50</v>
      </c>
      <c r="C4873" s="2" t="s">
        <v>46</v>
      </c>
      <c r="D4873" s="2" t="s">
        <v>9</v>
      </c>
      <c r="E4873" s="2" t="s">
        <v>10</v>
      </c>
      <c r="F4873" s="2" t="s">
        <v>11</v>
      </c>
      <c r="G4873">
        <v>3.08</v>
      </c>
      <c r="H4873" s="2" t="s">
        <v>12</v>
      </c>
    </row>
    <row r="4874" spans="1:8" x14ac:dyDescent="0.3">
      <c r="A4874" s="1">
        <v>0.31236120370370368</v>
      </c>
      <c r="B4874" s="2" t="s">
        <v>50</v>
      </c>
      <c r="C4874" s="2" t="s">
        <v>46</v>
      </c>
      <c r="D4874" s="2" t="s">
        <v>9</v>
      </c>
      <c r="E4874" s="2" t="s">
        <v>10</v>
      </c>
      <c r="F4874" s="2" t="s">
        <v>11</v>
      </c>
      <c r="G4874">
        <v>3.1</v>
      </c>
      <c r="H4874" s="2" t="s">
        <v>12</v>
      </c>
    </row>
    <row r="4875" spans="1:8" x14ac:dyDescent="0.3">
      <c r="A4875" s="1">
        <v>0.31247694444444446</v>
      </c>
      <c r="B4875" s="2" t="s">
        <v>50</v>
      </c>
      <c r="C4875" s="2" t="s">
        <v>46</v>
      </c>
      <c r="D4875" s="2" t="s">
        <v>9</v>
      </c>
      <c r="E4875" s="2" t="s">
        <v>10</v>
      </c>
      <c r="F4875" s="2" t="s">
        <v>11</v>
      </c>
      <c r="G4875">
        <v>3.1</v>
      </c>
      <c r="H4875" s="2" t="s">
        <v>12</v>
      </c>
    </row>
    <row r="4876" spans="1:8" x14ac:dyDescent="0.3">
      <c r="A4876" s="1">
        <v>0.31260425925925928</v>
      </c>
      <c r="B4876" s="2" t="s">
        <v>50</v>
      </c>
      <c r="C4876" s="2" t="s">
        <v>46</v>
      </c>
      <c r="D4876" s="2" t="s">
        <v>9</v>
      </c>
      <c r="E4876" s="2" t="s">
        <v>10</v>
      </c>
      <c r="F4876" s="2" t="s">
        <v>11</v>
      </c>
      <c r="G4876">
        <v>3.1</v>
      </c>
      <c r="H4876" s="2" t="s">
        <v>12</v>
      </c>
    </row>
    <row r="4877" spans="1:8" x14ac:dyDescent="0.3">
      <c r="A4877" s="1">
        <v>0.31272</v>
      </c>
      <c r="B4877" s="2" t="s">
        <v>50</v>
      </c>
      <c r="C4877" s="2" t="s">
        <v>46</v>
      </c>
      <c r="D4877" s="2" t="s">
        <v>9</v>
      </c>
      <c r="E4877" s="2" t="s">
        <v>10</v>
      </c>
      <c r="F4877" s="2" t="s">
        <v>11</v>
      </c>
      <c r="G4877">
        <v>3.09</v>
      </c>
      <c r="H4877" s="2" t="s">
        <v>12</v>
      </c>
    </row>
    <row r="4878" spans="1:8" x14ac:dyDescent="0.3">
      <c r="A4878" s="1">
        <v>0.31283574074074072</v>
      </c>
      <c r="B4878" s="2" t="s">
        <v>50</v>
      </c>
      <c r="C4878" s="2" t="s">
        <v>46</v>
      </c>
      <c r="D4878" s="2" t="s">
        <v>9</v>
      </c>
      <c r="E4878" s="2" t="s">
        <v>10</v>
      </c>
      <c r="F4878" s="2" t="s">
        <v>11</v>
      </c>
      <c r="G4878">
        <v>3.1</v>
      </c>
      <c r="H4878" s="2" t="s">
        <v>12</v>
      </c>
    </row>
    <row r="4879" spans="1:8" x14ac:dyDescent="0.3">
      <c r="A4879" s="1">
        <v>0.3129514814814815</v>
      </c>
      <c r="B4879" s="2" t="s">
        <v>50</v>
      </c>
      <c r="C4879" s="2" t="s">
        <v>46</v>
      </c>
      <c r="D4879" s="2" t="s">
        <v>9</v>
      </c>
      <c r="E4879" s="2" t="s">
        <v>10</v>
      </c>
      <c r="F4879" s="2" t="s">
        <v>11</v>
      </c>
      <c r="G4879">
        <v>3.1</v>
      </c>
      <c r="H4879" s="2" t="s">
        <v>12</v>
      </c>
    </row>
    <row r="4880" spans="1:8" x14ac:dyDescent="0.3">
      <c r="A4880" s="1">
        <v>0.31306721064814813</v>
      </c>
      <c r="B4880" s="2" t="s">
        <v>50</v>
      </c>
      <c r="C4880" s="2" t="s">
        <v>46</v>
      </c>
      <c r="D4880" s="2" t="s">
        <v>9</v>
      </c>
      <c r="E4880" s="2" t="s">
        <v>10</v>
      </c>
      <c r="F4880" s="2" t="s">
        <v>11</v>
      </c>
      <c r="G4880">
        <v>3.09</v>
      </c>
      <c r="H4880" s="2" t="s">
        <v>12</v>
      </c>
    </row>
    <row r="4881" spans="1:8" x14ac:dyDescent="0.3">
      <c r="A4881" s="1">
        <v>0.31319453703703704</v>
      </c>
      <c r="B4881" s="2" t="s">
        <v>50</v>
      </c>
      <c r="C4881" s="2" t="s">
        <v>46</v>
      </c>
      <c r="D4881" s="2" t="s">
        <v>9</v>
      </c>
      <c r="E4881" s="2" t="s">
        <v>10</v>
      </c>
      <c r="F4881" s="2" t="s">
        <v>11</v>
      </c>
      <c r="G4881">
        <v>3.1</v>
      </c>
      <c r="H4881" s="2" t="s">
        <v>12</v>
      </c>
    </row>
    <row r="4882" spans="1:8" x14ac:dyDescent="0.3">
      <c r="A4882" s="1">
        <v>0.31331027777777776</v>
      </c>
      <c r="B4882" s="2" t="s">
        <v>50</v>
      </c>
      <c r="C4882" s="2" t="s">
        <v>46</v>
      </c>
      <c r="D4882" s="2" t="s">
        <v>9</v>
      </c>
      <c r="E4882" s="2" t="s">
        <v>10</v>
      </c>
      <c r="F4882" s="2" t="s">
        <v>11</v>
      </c>
      <c r="G4882">
        <v>3.08</v>
      </c>
      <c r="H4882" s="2" t="s">
        <v>12</v>
      </c>
    </row>
    <row r="4883" spans="1:8" x14ac:dyDescent="0.3">
      <c r="A4883" s="1">
        <v>0.31342601851851853</v>
      </c>
      <c r="B4883" s="2" t="s">
        <v>50</v>
      </c>
      <c r="C4883" s="2" t="s">
        <v>46</v>
      </c>
      <c r="D4883" s="2" t="s">
        <v>9</v>
      </c>
      <c r="E4883" s="2" t="s">
        <v>10</v>
      </c>
      <c r="F4883" s="2" t="s">
        <v>11</v>
      </c>
      <c r="G4883">
        <v>3.02</v>
      </c>
      <c r="H4883" s="2" t="s">
        <v>12</v>
      </c>
    </row>
    <row r="4884" spans="1:8" x14ac:dyDescent="0.3">
      <c r="A4884" s="1">
        <v>0.31354174768518517</v>
      </c>
      <c r="B4884" s="2" t="s">
        <v>50</v>
      </c>
      <c r="C4884" s="2" t="s">
        <v>46</v>
      </c>
      <c r="D4884" s="2" t="s">
        <v>9</v>
      </c>
      <c r="E4884" s="2" t="s">
        <v>10</v>
      </c>
      <c r="F4884" s="2" t="s">
        <v>11</v>
      </c>
      <c r="G4884">
        <v>3.06</v>
      </c>
      <c r="H4884" s="2" t="s">
        <v>12</v>
      </c>
    </row>
    <row r="4885" spans="1:8" x14ac:dyDescent="0.3">
      <c r="A4885" s="1">
        <v>0.31366907407407407</v>
      </c>
      <c r="B4885" s="2" t="s">
        <v>50</v>
      </c>
      <c r="C4885" s="2" t="s">
        <v>46</v>
      </c>
      <c r="D4885" s="2" t="s">
        <v>9</v>
      </c>
      <c r="E4885" s="2" t="s">
        <v>10</v>
      </c>
      <c r="F4885" s="2" t="s">
        <v>11</v>
      </c>
      <c r="G4885">
        <v>3.1</v>
      </c>
      <c r="H4885" s="2" t="s">
        <v>12</v>
      </c>
    </row>
    <row r="4886" spans="1:8" x14ac:dyDescent="0.3">
      <c r="A4886" s="1">
        <v>0.31378480324074076</v>
      </c>
      <c r="B4886" s="2" t="s">
        <v>50</v>
      </c>
      <c r="C4886" s="2" t="s">
        <v>46</v>
      </c>
      <c r="D4886" s="2" t="s">
        <v>9</v>
      </c>
      <c r="E4886" s="2" t="s">
        <v>10</v>
      </c>
      <c r="F4886" s="2" t="s">
        <v>11</v>
      </c>
      <c r="G4886">
        <v>3.1</v>
      </c>
      <c r="H4886" s="2" t="s">
        <v>12</v>
      </c>
    </row>
    <row r="4887" spans="1:8" x14ac:dyDescent="0.3">
      <c r="A4887" s="1">
        <v>0.31390055555555557</v>
      </c>
      <c r="B4887" s="2" t="s">
        <v>50</v>
      </c>
      <c r="C4887" s="2" t="s">
        <v>46</v>
      </c>
      <c r="D4887" s="2" t="s">
        <v>9</v>
      </c>
      <c r="E4887" s="2" t="s">
        <v>10</v>
      </c>
      <c r="F4887" s="2" t="s">
        <v>11</v>
      </c>
      <c r="G4887">
        <v>3.1</v>
      </c>
      <c r="H4887" s="2" t="s">
        <v>12</v>
      </c>
    </row>
    <row r="4888" spans="1:8" x14ac:dyDescent="0.3">
      <c r="A4888" s="1">
        <v>0.31401628472222221</v>
      </c>
      <c r="B4888" s="2" t="s">
        <v>50</v>
      </c>
      <c r="C4888" s="2" t="s">
        <v>46</v>
      </c>
      <c r="D4888" s="2" t="s">
        <v>9</v>
      </c>
      <c r="E4888" s="2" t="s">
        <v>10</v>
      </c>
      <c r="F4888" s="2" t="s">
        <v>11</v>
      </c>
      <c r="G4888">
        <v>3.1</v>
      </c>
      <c r="H4888" s="2" t="s">
        <v>12</v>
      </c>
    </row>
    <row r="4889" spans="1:8" x14ac:dyDescent="0.3">
      <c r="A4889" s="1">
        <v>0.31414361111111111</v>
      </c>
      <c r="B4889" s="2" t="s">
        <v>50</v>
      </c>
      <c r="C4889" s="2" t="s">
        <v>46</v>
      </c>
      <c r="D4889" s="2" t="s">
        <v>9</v>
      </c>
      <c r="E4889" s="2" t="s">
        <v>10</v>
      </c>
      <c r="F4889" s="2" t="s">
        <v>11</v>
      </c>
      <c r="G4889">
        <v>3.1</v>
      </c>
      <c r="H4889" s="2" t="s">
        <v>12</v>
      </c>
    </row>
    <row r="4890" spans="1:8" x14ac:dyDescent="0.3">
      <c r="A4890" s="1">
        <v>0.3142593402777778</v>
      </c>
      <c r="B4890" s="2" t="s">
        <v>50</v>
      </c>
      <c r="C4890" s="2" t="s">
        <v>46</v>
      </c>
      <c r="D4890" s="2" t="s">
        <v>9</v>
      </c>
      <c r="E4890" s="2" t="s">
        <v>10</v>
      </c>
      <c r="F4890" s="2" t="s">
        <v>11</v>
      </c>
      <c r="G4890">
        <v>3.1</v>
      </c>
      <c r="H4890" s="2" t="s">
        <v>12</v>
      </c>
    </row>
    <row r="4891" spans="1:8" x14ac:dyDescent="0.3">
      <c r="A4891" s="1">
        <v>0.31437509259259261</v>
      </c>
      <c r="B4891" s="2" t="s">
        <v>50</v>
      </c>
      <c r="C4891" s="2" t="s">
        <v>46</v>
      </c>
      <c r="D4891" s="2" t="s">
        <v>9</v>
      </c>
      <c r="E4891" s="2" t="s">
        <v>10</v>
      </c>
      <c r="F4891" s="2" t="s">
        <v>11</v>
      </c>
      <c r="G4891">
        <v>3.04</v>
      </c>
      <c r="H4891" s="2" t="s">
        <v>12</v>
      </c>
    </row>
    <row r="4892" spans="1:8" x14ac:dyDescent="0.3">
      <c r="A4892" s="1">
        <v>0.31449083333333333</v>
      </c>
      <c r="B4892" s="2" t="s">
        <v>50</v>
      </c>
      <c r="C4892" s="2" t="s">
        <v>46</v>
      </c>
      <c r="D4892" s="2" t="s">
        <v>9</v>
      </c>
      <c r="E4892" s="2" t="s">
        <v>10</v>
      </c>
      <c r="F4892" s="2" t="s">
        <v>11</v>
      </c>
      <c r="G4892">
        <v>3.1</v>
      </c>
      <c r="H4892" s="2" t="s">
        <v>12</v>
      </c>
    </row>
    <row r="4893" spans="1:8" x14ac:dyDescent="0.3">
      <c r="A4893" s="1">
        <v>0.31460658564814814</v>
      </c>
      <c r="B4893" s="2" t="s">
        <v>50</v>
      </c>
      <c r="C4893" s="2" t="s">
        <v>46</v>
      </c>
      <c r="D4893" s="2" t="s">
        <v>9</v>
      </c>
      <c r="E4893" s="2" t="s">
        <v>10</v>
      </c>
      <c r="F4893" s="2" t="s">
        <v>11</v>
      </c>
      <c r="G4893">
        <v>3.08</v>
      </c>
      <c r="H4893" s="2" t="s">
        <v>12</v>
      </c>
    </row>
    <row r="4894" spans="1:8" x14ac:dyDescent="0.3">
      <c r="A4894" s="1">
        <v>0.31473387731481484</v>
      </c>
      <c r="B4894" s="2" t="s">
        <v>50</v>
      </c>
      <c r="C4894" s="2" t="s">
        <v>46</v>
      </c>
      <c r="D4894" s="2" t="s">
        <v>9</v>
      </c>
      <c r="E4894" s="2" t="s">
        <v>10</v>
      </c>
      <c r="F4894" s="2" t="s">
        <v>11</v>
      </c>
      <c r="G4894">
        <v>3.1</v>
      </c>
      <c r="H4894" s="2" t="s">
        <v>12</v>
      </c>
    </row>
    <row r="4895" spans="1:8" x14ac:dyDescent="0.3">
      <c r="A4895" s="1">
        <v>0.31484961805555556</v>
      </c>
      <c r="B4895" s="2" t="s">
        <v>50</v>
      </c>
      <c r="C4895" s="2" t="s">
        <v>46</v>
      </c>
      <c r="D4895" s="2" t="s">
        <v>9</v>
      </c>
      <c r="E4895" s="2" t="s">
        <v>10</v>
      </c>
      <c r="F4895" s="2" t="s">
        <v>11</v>
      </c>
      <c r="G4895">
        <v>3.1</v>
      </c>
      <c r="H4895" s="2" t="s">
        <v>12</v>
      </c>
    </row>
    <row r="4896" spans="1:8" x14ac:dyDescent="0.3">
      <c r="A4896" s="1">
        <v>0.31496542824074075</v>
      </c>
      <c r="B4896" s="2" t="s">
        <v>50</v>
      </c>
      <c r="C4896" s="2" t="s">
        <v>46</v>
      </c>
      <c r="D4896" s="2" t="s">
        <v>9</v>
      </c>
      <c r="E4896" s="2" t="s">
        <v>10</v>
      </c>
      <c r="F4896" s="2" t="s">
        <v>11</v>
      </c>
      <c r="G4896">
        <v>3.1</v>
      </c>
      <c r="H4896" s="2" t="s">
        <v>12</v>
      </c>
    </row>
    <row r="4897" spans="1:8" x14ac:dyDescent="0.3">
      <c r="A4897" s="1">
        <v>0.31508111111111109</v>
      </c>
      <c r="B4897" s="2" t="s">
        <v>50</v>
      </c>
      <c r="C4897" s="2" t="s">
        <v>46</v>
      </c>
      <c r="D4897" s="2" t="s">
        <v>9</v>
      </c>
      <c r="E4897" s="2" t="s">
        <v>10</v>
      </c>
      <c r="F4897" s="2" t="s">
        <v>11</v>
      </c>
      <c r="G4897">
        <v>3.04</v>
      </c>
      <c r="H4897" s="2" t="s">
        <v>12</v>
      </c>
    </row>
    <row r="4898" spans="1:8" x14ac:dyDescent="0.3">
      <c r="A4898" s="1">
        <v>0.31520841435185187</v>
      </c>
      <c r="B4898" s="2" t="s">
        <v>50</v>
      </c>
      <c r="C4898" s="2" t="s">
        <v>46</v>
      </c>
      <c r="D4898" s="2" t="s">
        <v>9</v>
      </c>
      <c r="E4898" s="2" t="s">
        <v>10</v>
      </c>
      <c r="F4898" s="2" t="s">
        <v>11</v>
      </c>
      <c r="G4898">
        <v>3.1</v>
      </c>
      <c r="H4898" s="2" t="s">
        <v>12</v>
      </c>
    </row>
    <row r="4899" spans="1:8" x14ac:dyDescent="0.3">
      <c r="A4899" s="1">
        <v>0.31532416666666668</v>
      </c>
      <c r="B4899" s="2" t="s">
        <v>50</v>
      </c>
      <c r="C4899" s="2" t="s">
        <v>46</v>
      </c>
      <c r="D4899" s="2" t="s">
        <v>9</v>
      </c>
      <c r="E4899" s="2" t="s">
        <v>10</v>
      </c>
      <c r="F4899" s="2" t="s">
        <v>11</v>
      </c>
      <c r="G4899">
        <v>3.02</v>
      </c>
      <c r="H4899" s="2" t="s">
        <v>12</v>
      </c>
    </row>
    <row r="4900" spans="1:8" x14ac:dyDescent="0.3">
      <c r="A4900" s="1">
        <v>0.31543989583333332</v>
      </c>
      <c r="B4900" s="2" t="s">
        <v>50</v>
      </c>
      <c r="C4900" s="2" t="s">
        <v>46</v>
      </c>
      <c r="D4900" s="2" t="s">
        <v>9</v>
      </c>
      <c r="E4900" s="2" t="s">
        <v>10</v>
      </c>
      <c r="F4900" s="2" t="s">
        <v>11</v>
      </c>
      <c r="G4900">
        <v>3.09</v>
      </c>
      <c r="H4900" s="2" t="s">
        <v>12</v>
      </c>
    </row>
    <row r="4901" spans="1:8" x14ac:dyDescent="0.3">
      <c r="A4901" s="1">
        <v>0.31555563657407409</v>
      </c>
      <c r="B4901" s="2" t="s">
        <v>50</v>
      </c>
      <c r="C4901" s="2" t="s">
        <v>46</v>
      </c>
      <c r="D4901" s="2" t="s">
        <v>9</v>
      </c>
      <c r="E4901" s="2" t="s">
        <v>10</v>
      </c>
      <c r="F4901" s="2" t="s">
        <v>11</v>
      </c>
      <c r="G4901">
        <v>3.09</v>
      </c>
      <c r="H4901" s="2" t="s">
        <v>12</v>
      </c>
    </row>
    <row r="4902" spans="1:8" x14ac:dyDescent="0.3">
      <c r="A4902" s="1">
        <v>0.31567140046296294</v>
      </c>
      <c r="B4902" s="2" t="s">
        <v>50</v>
      </c>
      <c r="C4902" s="2" t="s">
        <v>46</v>
      </c>
      <c r="D4902" s="2" t="s">
        <v>9</v>
      </c>
      <c r="E4902" s="2" t="s">
        <v>10</v>
      </c>
      <c r="F4902" s="2" t="s">
        <v>11</v>
      </c>
      <c r="G4902">
        <v>3.08</v>
      </c>
      <c r="H4902" s="2" t="s">
        <v>12</v>
      </c>
    </row>
    <row r="4903" spans="1:8" x14ac:dyDescent="0.3">
      <c r="A4903" s="1">
        <v>0.31579870370370372</v>
      </c>
      <c r="B4903" s="2" t="s">
        <v>50</v>
      </c>
      <c r="C4903" s="2" t="s">
        <v>46</v>
      </c>
      <c r="D4903" s="2" t="s">
        <v>9</v>
      </c>
      <c r="E4903" s="2" t="s">
        <v>10</v>
      </c>
      <c r="F4903" s="2" t="s">
        <v>11</v>
      </c>
      <c r="G4903">
        <v>3.1</v>
      </c>
      <c r="H4903" s="2" t="s">
        <v>12</v>
      </c>
    </row>
    <row r="4904" spans="1:8" x14ac:dyDescent="0.3">
      <c r="A4904" s="1">
        <v>0.31591443287037035</v>
      </c>
      <c r="B4904" s="2" t="s">
        <v>50</v>
      </c>
      <c r="C4904" s="2" t="s">
        <v>46</v>
      </c>
      <c r="D4904" s="2" t="s">
        <v>9</v>
      </c>
      <c r="E4904" s="2" t="s">
        <v>10</v>
      </c>
      <c r="F4904" s="2" t="s">
        <v>11</v>
      </c>
      <c r="G4904">
        <v>3.06</v>
      </c>
      <c r="H4904" s="2" t="s">
        <v>12</v>
      </c>
    </row>
    <row r="4905" spans="1:8" x14ac:dyDescent="0.3">
      <c r="A4905" s="1">
        <v>0.31603017361111113</v>
      </c>
      <c r="B4905" s="2" t="s">
        <v>50</v>
      </c>
      <c r="C4905" s="2" t="s">
        <v>46</v>
      </c>
      <c r="D4905" s="2" t="s">
        <v>9</v>
      </c>
      <c r="E4905" s="2" t="s">
        <v>10</v>
      </c>
      <c r="F4905" s="2" t="s">
        <v>11</v>
      </c>
      <c r="G4905">
        <v>3.09</v>
      </c>
      <c r="H4905" s="2" t="s">
        <v>12</v>
      </c>
    </row>
    <row r="4906" spans="1:8" x14ac:dyDescent="0.3">
      <c r="A4906" s="1">
        <v>0.31614592592592594</v>
      </c>
      <c r="B4906" s="2" t="s">
        <v>50</v>
      </c>
      <c r="C4906" s="2" t="s">
        <v>46</v>
      </c>
      <c r="D4906" s="2" t="s">
        <v>9</v>
      </c>
      <c r="E4906" s="2" t="s">
        <v>10</v>
      </c>
      <c r="F4906" s="2" t="s">
        <v>11</v>
      </c>
      <c r="G4906">
        <v>3.09</v>
      </c>
      <c r="H4906" s="2" t="s">
        <v>12</v>
      </c>
    </row>
    <row r="4907" spans="1:8" x14ac:dyDescent="0.3">
      <c r="A4907" s="1">
        <v>0.31627322916666667</v>
      </c>
      <c r="B4907" s="2" t="s">
        <v>50</v>
      </c>
      <c r="C4907" s="2" t="s">
        <v>46</v>
      </c>
      <c r="D4907" s="2" t="s">
        <v>9</v>
      </c>
      <c r="E4907" s="2" t="s">
        <v>10</v>
      </c>
      <c r="F4907" s="2" t="s">
        <v>11</v>
      </c>
      <c r="G4907">
        <v>3.09</v>
      </c>
      <c r="H4907" s="2" t="s">
        <v>12</v>
      </c>
    </row>
    <row r="4908" spans="1:8" x14ac:dyDescent="0.3">
      <c r="A4908" s="1">
        <v>0.31638896990740739</v>
      </c>
      <c r="B4908" s="2" t="s">
        <v>50</v>
      </c>
      <c r="C4908" s="2" t="s">
        <v>46</v>
      </c>
      <c r="D4908" s="2" t="s">
        <v>9</v>
      </c>
      <c r="E4908" s="2" t="s">
        <v>10</v>
      </c>
      <c r="F4908" s="2" t="s">
        <v>11</v>
      </c>
      <c r="G4908">
        <v>3.09</v>
      </c>
      <c r="H4908" s="2" t="s">
        <v>12</v>
      </c>
    </row>
    <row r="4909" spans="1:8" x14ac:dyDescent="0.3">
      <c r="A4909" s="1">
        <v>0.3165047222222222</v>
      </c>
      <c r="B4909" s="2" t="s">
        <v>50</v>
      </c>
      <c r="C4909" s="2" t="s">
        <v>46</v>
      </c>
      <c r="D4909" s="2" t="s">
        <v>9</v>
      </c>
      <c r="E4909" s="2" t="s">
        <v>10</v>
      </c>
      <c r="F4909" s="2" t="s">
        <v>11</v>
      </c>
      <c r="G4909">
        <v>3.09</v>
      </c>
      <c r="H4909" s="2" t="s">
        <v>12</v>
      </c>
    </row>
    <row r="4910" spans="1:8" x14ac:dyDescent="0.3">
      <c r="A4910" s="1">
        <v>0.31663203703703702</v>
      </c>
      <c r="B4910" s="2" t="s">
        <v>50</v>
      </c>
      <c r="C4910" s="2" t="s">
        <v>46</v>
      </c>
      <c r="D4910" s="2" t="s">
        <v>9</v>
      </c>
      <c r="E4910" s="2" t="s">
        <v>10</v>
      </c>
      <c r="F4910" s="2" t="s">
        <v>11</v>
      </c>
      <c r="G4910">
        <v>3.09</v>
      </c>
      <c r="H4910" s="2" t="s">
        <v>12</v>
      </c>
    </row>
    <row r="4911" spans="1:8" x14ac:dyDescent="0.3">
      <c r="A4911" s="1">
        <v>0.3167362037037037</v>
      </c>
      <c r="B4911" s="2" t="s">
        <v>50</v>
      </c>
      <c r="C4911" s="2" t="s">
        <v>46</v>
      </c>
      <c r="D4911" s="2" t="s">
        <v>9</v>
      </c>
      <c r="E4911" s="2" t="s">
        <v>10</v>
      </c>
      <c r="F4911" s="2" t="s">
        <v>11</v>
      </c>
      <c r="G4911">
        <v>3.01</v>
      </c>
      <c r="H4911" s="2" t="s">
        <v>12</v>
      </c>
    </row>
    <row r="4912" spans="1:8" x14ac:dyDescent="0.3">
      <c r="A4912" s="1">
        <v>0.31686351851851852</v>
      </c>
      <c r="B4912" s="2" t="s">
        <v>50</v>
      </c>
      <c r="C4912" s="2" t="s">
        <v>46</v>
      </c>
      <c r="D4912" s="2" t="s">
        <v>9</v>
      </c>
      <c r="E4912" s="2" t="s">
        <v>10</v>
      </c>
      <c r="F4912" s="2" t="s">
        <v>11</v>
      </c>
      <c r="G4912">
        <v>3.09</v>
      </c>
      <c r="H4912" s="2" t="s">
        <v>12</v>
      </c>
    </row>
    <row r="4913" spans="1:8" x14ac:dyDescent="0.3">
      <c r="A4913" s="1">
        <v>0.31697924768518521</v>
      </c>
      <c r="B4913" s="2" t="s">
        <v>50</v>
      </c>
      <c r="C4913" s="2" t="s">
        <v>46</v>
      </c>
      <c r="D4913" s="2" t="s">
        <v>9</v>
      </c>
      <c r="E4913" s="2" t="s">
        <v>10</v>
      </c>
      <c r="F4913" s="2" t="s">
        <v>11</v>
      </c>
      <c r="G4913">
        <v>3.07</v>
      </c>
      <c r="H4913" s="2" t="s">
        <v>12</v>
      </c>
    </row>
    <row r="4914" spans="1:8" x14ac:dyDescent="0.3">
      <c r="A4914" s="1">
        <v>0.31709500000000002</v>
      </c>
      <c r="B4914" s="2" t="s">
        <v>50</v>
      </c>
      <c r="C4914" s="2" t="s">
        <v>46</v>
      </c>
      <c r="D4914" s="2" t="s">
        <v>9</v>
      </c>
      <c r="E4914" s="2" t="s">
        <v>10</v>
      </c>
      <c r="F4914" s="2" t="s">
        <v>11</v>
      </c>
      <c r="G4914">
        <v>3.09</v>
      </c>
      <c r="H4914" s="2" t="s">
        <v>12</v>
      </c>
    </row>
    <row r="4915" spans="1:8" x14ac:dyDescent="0.3">
      <c r="A4915" s="1">
        <v>0.31721074074074074</v>
      </c>
      <c r="B4915" s="2" t="s">
        <v>50</v>
      </c>
      <c r="C4915" s="2" t="s">
        <v>46</v>
      </c>
      <c r="D4915" s="2" t="s">
        <v>9</v>
      </c>
      <c r="E4915" s="2" t="s">
        <v>10</v>
      </c>
      <c r="F4915" s="2" t="s">
        <v>11</v>
      </c>
      <c r="G4915">
        <v>3.02</v>
      </c>
      <c r="H4915" s="2" t="s">
        <v>12</v>
      </c>
    </row>
    <row r="4916" spans="1:8" x14ac:dyDescent="0.3">
      <c r="A4916" s="1">
        <v>0.31733804398148147</v>
      </c>
      <c r="B4916" s="2" t="s">
        <v>50</v>
      </c>
      <c r="C4916" s="2" t="s">
        <v>46</v>
      </c>
      <c r="D4916" s="2" t="s">
        <v>9</v>
      </c>
      <c r="E4916" s="2" t="s">
        <v>10</v>
      </c>
      <c r="F4916" s="2" t="s">
        <v>11</v>
      </c>
      <c r="G4916">
        <v>3.09</v>
      </c>
      <c r="H4916" s="2" t="s">
        <v>12</v>
      </c>
    </row>
    <row r="4917" spans="1:8" x14ac:dyDescent="0.3">
      <c r="A4917" s="1">
        <v>0.31745378472222224</v>
      </c>
      <c r="B4917" s="2" t="s">
        <v>50</v>
      </c>
      <c r="C4917" s="2" t="s">
        <v>46</v>
      </c>
      <c r="D4917" s="2" t="s">
        <v>9</v>
      </c>
      <c r="E4917" s="2" t="s">
        <v>10</v>
      </c>
      <c r="F4917" s="2" t="s">
        <v>11</v>
      </c>
      <c r="G4917">
        <v>3.09</v>
      </c>
      <c r="H4917" s="2" t="s">
        <v>12</v>
      </c>
    </row>
    <row r="4918" spans="1:8" x14ac:dyDescent="0.3">
      <c r="A4918" s="1">
        <v>0.31756953703703705</v>
      </c>
      <c r="B4918" s="2" t="s">
        <v>50</v>
      </c>
      <c r="C4918" s="2" t="s">
        <v>46</v>
      </c>
      <c r="D4918" s="2" t="s">
        <v>9</v>
      </c>
      <c r="E4918" s="2" t="s">
        <v>10</v>
      </c>
      <c r="F4918" s="2" t="s">
        <v>11</v>
      </c>
      <c r="G4918">
        <v>3.02</v>
      </c>
      <c r="H4918" s="2" t="s">
        <v>12</v>
      </c>
    </row>
    <row r="4919" spans="1:8" x14ac:dyDescent="0.3">
      <c r="A4919" s="1">
        <v>0.31768528935185186</v>
      </c>
      <c r="B4919" s="2" t="s">
        <v>50</v>
      </c>
      <c r="C4919" s="2" t="s">
        <v>46</v>
      </c>
      <c r="D4919" s="2" t="s">
        <v>9</v>
      </c>
      <c r="E4919" s="2" t="s">
        <v>10</v>
      </c>
      <c r="F4919" s="2" t="s">
        <v>11</v>
      </c>
      <c r="G4919">
        <v>3.09</v>
      </c>
      <c r="H4919" s="2" t="s">
        <v>12</v>
      </c>
    </row>
    <row r="4920" spans="1:8" x14ac:dyDescent="0.3">
      <c r="A4920" s="1">
        <v>0.31781259259259259</v>
      </c>
      <c r="B4920" s="2" t="s">
        <v>50</v>
      </c>
      <c r="C4920" s="2" t="s">
        <v>46</v>
      </c>
      <c r="D4920" s="2" t="s">
        <v>9</v>
      </c>
      <c r="E4920" s="2" t="s">
        <v>10</v>
      </c>
      <c r="F4920" s="2" t="s">
        <v>11</v>
      </c>
      <c r="G4920">
        <v>3.09</v>
      </c>
      <c r="H4920" s="2" t="s">
        <v>12</v>
      </c>
    </row>
    <row r="4921" spans="1:8" x14ac:dyDescent="0.3">
      <c r="A4921" s="1">
        <v>0.31792832175925928</v>
      </c>
      <c r="B4921" s="2" t="s">
        <v>50</v>
      </c>
      <c r="C4921" s="2" t="s">
        <v>46</v>
      </c>
      <c r="D4921" s="2" t="s">
        <v>9</v>
      </c>
      <c r="E4921" s="2" t="s">
        <v>10</v>
      </c>
      <c r="F4921" s="2" t="s">
        <v>11</v>
      </c>
      <c r="G4921">
        <v>3.09</v>
      </c>
      <c r="H4921" s="2" t="s">
        <v>12</v>
      </c>
    </row>
    <row r="4922" spans="1:8" x14ac:dyDescent="0.3">
      <c r="A4922" s="1">
        <v>0.31804407407407409</v>
      </c>
      <c r="B4922" s="2" t="s">
        <v>50</v>
      </c>
      <c r="C4922" s="2" t="s">
        <v>46</v>
      </c>
      <c r="D4922" s="2" t="s">
        <v>9</v>
      </c>
      <c r="E4922" s="2" t="s">
        <v>10</v>
      </c>
      <c r="F4922" s="2" t="s">
        <v>11</v>
      </c>
      <c r="G4922">
        <v>3.07</v>
      </c>
      <c r="H4922" s="2" t="s">
        <v>12</v>
      </c>
    </row>
    <row r="4923" spans="1:8" x14ac:dyDescent="0.3">
      <c r="A4923" s="1">
        <v>0.31815981481481481</v>
      </c>
      <c r="B4923" s="2" t="s">
        <v>50</v>
      </c>
      <c r="C4923" s="2" t="s">
        <v>46</v>
      </c>
      <c r="D4923" s="2" t="s">
        <v>9</v>
      </c>
      <c r="E4923" s="2" t="s">
        <v>10</v>
      </c>
      <c r="F4923" s="2" t="s">
        <v>11</v>
      </c>
      <c r="G4923">
        <v>3.07</v>
      </c>
      <c r="H4923" s="2" t="s">
        <v>12</v>
      </c>
    </row>
    <row r="4924" spans="1:8" x14ac:dyDescent="0.3">
      <c r="A4924" s="1">
        <v>0.3182755439814815</v>
      </c>
      <c r="B4924" s="2" t="s">
        <v>50</v>
      </c>
      <c r="C4924" s="2" t="s">
        <v>46</v>
      </c>
      <c r="D4924" s="2" t="s">
        <v>9</v>
      </c>
      <c r="E4924" s="2" t="s">
        <v>10</v>
      </c>
      <c r="F4924" s="2" t="s">
        <v>11</v>
      </c>
      <c r="G4924">
        <v>3.08</v>
      </c>
      <c r="H4924" s="2" t="s">
        <v>12</v>
      </c>
    </row>
    <row r="4925" spans="1:8" x14ac:dyDescent="0.3">
      <c r="A4925" s="1">
        <v>0.31840287037037035</v>
      </c>
      <c r="B4925" s="2" t="s">
        <v>50</v>
      </c>
      <c r="C4925" s="2" t="s">
        <v>46</v>
      </c>
      <c r="D4925" s="2" t="s">
        <v>9</v>
      </c>
      <c r="E4925" s="2" t="s">
        <v>10</v>
      </c>
      <c r="F4925" s="2" t="s">
        <v>11</v>
      </c>
      <c r="G4925">
        <v>3.04</v>
      </c>
      <c r="H4925" s="2" t="s">
        <v>12</v>
      </c>
    </row>
    <row r="4926" spans="1:8" x14ac:dyDescent="0.3">
      <c r="A4926" s="1">
        <v>0.31851859953703704</v>
      </c>
      <c r="B4926" s="2" t="s">
        <v>50</v>
      </c>
      <c r="C4926" s="2" t="s">
        <v>46</v>
      </c>
      <c r="D4926" s="2" t="s">
        <v>9</v>
      </c>
      <c r="E4926" s="2" t="s">
        <v>10</v>
      </c>
      <c r="F4926" s="2" t="s">
        <v>11</v>
      </c>
      <c r="G4926">
        <v>3.09</v>
      </c>
      <c r="H4926" s="2" t="s">
        <v>12</v>
      </c>
    </row>
    <row r="4927" spans="1:8" x14ac:dyDescent="0.3">
      <c r="A4927" s="1">
        <v>0.31863434027777776</v>
      </c>
      <c r="B4927" s="2" t="s">
        <v>50</v>
      </c>
      <c r="C4927" s="2" t="s">
        <v>46</v>
      </c>
      <c r="D4927" s="2" t="s">
        <v>9</v>
      </c>
      <c r="E4927" s="2" t="s">
        <v>10</v>
      </c>
      <c r="F4927" s="2" t="s">
        <v>11</v>
      </c>
      <c r="G4927">
        <v>3.09</v>
      </c>
      <c r="H4927" s="2" t="s">
        <v>12</v>
      </c>
    </row>
    <row r="4928" spans="1:8" x14ac:dyDescent="0.3">
      <c r="A4928" s="1">
        <v>0.31875008101851854</v>
      </c>
      <c r="B4928" s="2" t="s">
        <v>50</v>
      </c>
      <c r="C4928" s="2" t="s">
        <v>46</v>
      </c>
      <c r="D4928" s="2" t="s">
        <v>9</v>
      </c>
      <c r="E4928" s="2" t="s">
        <v>10</v>
      </c>
      <c r="F4928" s="2" t="s">
        <v>11</v>
      </c>
      <c r="G4928">
        <v>3.09</v>
      </c>
      <c r="H4928" s="2" t="s">
        <v>12</v>
      </c>
    </row>
    <row r="4929" spans="1:8" x14ac:dyDescent="0.3">
      <c r="A4929" s="1">
        <v>0.31887740740740739</v>
      </c>
      <c r="B4929" s="2" t="s">
        <v>50</v>
      </c>
      <c r="C4929" s="2" t="s">
        <v>46</v>
      </c>
      <c r="D4929" s="2" t="s">
        <v>9</v>
      </c>
      <c r="E4929" s="2" t="s">
        <v>10</v>
      </c>
      <c r="F4929" s="2" t="s">
        <v>11</v>
      </c>
      <c r="G4929">
        <v>3.09</v>
      </c>
      <c r="H4929" s="2" t="s">
        <v>12</v>
      </c>
    </row>
    <row r="4930" spans="1:8" x14ac:dyDescent="0.3">
      <c r="A4930" s="1">
        <v>0.31899313657407408</v>
      </c>
      <c r="B4930" s="2" t="s">
        <v>50</v>
      </c>
      <c r="C4930" s="2" t="s">
        <v>46</v>
      </c>
      <c r="D4930" s="2" t="s">
        <v>9</v>
      </c>
      <c r="E4930" s="2" t="s">
        <v>10</v>
      </c>
      <c r="F4930" s="2" t="s">
        <v>11</v>
      </c>
      <c r="G4930">
        <v>3.09</v>
      </c>
      <c r="H4930" s="2" t="s">
        <v>12</v>
      </c>
    </row>
    <row r="4931" spans="1:8" x14ac:dyDescent="0.3">
      <c r="A4931" s="1">
        <v>0.3191088773148148</v>
      </c>
      <c r="B4931" s="2" t="s">
        <v>50</v>
      </c>
      <c r="C4931" s="2" t="s">
        <v>46</v>
      </c>
      <c r="D4931" s="2" t="s">
        <v>9</v>
      </c>
      <c r="E4931" s="2" t="s">
        <v>10</v>
      </c>
      <c r="F4931" s="2" t="s">
        <v>11</v>
      </c>
      <c r="G4931">
        <v>3.01</v>
      </c>
      <c r="H4931" s="2" t="s">
        <v>12</v>
      </c>
    </row>
    <row r="4932" spans="1:8" x14ac:dyDescent="0.3">
      <c r="A4932" s="1">
        <v>0.31922462962962961</v>
      </c>
      <c r="B4932" s="2" t="s">
        <v>50</v>
      </c>
      <c r="C4932" s="2" t="s">
        <v>46</v>
      </c>
      <c r="D4932" s="2" t="s">
        <v>9</v>
      </c>
      <c r="E4932" s="2" t="s">
        <v>10</v>
      </c>
      <c r="F4932" s="2" t="s">
        <v>11</v>
      </c>
      <c r="G4932">
        <v>3.08</v>
      </c>
      <c r="H4932" s="2" t="s">
        <v>12</v>
      </c>
    </row>
    <row r="4933" spans="1:8" x14ac:dyDescent="0.3">
      <c r="A4933" s="1">
        <v>0.3193403587962963</v>
      </c>
      <c r="B4933" s="2" t="s">
        <v>50</v>
      </c>
      <c r="C4933" s="2" t="s">
        <v>46</v>
      </c>
      <c r="D4933" s="2" t="s">
        <v>9</v>
      </c>
      <c r="E4933" s="2" t="s">
        <v>10</v>
      </c>
      <c r="F4933" s="2" t="s">
        <v>11</v>
      </c>
      <c r="G4933">
        <v>3.07</v>
      </c>
      <c r="H4933" s="2" t="s">
        <v>12</v>
      </c>
    </row>
    <row r="4934" spans="1:8" x14ac:dyDescent="0.3">
      <c r="A4934" s="1">
        <v>0.31946774305555553</v>
      </c>
      <c r="B4934" s="2" t="s">
        <v>50</v>
      </c>
      <c r="C4934" s="2" t="s">
        <v>46</v>
      </c>
      <c r="D4934" s="2" t="s">
        <v>9</v>
      </c>
      <c r="E4934" s="2" t="s">
        <v>10</v>
      </c>
      <c r="F4934" s="2" t="s">
        <v>11</v>
      </c>
      <c r="G4934">
        <v>3.09</v>
      </c>
      <c r="H4934" s="2" t="s">
        <v>12</v>
      </c>
    </row>
    <row r="4935" spans="1:8" x14ac:dyDescent="0.3">
      <c r="A4935" s="1">
        <v>0.31958342592592592</v>
      </c>
      <c r="B4935" s="2" t="s">
        <v>50</v>
      </c>
      <c r="C4935" s="2" t="s">
        <v>46</v>
      </c>
      <c r="D4935" s="2" t="s">
        <v>9</v>
      </c>
      <c r="E4935" s="2" t="s">
        <v>10</v>
      </c>
      <c r="F4935" s="2" t="s">
        <v>11</v>
      </c>
      <c r="G4935">
        <v>3.07</v>
      </c>
      <c r="H4935" s="2" t="s">
        <v>12</v>
      </c>
    </row>
    <row r="4936" spans="1:8" x14ac:dyDescent="0.3">
      <c r="A4936" s="1">
        <v>0.31969916666666665</v>
      </c>
      <c r="B4936" s="2" t="s">
        <v>50</v>
      </c>
      <c r="C4936" s="2" t="s">
        <v>46</v>
      </c>
      <c r="D4936" s="2" t="s">
        <v>9</v>
      </c>
      <c r="E4936" s="2" t="s">
        <v>10</v>
      </c>
      <c r="F4936" s="2" t="s">
        <v>11</v>
      </c>
      <c r="G4936">
        <v>3.09</v>
      </c>
      <c r="H4936" s="2" t="s">
        <v>12</v>
      </c>
    </row>
    <row r="4937" spans="1:8" x14ac:dyDescent="0.3">
      <c r="A4937" s="1">
        <v>0.31981489583333333</v>
      </c>
      <c r="B4937" s="2" t="s">
        <v>50</v>
      </c>
      <c r="C4937" s="2" t="s">
        <v>46</v>
      </c>
      <c r="D4937" s="2" t="s">
        <v>9</v>
      </c>
      <c r="E4937" s="2" t="s">
        <v>10</v>
      </c>
      <c r="F4937" s="2" t="s">
        <v>11</v>
      </c>
      <c r="G4937">
        <v>3.09</v>
      </c>
      <c r="H4937" s="2" t="s">
        <v>12</v>
      </c>
    </row>
    <row r="4938" spans="1:8" x14ac:dyDescent="0.3">
      <c r="A4938" s="1">
        <v>0.31994222222222224</v>
      </c>
      <c r="B4938" s="2" t="s">
        <v>50</v>
      </c>
      <c r="C4938" s="2" t="s">
        <v>46</v>
      </c>
      <c r="D4938" s="2" t="s">
        <v>9</v>
      </c>
      <c r="E4938" s="2" t="s">
        <v>10</v>
      </c>
      <c r="F4938" s="2" t="s">
        <v>11</v>
      </c>
      <c r="G4938">
        <v>3.09</v>
      </c>
      <c r="H4938" s="2" t="s">
        <v>12</v>
      </c>
    </row>
    <row r="4939" spans="1:8" x14ac:dyDescent="0.3">
      <c r="A4939" s="1">
        <v>0.32005795138888887</v>
      </c>
      <c r="B4939" s="2" t="s">
        <v>50</v>
      </c>
      <c r="C4939" s="2" t="s">
        <v>46</v>
      </c>
      <c r="D4939" s="2" t="s">
        <v>9</v>
      </c>
      <c r="E4939" s="2" t="s">
        <v>10</v>
      </c>
      <c r="F4939" s="2" t="s">
        <v>11</v>
      </c>
      <c r="G4939">
        <v>2.97</v>
      </c>
      <c r="H4939" s="2" t="s">
        <v>12</v>
      </c>
    </row>
    <row r="4940" spans="1:8" x14ac:dyDescent="0.3">
      <c r="A4940" s="1">
        <v>0.32017369212962965</v>
      </c>
      <c r="B4940" s="2" t="s">
        <v>50</v>
      </c>
      <c r="C4940" s="2" t="s">
        <v>46</v>
      </c>
      <c r="D4940" s="2" t="s">
        <v>9</v>
      </c>
      <c r="E4940" s="2" t="s">
        <v>10</v>
      </c>
      <c r="F4940" s="2" t="s">
        <v>11</v>
      </c>
      <c r="G4940">
        <v>3.09</v>
      </c>
      <c r="H4940" s="2" t="s">
        <v>12</v>
      </c>
    </row>
    <row r="4941" spans="1:8" x14ac:dyDescent="0.3">
      <c r="A4941" s="1">
        <v>0.32028943287037037</v>
      </c>
      <c r="B4941" s="2" t="s">
        <v>50</v>
      </c>
      <c r="C4941" s="2" t="s">
        <v>46</v>
      </c>
      <c r="D4941" s="2" t="s">
        <v>9</v>
      </c>
      <c r="E4941" s="2" t="s">
        <v>10</v>
      </c>
      <c r="F4941" s="2" t="s">
        <v>11</v>
      </c>
      <c r="G4941">
        <v>3.09</v>
      </c>
      <c r="H4941" s="2" t="s">
        <v>12</v>
      </c>
    </row>
    <row r="4942" spans="1:8" x14ac:dyDescent="0.3">
      <c r="A4942" s="1">
        <v>0.32040517361111109</v>
      </c>
      <c r="B4942" s="2" t="s">
        <v>50</v>
      </c>
      <c r="C4942" s="2" t="s">
        <v>46</v>
      </c>
      <c r="D4942" s="2" t="s">
        <v>9</v>
      </c>
      <c r="E4942" s="2" t="s">
        <v>10</v>
      </c>
      <c r="F4942" s="2" t="s">
        <v>11</v>
      </c>
      <c r="G4942">
        <v>3.07</v>
      </c>
      <c r="H4942" s="2" t="s">
        <v>12</v>
      </c>
    </row>
    <row r="4943" spans="1:8" x14ac:dyDescent="0.3">
      <c r="A4943" s="1">
        <v>0.3205325</v>
      </c>
      <c r="B4943" s="2" t="s">
        <v>50</v>
      </c>
      <c r="C4943" s="2" t="s">
        <v>46</v>
      </c>
      <c r="D4943" s="2" t="s">
        <v>9</v>
      </c>
      <c r="E4943" s="2" t="s">
        <v>10</v>
      </c>
      <c r="F4943" s="2" t="s">
        <v>11</v>
      </c>
      <c r="G4943">
        <v>3.09</v>
      </c>
      <c r="H4943" s="2" t="s">
        <v>12</v>
      </c>
    </row>
    <row r="4944" spans="1:8" x14ac:dyDescent="0.3">
      <c r="A4944" s="1">
        <v>0.32064822916666669</v>
      </c>
      <c r="B4944" s="2" t="s">
        <v>50</v>
      </c>
      <c r="C4944" s="2" t="s">
        <v>46</v>
      </c>
      <c r="D4944" s="2" t="s">
        <v>9</v>
      </c>
      <c r="E4944" s="2" t="s">
        <v>10</v>
      </c>
      <c r="F4944" s="2" t="s">
        <v>11</v>
      </c>
      <c r="G4944">
        <v>3.07</v>
      </c>
      <c r="H4944" s="2" t="s">
        <v>12</v>
      </c>
    </row>
    <row r="4945" spans="1:8" x14ac:dyDescent="0.3">
      <c r="A4945" s="1">
        <v>0.3207639814814815</v>
      </c>
      <c r="B4945" s="2" t="s">
        <v>50</v>
      </c>
      <c r="C4945" s="2" t="s">
        <v>46</v>
      </c>
      <c r="D4945" s="2" t="s">
        <v>9</v>
      </c>
      <c r="E4945" s="2" t="s">
        <v>10</v>
      </c>
      <c r="F4945" s="2" t="s">
        <v>11</v>
      </c>
      <c r="G4945">
        <v>3.09</v>
      </c>
      <c r="H4945" s="2" t="s">
        <v>12</v>
      </c>
    </row>
    <row r="4946" spans="1:8" x14ac:dyDescent="0.3">
      <c r="A4946" s="1">
        <v>0.32087972222222222</v>
      </c>
      <c r="B4946" s="2" t="s">
        <v>50</v>
      </c>
      <c r="C4946" s="2" t="s">
        <v>46</v>
      </c>
      <c r="D4946" s="2" t="s">
        <v>9</v>
      </c>
      <c r="E4946" s="2" t="s">
        <v>10</v>
      </c>
      <c r="F4946" s="2" t="s">
        <v>11</v>
      </c>
      <c r="G4946">
        <v>3.09</v>
      </c>
      <c r="H4946" s="2" t="s">
        <v>12</v>
      </c>
    </row>
    <row r="4947" spans="1:8" x14ac:dyDescent="0.3">
      <c r="A4947" s="1">
        <v>0.32100702546296295</v>
      </c>
      <c r="B4947" s="2" t="s">
        <v>50</v>
      </c>
      <c r="C4947" s="2" t="s">
        <v>46</v>
      </c>
      <c r="D4947" s="2" t="s">
        <v>9</v>
      </c>
      <c r="E4947" s="2" t="s">
        <v>10</v>
      </c>
      <c r="F4947" s="2" t="s">
        <v>11</v>
      </c>
      <c r="G4947">
        <v>3.02</v>
      </c>
      <c r="H4947" s="2" t="s">
        <v>12</v>
      </c>
    </row>
    <row r="4948" spans="1:8" x14ac:dyDescent="0.3">
      <c r="A4948" s="1">
        <v>0.32112282407407405</v>
      </c>
      <c r="B4948" s="2" t="s">
        <v>50</v>
      </c>
      <c r="C4948" s="2" t="s">
        <v>46</v>
      </c>
      <c r="D4948" s="2" t="s">
        <v>9</v>
      </c>
      <c r="E4948" s="2" t="s">
        <v>10</v>
      </c>
      <c r="F4948" s="2" t="s">
        <v>11</v>
      </c>
      <c r="G4948">
        <v>3.09</v>
      </c>
      <c r="H4948" s="2" t="s">
        <v>12</v>
      </c>
    </row>
    <row r="4949" spans="1:8" x14ac:dyDescent="0.3">
      <c r="A4949" s="1">
        <v>0.32123853009259257</v>
      </c>
      <c r="B4949" s="2" t="s">
        <v>50</v>
      </c>
      <c r="C4949" s="2" t="s">
        <v>46</v>
      </c>
      <c r="D4949" s="2" t="s">
        <v>9</v>
      </c>
      <c r="E4949" s="2" t="s">
        <v>10</v>
      </c>
      <c r="F4949" s="2" t="s">
        <v>11</v>
      </c>
      <c r="G4949">
        <v>3.09</v>
      </c>
      <c r="H4949" s="2" t="s">
        <v>12</v>
      </c>
    </row>
    <row r="4950" spans="1:8" x14ac:dyDescent="0.3">
      <c r="A4950" s="1">
        <v>0.32135425925925926</v>
      </c>
      <c r="B4950" s="2" t="s">
        <v>50</v>
      </c>
      <c r="C4950" s="2" t="s">
        <v>46</v>
      </c>
      <c r="D4950" s="2" t="s">
        <v>9</v>
      </c>
      <c r="E4950" s="2" t="s">
        <v>10</v>
      </c>
      <c r="F4950" s="2" t="s">
        <v>11</v>
      </c>
      <c r="G4950">
        <v>3.09</v>
      </c>
      <c r="H4950" s="2" t="s">
        <v>12</v>
      </c>
    </row>
    <row r="4951" spans="1:8" x14ac:dyDescent="0.3">
      <c r="A4951" s="1">
        <v>0.32148157407407407</v>
      </c>
      <c r="B4951" s="2" t="s">
        <v>50</v>
      </c>
      <c r="C4951" s="2" t="s">
        <v>46</v>
      </c>
      <c r="D4951" s="2" t="s">
        <v>9</v>
      </c>
      <c r="E4951" s="2" t="s">
        <v>10</v>
      </c>
      <c r="F4951" s="2" t="s">
        <v>11</v>
      </c>
      <c r="G4951">
        <v>3.09</v>
      </c>
      <c r="H4951" s="2" t="s">
        <v>12</v>
      </c>
    </row>
    <row r="4952" spans="1:8" x14ac:dyDescent="0.3">
      <c r="A4952" s="1">
        <v>0.32159730324074076</v>
      </c>
      <c r="B4952" s="2" t="s">
        <v>50</v>
      </c>
      <c r="C4952" s="2" t="s">
        <v>46</v>
      </c>
      <c r="D4952" s="2" t="s">
        <v>9</v>
      </c>
      <c r="E4952" s="2" t="s">
        <v>10</v>
      </c>
      <c r="F4952" s="2" t="s">
        <v>11</v>
      </c>
      <c r="G4952">
        <v>3.06</v>
      </c>
      <c r="H4952" s="2" t="s">
        <v>12</v>
      </c>
    </row>
    <row r="4953" spans="1:8" x14ac:dyDescent="0.3">
      <c r="A4953" s="1">
        <v>0.32171304398148148</v>
      </c>
      <c r="B4953" s="2" t="s">
        <v>50</v>
      </c>
      <c r="C4953" s="2" t="s">
        <v>46</v>
      </c>
      <c r="D4953" s="2" t="s">
        <v>9</v>
      </c>
      <c r="E4953" s="2" t="s">
        <v>10</v>
      </c>
      <c r="F4953" s="2" t="s">
        <v>11</v>
      </c>
      <c r="G4953">
        <v>3.07</v>
      </c>
      <c r="H4953" s="2" t="s">
        <v>12</v>
      </c>
    </row>
    <row r="4954" spans="1:8" x14ac:dyDescent="0.3">
      <c r="A4954" s="1">
        <v>0.32182879629629629</v>
      </c>
      <c r="B4954" s="2" t="s">
        <v>50</v>
      </c>
      <c r="C4954" s="2" t="s">
        <v>46</v>
      </c>
      <c r="D4954" s="2" t="s">
        <v>9</v>
      </c>
      <c r="E4954" s="2" t="s">
        <v>10</v>
      </c>
      <c r="F4954" s="2" t="s">
        <v>11</v>
      </c>
      <c r="G4954">
        <v>3.09</v>
      </c>
      <c r="H4954" s="2" t="s">
        <v>12</v>
      </c>
    </row>
    <row r="4955" spans="1:8" x14ac:dyDescent="0.3">
      <c r="A4955" s="1">
        <v>0.32194453703703702</v>
      </c>
      <c r="B4955" s="2" t="s">
        <v>50</v>
      </c>
      <c r="C4955" s="2" t="s">
        <v>46</v>
      </c>
      <c r="D4955" s="2" t="s">
        <v>9</v>
      </c>
      <c r="E4955" s="2" t="s">
        <v>10</v>
      </c>
      <c r="F4955" s="2" t="s">
        <v>11</v>
      </c>
      <c r="G4955">
        <v>2.99</v>
      </c>
      <c r="H4955" s="2" t="s">
        <v>12</v>
      </c>
    </row>
    <row r="4956" spans="1:8" x14ac:dyDescent="0.3">
      <c r="A4956" s="1">
        <v>0.3220718402777778</v>
      </c>
      <c r="B4956" s="2" t="s">
        <v>50</v>
      </c>
      <c r="C4956" s="2" t="s">
        <v>46</v>
      </c>
      <c r="D4956" s="2" t="s">
        <v>9</v>
      </c>
      <c r="E4956" s="2" t="s">
        <v>10</v>
      </c>
      <c r="F4956" s="2" t="s">
        <v>11</v>
      </c>
      <c r="G4956">
        <v>3.08</v>
      </c>
      <c r="H4956" s="2" t="s">
        <v>12</v>
      </c>
    </row>
    <row r="4957" spans="1:8" x14ac:dyDescent="0.3">
      <c r="A4957" s="1">
        <v>0.32218760416666664</v>
      </c>
      <c r="B4957" s="2" t="s">
        <v>50</v>
      </c>
      <c r="C4957" s="2" t="s">
        <v>46</v>
      </c>
      <c r="D4957" s="2" t="s">
        <v>9</v>
      </c>
      <c r="E4957" s="2" t="s">
        <v>10</v>
      </c>
      <c r="F4957" s="2" t="s">
        <v>11</v>
      </c>
      <c r="G4957">
        <v>3.09</v>
      </c>
      <c r="H4957" s="2" t="s">
        <v>12</v>
      </c>
    </row>
    <row r="4958" spans="1:8" x14ac:dyDescent="0.3">
      <c r="A4958" s="1">
        <v>0.32230333333333333</v>
      </c>
      <c r="B4958" s="2" t="s">
        <v>50</v>
      </c>
      <c r="C4958" s="2" t="s">
        <v>46</v>
      </c>
      <c r="D4958" s="2" t="s">
        <v>9</v>
      </c>
      <c r="E4958" s="2" t="s">
        <v>10</v>
      </c>
      <c r="F4958" s="2" t="s">
        <v>11</v>
      </c>
      <c r="G4958">
        <v>3.09</v>
      </c>
      <c r="H4958" s="2" t="s">
        <v>12</v>
      </c>
    </row>
    <row r="4959" spans="1:8" x14ac:dyDescent="0.3">
      <c r="A4959" s="1">
        <v>0.32241907407407405</v>
      </c>
      <c r="B4959" s="2" t="s">
        <v>50</v>
      </c>
      <c r="C4959" s="2" t="s">
        <v>46</v>
      </c>
      <c r="D4959" s="2" t="s">
        <v>9</v>
      </c>
      <c r="E4959" s="2" t="s">
        <v>10</v>
      </c>
      <c r="F4959" s="2" t="s">
        <v>11</v>
      </c>
      <c r="G4959">
        <v>3.09</v>
      </c>
      <c r="H4959" s="2" t="s">
        <v>12</v>
      </c>
    </row>
    <row r="4960" spans="1:8" x14ac:dyDescent="0.3">
      <c r="A4960" s="1">
        <v>0.32254637731481484</v>
      </c>
      <c r="B4960" s="2" t="s">
        <v>50</v>
      </c>
      <c r="C4960" s="2" t="s">
        <v>46</v>
      </c>
      <c r="D4960" s="2" t="s">
        <v>9</v>
      </c>
      <c r="E4960" s="2" t="s">
        <v>10</v>
      </c>
      <c r="F4960" s="2" t="s">
        <v>11</v>
      </c>
      <c r="G4960">
        <v>3.09</v>
      </c>
      <c r="H4960" s="2" t="s">
        <v>12</v>
      </c>
    </row>
    <row r="4961" spans="1:8" x14ac:dyDescent="0.3">
      <c r="A4961" s="1">
        <v>0.32266211805555556</v>
      </c>
      <c r="B4961" s="2" t="s">
        <v>50</v>
      </c>
      <c r="C4961" s="2" t="s">
        <v>46</v>
      </c>
      <c r="D4961" s="2" t="s">
        <v>9</v>
      </c>
      <c r="E4961" s="2" t="s">
        <v>10</v>
      </c>
      <c r="F4961" s="2" t="s">
        <v>11</v>
      </c>
      <c r="G4961">
        <v>3.09</v>
      </c>
      <c r="H4961" s="2" t="s">
        <v>12</v>
      </c>
    </row>
    <row r="4962" spans="1:8" x14ac:dyDescent="0.3">
      <c r="A4962" s="1">
        <v>0.32277787037037037</v>
      </c>
      <c r="B4962" s="2" t="s">
        <v>50</v>
      </c>
      <c r="C4962" s="2" t="s">
        <v>46</v>
      </c>
      <c r="D4962" s="2" t="s">
        <v>9</v>
      </c>
      <c r="E4962" s="2" t="s">
        <v>10</v>
      </c>
      <c r="F4962" s="2" t="s">
        <v>11</v>
      </c>
      <c r="G4962">
        <v>3.07</v>
      </c>
      <c r="H4962" s="2" t="s">
        <v>12</v>
      </c>
    </row>
    <row r="4963" spans="1:8" x14ac:dyDescent="0.3">
      <c r="A4963" s="1">
        <v>0.32289361111111109</v>
      </c>
      <c r="B4963" s="2" t="s">
        <v>50</v>
      </c>
      <c r="C4963" s="2" t="s">
        <v>46</v>
      </c>
      <c r="D4963" s="2" t="s">
        <v>9</v>
      </c>
      <c r="E4963" s="2" t="s">
        <v>10</v>
      </c>
      <c r="F4963" s="2" t="s">
        <v>11</v>
      </c>
      <c r="G4963">
        <v>3.02</v>
      </c>
      <c r="H4963" s="2" t="s">
        <v>12</v>
      </c>
    </row>
    <row r="4964" spans="1:8" x14ac:dyDescent="0.3">
      <c r="A4964" s="1">
        <v>0.32300934027777778</v>
      </c>
      <c r="B4964" s="2" t="s">
        <v>50</v>
      </c>
      <c r="C4964" s="2" t="s">
        <v>46</v>
      </c>
      <c r="D4964" s="2" t="s">
        <v>9</v>
      </c>
      <c r="E4964" s="2" t="s">
        <v>10</v>
      </c>
      <c r="F4964" s="2" t="s">
        <v>11</v>
      </c>
      <c r="G4964">
        <v>3.07</v>
      </c>
      <c r="H4964" s="2" t="s">
        <v>12</v>
      </c>
    </row>
    <row r="4965" spans="1:8" x14ac:dyDescent="0.3">
      <c r="A4965" s="1">
        <v>0.32313666666666668</v>
      </c>
      <c r="B4965" s="2" t="s">
        <v>50</v>
      </c>
      <c r="C4965" s="2" t="s">
        <v>46</v>
      </c>
      <c r="D4965" s="2" t="s">
        <v>9</v>
      </c>
      <c r="E4965" s="2" t="s">
        <v>10</v>
      </c>
      <c r="F4965" s="2" t="s">
        <v>11</v>
      </c>
      <c r="G4965">
        <v>3.09</v>
      </c>
      <c r="H4965" s="2" t="s">
        <v>12</v>
      </c>
    </row>
    <row r="4966" spans="1:8" x14ac:dyDescent="0.3">
      <c r="A4966" s="1">
        <v>0.32325239583333332</v>
      </c>
      <c r="B4966" s="2" t="s">
        <v>50</v>
      </c>
      <c r="C4966" s="2" t="s">
        <v>46</v>
      </c>
      <c r="D4966" s="2" t="s">
        <v>9</v>
      </c>
      <c r="E4966" s="2" t="s">
        <v>10</v>
      </c>
      <c r="F4966" s="2" t="s">
        <v>11</v>
      </c>
      <c r="G4966">
        <v>3.01</v>
      </c>
      <c r="H4966" s="2" t="s">
        <v>12</v>
      </c>
    </row>
    <row r="4967" spans="1:8" x14ac:dyDescent="0.3">
      <c r="A4967" s="1">
        <v>0.32336813657407409</v>
      </c>
      <c r="B4967" s="2" t="s">
        <v>50</v>
      </c>
      <c r="C4967" s="2" t="s">
        <v>46</v>
      </c>
      <c r="D4967" s="2" t="s">
        <v>9</v>
      </c>
      <c r="E4967" s="2" t="s">
        <v>10</v>
      </c>
      <c r="F4967" s="2" t="s">
        <v>11</v>
      </c>
      <c r="G4967">
        <v>3.09</v>
      </c>
      <c r="H4967" s="2" t="s">
        <v>12</v>
      </c>
    </row>
    <row r="4968" spans="1:8" x14ac:dyDescent="0.3">
      <c r="A4968" s="1">
        <v>0.3234838888888889</v>
      </c>
      <c r="B4968" s="2" t="s">
        <v>50</v>
      </c>
      <c r="C4968" s="2" t="s">
        <v>46</v>
      </c>
      <c r="D4968" s="2" t="s">
        <v>9</v>
      </c>
      <c r="E4968" s="2" t="s">
        <v>10</v>
      </c>
      <c r="F4968" s="2" t="s">
        <v>11</v>
      </c>
      <c r="G4968">
        <v>3.09</v>
      </c>
      <c r="H4968" s="2" t="s">
        <v>12</v>
      </c>
    </row>
    <row r="4969" spans="1:8" x14ac:dyDescent="0.3">
      <c r="A4969" s="1">
        <v>0.32361120370370372</v>
      </c>
      <c r="B4969" s="2" t="s">
        <v>50</v>
      </c>
      <c r="C4969" s="2" t="s">
        <v>46</v>
      </c>
      <c r="D4969" s="2" t="s">
        <v>9</v>
      </c>
      <c r="E4969" s="2" t="s">
        <v>10</v>
      </c>
      <c r="F4969" s="2" t="s">
        <v>11</v>
      </c>
      <c r="G4969">
        <v>3.09</v>
      </c>
      <c r="H4969" s="2" t="s">
        <v>12</v>
      </c>
    </row>
    <row r="4970" spans="1:8" x14ac:dyDescent="0.3">
      <c r="A4970" s="1">
        <v>0.32372693287037035</v>
      </c>
      <c r="B4970" s="2" t="s">
        <v>50</v>
      </c>
      <c r="C4970" s="2" t="s">
        <v>46</v>
      </c>
      <c r="D4970" s="2" t="s">
        <v>9</v>
      </c>
      <c r="E4970" s="2" t="s">
        <v>10</v>
      </c>
      <c r="F4970" s="2" t="s">
        <v>11</v>
      </c>
      <c r="G4970">
        <v>3.09</v>
      </c>
      <c r="H4970" s="2" t="s">
        <v>12</v>
      </c>
    </row>
    <row r="4971" spans="1:8" x14ac:dyDescent="0.3">
      <c r="A4971" s="1">
        <v>0.32384267361111113</v>
      </c>
      <c r="B4971" s="2" t="s">
        <v>50</v>
      </c>
      <c r="C4971" s="2" t="s">
        <v>46</v>
      </c>
      <c r="D4971" s="2" t="s">
        <v>9</v>
      </c>
      <c r="E4971" s="2" t="s">
        <v>10</v>
      </c>
      <c r="F4971" s="2" t="s">
        <v>11</v>
      </c>
      <c r="G4971">
        <v>3.01</v>
      </c>
      <c r="H4971" s="2" t="s">
        <v>12</v>
      </c>
    </row>
    <row r="4972" spans="1:8" x14ac:dyDescent="0.3">
      <c r="A4972" s="1">
        <v>0.32395842592592594</v>
      </c>
      <c r="B4972" s="2" t="s">
        <v>50</v>
      </c>
      <c r="C4972" s="2" t="s">
        <v>46</v>
      </c>
      <c r="D4972" s="2" t="s">
        <v>9</v>
      </c>
      <c r="E4972" s="2" t="s">
        <v>10</v>
      </c>
      <c r="F4972" s="2" t="s">
        <v>11</v>
      </c>
      <c r="G4972">
        <v>3.09</v>
      </c>
      <c r="H4972" s="2" t="s">
        <v>12</v>
      </c>
    </row>
    <row r="4973" spans="1:8" x14ac:dyDescent="0.3">
      <c r="A4973" s="1">
        <v>0.32407416666666666</v>
      </c>
      <c r="B4973" s="2" t="s">
        <v>50</v>
      </c>
      <c r="C4973" s="2" t="s">
        <v>46</v>
      </c>
      <c r="D4973" s="2" t="s">
        <v>9</v>
      </c>
      <c r="E4973" s="2" t="s">
        <v>10</v>
      </c>
      <c r="F4973" s="2" t="s">
        <v>11</v>
      </c>
      <c r="G4973">
        <v>3.06</v>
      </c>
      <c r="H4973" s="2" t="s">
        <v>12</v>
      </c>
    </row>
    <row r="4974" spans="1:8" x14ac:dyDescent="0.3">
      <c r="A4974" s="1">
        <v>0.32420149305555557</v>
      </c>
      <c r="B4974" s="2" t="s">
        <v>50</v>
      </c>
      <c r="C4974" s="2" t="s">
        <v>46</v>
      </c>
      <c r="D4974" s="2" t="s">
        <v>9</v>
      </c>
      <c r="E4974" s="2" t="s">
        <v>10</v>
      </c>
      <c r="F4974" s="2" t="s">
        <v>11</v>
      </c>
      <c r="G4974">
        <v>3.09</v>
      </c>
      <c r="H4974" s="2" t="s">
        <v>12</v>
      </c>
    </row>
    <row r="4975" spans="1:8" x14ac:dyDescent="0.3">
      <c r="A4975" s="1">
        <v>0.3243172222222222</v>
      </c>
      <c r="B4975" s="2" t="s">
        <v>50</v>
      </c>
      <c r="C4975" s="2" t="s">
        <v>46</v>
      </c>
      <c r="D4975" s="2" t="s">
        <v>9</v>
      </c>
      <c r="E4975" s="2" t="s">
        <v>10</v>
      </c>
      <c r="F4975" s="2" t="s">
        <v>11</v>
      </c>
      <c r="G4975">
        <v>3.06</v>
      </c>
      <c r="H4975" s="2" t="s">
        <v>12</v>
      </c>
    </row>
    <row r="4976" spans="1:8" x14ac:dyDescent="0.3">
      <c r="A4976" s="1">
        <v>0.32443296296296298</v>
      </c>
      <c r="B4976" s="2" t="s">
        <v>50</v>
      </c>
      <c r="C4976" s="2" t="s">
        <v>46</v>
      </c>
      <c r="D4976" s="2" t="s">
        <v>9</v>
      </c>
      <c r="E4976" s="2" t="s">
        <v>10</v>
      </c>
      <c r="F4976" s="2" t="s">
        <v>11</v>
      </c>
      <c r="G4976">
        <v>3.09</v>
      </c>
      <c r="H4976" s="2" t="s">
        <v>12</v>
      </c>
    </row>
    <row r="4977" spans="1:8" x14ac:dyDescent="0.3">
      <c r="A4977" s="1">
        <v>0.32454869212962961</v>
      </c>
      <c r="B4977" s="2" t="s">
        <v>50</v>
      </c>
      <c r="C4977" s="2" t="s">
        <v>46</v>
      </c>
      <c r="D4977" s="2" t="s">
        <v>9</v>
      </c>
      <c r="E4977" s="2" t="s">
        <v>10</v>
      </c>
      <c r="F4977" s="2" t="s">
        <v>11</v>
      </c>
      <c r="G4977">
        <v>3.09</v>
      </c>
      <c r="H4977" s="2" t="s">
        <v>12</v>
      </c>
    </row>
    <row r="4978" spans="1:8" x14ac:dyDescent="0.3">
      <c r="A4978" s="1">
        <v>0.32467600694444443</v>
      </c>
      <c r="B4978" s="2" t="s">
        <v>50</v>
      </c>
      <c r="C4978" s="2" t="s">
        <v>46</v>
      </c>
      <c r="D4978" s="2" t="s">
        <v>9</v>
      </c>
      <c r="E4978" s="2" t="s">
        <v>10</v>
      </c>
      <c r="F4978" s="2" t="s">
        <v>11</v>
      </c>
      <c r="G4978">
        <v>3.09</v>
      </c>
      <c r="H4978" s="2" t="s">
        <v>12</v>
      </c>
    </row>
    <row r="4979" spans="1:8" x14ac:dyDescent="0.3">
      <c r="A4979" s="1">
        <v>0.32479174768518521</v>
      </c>
      <c r="B4979" s="2" t="s">
        <v>50</v>
      </c>
      <c r="C4979" s="2" t="s">
        <v>46</v>
      </c>
      <c r="D4979" s="2" t="s">
        <v>9</v>
      </c>
      <c r="E4979" s="2" t="s">
        <v>10</v>
      </c>
      <c r="F4979" s="2" t="s">
        <v>11</v>
      </c>
      <c r="G4979">
        <v>3.01</v>
      </c>
      <c r="H4979" s="2" t="s">
        <v>12</v>
      </c>
    </row>
    <row r="4980" spans="1:8" x14ac:dyDescent="0.3">
      <c r="A4980" s="1">
        <v>0.32490750000000002</v>
      </c>
      <c r="B4980" s="2" t="s">
        <v>50</v>
      </c>
      <c r="C4980" s="2" t="s">
        <v>46</v>
      </c>
      <c r="D4980" s="2" t="s">
        <v>9</v>
      </c>
      <c r="E4980" s="2" t="s">
        <v>10</v>
      </c>
      <c r="F4980" s="2" t="s">
        <v>11</v>
      </c>
      <c r="G4980">
        <v>3.01</v>
      </c>
      <c r="H4980" s="2" t="s">
        <v>12</v>
      </c>
    </row>
    <row r="4981" spans="1:8" x14ac:dyDescent="0.3">
      <c r="A4981" s="1">
        <v>0.32502322916666665</v>
      </c>
      <c r="B4981" s="2" t="s">
        <v>50</v>
      </c>
      <c r="C4981" s="2" t="s">
        <v>46</v>
      </c>
      <c r="D4981" s="2" t="s">
        <v>9</v>
      </c>
      <c r="E4981" s="2" t="s">
        <v>10</v>
      </c>
      <c r="F4981" s="2" t="s">
        <v>11</v>
      </c>
      <c r="G4981">
        <v>3.09</v>
      </c>
      <c r="H4981" s="2" t="s">
        <v>12</v>
      </c>
    </row>
    <row r="4982" spans="1:8" x14ac:dyDescent="0.3">
      <c r="A4982" s="1">
        <v>0.32513898148148146</v>
      </c>
      <c r="B4982" s="2" t="s">
        <v>50</v>
      </c>
      <c r="C4982" s="2" t="s">
        <v>46</v>
      </c>
      <c r="D4982" s="2" t="s">
        <v>9</v>
      </c>
      <c r="E4982" s="2" t="s">
        <v>10</v>
      </c>
      <c r="F4982" s="2" t="s">
        <v>11</v>
      </c>
      <c r="G4982">
        <v>3.09</v>
      </c>
      <c r="H4982" s="2" t="s">
        <v>12</v>
      </c>
    </row>
    <row r="4983" spans="1:8" x14ac:dyDescent="0.3">
      <c r="A4983" s="1">
        <v>0.32526628472222224</v>
      </c>
      <c r="B4983" s="2" t="s">
        <v>50</v>
      </c>
      <c r="C4983" s="2" t="s">
        <v>46</v>
      </c>
      <c r="D4983" s="2" t="s">
        <v>9</v>
      </c>
      <c r="E4983" s="2" t="s">
        <v>10</v>
      </c>
      <c r="F4983" s="2" t="s">
        <v>11</v>
      </c>
      <c r="G4983">
        <v>3.09</v>
      </c>
      <c r="H4983" s="2" t="s">
        <v>12</v>
      </c>
    </row>
    <row r="4984" spans="1:8" x14ac:dyDescent="0.3">
      <c r="A4984" s="1">
        <v>0.32538203703703705</v>
      </c>
      <c r="B4984" s="2" t="s">
        <v>50</v>
      </c>
      <c r="C4984" s="2" t="s">
        <v>46</v>
      </c>
      <c r="D4984" s="2" t="s">
        <v>9</v>
      </c>
      <c r="E4984" s="2" t="s">
        <v>10</v>
      </c>
      <c r="F4984" s="2" t="s">
        <v>11</v>
      </c>
      <c r="G4984">
        <v>3.07</v>
      </c>
      <c r="H4984" s="2" t="s">
        <v>12</v>
      </c>
    </row>
    <row r="4985" spans="1:8" x14ac:dyDescent="0.3">
      <c r="A4985" s="1">
        <v>0.32549777777777777</v>
      </c>
      <c r="B4985" s="2" t="s">
        <v>50</v>
      </c>
      <c r="C4985" s="2" t="s">
        <v>46</v>
      </c>
      <c r="D4985" s="2" t="s">
        <v>9</v>
      </c>
      <c r="E4985" s="2" t="s">
        <v>10</v>
      </c>
      <c r="F4985" s="2" t="s">
        <v>11</v>
      </c>
      <c r="G4985">
        <v>3.09</v>
      </c>
      <c r="H4985" s="2" t="s">
        <v>12</v>
      </c>
    </row>
    <row r="4986" spans="1:8" x14ac:dyDescent="0.3">
      <c r="A4986" s="1">
        <v>0.32561350694444446</v>
      </c>
      <c r="B4986" s="2" t="s">
        <v>50</v>
      </c>
      <c r="C4986" s="2" t="s">
        <v>46</v>
      </c>
      <c r="D4986" s="2" t="s">
        <v>9</v>
      </c>
      <c r="E4986" s="2" t="s">
        <v>10</v>
      </c>
      <c r="F4986" s="2" t="s">
        <v>11</v>
      </c>
      <c r="G4986">
        <v>3.07</v>
      </c>
      <c r="H4986" s="2" t="s">
        <v>12</v>
      </c>
    </row>
    <row r="4987" spans="1:8" x14ac:dyDescent="0.3">
      <c r="A4987" s="1">
        <v>0.32574083333333331</v>
      </c>
      <c r="B4987" s="2" t="s">
        <v>50</v>
      </c>
      <c r="C4987" s="2" t="s">
        <v>46</v>
      </c>
      <c r="D4987" s="2" t="s">
        <v>9</v>
      </c>
      <c r="E4987" s="2" t="s">
        <v>10</v>
      </c>
      <c r="F4987" s="2" t="s">
        <v>11</v>
      </c>
      <c r="G4987">
        <v>2.98</v>
      </c>
      <c r="H4987" s="2" t="s">
        <v>12</v>
      </c>
    </row>
    <row r="4988" spans="1:8" x14ac:dyDescent="0.3">
      <c r="A4988" s="1">
        <v>0.32585657407407409</v>
      </c>
      <c r="B4988" s="2" t="s">
        <v>50</v>
      </c>
      <c r="C4988" s="2" t="s">
        <v>46</v>
      </c>
      <c r="D4988" s="2" t="s">
        <v>9</v>
      </c>
      <c r="E4988" s="2" t="s">
        <v>10</v>
      </c>
      <c r="F4988" s="2" t="s">
        <v>11</v>
      </c>
      <c r="G4988">
        <v>3.09</v>
      </c>
      <c r="H4988" s="2" t="s">
        <v>12</v>
      </c>
    </row>
    <row r="4989" spans="1:8" x14ac:dyDescent="0.3">
      <c r="A4989" s="1">
        <v>0.32597231481481481</v>
      </c>
      <c r="B4989" s="2" t="s">
        <v>50</v>
      </c>
      <c r="C4989" s="2" t="s">
        <v>46</v>
      </c>
      <c r="D4989" s="2" t="s">
        <v>9</v>
      </c>
      <c r="E4989" s="2" t="s">
        <v>10</v>
      </c>
      <c r="F4989" s="2" t="s">
        <v>11</v>
      </c>
      <c r="G4989">
        <v>3.08</v>
      </c>
      <c r="H4989" s="2" t="s">
        <v>12</v>
      </c>
    </row>
    <row r="4990" spans="1:8" x14ac:dyDescent="0.3">
      <c r="A4990" s="1">
        <v>0.32608805555555553</v>
      </c>
      <c r="B4990" s="2" t="s">
        <v>50</v>
      </c>
      <c r="C4990" s="2" t="s">
        <v>46</v>
      </c>
      <c r="D4990" s="2" t="s">
        <v>9</v>
      </c>
      <c r="E4990" s="2" t="s">
        <v>10</v>
      </c>
      <c r="F4990" s="2" t="s">
        <v>11</v>
      </c>
      <c r="G4990">
        <v>3.08</v>
      </c>
      <c r="H4990" s="2" t="s">
        <v>12</v>
      </c>
    </row>
    <row r="4991" spans="1:8" x14ac:dyDescent="0.3">
      <c r="A4991" s="1">
        <v>0.32621537037037035</v>
      </c>
      <c r="B4991" s="2" t="s">
        <v>50</v>
      </c>
      <c r="C4991" s="2" t="s">
        <v>46</v>
      </c>
      <c r="D4991" s="2" t="s">
        <v>9</v>
      </c>
      <c r="E4991" s="2" t="s">
        <v>10</v>
      </c>
      <c r="F4991" s="2" t="s">
        <v>11</v>
      </c>
      <c r="G4991">
        <v>3.09</v>
      </c>
      <c r="H4991" s="2" t="s">
        <v>12</v>
      </c>
    </row>
    <row r="4992" spans="1:8" x14ac:dyDescent="0.3">
      <c r="A4992" s="1">
        <v>0.32633111111111113</v>
      </c>
      <c r="B4992" s="2" t="s">
        <v>50</v>
      </c>
      <c r="C4992" s="2" t="s">
        <v>46</v>
      </c>
      <c r="D4992" s="2" t="s">
        <v>9</v>
      </c>
      <c r="E4992" s="2" t="s">
        <v>10</v>
      </c>
      <c r="F4992" s="2" t="s">
        <v>11</v>
      </c>
      <c r="G4992">
        <v>3.09</v>
      </c>
      <c r="H4992" s="2" t="s">
        <v>12</v>
      </c>
    </row>
    <row r="4993" spans="1:8" x14ac:dyDescent="0.3">
      <c r="A4993" s="1">
        <v>0.32644685185185185</v>
      </c>
      <c r="B4993" s="2" t="s">
        <v>50</v>
      </c>
      <c r="C4993" s="2" t="s">
        <v>46</v>
      </c>
      <c r="D4993" s="2" t="s">
        <v>9</v>
      </c>
      <c r="E4993" s="2" t="s">
        <v>10</v>
      </c>
      <c r="F4993" s="2" t="s">
        <v>11</v>
      </c>
      <c r="G4993">
        <v>3.05</v>
      </c>
      <c r="H4993" s="2" t="s">
        <v>12</v>
      </c>
    </row>
    <row r="4994" spans="1:8" x14ac:dyDescent="0.3">
      <c r="A4994" s="1">
        <v>0.32656258101851854</v>
      </c>
      <c r="B4994" s="2" t="s">
        <v>50</v>
      </c>
      <c r="C4994" s="2" t="s">
        <v>46</v>
      </c>
      <c r="D4994" s="2" t="s">
        <v>9</v>
      </c>
      <c r="E4994" s="2" t="s">
        <v>10</v>
      </c>
      <c r="F4994" s="2" t="s">
        <v>11</v>
      </c>
      <c r="G4994">
        <v>3.06</v>
      </c>
      <c r="H4994" s="2" t="s">
        <v>12</v>
      </c>
    </row>
    <row r="4995" spans="1:8" x14ac:dyDescent="0.3">
      <c r="A4995" s="1">
        <v>0.32667834490740738</v>
      </c>
      <c r="B4995" s="2" t="s">
        <v>50</v>
      </c>
      <c r="C4995" s="2" t="s">
        <v>46</v>
      </c>
      <c r="D4995" s="2" t="s">
        <v>9</v>
      </c>
      <c r="E4995" s="2" t="s">
        <v>10</v>
      </c>
      <c r="F4995" s="2" t="s">
        <v>11</v>
      </c>
      <c r="G4995">
        <v>3.07</v>
      </c>
      <c r="H4995" s="2" t="s">
        <v>12</v>
      </c>
    </row>
    <row r="4996" spans="1:8" x14ac:dyDescent="0.3">
      <c r="A4996" s="1">
        <v>0.32680564814814816</v>
      </c>
      <c r="B4996" s="2" t="s">
        <v>50</v>
      </c>
      <c r="C4996" s="2" t="s">
        <v>46</v>
      </c>
      <c r="D4996" s="2" t="s">
        <v>9</v>
      </c>
      <c r="E4996" s="2" t="s">
        <v>10</v>
      </c>
      <c r="F4996" s="2" t="s">
        <v>11</v>
      </c>
      <c r="G4996">
        <v>3.08</v>
      </c>
      <c r="H4996" s="2" t="s">
        <v>12</v>
      </c>
    </row>
    <row r="4997" spans="1:8" x14ac:dyDescent="0.3">
      <c r="A4997" s="1">
        <v>0.32692138888888889</v>
      </c>
      <c r="B4997" s="2" t="s">
        <v>50</v>
      </c>
      <c r="C4997" s="2" t="s">
        <v>46</v>
      </c>
      <c r="D4997" s="2" t="s">
        <v>9</v>
      </c>
      <c r="E4997" s="2" t="s">
        <v>10</v>
      </c>
      <c r="F4997" s="2" t="s">
        <v>11</v>
      </c>
      <c r="G4997">
        <v>3.08</v>
      </c>
      <c r="H4997" s="2" t="s">
        <v>12</v>
      </c>
    </row>
    <row r="4998" spans="1:8" x14ac:dyDescent="0.3">
      <c r="A4998" s="1">
        <v>0.32703711805555558</v>
      </c>
      <c r="B4998" s="2" t="s">
        <v>50</v>
      </c>
      <c r="C4998" s="2" t="s">
        <v>46</v>
      </c>
      <c r="D4998" s="2" t="s">
        <v>9</v>
      </c>
      <c r="E4998" s="2" t="s">
        <v>10</v>
      </c>
      <c r="F4998" s="2" t="s">
        <v>11</v>
      </c>
      <c r="G4998">
        <v>3.08</v>
      </c>
      <c r="H4998" s="2" t="s">
        <v>12</v>
      </c>
    </row>
    <row r="4999" spans="1:8" x14ac:dyDescent="0.3">
      <c r="A4999" s="1">
        <v>0.32715287037037039</v>
      </c>
      <c r="B4999" s="2" t="s">
        <v>50</v>
      </c>
      <c r="C4999" s="2" t="s">
        <v>46</v>
      </c>
      <c r="D4999" s="2" t="s">
        <v>9</v>
      </c>
      <c r="E4999" s="2" t="s">
        <v>10</v>
      </c>
      <c r="F4999" s="2" t="s">
        <v>11</v>
      </c>
      <c r="G4999">
        <v>3.08</v>
      </c>
      <c r="H4999" s="2" t="s">
        <v>12</v>
      </c>
    </row>
    <row r="5000" spans="1:8" x14ac:dyDescent="0.3">
      <c r="A5000" s="1">
        <v>0.32728017361111111</v>
      </c>
      <c r="B5000" s="2" t="s">
        <v>50</v>
      </c>
      <c r="C5000" s="2" t="s">
        <v>46</v>
      </c>
      <c r="D5000" s="2" t="s">
        <v>9</v>
      </c>
      <c r="E5000" s="2" t="s">
        <v>10</v>
      </c>
      <c r="F5000" s="2" t="s">
        <v>11</v>
      </c>
      <c r="G5000">
        <v>3.08</v>
      </c>
      <c r="H5000" s="2" t="s">
        <v>12</v>
      </c>
    </row>
    <row r="5001" spans="1:8" x14ac:dyDescent="0.3">
      <c r="A5001" s="1">
        <v>0.32739592592592592</v>
      </c>
      <c r="B5001" s="2" t="s">
        <v>50</v>
      </c>
      <c r="C5001" s="2" t="s">
        <v>46</v>
      </c>
      <c r="D5001" s="2" t="s">
        <v>9</v>
      </c>
      <c r="E5001" s="2" t="s">
        <v>10</v>
      </c>
      <c r="F5001" s="2" t="s">
        <v>11</v>
      </c>
      <c r="G5001">
        <v>3.08</v>
      </c>
      <c r="H5001" s="2" t="s">
        <v>12</v>
      </c>
    </row>
    <row r="5002" spans="1:8" x14ac:dyDescent="0.3">
      <c r="A5002" s="1">
        <v>0.32751166666666665</v>
      </c>
      <c r="B5002" s="2" t="s">
        <v>50</v>
      </c>
      <c r="C5002" s="2" t="s">
        <v>46</v>
      </c>
      <c r="D5002" s="2" t="s">
        <v>9</v>
      </c>
      <c r="E5002" s="2" t="s">
        <v>10</v>
      </c>
      <c r="F5002" s="2" t="s">
        <v>11</v>
      </c>
      <c r="G5002">
        <v>3.08</v>
      </c>
      <c r="H5002" s="2" t="s">
        <v>12</v>
      </c>
    </row>
    <row r="5003" spans="1:8" x14ac:dyDescent="0.3">
      <c r="A5003" s="1">
        <v>0.32762739583333333</v>
      </c>
      <c r="B5003" s="2" t="s">
        <v>50</v>
      </c>
      <c r="C5003" s="2" t="s">
        <v>46</v>
      </c>
      <c r="D5003" s="2" t="s">
        <v>9</v>
      </c>
      <c r="E5003" s="2" t="s">
        <v>10</v>
      </c>
      <c r="F5003" s="2" t="s">
        <v>11</v>
      </c>
      <c r="G5003">
        <v>3.08</v>
      </c>
      <c r="H5003" s="2" t="s">
        <v>12</v>
      </c>
    </row>
    <row r="5004" spans="1:8" x14ac:dyDescent="0.3">
      <c r="A5004" s="1">
        <v>0.32774313657407406</v>
      </c>
      <c r="B5004" s="2" t="s">
        <v>50</v>
      </c>
      <c r="C5004" s="2" t="s">
        <v>46</v>
      </c>
      <c r="D5004" s="2" t="s">
        <v>9</v>
      </c>
      <c r="E5004" s="2" t="s">
        <v>10</v>
      </c>
      <c r="F5004" s="2" t="s">
        <v>11</v>
      </c>
      <c r="G5004">
        <v>3.06</v>
      </c>
      <c r="H5004" s="2" t="s">
        <v>12</v>
      </c>
    </row>
    <row r="5005" spans="1:8" x14ac:dyDescent="0.3">
      <c r="A5005" s="1">
        <v>0.32787046296296296</v>
      </c>
      <c r="B5005" s="2" t="s">
        <v>50</v>
      </c>
      <c r="C5005" s="2" t="s">
        <v>46</v>
      </c>
      <c r="D5005" s="2" t="s">
        <v>9</v>
      </c>
      <c r="E5005" s="2" t="s">
        <v>10</v>
      </c>
      <c r="F5005" s="2" t="s">
        <v>11</v>
      </c>
      <c r="G5005">
        <v>3.08</v>
      </c>
      <c r="H5005" s="2" t="s">
        <v>12</v>
      </c>
    </row>
    <row r="5006" spans="1:8" x14ac:dyDescent="0.3">
      <c r="A5006" s="1">
        <v>0.32798619212962965</v>
      </c>
      <c r="B5006" s="2" t="s">
        <v>50</v>
      </c>
      <c r="C5006" s="2" t="s">
        <v>46</v>
      </c>
      <c r="D5006" s="2" t="s">
        <v>9</v>
      </c>
      <c r="E5006" s="2" t="s">
        <v>10</v>
      </c>
      <c r="F5006" s="2" t="s">
        <v>11</v>
      </c>
      <c r="G5006">
        <v>3.06</v>
      </c>
      <c r="H5006" s="2" t="s">
        <v>12</v>
      </c>
    </row>
    <row r="5007" spans="1:8" x14ac:dyDescent="0.3">
      <c r="A5007" s="1">
        <v>0.32810194444444446</v>
      </c>
      <c r="B5007" s="2" t="s">
        <v>50</v>
      </c>
      <c r="C5007" s="2" t="s">
        <v>46</v>
      </c>
      <c r="D5007" s="2" t="s">
        <v>9</v>
      </c>
      <c r="E5007" s="2" t="s">
        <v>10</v>
      </c>
      <c r="F5007" s="2" t="s">
        <v>11</v>
      </c>
      <c r="G5007">
        <v>3.08</v>
      </c>
      <c r="H5007" s="2" t="s">
        <v>12</v>
      </c>
    </row>
    <row r="5008" spans="1:8" x14ac:dyDescent="0.3">
      <c r="A5008" s="1">
        <v>0.32821767361111109</v>
      </c>
      <c r="B5008" s="2" t="s">
        <v>50</v>
      </c>
      <c r="C5008" s="2" t="s">
        <v>46</v>
      </c>
      <c r="D5008" s="2" t="s">
        <v>9</v>
      </c>
      <c r="E5008" s="2" t="s">
        <v>10</v>
      </c>
      <c r="F5008" s="2" t="s">
        <v>11</v>
      </c>
      <c r="G5008">
        <v>3.08</v>
      </c>
      <c r="H5008" s="2" t="s">
        <v>12</v>
      </c>
    </row>
    <row r="5009" spans="1:8" x14ac:dyDescent="0.3">
      <c r="A5009" s="1">
        <v>0.32834498842592591</v>
      </c>
      <c r="B5009" s="2" t="s">
        <v>50</v>
      </c>
      <c r="C5009" s="2" t="s">
        <v>46</v>
      </c>
      <c r="D5009" s="2" t="s">
        <v>9</v>
      </c>
      <c r="E5009" s="2" t="s">
        <v>10</v>
      </c>
      <c r="F5009" s="2" t="s">
        <v>11</v>
      </c>
      <c r="G5009">
        <v>3.08</v>
      </c>
      <c r="H5009" s="2" t="s">
        <v>12</v>
      </c>
    </row>
    <row r="5010" spans="1:8" x14ac:dyDescent="0.3">
      <c r="A5010" s="1">
        <v>0.32846072916666669</v>
      </c>
      <c r="B5010" s="2" t="s">
        <v>50</v>
      </c>
      <c r="C5010" s="2" t="s">
        <v>46</v>
      </c>
      <c r="D5010" s="2" t="s">
        <v>9</v>
      </c>
      <c r="E5010" s="2" t="s">
        <v>10</v>
      </c>
      <c r="F5010" s="2" t="s">
        <v>11</v>
      </c>
      <c r="G5010">
        <v>3.08</v>
      </c>
      <c r="H5010" s="2" t="s">
        <v>12</v>
      </c>
    </row>
    <row r="5011" spans="1:8" x14ac:dyDescent="0.3">
      <c r="A5011" s="1">
        <v>0.3285764814814815</v>
      </c>
      <c r="B5011" s="2" t="s">
        <v>50</v>
      </c>
      <c r="C5011" s="2" t="s">
        <v>46</v>
      </c>
      <c r="D5011" s="2" t="s">
        <v>9</v>
      </c>
      <c r="E5011" s="2" t="s">
        <v>10</v>
      </c>
      <c r="F5011" s="2" t="s">
        <v>11</v>
      </c>
      <c r="G5011">
        <v>3.08</v>
      </c>
      <c r="H5011" s="2" t="s">
        <v>12</v>
      </c>
    </row>
    <row r="5012" spans="1:8" x14ac:dyDescent="0.3">
      <c r="A5012" s="1">
        <v>0.32869221064814813</v>
      </c>
      <c r="B5012" s="2" t="s">
        <v>50</v>
      </c>
      <c r="C5012" s="2" t="s">
        <v>46</v>
      </c>
      <c r="D5012" s="2" t="s">
        <v>9</v>
      </c>
      <c r="E5012" s="2" t="s">
        <v>10</v>
      </c>
      <c r="F5012" s="2" t="s">
        <v>11</v>
      </c>
      <c r="G5012">
        <v>3.08</v>
      </c>
      <c r="H5012" s="2" t="s">
        <v>12</v>
      </c>
    </row>
    <row r="5013" spans="1:8" x14ac:dyDescent="0.3">
      <c r="A5013" s="1">
        <v>0.32880796296296294</v>
      </c>
      <c r="B5013" s="2" t="s">
        <v>50</v>
      </c>
      <c r="C5013" s="2" t="s">
        <v>46</v>
      </c>
      <c r="D5013" s="2" t="s">
        <v>9</v>
      </c>
      <c r="E5013" s="2" t="s">
        <v>10</v>
      </c>
      <c r="F5013" s="2" t="s">
        <v>11</v>
      </c>
      <c r="G5013">
        <v>3.07</v>
      </c>
      <c r="H5013" s="2" t="s">
        <v>12</v>
      </c>
    </row>
    <row r="5014" spans="1:8" x14ac:dyDescent="0.3">
      <c r="A5014" s="1">
        <v>0.32893526620370372</v>
      </c>
      <c r="B5014" s="2" t="s">
        <v>50</v>
      </c>
      <c r="C5014" s="2" t="s">
        <v>46</v>
      </c>
      <c r="D5014" s="2" t="s">
        <v>9</v>
      </c>
      <c r="E5014" s="2" t="s">
        <v>10</v>
      </c>
      <c r="F5014" s="2" t="s">
        <v>11</v>
      </c>
      <c r="G5014">
        <v>3.01</v>
      </c>
      <c r="H5014" s="2" t="s">
        <v>12</v>
      </c>
    </row>
    <row r="5015" spans="1:8" x14ac:dyDescent="0.3">
      <c r="A5015" s="1">
        <v>0.32905101851851853</v>
      </c>
      <c r="B5015" s="2" t="s">
        <v>50</v>
      </c>
      <c r="C5015" s="2" t="s">
        <v>46</v>
      </c>
      <c r="D5015" s="2" t="s">
        <v>9</v>
      </c>
      <c r="E5015" s="2" t="s">
        <v>10</v>
      </c>
      <c r="F5015" s="2" t="s">
        <v>11</v>
      </c>
      <c r="G5015">
        <v>3.06</v>
      </c>
      <c r="H5015" s="2" t="s">
        <v>12</v>
      </c>
    </row>
    <row r="5016" spans="1:8" x14ac:dyDescent="0.3">
      <c r="A5016" s="1">
        <v>0.32916674768518517</v>
      </c>
      <c r="B5016" s="2" t="s">
        <v>50</v>
      </c>
      <c r="C5016" s="2" t="s">
        <v>46</v>
      </c>
      <c r="D5016" s="2" t="s">
        <v>9</v>
      </c>
      <c r="E5016" s="2" t="s">
        <v>10</v>
      </c>
      <c r="F5016" s="2" t="s">
        <v>11</v>
      </c>
      <c r="G5016">
        <v>3.08</v>
      </c>
      <c r="H5016" s="2" t="s">
        <v>12</v>
      </c>
    </row>
    <row r="5017" spans="1:8" x14ac:dyDescent="0.3">
      <c r="A5017" s="1">
        <v>0.32928249999999998</v>
      </c>
      <c r="B5017" s="2" t="s">
        <v>50</v>
      </c>
      <c r="C5017" s="2" t="s">
        <v>46</v>
      </c>
      <c r="D5017" s="2" t="s">
        <v>9</v>
      </c>
      <c r="E5017" s="2" t="s">
        <v>10</v>
      </c>
      <c r="F5017" s="2" t="s">
        <v>11</v>
      </c>
      <c r="G5017">
        <v>3.07</v>
      </c>
      <c r="H5017" s="2" t="s">
        <v>12</v>
      </c>
    </row>
    <row r="5018" spans="1:8" x14ac:dyDescent="0.3">
      <c r="A5018" s="1">
        <v>0.32940980324074076</v>
      </c>
      <c r="B5018" s="2" t="s">
        <v>50</v>
      </c>
      <c r="C5018" s="2" t="s">
        <v>46</v>
      </c>
      <c r="D5018" s="2" t="s">
        <v>9</v>
      </c>
      <c r="E5018" s="2" t="s">
        <v>10</v>
      </c>
      <c r="F5018" s="2" t="s">
        <v>11</v>
      </c>
      <c r="G5018">
        <v>3.08</v>
      </c>
      <c r="H5018" s="2" t="s">
        <v>12</v>
      </c>
    </row>
    <row r="5019" spans="1:8" x14ac:dyDescent="0.3">
      <c r="A5019" s="1">
        <v>0.32952555555555557</v>
      </c>
      <c r="B5019" s="2" t="s">
        <v>50</v>
      </c>
      <c r="C5019" s="2" t="s">
        <v>46</v>
      </c>
      <c r="D5019" s="2" t="s">
        <v>9</v>
      </c>
      <c r="E5019" s="2" t="s">
        <v>10</v>
      </c>
      <c r="F5019" s="2" t="s">
        <v>11</v>
      </c>
      <c r="G5019">
        <v>3.08</v>
      </c>
      <c r="H5019" s="2" t="s">
        <v>12</v>
      </c>
    </row>
    <row r="5020" spans="1:8" x14ac:dyDescent="0.3">
      <c r="A5020" s="1">
        <v>0.32964128472222221</v>
      </c>
      <c r="B5020" s="2" t="s">
        <v>50</v>
      </c>
      <c r="C5020" s="2" t="s">
        <v>46</v>
      </c>
      <c r="D5020" s="2" t="s">
        <v>9</v>
      </c>
      <c r="E5020" s="2" t="s">
        <v>10</v>
      </c>
      <c r="F5020" s="2" t="s">
        <v>11</v>
      </c>
      <c r="G5020">
        <v>3.08</v>
      </c>
      <c r="H5020" s="2" t="s">
        <v>12</v>
      </c>
    </row>
    <row r="5021" spans="1:8" x14ac:dyDescent="0.3">
      <c r="A5021" s="1">
        <v>0.32975702546296298</v>
      </c>
      <c r="B5021" s="2" t="s">
        <v>50</v>
      </c>
      <c r="C5021" s="2" t="s">
        <v>46</v>
      </c>
      <c r="D5021" s="2" t="s">
        <v>9</v>
      </c>
      <c r="E5021" s="2" t="s">
        <v>10</v>
      </c>
      <c r="F5021" s="2" t="s">
        <v>11</v>
      </c>
      <c r="G5021">
        <v>3.08</v>
      </c>
      <c r="H5021" s="2" t="s">
        <v>12</v>
      </c>
    </row>
    <row r="5022" spans="1:8" x14ac:dyDescent="0.3">
      <c r="A5022" s="1">
        <v>0.3298843402777778</v>
      </c>
      <c r="B5022" s="2" t="s">
        <v>50</v>
      </c>
      <c r="C5022" s="2" t="s">
        <v>46</v>
      </c>
      <c r="D5022" s="2" t="s">
        <v>9</v>
      </c>
      <c r="E5022" s="2" t="s">
        <v>10</v>
      </c>
      <c r="F5022" s="2" t="s">
        <v>11</v>
      </c>
      <c r="G5022">
        <v>3.08</v>
      </c>
      <c r="H5022" s="2" t="s">
        <v>12</v>
      </c>
    </row>
    <row r="5023" spans="1:8" x14ac:dyDescent="0.3">
      <c r="A5023" s="1">
        <v>0.33000008101851852</v>
      </c>
      <c r="B5023" s="2" t="s">
        <v>50</v>
      </c>
      <c r="C5023" s="2" t="s">
        <v>46</v>
      </c>
      <c r="D5023" s="2" t="s">
        <v>9</v>
      </c>
      <c r="E5023" s="2" t="s">
        <v>10</v>
      </c>
      <c r="F5023" s="2" t="s">
        <v>11</v>
      </c>
      <c r="G5023">
        <v>3.08</v>
      </c>
      <c r="H5023" s="2" t="s">
        <v>12</v>
      </c>
    </row>
    <row r="5024" spans="1:8" x14ac:dyDescent="0.3">
      <c r="A5024" s="1">
        <v>0.33011583333333333</v>
      </c>
      <c r="B5024" s="2" t="s">
        <v>50</v>
      </c>
      <c r="C5024" s="2" t="s">
        <v>46</v>
      </c>
      <c r="D5024" s="2" t="s">
        <v>9</v>
      </c>
      <c r="E5024" s="2" t="s">
        <v>10</v>
      </c>
      <c r="F5024" s="2" t="s">
        <v>11</v>
      </c>
      <c r="G5024">
        <v>3.06</v>
      </c>
      <c r="H5024" s="2" t="s">
        <v>12</v>
      </c>
    </row>
    <row r="5025" spans="1:8" x14ac:dyDescent="0.3">
      <c r="A5025" s="1">
        <v>0.33023157407407405</v>
      </c>
      <c r="B5025" s="2" t="s">
        <v>50</v>
      </c>
      <c r="C5025" s="2" t="s">
        <v>46</v>
      </c>
      <c r="D5025" s="2" t="s">
        <v>9</v>
      </c>
      <c r="E5025" s="2" t="s">
        <v>10</v>
      </c>
      <c r="F5025" s="2" t="s">
        <v>11</v>
      </c>
      <c r="G5025">
        <v>3.08</v>
      </c>
      <c r="H5025" s="2" t="s">
        <v>12</v>
      </c>
    </row>
    <row r="5026" spans="1:8" x14ac:dyDescent="0.3">
      <c r="A5026" s="1">
        <v>0.33034731481481483</v>
      </c>
      <c r="B5026" s="2" t="s">
        <v>50</v>
      </c>
      <c r="C5026" s="2" t="s">
        <v>46</v>
      </c>
      <c r="D5026" s="2" t="s">
        <v>9</v>
      </c>
      <c r="E5026" s="2" t="s">
        <v>10</v>
      </c>
      <c r="F5026" s="2" t="s">
        <v>11</v>
      </c>
      <c r="G5026">
        <v>3.06</v>
      </c>
      <c r="H5026" s="2" t="s">
        <v>12</v>
      </c>
    </row>
    <row r="5027" spans="1:8" x14ac:dyDescent="0.3">
      <c r="A5027" s="1">
        <v>0.33047468749999998</v>
      </c>
      <c r="B5027" s="2" t="s">
        <v>50</v>
      </c>
      <c r="C5027" s="2" t="s">
        <v>46</v>
      </c>
      <c r="D5027" s="2" t="s">
        <v>9</v>
      </c>
      <c r="E5027" s="2" t="s">
        <v>10</v>
      </c>
      <c r="F5027" s="2" t="s">
        <v>11</v>
      </c>
      <c r="G5027">
        <v>3.08</v>
      </c>
      <c r="H5027" s="2" t="s">
        <v>12</v>
      </c>
    </row>
    <row r="5028" spans="1:8" x14ac:dyDescent="0.3">
      <c r="A5028" s="1">
        <v>0.33059037037037037</v>
      </c>
      <c r="B5028" s="2" t="s">
        <v>50</v>
      </c>
      <c r="C5028" s="2" t="s">
        <v>46</v>
      </c>
      <c r="D5028" s="2" t="s">
        <v>9</v>
      </c>
      <c r="E5028" s="2" t="s">
        <v>10</v>
      </c>
      <c r="F5028" s="2" t="s">
        <v>11</v>
      </c>
      <c r="G5028">
        <v>3.01</v>
      </c>
      <c r="H5028" s="2" t="s">
        <v>12</v>
      </c>
    </row>
    <row r="5029" spans="1:8" x14ac:dyDescent="0.3">
      <c r="A5029" s="1">
        <v>0.33070609953703706</v>
      </c>
      <c r="B5029" s="2" t="s">
        <v>50</v>
      </c>
      <c r="C5029" s="2" t="s">
        <v>46</v>
      </c>
      <c r="D5029" s="2" t="s">
        <v>9</v>
      </c>
      <c r="E5029" s="2" t="s">
        <v>10</v>
      </c>
      <c r="F5029" s="2" t="s">
        <v>11</v>
      </c>
      <c r="G5029">
        <v>3.08</v>
      </c>
      <c r="H5029" s="2" t="s">
        <v>12</v>
      </c>
    </row>
    <row r="5030" spans="1:8" x14ac:dyDescent="0.3">
      <c r="A5030" s="1">
        <v>0.33082185185185187</v>
      </c>
      <c r="B5030" s="2" t="s">
        <v>50</v>
      </c>
      <c r="C5030" s="2" t="s">
        <v>46</v>
      </c>
      <c r="D5030" s="2" t="s">
        <v>9</v>
      </c>
      <c r="E5030" s="2" t="s">
        <v>10</v>
      </c>
      <c r="F5030" s="2" t="s">
        <v>11</v>
      </c>
      <c r="G5030">
        <v>3.08</v>
      </c>
      <c r="H5030" s="2" t="s">
        <v>12</v>
      </c>
    </row>
    <row r="5031" spans="1:8" x14ac:dyDescent="0.3">
      <c r="A5031" s="1">
        <v>0.33094916666666668</v>
      </c>
      <c r="B5031" s="2" t="s">
        <v>50</v>
      </c>
      <c r="C5031" s="2" t="s">
        <v>46</v>
      </c>
      <c r="D5031" s="2" t="s">
        <v>9</v>
      </c>
      <c r="E5031" s="2" t="s">
        <v>10</v>
      </c>
      <c r="F5031" s="2" t="s">
        <v>11</v>
      </c>
      <c r="G5031">
        <v>3.08</v>
      </c>
      <c r="H5031" s="2" t="s">
        <v>12</v>
      </c>
    </row>
    <row r="5032" spans="1:8" x14ac:dyDescent="0.3">
      <c r="A5032" s="1">
        <v>0.3310649074074074</v>
      </c>
      <c r="B5032" s="2" t="s">
        <v>50</v>
      </c>
      <c r="C5032" s="2" t="s">
        <v>46</v>
      </c>
      <c r="D5032" s="2" t="s">
        <v>9</v>
      </c>
      <c r="E5032" s="2" t="s">
        <v>10</v>
      </c>
      <c r="F5032" s="2" t="s">
        <v>11</v>
      </c>
      <c r="G5032">
        <v>3.08</v>
      </c>
      <c r="H5032" s="2" t="s">
        <v>12</v>
      </c>
    </row>
    <row r="5033" spans="1:8" x14ac:dyDescent="0.3">
      <c r="A5033" s="1">
        <v>0.33118064814814813</v>
      </c>
      <c r="B5033" s="2" t="s">
        <v>50</v>
      </c>
      <c r="C5033" s="2" t="s">
        <v>46</v>
      </c>
      <c r="D5033" s="2" t="s">
        <v>9</v>
      </c>
      <c r="E5033" s="2" t="s">
        <v>10</v>
      </c>
      <c r="F5033" s="2" t="s">
        <v>11</v>
      </c>
      <c r="G5033">
        <v>3.08</v>
      </c>
      <c r="H5033" s="2" t="s">
        <v>12</v>
      </c>
    </row>
    <row r="5034" spans="1:8" x14ac:dyDescent="0.3">
      <c r="A5034" s="1">
        <v>0.33129637731481482</v>
      </c>
      <c r="B5034" s="2" t="s">
        <v>50</v>
      </c>
      <c r="C5034" s="2" t="s">
        <v>46</v>
      </c>
      <c r="D5034" s="2" t="s">
        <v>9</v>
      </c>
      <c r="E5034" s="2" t="s">
        <v>10</v>
      </c>
      <c r="F5034" s="2" t="s">
        <v>11</v>
      </c>
      <c r="G5034">
        <v>3.08</v>
      </c>
      <c r="H5034" s="2" t="s">
        <v>12</v>
      </c>
    </row>
    <row r="5035" spans="1:8" x14ac:dyDescent="0.3">
      <c r="A5035" s="1">
        <v>0.33141212962962963</v>
      </c>
      <c r="B5035" s="2" t="s">
        <v>50</v>
      </c>
      <c r="C5035" s="2" t="s">
        <v>46</v>
      </c>
      <c r="D5035" s="2" t="s">
        <v>9</v>
      </c>
      <c r="E5035" s="2" t="s">
        <v>10</v>
      </c>
      <c r="F5035" s="2" t="s">
        <v>11</v>
      </c>
      <c r="G5035">
        <v>3.02</v>
      </c>
      <c r="H5035" s="2" t="s">
        <v>12</v>
      </c>
    </row>
    <row r="5036" spans="1:8" x14ac:dyDescent="0.3">
      <c r="A5036" s="1">
        <v>0.33153943287037035</v>
      </c>
      <c r="B5036" s="2" t="s">
        <v>50</v>
      </c>
      <c r="C5036" s="2" t="s">
        <v>46</v>
      </c>
      <c r="D5036" s="2" t="s">
        <v>9</v>
      </c>
      <c r="E5036" s="2" t="s">
        <v>10</v>
      </c>
      <c r="F5036" s="2" t="s">
        <v>11</v>
      </c>
      <c r="G5036">
        <v>3.08</v>
      </c>
      <c r="H5036" s="2" t="s">
        <v>12</v>
      </c>
    </row>
    <row r="5037" spans="1:8" x14ac:dyDescent="0.3">
      <c r="A5037" s="1">
        <v>0.33165517361111113</v>
      </c>
      <c r="B5037" s="2" t="s">
        <v>50</v>
      </c>
      <c r="C5037" s="2" t="s">
        <v>46</v>
      </c>
      <c r="D5037" s="2" t="s">
        <v>9</v>
      </c>
      <c r="E5037" s="2" t="s">
        <v>10</v>
      </c>
      <c r="F5037" s="2" t="s">
        <v>11</v>
      </c>
      <c r="G5037">
        <v>3.06</v>
      </c>
      <c r="H5037" s="2" t="s">
        <v>12</v>
      </c>
    </row>
    <row r="5038" spans="1:8" x14ac:dyDescent="0.3">
      <c r="A5038" s="1">
        <v>0.33177092592592594</v>
      </c>
      <c r="B5038" s="2" t="s">
        <v>50</v>
      </c>
      <c r="C5038" s="2" t="s">
        <v>46</v>
      </c>
      <c r="D5038" s="2" t="s">
        <v>9</v>
      </c>
      <c r="E5038" s="2" t="s">
        <v>10</v>
      </c>
      <c r="F5038" s="2" t="s">
        <v>11</v>
      </c>
      <c r="G5038">
        <v>3.08</v>
      </c>
      <c r="H5038" s="2" t="s">
        <v>12</v>
      </c>
    </row>
    <row r="5039" spans="1:8" x14ac:dyDescent="0.3">
      <c r="A5039" s="1">
        <v>0.33188666666666666</v>
      </c>
      <c r="B5039" s="2" t="s">
        <v>50</v>
      </c>
      <c r="C5039" s="2" t="s">
        <v>46</v>
      </c>
      <c r="D5039" s="2" t="s">
        <v>9</v>
      </c>
      <c r="E5039" s="2" t="s">
        <v>10</v>
      </c>
      <c r="F5039" s="2" t="s">
        <v>11</v>
      </c>
      <c r="G5039">
        <v>3.08</v>
      </c>
      <c r="H5039" s="2" t="s">
        <v>12</v>
      </c>
    </row>
    <row r="5040" spans="1:8" x14ac:dyDescent="0.3">
      <c r="A5040" s="1">
        <v>0.33201398148148148</v>
      </c>
      <c r="B5040" s="2" t="s">
        <v>50</v>
      </c>
      <c r="C5040" s="2" t="s">
        <v>46</v>
      </c>
      <c r="D5040" s="2" t="s">
        <v>9</v>
      </c>
      <c r="E5040" s="2" t="s">
        <v>10</v>
      </c>
      <c r="F5040" s="2" t="s">
        <v>11</v>
      </c>
      <c r="G5040">
        <v>3.08</v>
      </c>
      <c r="H5040" s="2" t="s">
        <v>12</v>
      </c>
    </row>
    <row r="5041" spans="1:8" x14ac:dyDescent="0.3">
      <c r="A5041" s="1">
        <v>0.3321297222222222</v>
      </c>
      <c r="B5041" s="2" t="s">
        <v>50</v>
      </c>
      <c r="C5041" s="2" t="s">
        <v>46</v>
      </c>
      <c r="D5041" s="2" t="s">
        <v>9</v>
      </c>
      <c r="E5041" s="2" t="s">
        <v>10</v>
      </c>
      <c r="F5041" s="2" t="s">
        <v>11</v>
      </c>
      <c r="G5041">
        <v>3.08</v>
      </c>
      <c r="H5041" s="2" t="s">
        <v>12</v>
      </c>
    </row>
    <row r="5042" spans="1:8" x14ac:dyDescent="0.3">
      <c r="A5042" s="1">
        <v>0.33224546296296298</v>
      </c>
      <c r="B5042" s="2" t="s">
        <v>50</v>
      </c>
      <c r="C5042" s="2" t="s">
        <v>46</v>
      </c>
      <c r="D5042" s="2" t="s">
        <v>9</v>
      </c>
      <c r="E5042" s="2" t="s">
        <v>10</v>
      </c>
      <c r="F5042" s="2" t="s">
        <v>11</v>
      </c>
      <c r="G5042">
        <v>3.08</v>
      </c>
      <c r="H5042" s="2" t="s">
        <v>12</v>
      </c>
    </row>
    <row r="5043" spans="1:8" x14ac:dyDescent="0.3">
      <c r="A5043" s="1">
        <v>0.3323612037037037</v>
      </c>
      <c r="B5043" s="2" t="s">
        <v>50</v>
      </c>
      <c r="C5043" s="2" t="s">
        <v>46</v>
      </c>
      <c r="D5043" s="2" t="s">
        <v>9</v>
      </c>
      <c r="E5043" s="2" t="s">
        <v>10</v>
      </c>
      <c r="F5043" s="2" t="s">
        <v>11</v>
      </c>
      <c r="G5043">
        <v>3.08</v>
      </c>
      <c r="H5043" s="2" t="s">
        <v>12</v>
      </c>
    </row>
    <row r="5044" spans="1:8" x14ac:dyDescent="0.3">
      <c r="A5044" s="1">
        <v>0.33247694444444442</v>
      </c>
      <c r="B5044" s="2" t="s">
        <v>50</v>
      </c>
      <c r="C5044" s="2" t="s">
        <v>46</v>
      </c>
      <c r="D5044" s="2" t="s">
        <v>9</v>
      </c>
      <c r="E5044" s="2" t="s">
        <v>10</v>
      </c>
      <c r="F5044" s="2" t="s">
        <v>11</v>
      </c>
      <c r="G5044">
        <v>3.06</v>
      </c>
      <c r="H5044" s="2" t="s">
        <v>12</v>
      </c>
    </row>
    <row r="5045" spans="1:8" x14ac:dyDescent="0.3">
      <c r="A5045" s="1">
        <v>0.33260424768518521</v>
      </c>
      <c r="B5045" s="2" t="s">
        <v>50</v>
      </c>
      <c r="C5045" s="2" t="s">
        <v>46</v>
      </c>
      <c r="D5045" s="2" t="s">
        <v>9</v>
      </c>
      <c r="E5045" s="2" t="s">
        <v>10</v>
      </c>
      <c r="F5045" s="2" t="s">
        <v>11</v>
      </c>
      <c r="G5045">
        <v>3.08</v>
      </c>
      <c r="H5045" s="2" t="s">
        <v>12</v>
      </c>
    </row>
    <row r="5046" spans="1:8" x14ac:dyDescent="0.3">
      <c r="A5046" s="1">
        <v>0.33272001157407405</v>
      </c>
      <c r="B5046" s="2" t="s">
        <v>50</v>
      </c>
      <c r="C5046" s="2" t="s">
        <v>46</v>
      </c>
      <c r="D5046" s="2" t="s">
        <v>9</v>
      </c>
      <c r="E5046" s="2" t="s">
        <v>10</v>
      </c>
      <c r="F5046" s="2" t="s">
        <v>11</v>
      </c>
      <c r="G5046">
        <v>3.06</v>
      </c>
      <c r="H5046" s="2" t="s">
        <v>12</v>
      </c>
    </row>
    <row r="5047" spans="1:8" x14ac:dyDescent="0.3">
      <c r="A5047" s="1">
        <v>0.33283574074074074</v>
      </c>
      <c r="B5047" s="2" t="s">
        <v>50</v>
      </c>
      <c r="C5047" s="2" t="s">
        <v>46</v>
      </c>
      <c r="D5047" s="2" t="s">
        <v>9</v>
      </c>
      <c r="E5047" s="2" t="s">
        <v>10</v>
      </c>
      <c r="F5047" s="2" t="s">
        <v>11</v>
      </c>
      <c r="G5047">
        <v>3.08</v>
      </c>
      <c r="H5047" s="2" t="s">
        <v>12</v>
      </c>
    </row>
    <row r="5048" spans="1:8" x14ac:dyDescent="0.3">
      <c r="A5048" s="1">
        <v>0.33295148148148146</v>
      </c>
      <c r="B5048" s="2" t="s">
        <v>50</v>
      </c>
      <c r="C5048" s="2" t="s">
        <v>46</v>
      </c>
      <c r="D5048" s="2" t="s">
        <v>9</v>
      </c>
      <c r="E5048" s="2" t="s">
        <v>10</v>
      </c>
      <c r="F5048" s="2" t="s">
        <v>11</v>
      </c>
      <c r="G5048">
        <v>3.08</v>
      </c>
      <c r="H5048" s="2" t="s">
        <v>12</v>
      </c>
    </row>
    <row r="5049" spans="1:8" x14ac:dyDescent="0.3">
      <c r="A5049" s="1">
        <v>0.33307878472222224</v>
      </c>
      <c r="B5049" s="2" t="s">
        <v>50</v>
      </c>
      <c r="C5049" s="2" t="s">
        <v>46</v>
      </c>
      <c r="D5049" s="2" t="s">
        <v>9</v>
      </c>
      <c r="E5049" s="2" t="s">
        <v>10</v>
      </c>
      <c r="F5049" s="2" t="s">
        <v>11</v>
      </c>
      <c r="G5049">
        <v>3.01</v>
      </c>
      <c r="H5049" s="2" t="s">
        <v>12</v>
      </c>
    </row>
    <row r="5050" spans="1:8" x14ac:dyDescent="0.3">
      <c r="A5050" s="1">
        <v>0.33319452546296296</v>
      </c>
      <c r="B5050" s="2" t="s">
        <v>50</v>
      </c>
      <c r="C5050" s="2" t="s">
        <v>46</v>
      </c>
      <c r="D5050" s="2" t="s">
        <v>9</v>
      </c>
      <c r="E5050" s="2" t="s">
        <v>10</v>
      </c>
      <c r="F5050" s="2" t="s">
        <v>11</v>
      </c>
      <c r="G5050">
        <v>3.08</v>
      </c>
      <c r="H5050" s="2" t="s">
        <v>12</v>
      </c>
    </row>
    <row r="5051" spans="1:8" x14ac:dyDescent="0.3">
      <c r="A5051" s="1">
        <v>0.33331027777777777</v>
      </c>
      <c r="B5051" s="2" t="s">
        <v>50</v>
      </c>
      <c r="C5051" s="2" t="s">
        <v>46</v>
      </c>
      <c r="D5051" s="2" t="s">
        <v>9</v>
      </c>
      <c r="E5051" s="2" t="s">
        <v>10</v>
      </c>
      <c r="F5051" s="2" t="s">
        <v>11</v>
      </c>
      <c r="G5051">
        <v>3.08</v>
      </c>
      <c r="H5051" s="2" t="s">
        <v>12</v>
      </c>
    </row>
    <row r="5052" spans="1:8" x14ac:dyDescent="0.3">
      <c r="A5052" s="1">
        <v>0.33342600694444446</v>
      </c>
      <c r="B5052" s="2" t="s">
        <v>50</v>
      </c>
      <c r="C5052" s="2" t="s">
        <v>46</v>
      </c>
      <c r="D5052" s="2" t="s">
        <v>9</v>
      </c>
      <c r="E5052" s="2" t="s">
        <v>10</v>
      </c>
      <c r="F5052" s="2" t="s">
        <v>11</v>
      </c>
      <c r="G5052">
        <v>3.08</v>
      </c>
      <c r="H5052" s="2" t="s">
        <v>12</v>
      </c>
    </row>
    <row r="5053" spans="1:8" x14ac:dyDescent="0.3">
      <c r="A5053" s="1">
        <v>0.33355333333333331</v>
      </c>
      <c r="B5053" s="2" t="s">
        <v>50</v>
      </c>
      <c r="C5053" s="2" t="s">
        <v>46</v>
      </c>
      <c r="D5053" s="2" t="s">
        <v>9</v>
      </c>
      <c r="E5053" s="2" t="s">
        <v>10</v>
      </c>
      <c r="F5053" s="2" t="s">
        <v>11</v>
      </c>
      <c r="G5053">
        <v>3.08</v>
      </c>
      <c r="H5053" s="2" t="s">
        <v>12</v>
      </c>
    </row>
    <row r="5054" spans="1:8" x14ac:dyDescent="0.3">
      <c r="A5054" s="1">
        <v>0.3336690625</v>
      </c>
      <c r="B5054" s="2" t="s">
        <v>50</v>
      </c>
      <c r="C5054" s="2" t="s">
        <v>46</v>
      </c>
      <c r="D5054" s="2" t="s">
        <v>9</v>
      </c>
      <c r="E5054" s="2" t="s">
        <v>10</v>
      </c>
      <c r="F5054" s="2" t="s">
        <v>11</v>
      </c>
      <c r="G5054">
        <v>3.08</v>
      </c>
      <c r="H5054" s="2" t="s">
        <v>12</v>
      </c>
    </row>
    <row r="5055" spans="1:8" x14ac:dyDescent="0.3">
      <c r="A5055" s="1">
        <v>0.33378480324074072</v>
      </c>
      <c r="B5055" s="2" t="s">
        <v>50</v>
      </c>
      <c r="C5055" s="2" t="s">
        <v>46</v>
      </c>
      <c r="D5055" s="2" t="s">
        <v>9</v>
      </c>
      <c r="E5055" s="2" t="s">
        <v>10</v>
      </c>
      <c r="F5055" s="2" t="s">
        <v>11</v>
      </c>
      <c r="G5055">
        <v>3.05</v>
      </c>
      <c r="H5055" s="2" t="s">
        <v>12</v>
      </c>
    </row>
    <row r="5056" spans="1:8" x14ac:dyDescent="0.3">
      <c r="A5056" s="1">
        <v>0.3339005439814815</v>
      </c>
      <c r="B5056" s="2" t="s">
        <v>50</v>
      </c>
      <c r="C5056" s="2" t="s">
        <v>46</v>
      </c>
      <c r="D5056" s="2" t="s">
        <v>9</v>
      </c>
      <c r="E5056" s="2" t="s">
        <v>10</v>
      </c>
      <c r="F5056" s="2" t="s">
        <v>11</v>
      </c>
      <c r="G5056">
        <v>3.04</v>
      </c>
      <c r="H5056" s="2" t="s">
        <v>12</v>
      </c>
    </row>
    <row r="5057" spans="1:8" x14ac:dyDescent="0.3">
      <c r="A5057" s="1">
        <v>0.33401629629629631</v>
      </c>
      <c r="B5057" s="2" t="s">
        <v>50</v>
      </c>
      <c r="C5057" s="2" t="s">
        <v>46</v>
      </c>
      <c r="D5057" s="2" t="s">
        <v>9</v>
      </c>
      <c r="E5057" s="2" t="s">
        <v>10</v>
      </c>
      <c r="F5057" s="2" t="s">
        <v>11</v>
      </c>
      <c r="G5057">
        <v>3.06</v>
      </c>
      <c r="H5057" s="2" t="s">
        <v>12</v>
      </c>
    </row>
    <row r="5058" spans="1:8" x14ac:dyDescent="0.3">
      <c r="A5058" s="1">
        <v>0.33414361111111113</v>
      </c>
      <c r="B5058" s="2" t="s">
        <v>50</v>
      </c>
      <c r="C5058" s="2" t="s">
        <v>46</v>
      </c>
      <c r="D5058" s="2" t="s">
        <v>9</v>
      </c>
      <c r="E5058" s="2" t="s">
        <v>10</v>
      </c>
      <c r="F5058" s="2" t="s">
        <v>11</v>
      </c>
      <c r="G5058">
        <v>3.08</v>
      </c>
      <c r="H5058" s="2" t="s">
        <v>12</v>
      </c>
    </row>
    <row r="5059" spans="1:8" x14ac:dyDescent="0.3">
      <c r="A5059" s="1">
        <v>0.33425935185185185</v>
      </c>
      <c r="B5059" s="2" t="s">
        <v>50</v>
      </c>
      <c r="C5059" s="2" t="s">
        <v>46</v>
      </c>
      <c r="D5059" s="2" t="s">
        <v>9</v>
      </c>
      <c r="E5059" s="2" t="s">
        <v>10</v>
      </c>
      <c r="F5059" s="2" t="s">
        <v>11</v>
      </c>
      <c r="G5059">
        <v>3.08</v>
      </c>
      <c r="H5059" s="2" t="s">
        <v>12</v>
      </c>
    </row>
    <row r="5060" spans="1:8" x14ac:dyDescent="0.3">
      <c r="A5060" s="1">
        <v>0.33437509259259257</v>
      </c>
      <c r="B5060" s="2" t="s">
        <v>50</v>
      </c>
      <c r="C5060" s="2" t="s">
        <v>46</v>
      </c>
      <c r="D5060" s="2" t="s">
        <v>9</v>
      </c>
      <c r="E5060" s="2" t="s">
        <v>10</v>
      </c>
      <c r="F5060" s="2" t="s">
        <v>11</v>
      </c>
      <c r="G5060">
        <v>3.08</v>
      </c>
      <c r="H5060" s="2" t="s">
        <v>12</v>
      </c>
    </row>
    <row r="5061" spans="1:8" x14ac:dyDescent="0.3">
      <c r="A5061" s="1">
        <v>0.33449083333333335</v>
      </c>
      <c r="B5061" s="2" t="s">
        <v>50</v>
      </c>
      <c r="C5061" s="2" t="s">
        <v>46</v>
      </c>
      <c r="D5061" s="2" t="s">
        <v>9</v>
      </c>
      <c r="E5061" s="2" t="s">
        <v>10</v>
      </c>
      <c r="F5061" s="2" t="s">
        <v>11</v>
      </c>
      <c r="G5061">
        <v>3.08</v>
      </c>
      <c r="H5061" s="2" t="s">
        <v>12</v>
      </c>
    </row>
    <row r="5062" spans="1:8" x14ac:dyDescent="0.3">
      <c r="A5062" s="1">
        <v>0.33461814814814816</v>
      </c>
      <c r="B5062" s="2" t="s">
        <v>50</v>
      </c>
      <c r="C5062" s="2" t="s">
        <v>46</v>
      </c>
      <c r="D5062" s="2" t="s">
        <v>9</v>
      </c>
      <c r="E5062" s="2" t="s">
        <v>10</v>
      </c>
      <c r="F5062" s="2" t="s">
        <v>11</v>
      </c>
      <c r="G5062">
        <v>3.06</v>
      </c>
      <c r="H5062" s="2" t="s">
        <v>12</v>
      </c>
    </row>
    <row r="5063" spans="1:8" x14ac:dyDescent="0.3">
      <c r="A5063" s="1">
        <v>0.33473388888888889</v>
      </c>
      <c r="B5063" s="2" t="s">
        <v>50</v>
      </c>
      <c r="C5063" s="2" t="s">
        <v>46</v>
      </c>
      <c r="D5063" s="2" t="s">
        <v>9</v>
      </c>
      <c r="E5063" s="2" t="s">
        <v>10</v>
      </c>
      <c r="F5063" s="2" t="s">
        <v>11</v>
      </c>
      <c r="G5063">
        <v>3.08</v>
      </c>
      <c r="H5063" s="2" t="s">
        <v>12</v>
      </c>
    </row>
    <row r="5064" spans="1:8" x14ac:dyDescent="0.3">
      <c r="A5064" s="1">
        <v>0.33484961805555558</v>
      </c>
      <c r="B5064" s="2" t="s">
        <v>50</v>
      </c>
      <c r="C5064" s="2" t="s">
        <v>46</v>
      </c>
      <c r="D5064" s="2" t="s">
        <v>9</v>
      </c>
      <c r="E5064" s="2" t="s">
        <v>10</v>
      </c>
      <c r="F5064" s="2" t="s">
        <v>11</v>
      </c>
      <c r="G5064">
        <v>3.08</v>
      </c>
      <c r="H5064" s="2" t="s">
        <v>12</v>
      </c>
    </row>
    <row r="5065" spans="1:8" x14ac:dyDescent="0.3">
      <c r="A5065" s="1">
        <v>0.3349653587962963</v>
      </c>
      <c r="B5065" s="2" t="s">
        <v>50</v>
      </c>
      <c r="C5065" s="2" t="s">
        <v>46</v>
      </c>
      <c r="D5065" s="2" t="s">
        <v>9</v>
      </c>
      <c r="E5065" s="2" t="s">
        <v>10</v>
      </c>
      <c r="F5065" s="2" t="s">
        <v>11</v>
      </c>
      <c r="G5065">
        <v>3.08</v>
      </c>
      <c r="H5065" s="2" t="s">
        <v>12</v>
      </c>
    </row>
    <row r="5066" spans="1:8" x14ac:dyDescent="0.3">
      <c r="A5066" s="1">
        <v>0.33508111111111111</v>
      </c>
      <c r="B5066" s="2" t="s">
        <v>50</v>
      </c>
      <c r="C5066" s="2" t="s">
        <v>46</v>
      </c>
      <c r="D5066" s="2" t="s">
        <v>9</v>
      </c>
      <c r="E5066" s="2" t="s">
        <v>10</v>
      </c>
      <c r="F5066" s="2" t="s">
        <v>11</v>
      </c>
      <c r="G5066">
        <v>3.06</v>
      </c>
      <c r="H5066" s="2" t="s">
        <v>12</v>
      </c>
    </row>
    <row r="5067" spans="1:8" x14ac:dyDescent="0.3">
      <c r="A5067" s="1">
        <v>0.3352084490740741</v>
      </c>
      <c r="B5067" s="2" t="s">
        <v>50</v>
      </c>
      <c r="C5067" s="2" t="s">
        <v>46</v>
      </c>
      <c r="D5067" s="2" t="s">
        <v>9</v>
      </c>
      <c r="E5067" s="2" t="s">
        <v>10</v>
      </c>
      <c r="F5067" s="2" t="s">
        <v>11</v>
      </c>
      <c r="G5067">
        <v>3.08</v>
      </c>
      <c r="H5067" s="2" t="s">
        <v>12</v>
      </c>
    </row>
    <row r="5068" spans="1:8" x14ac:dyDescent="0.3">
      <c r="A5068" s="1">
        <v>0.33532416666666665</v>
      </c>
      <c r="B5068" s="2" t="s">
        <v>50</v>
      </c>
      <c r="C5068" s="2" t="s">
        <v>46</v>
      </c>
      <c r="D5068" s="2" t="s">
        <v>9</v>
      </c>
      <c r="E5068" s="2" t="s">
        <v>10</v>
      </c>
      <c r="F5068" s="2" t="s">
        <v>11</v>
      </c>
      <c r="G5068">
        <v>3.06</v>
      </c>
      <c r="H5068" s="2" t="s">
        <v>12</v>
      </c>
    </row>
    <row r="5069" spans="1:8" x14ac:dyDescent="0.3">
      <c r="A5069" s="1">
        <v>0.33543989583333333</v>
      </c>
      <c r="B5069" s="2" t="s">
        <v>50</v>
      </c>
      <c r="C5069" s="2" t="s">
        <v>46</v>
      </c>
      <c r="D5069" s="2" t="s">
        <v>9</v>
      </c>
      <c r="E5069" s="2" t="s">
        <v>10</v>
      </c>
      <c r="F5069" s="2" t="s">
        <v>11</v>
      </c>
      <c r="G5069">
        <v>3.08</v>
      </c>
      <c r="H5069" s="2" t="s">
        <v>12</v>
      </c>
    </row>
    <row r="5070" spans="1:8" x14ac:dyDescent="0.3">
      <c r="A5070" s="1">
        <v>0.33555564814814814</v>
      </c>
      <c r="B5070" s="2" t="s">
        <v>50</v>
      </c>
      <c r="C5070" s="2" t="s">
        <v>46</v>
      </c>
      <c r="D5070" s="2" t="s">
        <v>9</v>
      </c>
      <c r="E5070" s="2" t="s">
        <v>10</v>
      </c>
      <c r="F5070" s="2" t="s">
        <v>11</v>
      </c>
      <c r="G5070">
        <v>3.07</v>
      </c>
      <c r="H5070" s="2" t="s">
        <v>12</v>
      </c>
    </row>
    <row r="5071" spans="1:8" x14ac:dyDescent="0.3">
      <c r="A5071" s="1">
        <v>0.33568295138888887</v>
      </c>
      <c r="B5071" s="2" t="s">
        <v>50</v>
      </c>
      <c r="C5071" s="2" t="s">
        <v>46</v>
      </c>
      <c r="D5071" s="2" t="s">
        <v>9</v>
      </c>
      <c r="E5071" s="2" t="s">
        <v>10</v>
      </c>
      <c r="F5071" s="2" t="s">
        <v>11</v>
      </c>
      <c r="G5071">
        <v>3.08</v>
      </c>
      <c r="H5071" s="2" t="s">
        <v>12</v>
      </c>
    </row>
    <row r="5072" spans="1:8" x14ac:dyDescent="0.3">
      <c r="A5072" s="1">
        <v>0.33579869212962965</v>
      </c>
      <c r="B5072" s="2" t="s">
        <v>50</v>
      </c>
      <c r="C5072" s="2" t="s">
        <v>46</v>
      </c>
      <c r="D5072" s="2" t="s">
        <v>9</v>
      </c>
      <c r="E5072" s="2" t="s">
        <v>10</v>
      </c>
      <c r="F5072" s="2" t="s">
        <v>11</v>
      </c>
      <c r="G5072">
        <v>3.08</v>
      </c>
      <c r="H5072" s="2" t="s">
        <v>12</v>
      </c>
    </row>
    <row r="5073" spans="1:8" x14ac:dyDescent="0.3">
      <c r="A5073" s="1">
        <v>0.33591443287037037</v>
      </c>
      <c r="B5073" s="2" t="s">
        <v>50</v>
      </c>
      <c r="C5073" s="2" t="s">
        <v>46</v>
      </c>
      <c r="D5073" s="2" t="s">
        <v>9</v>
      </c>
      <c r="E5073" s="2" t="s">
        <v>10</v>
      </c>
      <c r="F5073" s="2" t="s">
        <v>11</v>
      </c>
      <c r="G5073">
        <v>3.08</v>
      </c>
      <c r="H5073" s="2" t="s">
        <v>12</v>
      </c>
    </row>
    <row r="5074" spans="1:8" x14ac:dyDescent="0.3">
      <c r="A5074" s="1">
        <v>0.33603018518518518</v>
      </c>
      <c r="B5074" s="2" t="s">
        <v>50</v>
      </c>
      <c r="C5074" s="2" t="s">
        <v>46</v>
      </c>
      <c r="D5074" s="2" t="s">
        <v>9</v>
      </c>
      <c r="E5074" s="2" t="s">
        <v>10</v>
      </c>
      <c r="F5074" s="2" t="s">
        <v>11</v>
      </c>
      <c r="G5074">
        <v>3.06</v>
      </c>
      <c r="H5074" s="2" t="s">
        <v>12</v>
      </c>
    </row>
    <row r="5075" spans="1:8" x14ac:dyDescent="0.3">
      <c r="A5075" s="1">
        <v>0.33614591435185187</v>
      </c>
      <c r="B5075" s="2" t="s">
        <v>50</v>
      </c>
      <c r="C5075" s="2" t="s">
        <v>46</v>
      </c>
      <c r="D5075" s="2" t="s">
        <v>9</v>
      </c>
      <c r="E5075" s="2" t="s">
        <v>10</v>
      </c>
      <c r="F5075" s="2" t="s">
        <v>11</v>
      </c>
      <c r="G5075">
        <v>3.05</v>
      </c>
      <c r="H5075" s="2" t="s">
        <v>12</v>
      </c>
    </row>
    <row r="5076" spans="1:8" x14ac:dyDescent="0.3">
      <c r="A5076" s="1">
        <v>0.33627324074074072</v>
      </c>
      <c r="B5076" s="2" t="s">
        <v>50</v>
      </c>
      <c r="C5076" s="2" t="s">
        <v>46</v>
      </c>
      <c r="D5076" s="2" t="s">
        <v>9</v>
      </c>
      <c r="E5076" s="2" t="s">
        <v>10</v>
      </c>
      <c r="F5076" s="2" t="s">
        <v>11</v>
      </c>
      <c r="G5076">
        <v>3.01</v>
      </c>
      <c r="H5076" s="2" t="s">
        <v>12</v>
      </c>
    </row>
    <row r="5077" spans="1:8" x14ac:dyDescent="0.3">
      <c r="A5077" s="1">
        <v>0.3363889814814815</v>
      </c>
      <c r="B5077" s="2" t="s">
        <v>50</v>
      </c>
      <c r="C5077" s="2" t="s">
        <v>46</v>
      </c>
      <c r="D5077" s="2" t="s">
        <v>9</v>
      </c>
      <c r="E5077" s="2" t="s">
        <v>10</v>
      </c>
      <c r="F5077" s="2" t="s">
        <v>11</v>
      </c>
      <c r="G5077">
        <v>3.06</v>
      </c>
      <c r="H5077" s="2" t="s">
        <v>12</v>
      </c>
    </row>
    <row r="5078" spans="1:8" x14ac:dyDescent="0.3">
      <c r="A5078" s="1">
        <v>0.33650471064814813</v>
      </c>
      <c r="B5078" s="2" t="s">
        <v>50</v>
      </c>
      <c r="C5078" s="2" t="s">
        <v>46</v>
      </c>
      <c r="D5078" s="2" t="s">
        <v>9</v>
      </c>
      <c r="E5078" s="2" t="s">
        <v>10</v>
      </c>
      <c r="F5078" s="2" t="s">
        <v>11</v>
      </c>
      <c r="G5078">
        <v>3.08</v>
      </c>
      <c r="H5078" s="2" t="s">
        <v>12</v>
      </c>
    </row>
    <row r="5079" spans="1:8" x14ac:dyDescent="0.3">
      <c r="A5079" s="1">
        <v>0.33662045138888891</v>
      </c>
      <c r="B5079" s="2" t="s">
        <v>50</v>
      </c>
      <c r="C5079" s="2" t="s">
        <v>46</v>
      </c>
      <c r="D5079" s="2" t="s">
        <v>9</v>
      </c>
      <c r="E5079" s="2" t="s">
        <v>10</v>
      </c>
      <c r="F5079" s="2" t="s">
        <v>11</v>
      </c>
      <c r="G5079">
        <v>3.08</v>
      </c>
      <c r="H5079" s="2" t="s">
        <v>12</v>
      </c>
    </row>
    <row r="5080" spans="1:8" x14ac:dyDescent="0.3">
      <c r="A5080" s="1">
        <v>0.33674776620370372</v>
      </c>
      <c r="B5080" s="2" t="s">
        <v>50</v>
      </c>
      <c r="C5080" s="2" t="s">
        <v>46</v>
      </c>
      <c r="D5080" s="2" t="s">
        <v>9</v>
      </c>
      <c r="E5080" s="2" t="s">
        <v>10</v>
      </c>
      <c r="F5080" s="2" t="s">
        <v>11</v>
      </c>
      <c r="G5080">
        <v>3.08</v>
      </c>
      <c r="H5080" s="2" t="s">
        <v>12</v>
      </c>
    </row>
    <row r="5081" spans="1:8" x14ac:dyDescent="0.3">
      <c r="A5081" s="1">
        <v>0.33686351851851853</v>
      </c>
      <c r="B5081" s="2" t="s">
        <v>50</v>
      </c>
      <c r="C5081" s="2" t="s">
        <v>46</v>
      </c>
      <c r="D5081" s="2" t="s">
        <v>9</v>
      </c>
      <c r="E5081" s="2" t="s">
        <v>10</v>
      </c>
      <c r="F5081" s="2" t="s">
        <v>11</v>
      </c>
      <c r="G5081">
        <v>3.08</v>
      </c>
      <c r="H5081" s="2" t="s">
        <v>12</v>
      </c>
    </row>
    <row r="5082" spans="1:8" x14ac:dyDescent="0.3">
      <c r="A5082" s="1">
        <v>0.33697924768518517</v>
      </c>
      <c r="B5082" s="2" t="s">
        <v>50</v>
      </c>
      <c r="C5082" s="2" t="s">
        <v>46</v>
      </c>
      <c r="D5082" s="2" t="s">
        <v>9</v>
      </c>
      <c r="E5082" s="2" t="s">
        <v>10</v>
      </c>
      <c r="F5082" s="2" t="s">
        <v>11</v>
      </c>
      <c r="G5082">
        <v>3.07</v>
      </c>
      <c r="H5082" s="2" t="s">
        <v>12</v>
      </c>
    </row>
    <row r="5083" spans="1:8" x14ac:dyDescent="0.3">
      <c r="A5083" s="1">
        <v>0.33709498842592595</v>
      </c>
      <c r="B5083" s="2" t="s">
        <v>50</v>
      </c>
      <c r="C5083" s="2" t="s">
        <v>46</v>
      </c>
      <c r="D5083" s="2" t="s">
        <v>9</v>
      </c>
      <c r="E5083" s="2" t="s">
        <v>10</v>
      </c>
      <c r="F5083" s="2" t="s">
        <v>11</v>
      </c>
      <c r="G5083">
        <v>3.01</v>
      </c>
      <c r="H5083" s="2" t="s">
        <v>12</v>
      </c>
    </row>
    <row r="5084" spans="1:8" x14ac:dyDescent="0.3">
      <c r="A5084" s="1">
        <v>0.33722231481481479</v>
      </c>
      <c r="B5084" s="2" t="s">
        <v>50</v>
      </c>
      <c r="C5084" s="2" t="s">
        <v>46</v>
      </c>
      <c r="D5084" s="2" t="s">
        <v>9</v>
      </c>
      <c r="E5084" s="2" t="s">
        <v>10</v>
      </c>
      <c r="F5084" s="2" t="s">
        <v>11</v>
      </c>
      <c r="G5084">
        <v>3.08</v>
      </c>
      <c r="H5084" s="2" t="s">
        <v>12</v>
      </c>
    </row>
    <row r="5085" spans="1:8" x14ac:dyDescent="0.3">
      <c r="A5085" s="1">
        <v>0.33733805555555557</v>
      </c>
      <c r="B5085" s="2" t="s">
        <v>50</v>
      </c>
      <c r="C5085" s="2" t="s">
        <v>46</v>
      </c>
      <c r="D5085" s="2" t="s">
        <v>9</v>
      </c>
      <c r="E5085" s="2" t="s">
        <v>10</v>
      </c>
      <c r="F5085" s="2" t="s">
        <v>11</v>
      </c>
      <c r="G5085">
        <v>3.08</v>
      </c>
      <c r="H5085" s="2" t="s">
        <v>12</v>
      </c>
    </row>
    <row r="5086" spans="1:8" x14ac:dyDescent="0.3">
      <c r="A5086" s="1">
        <v>0.33745379629629629</v>
      </c>
      <c r="B5086" s="2" t="s">
        <v>50</v>
      </c>
      <c r="C5086" s="2" t="s">
        <v>46</v>
      </c>
      <c r="D5086" s="2" t="s">
        <v>9</v>
      </c>
      <c r="E5086" s="2" t="s">
        <v>10</v>
      </c>
      <c r="F5086" s="2" t="s">
        <v>11</v>
      </c>
      <c r="G5086">
        <v>3.06</v>
      </c>
      <c r="H5086" s="2" t="s">
        <v>12</v>
      </c>
    </row>
    <row r="5087" spans="1:8" x14ac:dyDescent="0.3">
      <c r="A5087" s="1">
        <v>0.33756953703703702</v>
      </c>
      <c r="B5087" s="2" t="s">
        <v>50</v>
      </c>
      <c r="C5087" s="2" t="s">
        <v>46</v>
      </c>
      <c r="D5087" s="2" t="s">
        <v>9</v>
      </c>
      <c r="E5087" s="2" t="s">
        <v>10</v>
      </c>
      <c r="F5087" s="2" t="s">
        <v>11</v>
      </c>
      <c r="G5087">
        <v>3.08</v>
      </c>
      <c r="H5087" s="2" t="s">
        <v>12</v>
      </c>
    </row>
    <row r="5088" spans="1:8" x14ac:dyDescent="0.3">
      <c r="A5088" s="1">
        <v>0.3376852662037037</v>
      </c>
      <c r="B5088" s="2" t="s">
        <v>50</v>
      </c>
      <c r="C5088" s="2" t="s">
        <v>46</v>
      </c>
      <c r="D5088" s="2" t="s">
        <v>9</v>
      </c>
      <c r="E5088" s="2" t="s">
        <v>10</v>
      </c>
      <c r="F5088" s="2" t="s">
        <v>11</v>
      </c>
      <c r="G5088">
        <v>3.07</v>
      </c>
      <c r="H5088" s="2" t="s">
        <v>12</v>
      </c>
    </row>
    <row r="5089" spans="1:8" x14ac:dyDescent="0.3">
      <c r="A5089" s="1">
        <v>0.33781259259259261</v>
      </c>
      <c r="B5089" s="2" t="s">
        <v>50</v>
      </c>
      <c r="C5089" s="2" t="s">
        <v>46</v>
      </c>
      <c r="D5089" s="2" t="s">
        <v>9</v>
      </c>
      <c r="E5089" s="2" t="s">
        <v>10</v>
      </c>
      <c r="F5089" s="2" t="s">
        <v>11</v>
      </c>
      <c r="G5089">
        <v>3.08</v>
      </c>
      <c r="H5089" s="2" t="s">
        <v>12</v>
      </c>
    </row>
    <row r="5090" spans="1:8" x14ac:dyDescent="0.3">
      <c r="A5090" s="1">
        <v>0.33792832175925924</v>
      </c>
      <c r="B5090" s="2" t="s">
        <v>50</v>
      </c>
      <c r="C5090" s="2" t="s">
        <v>46</v>
      </c>
      <c r="D5090" s="2" t="s">
        <v>9</v>
      </c>
      <c r="E5090" s="2" t="s">
        <v>10</v>
      </c>
      <c r="F5090" s="2" t="s">
        <v>11</v>
      </c>
      <c r="G5090">
        <v>2.97</v>
      </c>
      <c r="H5090" s="2" t="s">
        <v>12</v>
      </c>
    </row>
    <row r="5091" spans="1:8" x14ac:dyDescent="0.3">
      <c r="A5091" s="1">
        <v>0.33804407407407405</v>
      </c>
      <c r="B5091" s="2" t="s">
        <v>50</v>
      </c>
      <c r="C5091" s="2" t="s">
        <v>46</v>
      </c>
      <c r="D5091" s="2" t="s">
        <v>9</v>
      </c>
      <c r="E5091" s="2" t="s">
        <v>10</v>
      </c>
      <c r="F5091" s="2" t="s">
        <v>11</v>
      </c>
      <c r="G5091">
        <v>3.08</v>
      </c>
      <c r="H5091" s="2" t="s">
        <v>12</v>
      </c>
    </row>
    <row r="5092" spans="1:8" x14ac:dyDescent="0.3">
      <c r="A5092" s="1">
        <v>0.33815981481481483</v>
      </c>
      <c r="B5092" s="2" t="s">
        <v>50</v>
      </c>
      <c r="C5092" s="2" t="s">
        <v>46</v>
      </c>
      <c r="D5092" s="2" t="s">
        <v>9</v>
      </c>
      <c r="E5092" s="2" t="s">
        <v>10</v>
      </c>
      <c r="F5092" s="2" t="s">
        <v>11</v>
      </c>
      <c r="G5092">
        <v>3.08</v>
      </c>
      <c r="H5092" s="2" t="s">
        <v>12</v>
      </c>
    </row>
    <row r="5093" spans="1:8" x14ac:dyDescent="0.3">
      <c r="A5093" s="1">
        <v>0.33828711805555556</v>
      </c>
      <c r="B5093" s="2" t="s">
        <v>50</v>
      </c>
      <c r="C5093" s="2" t="s">
        <v>46</v>
      </c>
      <c r="D5093" s="2" t="s">
        <v>9</v>
      </c>
      <c r="E5093" s="2" t="s">
        <v>10</v>
      </c>
      <c r="F5093" s="2" t="s">
        <v>11</v>
      </c>
      <c r="G5093">
        <v>3.08</v>
      </c>
      <c r="H5093" s="2" t="s">
        <v>12</v>
      </c>
    </row>
    <row r="5094" spans="1:8" x14ac:dyDescent="0.3">
      <c r="A5094" s="1">
        <v>0.33840287037037037</v>
      </c>
      <c r="B5094" s="2" t="s">
        <v>50</v>
      </c>
      <c r="C5094" s="2" t="s">
        <v>46</v>
      </c>
      <c r="D5094" s="2" t="s">
        <v>9</v>
      </c>
      <c r="E5094" s="2" t="s">
        <v>10</v>
      </c>
      <c r="F5094" s="2" t="s">
        <v>11</v>
      </c>
      <c r="G5094">
        <v>3.08</v>
      </c>
      <c r="H5094" s="2" t="s">
        <v>12</v>
      </c>
    </row>
    <row r="5095" spans="1:8" x14ac:dyDescent="0.3">
      <c r="A5095" s="1">
        <v>0.33851859953703706</v>
      </c>
      <c r="B5095" s="2" t="s">
        <v>50</v>
      </c>
      <c r="C5095" s="2" t="s">
        <v>46</v>
      </c>
      <c r="D5095" s="2" t="s">
        <v>9</v>
      </c>
      <c r="E5095" s="2" t="s">
        <v>10</v>
      </c>
      <c r="F5095" s="2" t="s">
        <v>11</v>
      </c>
      <c r="G5095">
        <v>3.06</v>
      </c>
      <c r="H5095" s="2" t="s">
        <v>12</v>
      </c>
    </row>
    <row r="5096" spans="1:8" x14ac:dyDescent="0.3">
      <c r="A5096" s="1">
        <v>0.33863434027777778</v>
      </c>
      <c r="B5096" s="2" t="s">
        <v>50</v>
      </c>
      <c r="C5096" s="2" t="s">
        <v>46</v>
      </c>
      <c r="D5096" s="2" t="s">
        <v>9</v>
      </c>
      <c r="E5096" s="2" t="s">
        <v>10</v>
      </c>
      <c r="F5096" s="2" t="s">
        <v>11</v>
      </c>
      <c r="G5096">
        <v>3.08</v>
      </c>
      <c r="H5096" s="2" t="s">
        <v>12</v>
      </c>
    </row>
    <row r="5097" spans="1:8" x14ac:dyDescent="0.3">
      <c r="A5097" s="1">
        <v>0.33875009259259259</v>
      </c>
      <c r="B5097" s="2" t="s">
        <v>50</v>
      </c>
      <c r="C5097" s="2" t="s">
        <v>46</v>
      </c>
      <c r="D5097" s="2" t="s">
        <v>9</v>
      </c>
      <c r="E5097" s="2" t="s">
        <v>10</v>
      </c>
      <c r="F5097" s="2" t="s">
        <v>11</v>
      </c>
      <c r="G5097">
        <v>3.03</v>
      </c>
      <c r="H5097" s="2" t="s">
        <v>12</v>
      </c>
    </row>
    <row r="5098" spans="1:8" x14ac:dyDescent="0.3">
      <c r="A5098" s="1">
        <v>0.33887739583333332</v>
      </c>
      <c r="B5098" s="2" t="s">
        <v>50</v>
      </c>
      <c r="C5098" s="2" t="s">
        <v>46</v>
      </c>
      <c r="D5098" s="2" t="s">
        <v>9</v>
      </c>
      <c r="E5098" s="2" t="s">
        <v>10</v>
      </c>
      <c r="F5098" s="2" t="s">
        <v>11</v>
      </c>
      <c r="G5098">
        <v>3.02</v>
      </c>
      <c r="H5098" s="2" t="s">
        <v>12</v>
      </c>
    </row>
    <row r="5099" spans="1:8" x14ac:dyDescent="0.3">
      <c r="A5099" s="1">
        <v>0.33899313657407409</v>
      </c>
      <c r="B5099" s="2" t="s">
        <v>50</v>
      </c>
      <c r="C5099" s="2" t="s">
        <v>46</v>
      </c>
      <c r="D5099" s="2" t="s">
        <v>9</v>
      </c>
      <c r="E5099" s="2" t="s">
        <v>10</v>
      </c>
      <c r="F5099" s="2" t="s">
        <v>11</v>
      </c>
      <c r="G5099">
        <v>3.07</v>
      </c>
      <c r="H5099" s="2" t="s">
        <v>12</v>
      </c>
    </row>
    <row r="5100" spans="1:8" x14ac:dyDescent="0.3">
      <c r="A5100" s="1">
        <v>0.3391088888888889</v>
      </c>
      <c r="B5100" s="2" t="s">
        <v>50</v>
      </c>
      <c r="C5100" s="2" t="s">
        <v>46</v>
      </c>
      <c r="D5100" s="2" t="s">
        <v>9</v>
      </c>
      <c r="E5100" s="2" t="s">
        <v>10</v>
      </c>
      <c r="F5100" s="2" t="s">
        <v>11</v>
      </c>
      <c r="G5100">
        <v>3.08</v>
      </c>
      <c r="H5100" s="2" t="s">
        <v>12</v>
      </c>
    </row>
    <row r="5101" spans="1:8" x14ac:dyDescent="0.3">
      <c r="A5101" s="1">
        <v>0.33922461805555554</v>
      </c>
      <c r="B5101" s="2" t="s">
        <v>50</v>
      </c>
      <c r="C5101" s="2" t="s">
        <v>46</v>
      </c>
      <c r="D5101" s="2" t="s">
        <v>9</v>
      </c>
      <c r="E5101" s="2" t="s">
        <v>10</v>
      </c>
      <c r="F5101" s="2" t="s">
        <v>11</v>
      </c>
      <c r="G5101">
        <v>3.08</v>
      </c>
      <c r="H5101" s="2" t="s">
        <v>12</v>
      </c>
    </row>
    <row r="5102" spans="1:8" x14ac:dyDescent="0.3">
      <c r="A5102" s="1">
        <v>0.33935194444444444</v>
      </c>
      <c r="B5102" s="2" t="s">
        <v>50</v>
      </c>
      <c r="C5102" s="2" t="s">
        <v>46</v>
      </c>
      <c r="D5102" s="2" t="s">
        <v>9</v>
      </c>
      <c r="E5102" s="2" t="s">
        <v>10</v>
      </c>
      <c r="F5102" s="2" t="s">
        <v>11</v>
      </c>
      <c r="G5102">
        <v>3.08</v>
      </c>
      <c r="H5102" s="2" t="s">
        <v>12</v>
      </c>
    </row>
    <row r="5103" spans="1:8" x14ac:dyDescent="0.3">
      <c r="A5103" s="1">
        <v>0.33946767361111113</v>
      </c>
      <c r="B5103" s="2" t="s">
        <v>50</v>
      </c>
      <c r="C5103" s="2" t="s">
        <v>46</v>
      </c>
      <c r="D5103" s="2" t="s">
        <v>9</v>
      </c>
      <c r="E5103" s="2" t="s">
        <v>10</v>
      </c>
      <c r="F5103" s="2" t="s">
        <v>11</v>
      </c>
      <c r="G5103">
        <v>3.08</v>
      </c>
      <c r="H5103" s="2" t="s">
        <v>12</v>
      </c>
    </row>
    <row r="5104" spans="1:8" x14ac:dyDescent="0.3">
      <c r="A5104" s="1">
        <v>0.33958342592592594</v>
      </c>
      <c r="B5104" s="2" t="s">
        <v>50</v>
      </c>
      <c r="C5104" s="2" t="s">
        <v>46</v>
      </c>
      <c r="D5104" s="2" t="s">
        <v>9</v>
      </c>
      <c r="E5104" s="2" t="s">
        <v>10</v>
      </c>
      <c r="F5104" s="2" t="s">
        <v>11</v>
      </c>
      <c r="G5104">
        <v>3.01</v>
      </c>
      <c r="H5104" s="2" t="s">
        <v>12</v>
      </c>
    </row>
    <row r="5105" spans="1:8" x14ac:dyDescent="0.3">
      <c r="A5105" s="1">
        <v>0.33969915509259258</v>
      </c>
      <c r="B5105" s="2" t="s">
        <v>50</v>
      </c>
      <c r="C5105" s="2" t="s">
        <v>46</v>
      </c>
      <c r="D5105" s="2" t="s">
        <v>9</v>
      </c>
      <c r="E5105" s="2" t="s">
        <v>10</v>
      </c>
      <c r="F5105" s="2" t="s">
        <v>11</v>
      </c>
      <c r="G5105">
        <v>3.08</v>
      </c>
      <c r="H5105" s="2" t="s">
        <v>12</v>
      </c>
    </row>
    <row r="5106" spans="1:8" x14ac:dyDescent="0.3">
      <c r="A5106" s="1">
        <v>0.33981489583333335</v>
      </c>
      <c r="B5106" s="2" t="s">
        <v>50</v>
      </c>
      <c r="C5106" s="2" t="s">
        <v>46</v>
      </c>
      <c r="D5106" s="2" t="s">
        <v>9</v>
      </c>
      <c r="E5106" s="2" t="s">
        <v>10</v>
      </c>
      <c r="F5106" s="2" t="s">
        <v>11</v>
      </c>
      <c r="G5106">
        <v>2.99</v>
      </c>
      <c r="H5106" s="2" t="s">
        <v>12</v>
      </c>
    </row>
    <row r="5107" spans="1:8" x14ac:dyDescent="0.3">
      <c r="A5107" s="1">
        <v>0.3399422222222222</v>
      </c>
      <c r="B5107" s="2" t="s">
        <v>50</v>
      </c>
      <c r="C5107" s="2" t="s">
        <v>46</v>
      </c>
      <c r="D5107" s="2" t="s">
        <v>9</v>
      </c>
      <c r="E5107" s="2" t="s">
        <v>10</v>
      </c>
      <c r="F5107" s="2" t="s">
        <v>11</v>
      </c>
      <c r="G5107">
        <v>3.08</v>
      </c>
      <c r="H5107" s="2" t="s">
        <v>12</v>
      </c>
    </row>
    <row r="5108" spans="1:8" x14ac:dyDescent="0.3">
      <c r="A5108" s="1">
        <v>0.34005796296296298</v>
      </c>
      <c r="B5108" s="2" t="s">
        <v>50</v>
      </c>
      <c r="C5108" s="2" t="s">
        <v>46</v>
      </c>
      <c r="D5108" s="2" t="s">
        <v>9</v>
      </c>
      <c r="E5108" s="2" t="s">
        <v>10</v>
      </c>
      <c r="F5108" s="2" t="s">
        <v>11</v>
      </c>
      <c r="G5108">
        <v>3.06</v>
      </c>
      <c r="H5108" s="2" t="s">
        <v>12</v>
      </c>
    </row>
    <row r="5109" spans="1:8" x14ac:dyDescent="0.3">
      <c r="A5109" s="1">
        <v>0.3401737037037037</v>
      </c>
      <c r="B5109" s="2" t="s">
        <v>50</v>
      </c>
      <c r="C5109" s="2" t="s">
        <v>46</v>
      </c>
      <c r="D5109" s="2" t="s">
        <v>9</v>
      </c>
      <c r="E5109" s="2" t="s">
        <v>10</v>
      </c>
      <c r="F5109" s="2" t="s">
        <v>11</v>
      </c>
      <c r="G5109">
        <v>3.08</v>
      </c>
      <c r="H5109" s="2" t="s">
        <v>12</v>
      </c>
    </row>
    <row r="5110" spans="1:8" x14ac:dyDescent="0.3">
      <c r="A5110" s="1">
        <v>0.34028943287037039</v>
      </c>
      <c r="B5110" s="2" t="s">
        <v>50</v>
      </c>
      <c r="C5110" s="2" t="s">
        <v>46</v>
      </c>
      <c r="D5110" s="2" t="s">
        <v>9</v>
      </c>
      <c r="E5110" s="2" t="s">
        <v>10</v>
      </c>
      <c r="F5110" s="2" t="s">
        <v>11</v>
      </c>
      <c r="G5110">
        <v>3.08</v>
      </c>
      <c r="H5110" s="2" t="s">
        <v>12</v>
      </c>
    </row>
    <row r="5111" spans="1:8" x14ac:dyDescent="0.3">
      <c r="A5111" s="1">
        <v>0.34041675925925924</v>
      </c>
      <c r="B5111" s="2" t="s">
        <v>50</v>
      </c>
      <c r="C5111" s="2" t="s">
        <v>46</v>
      </c>
      <c r="D5111" s="2" t="s">
        <v>9</v>
      </c>
      <c r="E5111" s="2" t="s">
        <v>10</v>
      </c>
      <c r="F5111" s="2" t="s">
        <v>11</v>
      </c>
      <c r="G5111">
        <v>3.08</v>
      </c>
      <c r="H5111" s="2" t="s">
        <v>12</v>
      </c>
    </row>
    <row r="5112" spans="1:8" x14ac:dyDescent="0.3">
      <c r="A5112" s="1">
        <v>0.34053250000000002</v>
      </c>
      <c r="B5112" s="2" t="s">
        <v>50</v>
      </c>
      <c r="C5112" s="2" t="s">
        <v>46</v>
      </c>
      <c r="D5112" s="2" t="s">
        <v>9</v>
      </c>
      <c r="E5112" s="2" t="s">
        <v>10</v>
      </c>
      <c r="F5112" s="2" t="s">
        <v>11</v>
      </c>
      <c r="G5112">
        <v>3.08</v>
      </c>
      <c r="H5112" s="2" t="s">
        <v>12</v>
      </c>
    </row>
    <row r="5113" spans="1:8" x14ac:dyDescent="0.3">
      <c r="A5113" s="1">
        <v>0.34064822916666665</v>
      </c>
      <c r="B5113" s="2" t="s">
        <v>50</v>
      </c>
      <c r="C5113" s="2" t="s">
        <v>46</v>
      </c>
      <c r="D5113" s="2" t="s">
        <v>9</v>
      </c>
      <c r="E5113" s="2" t="s">
        <v>10</v>
      </c>
      <c r="F5113" s="2" t="s">
        <v>11</v>
      </c>
      <c r="G5113">
        <v>3.08</v>
      </c>
      <c r="H5113" s="2" t="s">
        <v>12</v>
      </c>
    </row>
    <row r="5114" spans="1:8" x14ac:dyDescent="0.3">
      <c r="A5114" s="1">
        <v>0.34076396990740743</v>
      </c>
      <c r="B5114" s="2" t="s">
        <v>50</v>
      </c>
      <c r="C5114" s="2" t="s">
        <v>46</v>
      </c>
      <c r="D5114" s="2" t="s">
        <v>9</v>
      </c>
      <c r="E5114" s="2" t="s">
        <v>10</v>
      </c>
      <c r="F5114" s="2" t="s">
        <v>11</v>
      </c>
      <c r="G5114">
        <v>3</v>
      </c>
      <c r="H5114" s="2" t="s">
        <v>12</v>
      </c>
    </row>
    <row r="5115" spans="1:8" x14ac:dyDescent="0.3">
      <c r="A5115" s="1">
        <v>0.34089128472222224</v>
      </c>
      <c r="B5115" s="2" t="s">
        <v>50</v>
      </c>
      <c r="C5115" s="2" t="s">
        <v>46</v>
      </c>
      <c r="D5115" s="2" t="s">
        <v>9</v>
      </c>
      <c r="E5115" s="2" t="s">
        <v>10</v>
      </c>
      <c r="F5115" s="2" t="s">
        <v>11</v>
      </c>
      <c r="G5115">
        <v>3.07</v>
      </c>
      <c r="H5115" s="2" t="s">
        <v>12</v>
      </c>
    </row>
    <row r="5116" spans="1:8" x14ac:dyDescent="0.3">
      <c r="A5116" s="1">
        <v>0.34100703703703705</v>
      </c>
      <c r="B5116" s="2" t="s">
        <v>50</v>
      </c>
      <c r="C5116" s="2" t="s">
        <v>46</v>
      </c>
      <c r="D5116" s="2" t="s">
        <v>9</v>
      </c>
      <c r="E5116" s="2" t="s">
        <v>10</v>
      </c>
      <c r="F5116" s="2" t="s">
        <v>11</v>
      </c>
      <c r="G5116">
        <v>3.08</v>
      </c>
      <c r="H5116" s="2" t="s">
        <v>12</v>
      </c>
    </row>
    <row r="5117" spans="1:8" x14ac:dyDescent="0.3">
      <c r="A5117" s="1">
        <v>0.34112277777777777</v>
      </c>
      <c r="B5117" s="2" t="s">
        <v>50</v>
      </c>
      <c r="C5117" s="2" t="s">
        <v>46</v>
      </c>
      <c r="D5117" s="2" t="s">
        <v>9</v>
      </c>
      <c r="E5117" s="2" t="s">
        <v>10</v>
      </c>
      <c r="F5117" s="2" t="s">
        <v>11</v>
      </c>
      <c r="G5117">
        <v>3.06</v>
      </c>
      <c r="H5117" s="2" t="s">
        <v>12</v>
      </c>
    </row>
    <row r="5118" spans="1:8" x14ac:dyDescent="0.3">
      <c r="A5118" s="1">
        <v>0.34123850694444446</v>
      </c>
      <c r="B5118" s="2" t="s">
        <v>50</v>
      </c>
      <c r="C5118" s="2" t="s">
        <v>46</v>
      </c>
      <c r="D5118" s="2" t="s">
        <v>9</v>
      </c>
      <c r="E5118" s="2" t="s">
        <v>10</v>
      </c>
      <c r="F5118" s="2" t="s">
        <v>11</v>
      </c>
      <c r="G5118">
        <v>3</v>
      </c>
      <c r="H5118" s="2" t="s">
        <v>12</v>
      </c>
    </row>
    <row r="5119" spans="1:8" x14ac:dyDescent="0.3">
      <c r="A5119" s="1">
        <v>0.34135424768518519</v>
      </c>
      <c r="B5119" s="2" t="s">
        <v>50</v>
      </c>
      <c r="C5119" s="2" t="s">
        <v>46</v>
      </c>
      <c r="D5119" s="2" t="s">
        <v>9</v>
      </c>
      <c r="E5119" s="2" t="s">
        <v>10</v>
      </c>
      <c r="F5119" s="2" t="s">
        <v>11</v>
      </c>
      <c r="G5119">
        <v>3.06</v>
      </c>
      <c r="H5119" s="2" t="s">
        <v>12</v>
      </c>
    </row>
    <row r="5120" spans="1:8" x14ac:dyDescent="0.3">
      <c r="A5120" s="1">
        <v>0.3414815625</v>
      </c>
      <c r="B5120" s="2" t="s">
        <v>50</v>
      </c>
      <c r="C5120" s="2" t="s">
        <v>46</v>
      </c>
      <c r="D5120" s="2" t="s">
        <v>9</v>
      </c>
      <c r="E5120" s="2" t="s">
        <v>10</v>
      </c>
      <c r="F5120" s="2" t="s">
        <v>11</v>
      </c>
      <c r="G5120">
        <v>3.08</v>
      </c>
      <c r="H5120" s="2" t="s">
        <v>12</v>
      </c>
    </row>
    <row r="5121" spans="1:8" x14ac:dyDescent="0.3">
      <c r="A5121" s="1">
        <v>0.34159731481481481</v>
      </c>
      <c r="B5121" s="2" t="s">
        <v>50</v>
      </c>
      <c r="C5121" s="2" t="s">
        <v>46</v>
      </c>
      <c r="D5121" s="2" t="s">
        <v>9</v>
      </c>
      <c r="E5121" s="2" t="s">
        <v>10</v>
      </c>
      <c r="F5121" s="2" t="s">
        <v>11</v>
      </c>
      <c r="G5121">
        <v>3.08</v>
      </c>
      <c r="H5121" s="2" t="s">
        <v>12</v>
      </c>
    </row>
    <row r="5122" spans="1:8" x14ac:dyDescent="0.3">
      <c r="A5122" s="1">
        <v>0.34171305555555553</v>
      </c>
      <c r="B5122" s="2" t="s">
        <v>50</v>
      </c>
      <c r="C5122" s="2" t="s">
        <v>46</v>
      </c>
      <c r="D5122" s="2" t="s">
        <v>9</v>
      </c>
      <c r="E5122" s="2" t="s">
        <v>10</v>
      </c>
      <c r="F5122" s="2" t="s">
        <v>11</v>
      </c>
      <c r="G5122">
        <v>3</v>
      </c>
      <c r="H5122" s="2" t="s">
        <v>12</v>
      </c>
    </row>
    <row r="5123" spans="1:8" x14ac:dyDescent="0.3">
      <c r="A5123" s="1">
        <v>0.34182880787037034</v>
      </c>
      <c r="B5123" s="2" t="s">
        <v>50</v>
      </c>
      <c r="C5123" s="2" t="s">
        <v>46</v>
      </c>
      <c r="D5123" s="2" t="s">
        <v>9</v>
      </c>
      <c r="E5123" s="2" t="s">
        <v>10</v>
      </c>
      <c r="F5123" s="2" t="s">
        <v>11</v>
      </c>
      <c r="G5123">
        <v>3.08</v>
      </c>
      <c r="H5123" s="2" t="s">
        <v>12</v>
      </c>
    </row>
    <row r="5124" spans="1:8" x14ac:dyDescent="0.3">
      <c r="A5124" s="1">
        <v>0.34195609953703704</v>
      </c>
      <c r="B5124" s="2" t="s">
        <v>50</v>
      </c>
      <c r="C5124" s="2" t="s">
        <v>46</v>
      </c>
      <c r="D5124" s="2" t="s">
        <v>9</v>
      </c>
      <c r="E5124" s="2" t="s">
        <v>10</v>
      </c>
      <c r="F5124" s="2" t="s">
        <v>11</v>
      </c>
      <c r="G5124">
        <v>3.08</v>
      </c>
      <c r="H5124" s="2" t="s">
        <v>12</v>
      </c>
    </row>
    <row r="5125" spans="1:8" x14ac:dyDescent="0.3">
      <c r="A5125" s="1">
        <v>0.34207184027777776</v>
      </c>
      <c r="B5125" s="2" t="s">
        <v>50</v>
      </c>
      <c r="C5125" s="2" t="s">
        <v>46</v>
      </c>
      <c r="D5125" s="2" t="s">
        <v>9</v>
      </c>
      <c r="E5125" s="2" t="s">
        <v>10</v>
      </c>
      <c r="F5125" s="2" t="s">
        <v>11</v>
      </c>
      <c r="G5125">
        <v>3.08</v>
      </c>
      <c r="H5125" s="2" t="s">
        <v>12</v>
      </c>
    </row>
    <row r="5126" spans="1:8" x14ac:dyDescent="0.3">
      <c r="A5126" s="1">
        <v>0.34218758101851854</v>
      </c>
      <c r="B5126" s="2" t="s">
        <v>50</v>
      </c>
      <c r="C5126" s="2" t="s">
        <v>46</v>
      </c>
      <c r="D5126" s="2" t="s">
        <v>9</v>
      </c>
      <c r="E5126" s="2" t="s">
        <v>10</v>
      </c>
      <c r="F5126" s="2" t="s">
        <v>11</v>
      </c>
      <c r="G5126">
        <v>3.06</v>
      </c>
      <c r="H5126" s="2" t="s">
        <v>12</v>
      </c>
    </row>
    <row r="5127" spans="1:8" x14ac:dyDescent="0.3">
      <c r="A5127" s="1">
        <v>0.34230333333333335</v>
      </c>
      <c r="B5127" s="2" t="s">
        <v>50</v>
      </c>
      <c r="C5127" s="2" t="s">
        <v>46</v>
      </c>
      <c r="D5127" s="2" t="s">
        <v>9</v>
      </c>
      <c r="E5127" s="2" t="s">
        <v>10</v>
      </c>
      <c r="F5127" s="2" t="s">
        <v>11</v>
      </c>
      <c r="G5127">
        <v>3.08</v>
      </c>
      <c r="H5127" s="2" t="s">
        <v>12</v>
      </c>
    </row>
    <row r="5128" spans="1:8" x14ac:dyDescent="0.3">
      <c r="A5128" s="1">
        <v>0.3424228587962963</v>
      </c>
      <c r="B5128" s="2" t="s">
        <v>50</v>
      </c>
      <c r="C5128" s="2" t="s">
        <v>46</v>
      </c>
      <c r="D5128" s="2" t="s">
        <v>9</v>
      </c>
      <c r="E5128" s="2" t="s">
        <v>10</v>
      </c>
      <c r="F5128" s="2" t="s">
        <v>11</v>
      </c>
      <c r="G5128">
        <v>3.06</v>
      </c>
      <c r="H5128" s="2" t="s">
        <v>12</v>
      </c>
    </row>
    <row r="5129" spans="1:8" x14ac:dyDescent="0.3">
      <c r="A5129" s="1">
        <v>0.3425463773148148</v>
      </c>
      <c r="B5129" s="2" t="s">
        <v>50</v>
      </c>
      <c r="C5129" s="2" t="s">
        <v>46</v>
      </c>
      <c r="D5129" s="2" t="s">
        <v>9</v>
      </c>
      <c r="E5129" s="2" t="s">
        <v>10</v>
      </c>
      <c r="F5129" s="2" t="s">
        <v>11</v>
      </c>
      <c r="G5129">
        <v>3.08</v>
      </c>
      <c r="H5129" s="2" t="s">
        <v>12</v>
      </c>
    </row>
    <row r="5130" spans="1:8" x14ac:dyDescent="0.3">
      <c r="A5130" s="1">
        <v>0.34266212962962961</v>
      </c>
      <c r="B5130" s="2" t="s">
        <v>50</v>
      </c>
      <c r="C5130" s="2" t="s">
        <v>46</v>
      </c>
      <c r="D5130" s="2" t="s">
        <v>9</v>
      </c>
      <c r="E5130" s="2" t="s">
        <v>10</v>
      </c>
      <c r="F5130" s="2" t="s">
        <v>11</v>
      </c>
      <c r="G5130">
        <v>3</v>
      </c>
      <c r="H5130" s="2" t="s">
        <v>12</v>
      </c>
    </row>
    <row r="5131" spans="1:8" x14ac:dyDescent="0.3">
      <c r="A5131" s="1">
        <v>0.34277787037037039</v>
      </c>
      <c r="B5131" s="2" t="s">
        <v>50</v>
      </c>
      <c r="C5131" s="2" t="s">
        <v>46</v>
      </c>
      <c r="D5131" s="2" t="s">
        <v>9</v>
      </c>
      <c r="E5131" s="2" t="s">
        <v>10</v>
      </c>
      <c r="F5131" s="2" t="s">
        <v>11</v>
      </c>
      <c r="G5131">
        <v>3.08</v>
      </c>
      <c r="H5131" s="2" t="s">
        <v>12</v>
      </c>
    </row>
    <row r="5132" spans="1:8" x14ac:dyDescent="0.3">
      <c r="A5132" s="1">
        <v>0.34289359953703702</v>
      </c>
      <c r="B5132" s="2" t="s">
        <v>50</v>
      </c>
      <c r="C5132" s="2" t="s">
        <v>46</v>
      </c>
      <c r="D5132" s="2" t="s">
        <v>9</v>
      </c>
      <c r="E5132" s="2" t="s">
        <v>10</v>
      </c>
      <c r="F5132" s="2" t="s">
        <v>11</v>
      </c>
      <c r="G5132">
        <v>3</v>
      </c>
      <c r="H5132" s="2" t="s">
        <v>12</v>
      </c>
    </row>
    <row r="5133" spans="1:8" x14ac:dyDescent="0.3">
      <c r="A5133" s="1">
        <v>0.34302091435185184</v>
      </c>
      <c r="B5133" s="2" t="s">
        <v>50</v>
      </c>
      <c r="C5133" s="2" t="s">
        <v>46</v>
      </c>
      <c r="D5133" s="2" t="s">
        <v>9</v>
      </c>
      <c r="E5133" s="2" t="s">
        <v>10</v>
      </c>
      <c r="F5133" s="2" t="s">
        <v>11</v>
      </c>
      <c r="G5133">
        <v>3.08</v>
      </c>
      <c r="H5133" s="2" t="s">
        <v>12</v>
      </c>
    </row>
    <row r="5134" spans="1:8" x14ac:dyDescent="0.3">
      <c r="A5134" s="1">
        <v>0.34313667824074073</v>
      </c>
      <c r="B5134" s="2" t="s">
        <v>50</v>
      </c>
      <c r="C5134" s="2" t="s">
        <v>46</v>
      </c>
      <c r="D5134" s="2" t="s">
        <v>9</v>
      </c>
      <c r="E5134" s="2" t="s">
        <v>10</v>
      </c>
      <c r="F5134" s="2" t="s">
        <v>11</v>
      </c>
      <c r="G5134">
        <v>3.08</v>
      </c>
      <c r="H5134" s="2" t="s">
        <v>12</v>
      </c>
    </row>
    <row r="5135" spans="1:8" x14ac:dyDescent="0.3">
      <c r="A5135" s="1">
        <v>0.34325239583333333</v>
      </c>
      <c r="B5135" s="2" t="s">
        <v>50</v>
      </c>
      <c r="C5135" s="2" t="s">
        <v>46</v>
      </c>
      <c r="D5135" s="2" t="s">
        <v>9</v>
      </c>
      <c r="E5135" s="2" t="s">
        <v>10</v>
      </c>
      <c r="F5135" s="2" t="s">
        <v>11</v>
      </c>
      <c r="G5135">
        <v>3.08</v>
      </c>
      <c r="H5135" s="2" t="s">
        <v>12</v>
      </c>
    </row>
    <row r="5136" spans="1:8" x14ac:dyDescent="0.3">
      <c r="A5136" s="1">
        <v>0.34336814814814814</v>
      </c>
      <c r="B5136" s="2" t="s">
        <v>50</v>
      </c>
      <c r="C5136" s="2" t="s">
        <v>46</v>
      </c>
      <c r="D5136" s="2" t="s">
        <v>9</v>
      </c>
      <c r="E5136" s="2" t="s">
        <v>10</v>
      </c>
      <c r="F5136" s="2" t="s">
        <v>11</v>
      </c>
      <c r="G5136">
        <v>3.08</v>
      </c>
      <c r="H5136" s="2" t="s">
        <v>12</v>
      </c>
    </row>
    <row r="5137" spans="1:8" x14ac:dyDescent="0.3">
      <c r="A5137" s="1">
        <v>0.34348388888888887</v>
      </c>
      <c r="B5137" s="2" t="s">
        <v>50</v>
      </c>
      <c r="C5137" s="2" t="s">
        <v>46</v>
      </c>
      <c r="D5137" s="2" t="s">
        <v>9</v>
      </c>
      <c r="E5137" s="2" t="s">
        <v>10</v>
      </c>
      <c r="F5137" s="2" t="s">
        <v>11</v>
      </c>
      <c r="G5137">
        <v>3.06</v>
      </c>
      <c r="H5137" s="2" t="s">
        <v>12</v>
      </c>
    </row>
    <row r="5138" spans="1:8" x14ac:dyDescent="0.3">
      <c r="A5138" s="1">
        <v>0.34361120370370368</v>
      </c>
      <c r="B5138" s="2" t="s">
        <v>50</v>
      </c>
      <c r="C5138" s="2" t="s">
        <v>46</v>
      </c>
      <c r="D5138" s="2" t="s">
        <v>9</v>
      </c>
      <c r="E5138" s="2" t="s">
        <v>10</v>
      </c>
      <c r="F5138" s="2" t="s">
        <v>11</v>
      </c>
      <c r="G5138">
        <v>3</v>
      </c>
      <c r="H5138" s="2" t="s">
        <v>12</v>
      </c>
    </row>
    <row r="5139" spans="1:8" x14ac:dyDescent="0.3">
      <c r="A5139" s="1">
        <v>0.34372693287037037</v>
      </c>
      <c r="B5139" s="2" t="s">
        <v>50</v>
      </c>
      <c r="C5139" s="2" t="s">
        <v>46</v>
      </c>
      <c r="D5139" s="2" t="s">
        <v>9</v>
      </c>
      <c r="E5139" s="2" t="s">
        <v>10</v>
      </c>
      <c r="F5139" s="2" t="s">
        <v>11</v>
      </c>
      <c r="G5139">
        <v>3.06</v>
      </c>
      <c r="H5139" s="2" t="s">
        <v>12</v>
      </c>
    </row>
    <row r="5140" spans="1:8" x14ac:dyDescent="0.3">
      <c r="A5140" s="1">
        <v>0.34384267361111109</v>
      </c>
      <c r="B5140" s="2" t="s">
        <v>50</v>
      </c>
      <c r="C5140" s="2" t="s">
        <v>46</v>
      </c>
      <c r="D5140" s="2" t="s">
        <v>9</v>
      </c>
      <c r="E5140" s="2" t="s">
        <v>10</v>
      </c>
      <c r="F5140" s="2" t="s">
        <v>11</v>
      </c>
      <c r="G5140">
        <v>3.08</v>
      </c>
      <c r="H5140" s="2" t="s">
        <v>12</v>
      </c>
    </row>
    <row r="5141" spans="1:8" x14ac:dyDescent="0.3">
      <c r="A5141" s="1">
        <v>0.34395841435185187</v>
      </c>
      <c r="B5141" s="2" t="s">
        <v>50</v>
      </c>
      <c r="C5141" s="2" t="s">
        <v>46</v>
      </c>
      <c r="D5141" s="2" t="s">
        <v>9</v>
      </c>
      <c r="E5141" s="2" t="s">
        <v>10</v>
      </c>
      <c r="F5141" s="2" t="s">
        <v>11</v>
      </c>
      <c r="G5141">
        <v>3.08</v>
      </c>
      <c r="H5141" s="2" t="s">
        <v>12</v>
      </c>
    </row>
    <row r="5142" spans="1:8" x14ac:dyDescent="0.3">
      <c r="A5142" s="1">
        <v>0.34408572916666669</v>
      </c>
      <c r="B5142" s="2" t="s">
        <v>50</v>
      </c>
      <c r="C5142" s="2" t="s">
        <v>46</v>
      </c>
      <c r="D5142" s="2" t="s">
        <v>9</v>
      </c>
      <c r="E5142" s="2" t="s">
        <v>10</v>
      </c>
      <c r="F5142" s="2" t="s">
        <v>11</v>
      </c>
      <c r="G5142">
        <v>3.08</v>
      </c>
      <c r="H5142" s="2" t="s">
        <v>12</v>
      </c>
    </row>
    <row r="5143" spans="1:8" x14ac:dyDescent="0.3">
      <c r="A5143" s="1">
        <v>0.34420146990740741</v>
      </c>
      <c r="B5143" s="2" t="s">
        <v>50</v>
      </c>
      <c r="C5143" s="2" t="s">
        <v>46</v>
      </c>
      <c r="D5143" s="2" t="s">
        <v>9</v>
      </c>
      <c r="E5143" s="2" t="s">
        <v>10</v>
      </c>
      <c r="F5143" s="2" t="s">
        <v>11</v>
      </c>
      <c r="G5143">
        <v>3.08</v>
      </c>
      <c r="H5143" s="2" t="s">
        <v>12</v>
      </c>
    </row>
    <row r="5144" spans="1:8" x14ac:dyDescent="0.3">
      <c r="A5144" s="1">
        <v>0.34431722222222222</v>
      </c>
      <c r="B5144" s="2" t="s">
        <v>50</v>
      </c>
      <c r="C5144" s="2" t="s">
        <v>46</v>
      </c>
      <c r="D5144" s="2" t="s">
        <v>9</v>
      </c>
      <c r="E5144" s="2" t="s">
        <v>10</v>
      </c>
      <c r="F5144" s="2" t="s">
        <v>11</v>
      </c>
      <c r="G5144">
        <v>3.08</v>
      </c>
      <c r="H5144" s="2" t="s">
        <v>12</v>
      </c>
    </row>
    <row r="5145" spans="1:8" x14ac:dyDescent="0.3">
      <c r="A5145" s="1">
        <v>0.34443295138888891</v>
      </c>
      <c r="B5145" s="2" t="s">
        <v>50</v>
      </c>
      <c r="C5145" s="2" t="s">
        <v>46</v>
      </c>
      <c r="D5145" s="2" t="s">
        <v>9</v>
      </c>
      <c r="E5145" s="2" t="s">
        <v>10</v>
      </c>
      <c r="F5145" s="2" t="s">
        <v>11</v>
      </c>
      <c r="G5145">
        <v>3</v>
      </c>
      <c r="H5145" s="2" t="s">
        <v>12</v>
      </c>
    </row>
    <row r="5146" spans="1:8" x14ac:dyDescent="0.3">
      <c r="A5146" s="1">
        <v>0.34454869212962963</v>
      </c>
      <c r="B5146" s="2" t="s">
        <v>50</v>
      </c>
      <c r="C5146" s="2" t="s">
        <v>46</v>
      </c>
      <c r="D5146" s="2" t="s">
        <v>9</v>
      </c>
      <c r="E5146" s="2" t="s">
        <v>10</v>
      </c>
      <c r="F5146" s="2" t="s">
        <v>11</v>
      </c>
      <c r="G5146">
        <v>2.99</v>
      </c>
      <c r="H5146" s="2" t="s">
        <v>12</v>
      </c>
    </row>
    <row r="5147" spans="1:8" x14ac:dyDescent="0.3">
      <c r="A5147" s="1">
        <v>0.34467600694444445</v>
      </c>
      <c r="B5147" s="2" t="s">
        <v>50</v>
      </c>
      <c r="C5147" s="2" t="s">
        <v>46</v>
      </c>
      <c r="D5147" s="2" t="s">
        <v>9</v>
      </c>
      <c r="E5147" s="2" t="s">
        <v>10</v>
      </c>
      <c r="F5147" s="2" t="s">
        <v>11</v>
      </c>
      <c r="G5147">
        <v>3.08</v>
      </c>
      <c r="H5147" s="2" t="s">
        <v>12</v>
      </c>
    </row>
    <row r="5148" spans="1:8" x14ac:dyDescent="0.3">
      <c r="A5148" s="1">
        <v>0.34479174768518517</v>
      </c>
      <c r="B5148" s="2" t="s">
        <v>50</v>
      </c>
      <c r="C5148" s="2" t="s">
        <v>46</v>
      </c>
      <c r="D5148" s="2" t="s">
        <v>9</v>
      </c>
      <c r="E5148" s="2" t="s">
        <v>10</v>
      </c>
      <c r="F5148" s="2" t="s">
        <v>11</v>
      </c>
      <c r="G5148">
        <v>3.06</v>
      </c>
      <c r="H5148" s="2" t="s">
        <v>12</v>
      </c>
    </row>
    <row r="5149" spans="1:8" x14ac:dyDescent="0.3">
      <c r="A5149" s="1">
        <v>0.34490748842592595</v>
      </c>
      <c r="B5149" s="2" t="s">
        <v>50</v>
      </c>
      <c r="C5149" s="2" t="s">
        <v>46</v>
      </c>
      <c r="D5149" s="2" t="s">
        <v>9</v>
      </c>
      <c r="E5149" s="2" t="s">
        <v>10</v>
      </c>
      <c r="F5149" s="2" t="s">
        <v>11</v>
      </c>
      <c r="G5149">
        <v>3.08</v>
      </c>
      <c r="H5149" s="2" t="s">
        <v>12</v>
      </c>
    </row>
    <row r="5150" spans="1:8" x14ac:dyDescent="0.3">
      <c r="A5150" s="1">
        <v>0.34502324074074076</v>
      </c>
      <c r="B5150" s="2" t="s">
        <v>50</v>
      </c>
      <c r="C5150" s="2" t="s">
        <v>46</v>
      </c>
      <c r="D5150" s="2" t="s">
        <v>9</v>
      </c>
      <c r="E5150" s="2" t="s">
        <v>10</v>
      </c>
      <c r="F5150" s="2" t="s">
        <v>11</v>
      </c>
      <c r="G5150">
        <v>3.06</v>
      </c>
      <c r="H5150" s="2" t="s">
        <v>12</v>
      </c>
    </row>
    <row r="5151" spans="1:8" x14ac:dyDescent="0.3">
      <c r="A5151" s="1">
        <v>0.34515055555555557</v>
      </c>
      <c r="B5151" s="2" t="s">
        <v>50</v>
      </c>
      <c r="C5151" s="2" t="s">
        <v>46</v>
      </c>
      <c r="D5151" s="2" t="s">
        <v>9</v>
      </c>
      <c r="E5151" s="2" t="s">
        <v>10</v>
      </c>
      <c r="F5151" s="2" t="s">
        <v>11</v>
      </c>
      <c r="G5151">
        <v>3.08</v>
      </c>
      <c r="H5151" s="2" t="s">
        <v>12</v>
      </c>
    </row>
    <row r="5152" spans="1:8" x14ac:dyDescent="0.3">
      <c r="A5152" s="1">
        <v>0.34526629629629629</v>
      </c>
      <c r="B5152" s="2" t="s">
        <v>50</v>
      </c>
      <c r="C5152" s="2" t="s">
        <v>46</v>
      </c>
      <c r="D5152" s="2" t="s">
        <v>9</v>
      </c>
      <c r="E5152" s="2" t="s">
        <v>10</v>
      </c>
      <c r="F5152" s="2" t="s">
        <v>11</v>
      </c>
      <c r="G5152">
        <v>3.08</v>
      </c>
      <c r="H5152" s="2" t="s">
        <v>12</v>
      </c>
    </row>
    <row r="5153" spans="1:8" x14ac:dyDescent="0.3">
      <c r="A5153" s="1">
        <v>0.34538203703703702</v>
      </c>
      <c r="B5153" s="2" t="s">
        <v>50</v>
      </c>
      <c r="C5153" s="2" t="s">
        <v>46</v>
      </c>
      <c r="D5153" s="2" t="s">
        <v>9</v>
      </c>
      <c r="E5153" s="2" t="s">
        <v>10</v>
      </c>
      <c r="F5153" s="2" t="s">
        <v>11</v>
      </c>
      <c r="G5153">
        <v>3.08</v>
      </c>
      <c r="H5153" s="2" t="s">
        <v>12</v>
      </c>
    </row>
    <row r="5154" spans="1:8" x14ac:dyDescent="0.3">
      <c r="A5154" s="1">
        <v>0.34549777777777779</v>
      </c>
      <c r="B5154" s="2" t="s">
        <v>50</v>
      </c>
      <c r="C5154" s="2" t="s">
        <v>46</v>
      </c>
      <c r="D5154" s="2" t="s">
        <v>9</v>
      </c>
      <c r="E5154" s="2" t="s">
        <v>10</v>
      </c>
      <c r="F5154" s="2" t="s">
        <v>11</v>
      </c>
      <c r="G5154">
        <v>3</v>
      </c>
      <c r="H5154" s="2" t="s">
        <v>12</v>
      </c>
    </row>
    <row r="5155" spans="1:8" x14ac:dyDescent="0.3">
      <c r="A5155" s="1">
        <v>0.34562509259259261</v>
      </c>
      <c r="B5155" s="2" t="s">
        <v>50</v>
      </c>
      <c r="C5155" s="2" t="s">
        <v>46</v>
      </c>
      <c r="D5155" s="2" t="s">
        <v>9</v>
      </c>
      <c r="E5155" s="2" t="s">
        <v>10</v>
      </c>
      <c r="F5155" s="2" t="s">
        <v>11</v>
      </c>
      <c r="G5155">
        <v>3.08</v>
      </c>
      <c r="H5155" s="2" t="s">
        <v>12</v>
      </c>
    </row>
    <row r="5156" spans="1:8" x14ac:dyDescent="0.3">
      <c r="A5156" s="1">
        <v>0.34574084490740742</v>
      </c>
      <c r="B5156" s="2" t="s">
        <v>50</v>
      </c>
      <c r="C5156" s="2" t="s">
        <v>46</v>
      </c>
      <c r="D5156" s="2" t="s">
        <v>9</v>
      </c>
      <c r="E5156" s="2" t="s">
        <v>10</v>
      </c>
      <c r="F5156" s="2" t="s">
        <v>11</v>
      </c>
      <c r="G5156">
        <v>3.08</v>
      </c>
      <c r="H5156" s="2" t="s">
        <v>12</v>
      </c>
    </row>
    <row r="5157" spans="1:8" x14ac:dyDescent="0.3">
      <c r="A5157" s="1">
        <v>0.34585657407407405</v>
      </c>
      <c r="B5157" s="2" t="s">
        <v>50</v>
      </c>
      <c r="C5157" s="2" t="s">
        <v>46</v>
      </c>
      <c r="D5157" s="2" t="s">
        <v>9</v>
      </c>
      <c r="E5157" s="2" t="s">
        <v>10</v>
      </c>
      <c r="F5157" s="2" t="s">
        <v>11</v>
      </c>
      <c r="G5157">
        <v>3.06</v>
      </c>
      <c r="H5157" s="2" t="s">
        <v>12</v>
      </c>
    </row>
    <row r="5158" spans="1:8" x14ac:dyDescent="0.3">
      <c r="A5158" s="1">
        <v>0.34597230324074074</v>
      </c>
      <c r="B5158" s="2" t="s">
        <v>50</v>
      </c>
      <c r="C5158" s="2" t="s">
        <v>46</v>
      </c>
      <c r="D5158" s="2" t="s">
        <v>9</v>
      </c>
      <c r="E5158" s="2" t="s">
        <v>10</v>
      </c>
      <c r="F5158" s="2" t="s">
        <v>11</v>
      </c>
      <c r="G5158">
        <v>3.08</v>
      </c>
      <c r="H5158" s="2" t="s">
        <v>12</v>
      </c>
    </row>
    <row r="5159" spans="1:8" x14ac:dyDescent="0.3">
      <c r="A5159" s="1">
        <v>0.34608811342592594</v>
      </c>
      <c r="B5159" s="2" t="s">
        <v>50</v>
      </c>
      <c r="C5159" s="2" t="s">
        <v>46</v>
      </c>
      <c r="D5159" s="2" t="s">
        <v>9</v>
      </c>
      <c r="E5159" s="2" t="s">
        <v>10</v>
      </c>
      <c r="F5159" s="2" t="s">
        <v>11</v>
      </c>
      <c r="G5159">
        <v>2.99</v>
      </c>
      <c r="H5159" s="2" t="s">
        <v>12</v>
      </c>
    </row>
    <row r="5160" spans="1:8" x14ac:dyDescent="0.3">
      <c r="A5160" s="1">
        <v>0.34621535879629628</v>
      </c>
      <c r="B5160" s="2" t="s">
        <v>50</v>
      </c>
      <c r="C5160" s="2" t="s">
        <v>46</v>
      </c>
      <c r="D5160" s="2" t="s">
        <v>9</v>
      </c>
      <c r="E5160" s="2" t="s">
        <v>10</v>
      </c>
      <c r="F5160" s="2" t="s">
        <v>11</v>
      </c>
      <c r="G5160">
        <v>3.08</v>
      </c>
      <c r="H5160" s="2" t="s">
        <v>12</v>
      </c>
    </row>
    <row r="5161" spans="1:8" x14ac:dyDescent="0.3">
      <c r="A5161" s="1">
        <v>0.34633112268518518</v>
      </c>
      <c r="B5161" s="2" t="s">
        <v>50</v>
      </c>
      <c r="C5161" s="2" t="s">
        <v>46</v>
      </c>
      <c r="D5161" s="2" t="s">
        <v>9</v>
      </c>
      <c r="E5161" s="2" t="s">
        <v>10</v>
      </c>
      <c r="F5161" s="2" t="s">
        <v>11</v>
      </c>
      <c r="G5161">
        <v>3.08</v>
      </c>
      <c r="H5161" s="2" t="s">
        <v>12</v>
      </c>
    </row>
    <row r="5162" spans="1:8" x14ac:dyDescent="0.3">
      <c r="A5162" s="1">
        <v>0.3464468634259259</v>
      </c>
      <c r="B5162" s="2" t="s">
        <v>50</v>
      </c>
      <c r="C5162" s="2" t="s">
        <v>46</v>
      </c>
      <c r="D5162" s="2" t="s">
        <v>9</v>
      </c>
      <c r="E5162" s="2" t="s">
        <v>10</v>
      </c>
      <c r="F5162" s="2" t="s">
        <v>11</v>
      </c>
      <c r="G5162">
        <v>3</v>
      </c>
      <c r="H5162" s="2" t="s">
        <v>12</v>
      </c>
    </row>
    <row r="5163" spans="1:8" x14ac:dyDescent="0.3">
      <c r="A5163" s="1">
        <v>0.3465625810185185</v>
      </c>
      <c r="B5163" s="2" t="s">
        <v>50</v>
      </c>
      <c r="C5163" s="2" t="s">
        <v>46</v>
      </c>
      <c r="D5163" s="2" t="s">
        <v>9</v>
      </c>
      <c r="E5163" s="2" t="s">
        <v>10</v>
      </c>
      <c r="F5163" s="2" t="s">
        <v>11</v>
      </c>
      <c r="G5163">
        <v>3.08</v>
      </c>
      <c r="H5163" s="2" t="s">
        <v>12</v>
      </c>
    </row>
    <row r="5164" spans="1:8" x14ac:dyDescent="0.3">
      <c r="A5164" s="1">
        <v>0.34668989583333332</v>
      </c>
      <c r="B5164" s="2" t="s">
        <v>50</v>
      </c>
      <c r="C5164" s="2" t="s">
        <v>46</v>
      </c>
      <c r="D5164" s="2" t="s">
        <v>9</v>
      </c>
      <c r="E5164" s="2" t="s">
        <v>10</v>
      </c>
      <c r="F5164" s="2" t="s">
        <v>11</v>
      </c>
      <c r="G5164">
        <v>3.08</v>
      </c>
      <c r="H5164" s="2" t="s">
        <v>12</v>
      </c>
    </row>
    <row r="5165" spans="1:8" x14ac:dyDescent="0.3">
      <c r="A5165" s="1">
        <v>0.34680564814814813</v>
      </c>
      <c r="B5165" s="2" t="s">
        <v>50</v>
      </c>
      <c r="C5165" s="2" t="s">
        <v>46</v>
      </c>
      <c r="D5165" s="2" t="s">
        <v>9</v>
      </c>
      <c r="E5165" s="2" t="s">
        <v>10</v>
      </c>
      <c r="F5165" s="2" t="s">
        <v>11</v>
      </c>
      <c r="G5165">
        <v>3.08</v>
      </c>
      <c r="H5165" s="2" t="s">
        <v>12</v>
      </c>
    </row>
    <row r="5166" spans="1:8" x14ac:dyDescent="0.3">
      <c r="A5166" s="1">
        <v>0.3469213888888889</v>
      </c>
      <c r="B5166" s="2" t="s">
        <v>50</v>
      </c>
      <c r="C5166" s="2" t="s">
        <v>46</v>
      </c>
      <c r="D5166" s="2" t="s">
        <v>9</v>
      </c>
      <c r="E5166" s="2" t="s">
        <v>10</v>
      </c>
      <c r="F5166" s="2" t="s">
        <v>11</v>
      </c>
      <c r="G5166">
        <v>3</v>
      </c>
      <c r="H5166" s="2" t="s">
        <v>12</v>
      </c>
    </row>
    <row r="5167" spans="1:8" x14ac:dyDescent="0.3">
      <c r="A5167" s="1">
        <v>0.34703712962962963</v>
      </c>
      <c r="B5167" s="2" t="s">
        <v>50</v>
      </c>
      <c r="C5167" s="2" t="s">
        <v>46</v>
      </c>
      <c r="D5167" s="2" t="s">
        <v>9</v>
      </c>
      <c r="E5167" s="2" t="s">
        <v>10</v>
      </c>
      <c r="F5167" s="2" t="s">
        <v>11</v>
      </c>
      <c r="G5167">
        <v>3.08</v>
      </c>
      <c r="H5167" s="2" t="s">
        <v>12</v>
      </c>
    </row>
    <row r="5168" spans="1:8" x14ac:dyDescent="0.3">
      <c r="A5168" s="1">
        <v>0.34715288194444444</v>
      </c>
      <c r="B5168" s="2" t="s">
        <v>50</v>
      </c>
      <c r="C5168" s="2" t="s">
        <v>46</v>
      </c>
      <c r="D5168" s="2" t="s">
        <v>9</v>
      </c>
      <c r="E5168" s="2" t="s">
        <v>10</v>
      </c>
      <c r="F5168" s="2" t="s">
        <v>11</v>
      </c>
      <c r="G5168">
        <v>3.06</v>
      </c>
      <c r="H5168" s="2" t="s">
        <v>12</v>
      </c>
    </row>
    <row r="5169" spans="1:8" x14ac:dyDescent="0.3">
      <c r="A5169" s="1">
        <v>0.34728017361111113</v>
      </c>
      <c r="B5169" s="2" t="s">
        <v>50</v>
      </c>
      <c r="C5169" s="2" t="s">
        <v>46</v>
      </c>
      <c r="D5169" s="2" t="s">
        <v>9</v>
      </c>
      <c r="E5169" s="2" t="s">
        <v>10</v>
      </c>
      <c r="F5169" s="2" t="s">
        <v>11</v>
      </c>
      <c r="G5169">
        <v>3.08</v>
      </c>
      <c r="H5169" s="2" t="s">
        <v>12</v>
      </c>
    </row>
    <row r="5170" spans="1:8" x14ac:dyDescent="0.3">
      <c r="A5170" s="1">
        <v>0.34739598379629627</v>
      </c>
      <c r="B5170" s="2" t="s">
        <v>50</v>
      </c>
      <c r="C5170" s="2" t="s">
        <v>46</v>
      </c>
      <c r="D5170" s="2" t="s">
        <v>9</v>
      </c>
      <c r="E5170" s="2" t="s">
        <v>10</v>
      </c>
      <c r="F5170" s="2" t="s">
        <v>11</v>
      </c>
      <c r="G5170">
        <v>2.98</v>
      </c>
      <c r="H5170" s="2" t="s">
        <v>12</v>
      </c>
    </row>
    <row r="5171" spans="1:8" x14ac:dyDescent="0.3">
      <c r="A5171" s="1">
        <v>0.34751166666666666</v>
      </c>
      <c r="B5171" s="2" t="s">
        <v>50</v>
      </c>
      <c r="C5171" s="2" t="s">
        <v>46</v>
      </c>
      <c r="D5171" s="2" t="s">
        <v>9</v>
      </c>
      <c r="E5171" s="2" t="s">
        <v>10</v>
      </c>
      <c r="F5171" s="2" t="s">
        <v>11</v>
      </c>
      <c r="G5171">
        <v>3.08</v>
      </c>
      <c r="H5171" s="2" t="s">
        <v>12</v>
      </c>
    </row>
    <row r="5172" spans="1:8" x14ac:dyDescent="0.3">
      <c r="A5172" s="1">
        <v>0.34762740740740738</v>
      </c>
      <c r="B5172" s="2" t="s">
        <v>50</v>
      </c>
      <c r="C5172" s="2" t="s">
        <v>46</v>
      </c>
      <c r="D5172" s="2" t="s">
        <v>9</v>
      </c>
      <c r="E5172" s="2" t="s">
        <v>10</v>
      </c>
      <c r="F5172" s="2" t="s">
        <v>11</v>
      </c>
      <c r="G5172">
        <v>3.08</v>
      </c>
      <c r="H5172" s="2" t="s">
        <v>12</v>
      </c>
    </row>
    <row r="5173" spans="1:8" x14ac:dyDescent="0.3">
      <c r="A5173" s="1">
        <v>0.3477547222222222</v>
      </c>
      <c r="B5173" s="2" t="s">
        <v>50</v>
      </c>
      <c r="C5173" s="2" t="s">
        <v>46</v>
      </c>
      <c r="D5173" s="2" t="s">
        <v>9</v>
      </c>
      <c r="E5173" s="2" t="s">
        <v>10</v>
      </c>
      <c r="F5173" s="2" t="s">
        <v>11</v>
      </c>
      <c r="G5173">
        <v>3</v>
      </c>
      <c r="H5173" s="2" t="s">
        <v>12</v>
      </c>
    </row>
    <row r="5174" spans="1:8" x14ac:dyDescent="0.3">
      <c r="A5174" s="1">
        <v>0.34787046296296298</v>
      </c>
      <c r="B5174" s="2" t="s">
        <v>50</v>
      </c>
      <c r="C5174" s="2" t="s">
        <v>46</v>
      </c>
      <c r="D5174" s="2" t="s">
        <v>9</v>
      </c>
      <c r="E5174" s="2" t="s">
        <v>10</v>
      </c>
      <c r="F5174" s="2" t="s">
        <v>11</v>
      </c>
      <c r="G5174">
        <v>3.08</v>
      </c>
      <c r="H5174" s="2" t="s">
        <v>12</v>
      </c>
    </row>
    <row r="5175" spans="1:8" x14ac:dyDescent="0.3">
      <c r="A5175" s="1">
        <v>0.34799777777777779</v>
      </c>
      <c r="B5175" s="2" t="s">
        <v>50</v>
      </c>
      <c r="C5175" s="2" t="s">
        <v>46</v>
      </c>
      <c r="D5175" s="2" t="s">
        <v>9</v>
      </c>
      <c r="E5175" s="2" t="s">
        <v>10</v>
      </c>
      <c r="F5175" s="2" t="s">
        <v>11</v>
      </c>
      <c r="G5175">
        <v>3.08</v>
      </c>
      <c r="H5175" s="2" t="s">
        <v>12</v>
      </c>
    </row>
    <row r="5176" spans="1:8" x14ac:dyDescent="0.3">
      <c r="A5176" s="1">
        <v>0.34810194444444442</v>
      </c>
      <c r="B5176" s="2" t="s">
        <v>50</v>
      </c>
      <c r="C5176" s="2" t="s">
        <v>46</v>
      </c>
      <c r="D5176" s="2" t="s">
        <v>9</v>
      </c>
      <c r="E5176" s="2" t="s">
        <v>10</v>
      </c>
      <c r="F5176" s="2" t="s">
        <v>11</v>
      </c>
      <c r="G5176">
        <v>3.08</v>
      </c>
      <c r="H5176" s="2" t="s">
        <v>12</v>
      </c>
    </row>
    <row r="5177" spans="1:8" x14ac:dyDescent="0.3">
      <c r="A5177" s="1">
        <v>0.34821767361111111</v>
      </c>
      <c r="B5177" s="2" t="s">
        <v>50</v>
      </c>
      <c r="C5177" s="2" t="s">
        <v>46</v>
      </c>
      <c r="D5177" s="2" t="s">
        <v>9</v>
      </c>
      <c r="E5177" s="2" t="s">
        <v>10</v>
      </c>
      <c r="F5177" s="2" t="s">
        <v>11</v>
      </c>
      <c r="G5177">
        <v>3.06</v>
      </c>
      <c r="H5177" s="2" t="s">
        <v>12</v>
      </c>
    </row>
    <row r="5178" spans="1:8" x14ac:dyDescent="0.3">
      <c r="A5178" s="1">
        <v>0.34834498842592593</v>
      </c>
      <c r="B5178" s="2" t="s">
        <v>50</v>
      </c>
      <c r="C5178" s="2" t="s">
        <v>46</v>
      </c>
      <c r="D5178" s="2" t="s">
        <v>9</v>
      </c>
      <c r="E5178" s="2" t="s">
        <v>10</v>
      </c>
      <c r="F5178" s="2" t="s">
        <v>11</v>
      </c>
      <c r="G5178">
        <v>3</v>
      </c>
      <c r="H5178" s="2" t="s">
        <v>12</v>
      </c>
    </row>
    <row r="5179" spans="1:8" x14ac:dyDescent="0.3">
      <c r="A5179" s="1">
        <v>0.34846074074074074</v>
      </c>
      <c r="B5179" s="2" t="s">
        <v>50</v>
      </c>
      <c r="C5179" s="2" t="s">
        <v>46</v>
      </c>
      <c r="D5179" s="2" t="s">
        <v>9</v>
      </c>
      <c r="E5179" s="2" t="s">
        <v>10</v>
      </c>
      <c r="F5179" s="2" t="s">
        <v>11</v>
      </c>
      <c r="G5179">
        <v>3.06</v>
      </c>
      <c r="H5179" s="2" t="s">
        <v>12</v>
      </c>
    </row>
    <row r="5180" spans="1:8" x14ac:dyDescent="0.3">
      <c r="A5180" s="1">
        <v>0.34857648148148146</v>
      </c>
      <c r="B5180" s="2" t="s">
        <v>50</v>
      </c>
      <c r="C5180" s="2" t="s">
        <v>46</v>
      </c>
      <c r="D5180" s="2" t="s">
        <v>9</v>
      </c>
      <c r="E5180" s="2" t="s">
        <v>10</v>
      </c>
      <c r="F5180" s="2" t="s">
        <v>11</v>
      </c>
      <c r="G5180">
        <v>3</v>
      </c>
      <c r="H5180" s="2" t="s">
        <v>12</v>
      </c>
    </row>
    <row r="5181" spans="1:8" x14ac:dyDescent="0.3">
      <c r="A5181" s="1">
        <v>0.34869222222222224</v>
      </c>
      <c r="B5181" s="2" t="s">
        <v>50</v>
      </c>
      <c r="C5181" s="2" t="s">
        <v>46</v>
      </c>
      <c r="D5181" s="2" t="s">
        <v>9</v>
      </c>
      <c r="E5181" s="2" t="s">
        <v>10</v>
      </c>
      <c r="F5181" s="2" t="s">
        <v>11</v>
      </c>
      <c r="G5181">
        <v>3.08</v>
      </c>
      <c r="H5181" s="2" t="s">
        <v>12</v>
      </c>
    </row>
    <row r="5182" spans="1:8" x14ac:dyDescent="0.3">
      <c r="A5182" s="1">
        <v>0.34881952546296296</v>
      </c>
      <c r="B5182" s="2" t="s">
        <v>50</v>
      </c>
      <c r="C5182" s="2" t="s">
        <v>46</v>
      </c>
      <c r="D5182" s="2" t="s">
        <v>9</v>
      </c>
      <c r="E5182" s="2" t="s">
        <v>10</v>
      </c>
      <c r="F5182" s="2" t="s">
        <v>11</v>
      </c>
      <c r="G5182">
        <v>3.08</v>
      </c>
      <c r="H5182" s="2" t="s">
        <v>12</v>
      </c>
    </row>
    <row r="5183" spans="1:8" x14ac:dyDescent="0.3">
      <c r="A5183" s="1">
        <v>0.34893527777777777</v>
      </c>
      <c r="B5183" s="2" t="s">
        <v>50</v>
      </c>
      <c r="C5183" s="2" t="s">
        <v>46</v>
      </c>
      <c r="D5183" s="2" t="s">
        <v>9</v>
      </c>
      <c r="E5183" s="2" t="s">
        <v>10</v>
      </c>
      <c r="F5183" s="2" t="s">
        <v>11</v>
      </c>
      <c r="G5183">
        <v>3.08</v>
      </c>
      <c r="H5183" s="2" t="s">
        <v>12</v>
      </c>
    </row>
    <row r="5184" spans="1:8" x14ac:dyDescent="0.3">
      <c r="A5184" s="1">
        <v>0.34905100694444446</v>
      </c>
      <c r="B5184" s="2" t="s">
        <v>50</v>
      </c>
      <c r="C5184" s="2" t="s">
        <v>46</v>
      </c>
      <c r="D5184" s="2" t="s">
        <v>9</v>
      </c>
      <c r="E5184" s="2" t="s">
        <v>10</v>
      </c>
      <c r="F5184" s="2" t="s">
        <v>11</v>
      </c>
      <c r="G5184">
        <v>3.08</v>
      </c>
      <c r="H5184" s="2" t="s">
        <v>12</v>
      </c>
    </row>
    <row r="5185" spans="1:8" x14ac:dyDescent="0.3">
      <c r="A5185" s="1">
        <v>0.34916674768518519</v>
      </c>
      <c r="B5185" s="2" t="s">
        <v>50</v>
      </c>
      <c r="C5185" s="2" t="s">
        <v>46</v>
      </c>
      <c r="D5185" s="2" t="s">
        <v>9</v>
      </c>
      <c r="E5185" s="2" t="s">
        <v>10</v>
      </c>
      <c r="F5185" s="2" t="s">
        <v>11</v>
      </c>
      <c r="G5185">
        <v>3.08</v>
      </c>
      <c r="H5185" s="2" t="s">
        <v>12</v>
      </c>
    </row>
    <row r="5186" spans="1:8" x14ac:dyDescent="0.3">
      <c r="A5186" s="1">
        <v>0.34929407407407409</v>
      </c>
      <c r="B5186" s="2" t="s">
        <v>50</v>
      </c>
      <c r="C5186" s="2" t="s">
        <v>46</v>
      </c>
      <c r="D5186" s="2" t="s">
        <v>9</v>
      </c>
      <c r="E5186" s="2" t="s">
        <v>10</v>
      </c>
      <c r="F5186" s="2" t="s">
        <v>11</v>
      </c>
      <c r="G5186">
        <v>3</v>
      </c>
      <c r="H5186" s="2" t="s">
        <v>12</v>
      </c>
    </row>
    <row r="5187" spans="1:8" x14ac:dyDescent="0.3">
      <c r="A5187" s="1">
        <v>0.34940981481481481</v>
      </c>
      <c r="B5187" s="2" t="s">
        <v>50</v>
      </c>
      <c r="C5187" s="2" t="s">
        <v>46</v>
      </c>
      <c r="D5187" s="2" t="s">
        <v>9</v>
      </c>
      <c r="E5187" s="2" t="s">
        <v>10</v>
      </c>
      <c r="F5187" s="2" t="s">
        <v>11</v>
      </c>
      <c r="G5187">
        <v>3.08</v>
      </c>
      <c r="H5187" s="2" t="s">
        <v>12</v>
      </c>
    </row>
    <row r="5188" spans="1:8" x14ac:dyDescent="0.3">
      <c r="A5188" s="1">
        <v>0.34952555555555553</v>
      </c>
      <c r="B5188" s="2" t="s">
        <v>50</v>
      </c>
      <c r="C5188" s="2" t="s">
        <v>46</v>
      </c>
      <c r="D5188" s="2" t="s">
        <v>9</v>
      </c>
      <c r="E5188" s="2" t="s">
        <v>10</v>
      </c>
      <c r="F5188" s="2" t="s">
        <v>11</v>
      </c>
      <c r="G5188">
        <v>3.05</v>
      </c>
      <c r="H5188" s="2" t="s">
        <v>12</v>
      </c>
    </row>
    <row r="5189" spans="1:8" x14ac:dyDescent="0.3">
      <c r="A5189" s="1">
        <v>0.34964129629629631</v>
      </c>
      <c r="B5189" s="2" t="s">
        <v>50</v>
      </c>
      <c r="C5189" s="2" t="s">
        <v>46</v>
      </c>
      <c r="D5189" s="2" t="s">
        <v>9</v>
      </c>
      <c r="E5189" s="2" t="s">
        <v>10</v>
      </c>
      <c r="F5189" s="2" t="s">
        <v>11</v>
      </c>
      <c r="G5189">
        <v>3.08</v>
      </c>
      <c r="H5189" s="2" t="s">
        <v>12</v>
      </c>
    </row>
    <row r="5190" spans="1:8" x14ac:dyDescent="0.3">
      <c r="A5190" s="1">
        <v>0.34975703703703703</v>
      </c>
      <c r="B5190" s="2" t="s">
        <v>50</v>
      </c>
      <c r="C5190" s="2" t="s">
        <v>46</v>
      </c>
      <c r="D5190" s="2" t="s">
        <v>9</v>
      </c>
      <c r="E5190" s="2" t="s">
        <v>10</v>
      </c>
      <c r="F5190" s="2" t="s">
        <v>11</v>
      </c>
      <c r="G5190">
        <v>3.05</v>
      </c>
      <c r="H5190" s="2" t="s">
        <v>12</v>
      </c>
    </row>
    <row r="5191" spans="1:8" x14ac:dyDescent="0.3">
      <c r="A5191" s="1">
        <v>0.34988435185185185</v>
      </c>
      <c r="B5191" s="2" t="s">
        <v>50</v>
      </c>
      <c r="C5191" s="2" t="s">
        <v>46</v>
      </c>
      <c r="D5191" s="2" t="s">
        <v>9</v>
      </c>
      <c r="E5191" s="2" t="s">
        <v>10</v>
      </c>
      <c r="F5191" s="2" t="s">
        <v>11</v>
      </c>
      <c r="G5191">
        <v>3.08</v>
      </c>
      <c r="H5191" s="2" t="s">
        <v>12</v>
      </c>
    </row>
    <row r="5192" spans="1:8" x14ac:dyDescent="0.3">
      <c r="A5192" s="1">
        <v>0.35000009259259257</v>
      </c>
      <c r="B5192" s="2" t="s">
        <v>50</v>
      </c>
      <c r="C5192" s="2" t="s">
        <v>46</v>
      </c>
      <c r="D5192" s="2" t="s">
        <v>9</v>
      </c>
      <c r="E5192" s="2" t="s">
        <v>10</v>
      </c>
      <c r="F5192" s="2" t="s">
        <v>11</v>
      </c>
      <c r="G5192">
        <v>3.08</v>
      </c>
      <c r="H5192" s="2" t="s">
        <v>12</v>
      </c>
    </row>
    <row r="5193" spans="1:8" x14ac:dyDescent="0.3">
      <c r="A5193" s="1">
        <v>0.35011582175925926</v>
      </c>
      <c r="B5193" s="2" t="s">
        <v>50</v>
      </c>
      <c r="C5193" s="2" t="s">
        <v>46</v>
      </c>
      <c r="D5193" s="2" t="s">
        <v>9</v>
      </c>
      <c r="E5193" s="2" t="s">
        <v>10</v>
      </c>
      <c r="F5193" s="2" t="s">
        <v>11</v>
      </c>
      <c r="G5193">
        <v>3</v>
      </c>
      <c r="H5193" s="2" t="s">
        <v>12</v>
      </c>
    </row>
    <row r="5194" spans="1:8" x14ac:dyDescent="0.3">
      <c r="A5194" s="1">
        <v>0.35023156249999998</v>
      </c>
      <c r="B5194" s="2" t="s">
        <v>50</v>
      </c>
      <c r="C5194" s="2" t="s">
        <v>46</v>
      </c>
      <c r="D5194" s="2" t="s">
        <v>9</v>
      </c>
      <c r="E5194" s="2" t="s">
        <v>10</v>
      </c>
      <c r="F5194" s="2" t="s">
        <v>11</v>
      </c>
      <c r="G5194">
        <v>3.07</v>
      </c>
      <c r="H5194" s="2" t="s">
        <v>12</v>
      </c>
    </row>
    <row r="5195" spans="1:8" x14ac:dyDescent="0.3">
      <c r="A5195" s="1">
        <v>0.35035888888888889</v>
      </c>
      <c r="B5195" s="2" t="s">
        <v>50</v>
      </c>
      <c r="C5195" s="2" t="s">
        <v>46</v>
      </c>
      <c r="D5195" s="2" t="s">
        <v>9</v>
      </c>
      <c r="E5195" s="2" t="s">
        <v>10</v>
      </c>
      <c r="F5195" s="2" t="s">
        <v>11</v>
      </c>
      <c r="G5195">
        <v>3.08</v>
      </c>
      <c r="H5195" s="2" t="s">
        <v>12</v>
      </c>
    </row>
    <row r="5196" spans="1:8" x14ac:dyDescent="0.3">
      <c r="A5196" s="1">
        <v>0.35047462962962961</v>
      </c>
      <c r="B5196" s="2" t="s">
        <v>50</v>
      </c>
      <c r="C5196" s="2" t="s">
        <v>46</v>
      </c>
      <c r="D5196" s="2" t="s">
        <v>9</v>
      </c>
      <c r="E5196" s="2" t="s">
        <v>10</v>
      </c>
      <c r="F5196" s="2" t="s">
        <v>11</v>
      </c>
      <c r="G5196">
        <v>3.08</v>
      </c>
      <c r="H5196" s="2" t="s">
        <v>12</v>
      </c>
    </row>
    <row r="5197" spans="1:8" x14ac:dyDescent="0.3">
      <c r="A5197" s="1">
        <v>0.35059037037037039</v>
      </c>
      <c r="B5197" s="2" t="s">
        <v>50</v>
      </c>
      <c r="C5197" s="2" t="s">
        <v>46</v>
      </c>
      <c r="D5197" s="2" t="s">
        <v>9</v>
      </c>
      <c r="E5197" s="2" t="s">
        <v>10</v>
      </c>
      <c r="F5197" s="2" t="s">
        <v>11</v>
      </c>
      <c r="G5197">
        <v>3.08</v>
      </c>
      <c r="H5197" s="2" t="s">
        <v>12</v>
      </c>
    </row>
    <row r="5198" spans="1:8" x14ac:dyDescent="0.3">
      <c r="A5198" s="1">
        <v>0.35070609953703702</v>
      </c>
      <c r="B5198" s="2" t="s">
        <v>50</v>
      </c>
      <c r="C5198" s="2" t="s">
        <v>46</v>
      </c>
      <c r="D5198" s="2" t="s">
        <v>9</v>
      </c>
      <c r="E5198" s="2" t="s">
        <v>10</v>
      </c>
      <c r="F5198" s="2" t="s">
        <v>11</v>
      </c>
      <c r="G5198">
        <v>3.08</v>
      </c>
      <c r="H5198" s="2" t="s">
        <v>12</v>
      </c>
    </row>
    <row r="5199" spans="1:8" x14ac:dyDescent="0.3">
      <c r="A5199" s="1">
        <v>0.3508218402777778</v>
      </c>
      <c r="B5199" s="2" t="s">
        <v>50</v>
      </c>
      <c r="C5199" s="2" t="s">
        <v>46</v>
      </c>
      <c r="D5199" s="2" t="s">
        <v>9</v>
      </c>
      <c r="E5199" s="2" t="s">
        <v>10</v>
      </c>
      <c r="F5199" s="2" t="s">
        <v>11</v>
      </c>
      <c r="G5199">
        <v>3.06</v>
      </c>
      <c r="H5199" s="2" t="s">
        <v>12</v>
      </c>
    </row>
    <row r="5200" spans="1:8" x14ac:dyDescent="0.3">
      <c r="A5200" s="1">
        <v>0.35094922453703703</v>
      </c>
      <c r="B5200" s="2" t="s">
        <v>50</v>
      </c>
      <c r="C5200" s="2" t="s">
        <v>45</v>
      </c>
      <c r="D5200" s="2" t="s">
        <v>9</v>
      </c>
      <c r="E5200" s="2" t="s">
        <v>10</v>
      </c>
      <c r="F5200" s="2" t="s">
        <v>11</v>
      </c>
      <c r="G5200">
        <v>3.05</v>
      </c>
      <c r="H5200" s="2" t="s">
        <v>12</v>
      </c>
    </row>
    <row r="5201" spans="1:8" x14ac:dyDescent="0.3">
      <c r="A5201" s="1">
        <v>0.35106489583333333</v>
      </c>
      <c r="B5201" s="2" t="s">
        <v>50</v>
      </c>
      <c r="C5201" s="2" t="s">
        <v>45</v>
      </c>
      <c r="D5201" s="2" t="s">
        <v>9</v>
      </c>
      <c r="E5201" s="2" t="s">
        <v>10</v>
      </c>
      <c r="F5201" s="2" t="s">
        <v>11</v>
      </c>
      <c r="G5201">
        <v>3.06</v>
      </c>
      <c r="H5201" s="2" t="s">
        <v>12</v>
      </c>
    </row>
    <row r="5202" spans="1:8" x14ac:dyDescent="0.3">
      <c r="A5202" s="1">
        <v>0.35118063657407406</v>
      </c>
      <c r="B5202" s="2" t="s">
        <v>50</v>
      </c>
      <c r="C5202" s="2" t="s">
        <v>45</v>
      </c>
      <c r="D5202" s="2" t="s">
        <v>9</v>
      </c>
      <c r="E5202" s="2" t="s">
        <v>10</v>
      </c>
      <c r="F5202" s="2" t="s">
        <v>11</v>
      </c>
      <c r="G5202">
        <v>3.04</v>
      </c>
      <c r="H5202" s="2" t="s">
        <v>12</v>
      </c>
    </row>
    <row r="5203" spans="1:8" x14ac:dyDescent="0.3">
      <c r="A5203" s="1">
        <v>0.35129638888888887</v>
      </c>
      <c r="B5203" s="2" t="s">
        <v>50</v>
      </c>
      <c r="C5203" s="2" t="s">
        <v>46</v>
      </c>
      <c r="D5203" s="2" t="s">
        <v>9</v>
      </c>
      <c r="E5203" s="2" t="s">
        <v>10</v>
      </c>
      <c r="F5203" s="2" t="s">
        <v>11</v>
      </c>
      <c r="G5203">
        <v>3.07</v>
      </c>
      <c r="H5203" s="2" t="s">
        <v>12</v>
      </c>
    </row>
    <row r="5204" spans="1:8" x14ac:dyDescent="0.3">
      <c r="A5204" s="1">
        <v>0.35142371527777777</v>
      </c>
      <c r="B5204" s="2" t="s">
        <v>50</v>
      </c>
      <c r="C5204" s="2" t="s">
        <v>46</v>
      </c>
      <c r="D5204" s="2" t="s">
        <v>9</v>
      </c>
      <c r="E5204" s="2" t="s">
        <v>10</v>
      </c>
      <c r="F5204" s="2" t="s">
        <v>11</v>
      </c>
      <c r="G5204">
        <v>3.07</v>
      </c>
      <c r="H5204" s="2" t="s">
        <v>12</v>
      </c>
    </row>
    <row r="5205" spans="1:8" x14ac:dyDescent="0.3">
      <c r="A5205" s="1">
        <v>0.35153944444444446</v>
      </c>
      <c r="B5205" s="2" t="s">
        <v>50</v>
      </c>
      <c r="C5205" s="2" t="s">
        <v>45</v>
      </c>
      <c r="D5205" s="2" t="s">
        <v>9</v>
      </c>
      <c r="E5205" s="2" t="s">
        <v>10</v>
      </c>
      <c r="F5205" s="2" t="s">
        <v>11</v>
      </c>
      <c r="G5205">
        <v>3.08</v>
      </c>
      <c r="H5205" s="2" t="s">
        <v>12</v>
      </c>
    </row>
    <row r="5206" spans="1:8" x14ac:dyDescent="0.3">
      <c r="A5206" s="1">
        <v>0.35165517361111109</v>
      </c>
      <c r="B5206" s="2" t="s">
        <v>50</v>
      </c>
      <c r="C5206" s="2" t="s">
        <v>45</v>
      </c>
      <c r="D5206" s="2" t="s">
        <v>9</v>
      </c>
      <c r="E5206" s="2" t="s">
        <v>10</v>
      </c>
      <c r="F5206" s="2" t="s">
        <v>11</v>
      </c>
      <c r="G5206">
        <v>3.07</v>
      </c>
      <c r="H5206" s="2" t="s">
        <v>12</v>
      </c>
    </row>
    <row r="5207" spans="1:8" x14ac:dyDescent="0.3">
      <c r="A5207" s="1">
        <v>0.35177091435185187</v>
      </c>
      <c r="B5207" s="2" t="s">
        <v>50</v>
      </c>
      <c r="C5207" s="2" t="s">
        <v>45</v>
      </c>
      <c r="D5207" s="2" t="s">
        <v>9</v>
      </c>
      <c r="E5207" s="2" t="s">
        <v>10</v>
      </c>
      <c r="F5207" s="2" t="s">
        <v>11</v>
      </c>
      <c r="G5207">
        <v>3</v>
      </c>
      <c r="H5207" s="2" t="s">
        <v>12</v>
      </c>
    </row>
    <row r="5208" spans="1:8" x14ac:dyDescent="0.3">
      <c r="A5208" s="1">
        <v>0.35188666666666668</v>
      </c>
      <c r="B5208" s="2" t="s">
        <v>50</v>
      </c>
      <c r="C5208" s="2" t="s">
        <v>45</v>
      </c>
      <c r="D5208" s="2" t="s">
        <v>9</v>
      </c>
      <c r="E5208" s="2" t="s">
        <v>10</v>
      </c>
      <c r="F5208" s="2" t="s">
        <v>11</v>
      </c>
      <c r="G5208">
        <v>3.05</v>
      </c>
      <c r="H5208" s="2" t="s">
        <v>12</v>
      </c>
    </row>
    <row r="5209" spans="1:8" x14ac:dyDescent="0.3">
      <c r="A5209" s="1">
        <v>0.35201396990740741</v>
      </c>
      <c r="B5209" s="2" t="s">
        <v>50</v>
      </c>
      <c r="C5209" s="2" t="s">
        <v>45</v>
      </c>
      <c r="D5209" s="2" t="s">
        <v>9</v>
      </c>
      <c r="E5209" s="2" t="s">
        <v>10</v>
      </c>
      <c r="F5209" s="2" t="s">
        <v>11</v>
      </c>
      <c r="G5209">
        <v>3.07</v>
      </c>
      <c r="H5209" s="2" t="s">
        <v>12</v>
      </c>
    </row>
    <row r="5210" spans="1:8" x14ac:dyDescent="0.3">
      <c r="A5210" s="1">
        <v>0.35212971064814813</v>
      </c>
      <c r="B5210" s="2" t="s">
        <v>50</v>
      </c>
      <c r="C5210" s="2" t="s">
        <v>45</v>
      </c>
      <c r="D5210" s="2" t="s">
        <v>9</v>
      </c>
      <c r="E5210" s="2" t="s">
        <v>10</v>
      </c>
      <c r="F5210" s="2" t="s">
        <v>11</v>
      </c>
      <c r="G5210">
        <v>3.05</v>
      </c>
      <c r="H5210" s="2" t="s">
        <v>12</v>
      </c>
    </row>
    <row r="5211" spans="1:8" x14ac:dyDescent="0.3">
      <c r="A5211" s="1">
        <v>0.35224546296296294</v>
      </c>
      <c r="B5211" s="2" t="s">
        <v>50</v>
      </c>
      <c r="C5211" s="2" t="s">
        <v>45</v>
      </c>
      <c r="D5211" s="2" t="s">
        <v>9</v>
      </c>
      <c r="E5211" s="2" t="s">
        <v>10</v>
      </c>
      <c r="F5211" s="2" t="s">
        <v>11</v>
      </c>
      <c r="G5211">
        <v>3.07</v>
      </c>
      <c r="H5211" s="2" t="s">
        <v>12</v>
      </c>
    </row>
    <row r="5212" spans="1:8" x14ac:dyDescent="0.3">
      <c r="A5212" s="1">
        <v>0.35236120370370372</v>
      </c>
      <c r="B5212" s="2" t="s">
        <v>50</v>
      </c>
      <c r="C5212" s="2" t="s">
        <v>45</v>
      </c>
      <c r="D5212" s="2" t="s">
        <v>9</v>
      </c>
      <c r="E5212" s="2" t="s">
        <v>10</v>
      </c>
      <c r="F5212" s="2" t="s">
        <v>11</v>
      </c>
      <c r="G5212">
        <v>3.07</v>
      </c>
      <c r="H5212" s="2" t="s">
        <v>12</v>
      </c>
    </row>
    <row r="5213" spans="1:8" x14ac:dyDescent="0.3">
      <c r="A5213" s="1">
        <v>0.35248851851851853</v>
      </c>
      <c r="B5213" s="2" t="s">
        <v>50</v>
      </c>
      <c r="C5213" s="2" t="s">
        <v>45</v>
      </c>
      <c r="D5213" s="2" t="s">
        <v>9</v>
      </c>
      <c r="E5213" s="2" t="s">
        <v>10</v>
      </c>
      <c r="F5213" s="2" t="s">
        <v>11</v>
      </c>
      <c r="G5213">
        <v>3.07</v>
      </c>
      <c r="H5213" s="2" t="s">
        <v>12</v>
      </c>
    </row>
    <row r="5214" spans="1:8" x14ac:dyDescent="0.3">
      <c r="A5214" s="1">
        <v>0.35260425925925926</v>
      </c>
      <c r="B5214" s="2" t="s">
        <v>50</v>
      </c>
      <c r="C5214" s="2" t="s">
        <v>45</v>
      </c>
      <c r="D5214" s="2" t="s">
        <v>9</v>
      </c>
      <c r="E5214" s="2" t="s">
        <v>10</v>
      </c>
      <c r="F5214" s="2" t="s">
        <v>11</v>
      </c>
      <c r="G5214">
        <v>3.07</v>
      </c>
      <c r="H5214" s="2" t="s">
        <v>12</v>
      </c>
    </row>
    <row r="5215" spans="1:8" x14ac:dyDescent="0.3">
      <c r="A5215" s="1">
        <v>0.35271998842592595</v>
      </c>
      <c r="B5215" s="2" t="s">
        <v>50</v>
      </c>
      <c r="C5215" s="2" t="s">
        <v>45</v>
      </c>
      <c r="D5215" s="2" t="s">
        <v>9</v>
      </c>
      <c r="E5215" s="2" t="s">
        <v>10</v>
      </c>
      <c r="F5215" s="2" t="s">
        <v>11</v>
      </c>
      <c r="G5215">
        <v>3.07</v>
      </c>
      <c r="H5215" s="2" t="s">
        <v>12</v>
      </c>
    </row>
    <row r="5216" spans="1:8" x14ac:dyDescent="0.3">
      <c r="A5216" s="1">
        <v>0.35283572916666667</v>
      </c>
      <c r="B5216" s="2" t="s">
        <v>50</v>
      </c>
      <c r="C5216" s="2" t="s">
        <v>45</v>
      </c>
      <c r="D5216" s="2" t="s">
        <v>9</v>
      </c>
      <c r="E5216" s="2" t="s">
        <v>10</v>
      </c>
      <c r="F5216" s="2" t="s">
        <v>11</v>
      </c>
      <c r="G5216">
        <v>3.07</v>
      </c>
      <c r="H5216" s="2" t="s">
        <v>12</v>
      </c>
    </row>
    <row r="5217" spans="1:8" x14ac:dyDescent="0.3">
      <c r="A5217" s="1">
        <v>0.35296305555555557</v>
      </c>
      <c r="B5217" s="2" t="s">
        <v>50</v>
      </c>
      <c r="C5217" s="2" t="s">
        <v>45</v>
      </c>
      <c r="D5217" s="2" t="s">
        <v>9</v>
      </c>
      <c r="E5217" s="2" t="s">
        <v>10</v>
      </c>
      <c r="F5217" s="2" t="s">
        <v>11</v>
      </c>
      <c r="G5217">
        <v>3.07</v>
      </c>
      <c r="H5217" s="2" t="s">
        <v>12</v>
      </c>
    </row>
    <row r="5218" spans="1:8" x14ac:dyDescent="0.3">
      <c r="A5218" s="1">
        <v>0.35307878472222221</v>
      </c>
      <c r="B5218" s="2" t="s">
        <v>50</v>
      </c>
      <c r="C5218" s="2" t="s">
        <v>45</v>
      </c>
      <c r="D5218" s="2" t="s">
        <v>9</v>
      </c>
      <c r="E5218" s="2" t="s">
        <v>10</v>
      </c>
      <c r="F5218" s="2" t="s">
        <v>11</v>
      </c>
      <c r="G5218">
        <v>3.07</v>
      </c>
      <c r="H5218" s="2" t="s">
        <v>12</v>
      </c>
    </row>
    <row r="5219" spans="1:8" x14ac:dyDescent="0.3">
      <c r="A5219" s="1">
        <v>0.35319452546296298</v>
      </c>
      <c r="B5219" s="2" t="s">
        <v>50</v>
      </c>
      <c r="C5219" s="2" t="s">
        <v>45</v>
      </c>
      <c r="D5219" s="2" t="s">
        <v>9</v>
      </c>
      <c r="E5219" s="2" t="s">
        <v>10</v>
      </c>
      <c r="F5219" s="2" t="s">
        <v>11</v>
      </c>
      <c r="G5219">
        <v>3.06</v>
      </c>
      <c r="H5219" s="2" t="s">
        <v>12</v>
      </c>
    </row>
    <row r="5220" spans="1:8" x14ac:dyDescent="0.3">
      <c r="A5220" s="1">
        <v>0.3533102662037037</v>
      </c>
      <c r="B5220" s="2" t="s">
        <v>50</v>
      </c>
      <c r="C5220" s="2" t="s">
        <v>45</v>
      </c>
      <c r="D5220" s="2" t="s">
        <v>9</v>
      </c>
      <c r="E5220" s="2" t="s">
        <v>10</v>
      </c>
      <c r="F5220" s="2" t="s">
        <v>11</v>
      </c>
      <c r="G5220">
        <v>3.07</v>
      </c>
      <c r="H5220" s="2" t="s">
        <v>12</v>
      </c>
    </row>
    <row r="5221" spans="1:8" x14ac:dyDescent="0.3">
      <c r="A5221" s="1">
        <v>0.35342600694444443</v>
      </c>
      <c r="B5221" s="2" t="s">
        <v>50</v>
      </c>
      <c r="C5221" s="2" t="s">
        <v>45</v>
      </c>
      <c r="D5221" s="2" t="s">
        <v>9</v>
      </c>
      <c r="E5221" s="2" t="s">
        <v>10</v>
      </c>
      <c r="F5221" s="2" t="s">
        <v>11</v>
      </c>
      <c r="G5221">
        <v>3.05</v>
      </c>
      <c r="H5221" s="2" t="s">
        <v>12</v>
      </c>
    </row>
    <row r="5222" spans="1:8" x14ac:dyDescent="0.3">
      <c r="A5222" s="1">
        <v>0.35355333333333333</v>
      </c>
      <c r="B5222" s="2" t="s">
        <v>50</v>
      </c>
      <c r="C5222" s="2" t="s">
        <v>45</v>
      </c>
      <c r="D5222" s="2" t="s">
        <v>9</v>
      </c>
      <c r="E5222" s="2" t="s">
        <v>10</v>
      </c>
      <c r="F5222" s="2" t="s">
        <v>11</v>
      </c>
      <c r="G5222">
        <v>3.07</v>
      </c>
      <c r="H5222" s="2" t="s">
        <v>12</v>
      </c>
    </row>
    <row r="5223" spans="1:8" x14ac:dyDescent="0.3">
      <c r="A5223" s="1">
        <v>0.35366906250000002</v>
      </c>
      <c r="B5223" s="2" t="s">
        <v>50</v>
      </c>
      <c r="C5223" s="2" t="s">
        <v>45</v>
      </c>
      <c r="D5223" s="2" t="s">
        <v>9</v>
      </c>
      <c r="E5223" s="2" t="s">
        <v>10</v>
      </c>
      <c r="F5223" s="2" t="s">
        <v>11</v>
      </c>
      <c r="G5223">
        <v>3.07</v>
      </c>
      <c r="H5223" s="2" t="s">
        <v>12</v>
      </c>
    </row>
    <row r="5224" spans="1:8" x14ac:dyDescent="0.3">
      <c r="A5224" s="1">
        <v>0.35378481481481483</v>
      </c>
      <c r="B5224" s="2" t="s">
        <v>50</v>
      </c>
      <c r="C5224" s="2" t="s">
        <v>45</v>
      </c>
      <c r="D5224" s="2" t="s">
        <v>9</v>
      </c>
      <c r="E5224" s="2" t="s">
        <v>10</v>
      </c>
      <c r="F5224" s="2" t="s">
        <v>11</v>
      </c>
      <c r="G5224">
        <v>3.07</v>
      </c>
      <c r="H5224" s="2" t="s">
        <v>12</v>
      </c>
    </row>
    <row r="5225" spans="1:8" x14ac:dyDescent="0.3">
      <c r="A5225" s="1">
        <v>0.35390055555555555</v>
      </c>
      <c r="B5225" s="2" t="s">
        <v>50</v>
      </c>
      <c r="C5225" s="2" t="s">
        <v>45</v>
      </c>
      <c r="D5225" s="2" t="s">
        <v>9</v>
      </c>
      <c r="E5225" s="2" t="s">
        <v>10</v>
      </c>
      <c r="F5225" s="2" t="s">
        <v>11</v>
      </c>
      <c r="G5225">
        <v>3.07</v>
      </c>
      <c r="H5225" s="2" t="s">
        <v>12</v>
      </c>
    </row>
    <row r="5226" spans="1:8" x14ac:dyDescent="0.3">
      <c r="A5226" s="1">
        <v>0.35402785879629628</v>
      </c>
      <c r="B5226" s="2" t="s">
        <v>50</v>
      </c>
      <c r="C5226" s="2" t="s">
        <v>45</v>
      </c>
      <c r="D5226" s="2" t="s">
        <v>9</v>
      </c>
      <c r="E5226" s="2" t="s">
        <v>10</v>
      </c>
      <c r="F5226" s="2" t="s">
        <v>11</v>
      </c>
      <c r="G5226">
        <v>3.07</v>
      </c>
      <c r="H5226" s="2" t="s">
        <v>12</v>
      </c>
    </row>
    <row r="5227" spans="1:8" x14ac:dyDescent="0.3">
      <c r="A5227" s="1">
        <v>0.35414361111111109</v>
      </c>
      <c r="B5227" s="2" t="s">
        <v>50</v>
      </c>
      <c r="C5227" s="2" t="s">
        <v>45</v>
      </c>
      <c r="D5227" s="2" t="s">
        <v>9</v>
      </c>
      <c r="E5227" s="2" t="s">
        <v>10</v>
      </c>
      <c r="F5227" s="2" t="s">
        <v>11</v>
      </c>
      <c r="G5227">
        <v>3.07</v>
      </c>
      <c r="H5227" s="2" t="s">
        <v>12</v>
      </c>
    </row>
    <row r="5228" spans="1:8" x14ac:dyDescent="0.3">
      <c r="A5228" s="1">
        <v>0.35425934027777778</v>
      </c>
      <c r="B5228" s="2" t="s">
        <v>50</v>
      </c>
      <c r="C5228" s="2" t="s">
        <v>45</v>
      </c>
      <c r="D5228" s="2" t="s">
        <v>9</v>
      </c>
      <c r="E5228" s="2" t="s">
        <v>10</v>
      </c>
      <c r="F5228" s="2" t="s">
        <v>11</v>
      </c>
      <c r="G5228">
        <v>2.98</v>
      </c>
      <c r="H5228" s="2" t="s">
        <v>12</v>
      </c>
    </row>
    <row r="5229" spans="1:8" x14ac:dyDescent="0.3">
      <c r="A5229" s="1">
        <v>0.3543750810185185</v>
      </c>
      <c r="B5229" s="2" t="s">
        <v>50</v>
      </c>
      <c r="C5229" s="2" t="s">
        <v>45</v>
      </c>
      <c r="D5229" s="2" t="s">
        <v>9</v>
      </c>
      <c r="E5229" s="2" t="s">
        <v>10</v>
      </c>
      <c r="F5229" s="2" t="s">
        <v>11</v>
      </c>
      <c r="G5229">
        <v>3.07</v>
      </c>
      <c r="H5229" s="2" t="s">
        <v>12</v>
      </c>
    </row>
    <row r="5230" spans="1:8" x14ac:dyDescent="0.3">
      <c r="A5230" s="1">
        <v>0.35449083333333331</v>
      </c>
      <c r="B5230" s="2" t="s">
        <v>50</v>
      </c>
      <c r="C5230" s="2" t="s">
        <v>45</v>
      </c>
      <c r="D5230" s="2" t="s">
        <v>9</v>
      </c>
      <c r="E5230" s="2" t="s">
        <v>10</v>
      </c>
      <c r="F5230" s="2" t="s">
        <v>11</v>
      </c>
      <c r="G5230">
        <v>3.05</v>
      </c>
      <c r="H5230" s="2" t="s">
        <v>12</v>
      </c>
    </row>
    <row r="5231" spans="1:8" x14ac:dyDescent="0.3">
      <c r="A5231" s="1">
        <v>0.35461814814814813</v>
      </c>
      <c r="B5231" s="2" t="s">
        <v>50</v>
      </c>
      <c r="C5231" s="2" t="s">
        <v>45</v>
      </c>
      <c r="D5231" s="2" t="s">
        <v>9</v>
      </c>
      <c r="E5231" s="2" t="s">
        <v>10</v>
      </c>
      <c r="F5231" s="2" t="s">
        <v>11</v>
      </c>
      <c r="G5231">
        <v>3.07</v>
      </c>
      <c r="H5231" s="2" t="s">
        <v>12</v>
      </c>
    </row>
    <row r="5232" spans="1:8" x14ac:dyDescent="0.3">
      <c r="A5232" s="1">
        <v>0.35473387731481482</v>
      </c>
      <c r="B5232" s="2" t="s">
        <v>50</v>
      </c>
      <c r="C5232" s="2" t="s">
        <v>45</v>
      </c>
      <c r="D5232" s="2" t="s">
        <v>9</v>
      </c>
      <c r="E5232" s="2" t="s">
        <v>10</v>
      </c>
      <c r="F5232" s="2" t="s">
        <v>11</v>
      </c>
      <c r="G5232">
        <v>3.07</v>
      </c>
      <c r="H5232" s="2" t="s">
        <v>12</v>
      </c>
    </row>
    <row r="5233" spans="1:8" x14ac:dyDescent="0.3">
      <c r="A5233" s="1">
        <v>0.35484961805555554</v>
      </c>
      <c r="B5233" s="2" t="s">
        <v>50</v>
      </c>
      <c r="C5233" s="2" t="s">
        <v>45</v>
      </c>
      <c r="D5233" s="2" t="s">
        <v>9</v>
      </c>
      <c r="E5233" s="2" t="s">
        <v>10</v>
      </c>
      <c r="F5233" s="2" t="s">
        <v>11</v>
      </c>
      <c r="G5233">
        <v>3.07</v>
      </c>
      <c r="H5233" s="2" t="s">
        <v>12</v>
      </c>
    </row>
    <row r="5234" spans="1:8" x14ac:dyDescent="0.3">
      <c r="A5234" s="1">
        <v>0.35496535879629632</v>
      </c>
      <c r="B5234" s="2" t="s">
        <v>50</v>
      </c>
      <c r="C5234" s="2" t="s">
        <v>45</v>
      </c>
      <c r="D5234" s="2" t="s">
        <v>9</v>
      </c>
      <c r="E5234" s="2" t="s">
        <v>10</v>
      </c>
      <c r="F5234" s="2" t="s">
        <v>11</v>
      </c>
      <c r="G5234">
        <v>3.07</v>
      </c>
      <c r="H5234" s="2" t="s">
        <v>12</v>
      </c>
    </row>
    <row r="5235" spans="1:8" x14ac:dyDescent="0.3">
      <c r="A5235" s="1">
        <v>0.35509268518518516</v>
      </c>
      <c r="B5235" s="2" t="s">
        <v>50</v>
      </c>
      <c r="C5235" s="2" t="s">
        <v>45</v>
      </c>
      <c r="D5235" s="2" t="s">
        <v>9</v>
      </c>
      <c r="E5235" s="2" t="s">
        <v>10</v>
      </c>
      <c r="F5235" s="2" t="s">
        <v>11</v>
      </c>
      <c r="G5235">
        <v>3</v>
      </c>
      <c r="H5235" s="2" t="s">
        <v>12</v>
      </c>
    </row>
    <row r="5236" spans="1:8" x14ac:dyDescent="0.3">
      <c r="A5236" s="1">
        <v>0.35520841435185185</v>
      </c>
      <c r="B5236" s="2" t="s">
        <v>50</v>
      </c>
      <c r="C5236" s="2" t="s">
        <v>45</v>
      </c>
      <c r="D5236" s="2" t="s">
        <v>9</v>
      </c>
      <c r="E5236" s="2" t="s">
        <v>10</v>
      </c>
      <c r="F5236" s="2" t="s">
        <v>11</v>
      </c>
      <c r="G5236">
        <v>3.07</v>
      </c>
      <c r="H5236" s="2" t="s">
        <v>12</v>
      </c>
    </row>
    <row r="5237" spans="1:8" x14ac:dyDescent="0.3">
      <c r="A5237" s="1">
        <v>0.35532415509259258</v>
      </c>
      <c r="B5237" s="2" t="s">
        <v>50</v>
      </c>
      <c r="C5237" s="2" t="s">
        <v>45</v>
      </c>
      <c r="D5237" s="2" t="s">
        <v>9</v>
      </c>
      <c r="E5237" s="2" t="s">
        <v>10</v>
      </c>
      <c r="F5237" s="2" t="s">
        <v>11</v>
      </c>
      <c r="G5237">
        <v>3.07</v>
      </c>
      <c r="H5237" s="2" t="s">
        <v>12</v>
      </c>
    </row>
    <row r="5238" spans="1:8" x14ac:dyDescent="0.3">
      <c r="A5238" s="1">
        <v>0.35543989583333335</v>
      </c>
      <c r="B5238" s="2" t="s">
        <v>50</v>
      </c>
      <c r="C5238" s="2" t="s">
        <v>45</v>
      </c>
      <c r="D5238" s="2" t="s">
        <v>9</v>
      </c>
      <c r="E5238" s="2" t="s">
        <v>10</v>
      </c>
      <c r="F5238" s="2" t="s">
        <v>11</v>
      </c>
      <c r="G5238">
        <v>3.07</v>
      </c>
      <c r="H5238" s="2" t="s">
        <v>12</v>
      </c>
    </row>
    <row r="5239" spans="1:8" x14ac:dyDescent="0.3">
      <c r="A5239" s="1">
        <v>0.35555564814814816</v>
      </c>
      <c r="B5239" s="2" t="s">
        <v>50</v>
      </c>
      <c r="C5239" s="2" t="s">
        <v>45</v>
      </c>
      <c r="D5239" s="2" t="s">
        <v>9</v>
      </c>
      <c r="E5239" s="2" t="s">
        <v>10</v>
      </c>
      <c r="F5239" s="2" t="s">
        <v>11</v>
      </c>
      <c r="G5239">
        <v>3.05</v>
      </c>
      <c r="H5239" s="2" t="s">
        <v>12</v>
      </c>
    </row>
    <row r="5240" spans="1:8" x14ac:dyDescent="0.3">
      <c r="A5240" s="1">
        <v>0.35568296296296298</v>
      </c>
      <c r="B5240" s="2" t="s">
        <v>50</v>
      </c>
      <c r="C5240" s="2" t="s">
        <v>45</v>
      </c>
      <c r="D5240" s="2" t="s">
        <v>9</v>
      </c>
      <c r="E5240" s="2" t="s">
        <v>10</v>
      </c>
      <c r="F5240" s="2" t="s">
        <v>11</v>
      </c>
      <c r="G5240">
        <v>3.07</v>
      </c>
      <c r="H5240" s="2" t="s">
        <v>12</v>
      </c>
    </row>
    <row r="5241" spans="1:8" x14ac:dyDescent="0.3">
      <c r="A5241" s="1">
        <v>0.35579869212962961</v>
      </c>
      <c r="B5241" s="2" t="s">
        <v>50</v>
      </c>
      <c r="C5241" s="2" t="s">
        <v>45</v>
      </c>
      <c r="D5241" s="2" t="s">
        <v>9</v>
      </c>
      <c r="E5241" s="2" t="s">
        <v>10</v>
      </c>
      <c r="F5241" s="2" t="s">
        <v>11</v>
      </c>
      <c r="G5241">
        <v>3.05</v>
      </c>
      <c r="H5241" s="2" t="s">
        <v>12</v>
      </c>
    </row>
    <row r="5242" spans="1:8" x14ac:dyDescent="0.3">
      <c r="A5242" s="1">
        <v>0.35591443287037039</v>
      </c>
      <c r="B5242" s="2" t="s">
        <v>50</v>
      </c>
      <c r="C5242" s="2" t="s">
        <v>45</v>
      </c>
      <c r="D5242" s="2" t="s">
        <v>9</v>
      </c>
      <c r="E5242" s="2" t="s">
        <v>10</v>
      </c>
      <c r="F5242" s="2" t="s">
        <v>11</v>
      </c>
      <c r="G5242">
        <v>2.99</v>
      </c>
      <c r="H5242" s="2" t="s">
        <v>12</v>
      </c>
    </row>
    <row r="5243" spans="1:8" x14ac:dyDescent="0.3">
      <c r="A5243" s="1">
        <v>0.35603019675925929</v>
      </c>
      <c r="B5243" s="2" t="s">
        <v>50</v>
      </c>
      <c r="C5243" s="2" t="s">
        <v>45</v>
      </c>
      <c r="D5243" s="2" t="s">
        <v>9</v>
      </c>
      <c r="E5243" s="2" t="s">
        <v>10</v>
      </c>
      <c r="F5243" s="2" t="s">
        <v>11</v>
      </c>
      <c r="G5243">
        <v>3.07</v>
      </c>
      <c r="H5243" s="2" t="s">
        <v>12</v>
      </c>
    </row>
    <row r="5244" spans="1:8" x14ac:dyDescent="0.3">
      <c r="A5244" s="1">
        <v>0.35615750000000002</v>
      </c>
      <c r="B5244" s="2" t="s">
        <v>50</v>
      </c>
      <c r="C5244" s="2" t="s">
        <v>45</v>
      </c>
      <c r="D5244" s="2" t="s">
        <v>9</v>
      </c>
      <c r="E5244" s="2" t="s">
        <v>10</v>
      </c>
      <c r="F5244" s="2" t="s">
        <v>11</v>
      </c>
      <c r="G5244">
        <v>3.07</v>
      </c>
      <c r="H5244" s="2" t="s">
        <v>12</v>
      </c>
    </row>
    <row r="5245" spans="1:8" x14ac:dyDescent="0.3">
      <c r="A5245" s="1">
        <v>0.35627322916666665</v>
      </c>
      <c r="B5245" s="2" t="s">
        <v>50</v>
      </c>
      <c r="C5245" s="2" t="s">
        <v>45</v>
      </c>
      <c r="D5245" s="2" t="s">
        <v>9</v>
      </c>
      <c r="E5245" s="2" t="s">
        <v>10</v>
      </c>
      <c r="F5245" s="2" t="s">
        <v>11</v>
      </c>
      <c r="G5245">
        <v>3.07</v>
      </c>
      <c r="H5245" s="2" t="s">
        <v>12</v>
      </c>
    </row>
    <row r="5246" spans="1:8" x14ac:dyDescent="0.3">
      <c r="A5246" s="1">
        <v>0.35638898148148146</v>
      </c>
      <c r="B5246" s="2" t="s">
        <v>50</v>
      </c>
      <c r="C5246" s="2" t="s">
        <v>45</v>
      </c>
      <c r="D5246" s="2" t="s">
        <v>9</v>
      </c>
      <c r="E5246" s="2" t="s">
        <v>10</v>
      </c>
      <c r="F5246" s="2" t="s">
        <v>11</v>
      </c>
      <c r="G5246">
        <v>3.07</v>
      </c>
      <c r="H5246" s="2" t="s">
        <v>12</v>
      </c>
    </row>
    <row r="5247" spans="1:8" x14ac:dyDescent="0.3">
      <c r="A5247" s="1">
        <v>0.35650472222222224</v>
      </c>
      <c r="B5247" s="2" t="s">
        <v>50</v>
      </c>
      <c r="C5247" s="2" t="s">
        <v>45</v>
      </c>
      <c r="D5247" s="2" t="s">
        <v>9</v>
      </c>
      <c r="E5247" s="2" t="s">
        <v>10</v>
      </c>
      <c r="F5247" s="2" t="s">
        <v>11</v>
      </c>
      <c r="G5247">
        <v>3.07</v>
      </c>
      <c r="H5247" s="2" t="s">
        <v>12</v>
      </c>
    </row>
    <row r="5248" spans="1:8" x14ac:dyDescent="0.3">
      <c r="A5248" s="1">
        <v>0.35663204861111109</v>
      </c>
      <c r="B5248" s="2" t="s">
        <v>50</v>
      </c>
      <c r="C5248" s="2" t="s">
        <v>45</v>
      </c>
      <c r="D5248" s="2" t="s">
        <v>9</v>
      </c>
      <c r="E5248" s="2" t="s">
        <v>10</v>
      </c>
      <c r="F5248" s="2" t="s">
        <v>11</v>
      </c>
      <c r="G5248">
        <v>3.07</v>
      </c>
      <c r="H5248" s="2" t="s">
        <v>12</v>
      </c>
    </row>
    <row r="5249" spans="1:8" x14ac:dyDescent="0.3">
      <c r="A5249" s="1">
        <v>0.35674777777777777</v>
      </c>
      <c r="B5249" s="2" t="s">
        <v>50</v>
      </c>
      <c r="C5249" s="2" t="s">
        <v>45</v>
      </c>
      <c r="D5249" s="2" t="s">
        <v>9</v>
      </c>
      <c r="E5249" s="2" t="s">
        <v>10</v>
      </c>
      <c r="F5249" s="2" t="s">
        <v>11</v>
      </c>
      <c r="G5249">
        <v>3.07</v>
      </c>
      <c r="H5249" s="2" t="s">
        <v>12</v>
      </c>
    </row>
    <row r="5250" spans="1:8" x14ac:dyDescent="0.3">
      <c r="A5250" s="1">
        <v>0.3568635185185185</v>
      </c>
      <c r="B5250" s="2" t="s">
        <v>50</v>
      </c>
      <c r="C5250" s="2" t="s">
        <v>45</v>
      </c>
      <c r="D5250" s="2" t="s">
        <v>9</v>
      </c>
      <c r="E5250" s="2" t="s">
        <v>10</v>
      </c>
      <c r="F5250" s="2" t="s">
        <v>11</v>
      </c>
      <c r="G5250">
        <v>3.05</v>
      </c>
      <c r="H5250" s="2" t="s">
        <v>12</v>
      </c>
    </row>
    <row r="5251" spans="1:8" x14ac:dyDescent="0.3">
      <c r="A5251" s="1">
        <v>0.35697924768518519</v>
      </c>
      <c r="B5251" s="2" t="s">
        <v>50</v>
      </c>
      <c r="C5251" s="2" t="s">
        <v>45</v>
      </c>
      <c r="D5251" s="2" t="s">
        <v>9</v>
      </c>
      <c r="E5251" s="2" t="s">
        <v>10</v>
      </c>
      <c r="F5251" s="2" t="s">
        <v>11</v>
      </c>
      <c r="G5251">
        <v>3.07</v>
      </c>
      <c r="H5251" s="2" t="s">
        <v>12</v>
      </c>
    </row>
    <row r="5252" spans="1:8" x14ac:dyDescent="0.3">
      <c r="A5252" s="1">
        <v>0.35709498842592591</v>
      </c>
      <c r="B5252" s="2" t="s">
        <v>50</v>
      </c>
      <c r="C5252" s="2" t="s">
        <v>45</v>
      </c>
      <c r="D5252" s="2" t="s">
        <v>9</v>
      </c>
      <c r="E5252" s="2" t="s">
        <v>10</v>
      </c>
      <c r="F5252" s="2" t="s">
        <v>11</v>
      </c>
      <c r="G5252">
        <v>3.05</v>
      </c>
      <c r="H5252" s="2" t="s">
        <v>12</v>
      </c>
    </row>
    <row r="5253" spans="1:8" x14ac:dyDescent="0.3">
      <c r="A5253" s="1">
        <v>0.35722230324074072</v>
      </c>
      <c r="B5253" s="2" t="s">
        <v>50</v>
      </c>
      <c r="C5253" s="2" t="s">
        <v>45</v>
      </c>
      <c r="D5253" s="2" t="s">
        <v>9</v>
      </c>
      <c r="E5253" s="2" t="s">
        <v>10</v>
      </c>
      <c r="F5253" s="2" t="s">
        <v>11</v>
      </c>
      <c r="G5253">
        <v>3.07</v>
      </c>
      <c r="H5253" s="2" t="s">
        <v>12</v>
      </c>
    </row>
    <row r="5254" spans="1:8" x14ac:dyDescent="0.3">
      <c r="A5254" s="1">
        <v>0.35733807870370371</v>
      </c>
      <c r="B5254" s="2" t="s">
        <v>50</v>
      </c>
      <c r="C5254" s="2" t="s">
        <v>45</v>
      </c>
      <c r="D5254" s="2" t="s">
        <v>9</v>
      </c>
      <c r="E5254" s="2" t="s">
        <v>10</v>
      </c>
      <c r="F5254" s="2" t="s">
        <v>11</v>
      </c>
      <c r="G5254">
        <v>3.07</v>
      </c>
      <c r="H5254" s="2" t="s">
        <v>12</v>
      </c>
    </row>
    <row r="5255" spans="1:8" x14ac:dyDescent="0.3">
      <c r="A5255" s="1">
        <v>0.35745379629629631</v>
      </c>
      <c r="B5255" s="2" t="s">
        <v>50</v>
      </c>
      <c r="C5255" s="2" t="s">
        <v>45</v>
      </c>
      <c r="D5255" s="2" t="s">
        <v>9</v>
      </c>
      <c r="E5255" s="2" t="s">
        <v>10</v>
      </c>
      <c r="F5255" s="2" t="s">
        <v>11</v>
      </c>
      <c r="G5255">
        <v>3</v>
      </c>
      <c r="H5255" s="2" t="s">
        <v>12</v>
      </c>
    </row>
    <row r="5256" spans="1:8" x14ac:dyDescent="0.3">
      <c r="A5256" s="1">
        <v>0.35756952546296294</v>
      </c>
      <c r="B5256" s="2" t="s">
        <v>50</v>
      </c>
      <c r="C5256" s="2" t="s">
        <v>45</v>
      </c>
      <c r="D5256" s="2" t="s">
        <v>9</v>
      </c>
      <c r="E5256" s="2" t="s">
        <v>10</v>
      </c>
      <c r="F5256" s="2" t="s">
        <v>11</v>
      </c>
      <c r="G5256">
        <v>3.07</v>
      </c>
      <c r="H5256" s="2" t="s">
        <v>12</v>
      </c>
    </row>
    <row r="5257" spans="1:8" x14ac:dyDescent="0.3">
      <c r="A5257" s="1">
        <v>0.35769685185185185</v>
      </c>
      <c r="B5257" s="2" t="s">
        <v>50</v>
      </c>
      <c r="C5257" s="2" t="s">
        <v>45</v>
      </c>
      <c r="D5257" s="2" t="s">
        <v>9</v>
      </c>
      <c r="E5257" s="2" t="s">
        <v>10</v>
      </c>
      <c r="F5257" s="2" t="s">
        <v>11</v>
      </c>
      <c r="G5257">
        <v>3</v>
      </c>
      <c r="H5257" s="2" t="s">
        <v>12</v>
      </c>
    </row>
    <row r="5258" spans="1:8" x14ac:dyDescent="0.3">
      <c r="A5258" s="1">
        <v>0.35781259259259257</v>
      </c>
      <c r="B5258" s="2" t="s">
        <v>50</v>
      </c>
      <c r="C5258" s="2" t="s">
        <v>45</v>
      </c>
      <c r="D5258" s="2" t="s">
        <v>9</v>
      </c>
      <c r="E5258" s="2" t="s">
        <v>10</v>
      </c>
      <c r="F5258" s="2" t="s">
        <v>11</v>
      </c>
      <c r="G5258">
        <v>3.07</v>
      </c>
      <c r="H5258" s="2" t="s">
        <v>12</v>
      </c>
    </row>
    <row r="5259" spans="1:8" x14ac:dyDescent="0.3">
      <c r="A5259" s="1">
        <v>0.35792833333333335</v>
      </c>
      <c r="B5259" s="2" t="s">
        <v>50</v>
      </c>
      <c r="C5259" s="2" t="s">
        <v>45</v>
      </c>
      <c r="D5259" s="2" t="s">
        <v>9</v>
      </c>
      <c r="E5259" s="2" t="s">
        <v>10</v>
      </c>
      <c r="F5259" s="2" t="s">
        <v>11</v>
      </c>
      <c r="G5259">
        <v>3.05</v>
      </c>
      <c r="H5259" s="2" t="s">
        <v>12</v>
      </c>
    </row>
    <row r="5260" spans="1:8" x14ac:dyDescent="0.3">
      <c r="A5260" s="1">
        <v>0.35804407407407407</v>
      </c>
      <c r="B5260" s="2" t="s">
        <v>50</v>
      </c>
      <c r="C5260" s="2" t="s">
        <v>45</v>
      </c>
      <c r="D5260" s="2" t="s">
        <v>9</v>
      </c>
      <c r="E5260" s="2" t="s">
        <v>10</v>
      </c>
      <c r="F5260" s="2" t="s">
        <v>11</v>
      </c>
      <c r="G5260">
        <v>3.07</v>
      </c>
      <c r="H5260" s="2" t="s">
        <v>12</v>
      </c>
    </row>
    <row r="5261" spans="1:8" x14ac:dyDescent="0.3">
      <c r="A5261" s="1">
        <v>0.35815981481481479</v>
      </c>
      <c r="B5261" s="2" t="s">
        <v>50</v>
      </c>
      <c r="C5261" s="2" t="s">
        <v>45</v>
      </c>
      <c r="D5261" s="2" t="s">
        <v>9</v>
      </c>
      <c r="E5261" s="2" t="s">
        <v>10</v>
      </c>
      <c r="F5261" s="2" t="s">
        <v>11</v>
      </c>
      <c r="G5261">
        <v>3.05</v>
      </c>
      <c r="H5261" s="2" t="s">
        <v>12</v>
      </c>
    </row>
    <row r="5262" spans="1:8" x14ac:dyDescent="0.3">
      <c r="A5262" s="1">
        <v>0.35828711805555558</v>
      </c>
      <c r="B5262" s="2" t="s">
        <v>50</v>
      </c>
      <c r="C5262" s="2" t="s">
        <v>45</v>
      </c>
      <c r="D5262" s="2" t="s">
        <v>9</v>
      </c>
      <c r="E5262" s="2" t="s">
        <v>10</v>
      </c>
      <c r="F5262" s="2" t="s">
        <v>11</v>
      </c>
      <c r="G5262">
        <v>3.07</v>
      </c>
      <c r="H5262" s="2" t="s">
        <v>12</v>
      </c>
    </row>
    <row r="5263" spans="1:8" x14ac:dyDescent="0.3">
      <c r="A5263" s="1">
        <v>0.35840287037037039</v>
      </c>
      <c r="B5263" s="2" t="s">
        <v>50</v>
      </c>
      <c r="C5263" s="2" t="s">
        <v>45</v>
      </c>
      <c r="D5263" s="2" t="s">
        <v>9</v>
      </c>
      <c r="E5263" s="2" t="s">
        <v>10</v>
      </c>
      <c r="F5263" s="2" t="s">
        <v>11</v>
      </c>
      <c r="G5263">
        <v>2.99</v>
      </c>
      <c r="H5263" s="2" t="s">
        <v>12</v>
      </c>
    </row>
    <row r="5264" spans="1:8" x14ac:dyDescent="0.3">
      <c r="A5264" s="1">
        <v>0.35851859953703702</v>
      </c>
      <c r="B5264" s="2" t="s">
        <v>50</v>
      </c>
      <c r="C5264" s="2" t="s">
        <v>45</v>
      </c>
      <c r="D5264" s="2" t="s">
        <v>9</v>
      </c>
      <c r="E5264" s="2" t="s">
        <v>10</v>
      </c>
      <c r="F5264" s="2" t="s">
        <v>11</v>
      </c>
      <c r="G5264">
        <v>3.07</v>
      </c>
      <c r="H5264" s="2" t="s">
        <v>12</v>
      </c>
    </row>
    <row r="5265" spans="1:8" x14ac:dyDescent="0.3">
      <c r="A5265" s="1">
        <v>0.3586343402777778</v>
      </c>
      <c r="B5265" s="2" t="s">
        <v>50</v>
      </c>
      <c r="C5265" s="2" t="s">
        <v>45</v>
      </c>
      <c r="D5265" s="2" t="s">
        <v>9</v>
      </c>
      <c r="E5265" s="2" t="s">
        <v>10</v>
      </c>
      <c r="F5265" s="2" t="s">
        <v>11</v>
      </c>
      <c r="G5265">
        <v>3.07</v>
      </c>
      <c r="H5265" s="2" t="s">
        <v>12</v>
      </c>
    </row>
    <row r="5266" spans="1:8" x14ac:dyDescent="0.3">
      <c r="A5266" s="1">
        <v>0.35876166666666665</v>
      </c>
      <c r="B5266" s="2" t="s">
        <v>50</v>
      </c>
      <c r="C5266" s="2" t="s">
        <v>45</v>
      </c>
      <c r="D5266" s="2" t="s">
        <v>9</v>
      </c>
      <c r="E5266" s="2" t="s">
        <v>10</v>
      </c>
      <c r="F5266" s="2" t="s">
        <v>11</v>
      </c>
      <c r="G5266">
        <v>3.07</v>
      </c>
      <c r="H5266" s="2" t="s">
        <v>12</v>
      </c>
    </row>
    <row r="5267" spans="1:8" x14ac:dyDescent="0.3">
      <c r="A5267" s="1">
        <v>0.35887740740740742</v>
      </c>
      <c r="B5267" s="2" t="s">
        <v>50</v>
      </c>
      <c r="C5267" s="2" t="s">
        <v>45</v>
      </c>
      <c r="D5267" s="2" t="s">
        <v>9</v>
      </c>
      <c r="E5267" s="2" t="s">
        <v>10</v>
      </c>
      <c r="F5267" s="2" t="s">
        <v>11</v>
      </c>
      <c r="G5267">
        <v>3.07</v>
      </c>
      <c r="H5267" s="2" t="s">
        <v>12</v>
      </c>
    </row>
    <row r="5268" spans="1:8" x14ac:dyDescent="0.3">
      <c r="A5268" s="1">
        <v>0.35899313657407406</v>
      </c>
      <c r="B5268" s="2" t="s">
        <v>50</v>
      </c>
      <c r="C5268" s="2" t="s">
        <v>45</v>
      </c>
      <c r="D5268" s="2" t="s">
        <v>9</v>
      </c>
      <c r="E5268" s="2" t="s">
        <v>10</v>
      </c>
      <c r="F5268" s="2" t="s">
        <v>11</v>
      </c>
      <c r="G5268">
        <v>3.07</v>
      </c>
      <c r="H5268" s="2" t="s">
        <v>12</v>
      </c>
    </row>
    <row r="5269" spans="1:8" x14ac:dyDescent="0.3">
      <c r="A5269" s="1">
        <v>0.35910887731481483</v>
      </c>
      <c r="B5269" s="2" t="s">
        <v>50</v>
      </c>
      <c r="C5269" s="2" t="s">
        <v>45</v>
      </c>
      <c r="D5269" s="2" t="s">
        <v>9</v>
      </c>
      <c r="E5269" s="2" t="s">
        <v>10</v>
      </c>
      <c r="F5269" s="2" t="s">
        <v>11</v>
      </c>
      <c r="G5269">
        <v>3.03</v>
      </c>
      <c r="H5269" s="2" t="s">
        <v>12</v>
      </c>
    </row>
    <row r="5270" spans="1:8" x14ac:dyDescent="0.3">
      <c r="A5270" s="1">
        <v>0.35923064814814815</v>
      </c>
      <c r="B5270" s="2" t="s">
        <v>50</v>
      </c>
      <c r="C5270" s="2" t="s">
        <v>45</v>
      </c>
      <c r="D5270" s="2" t="s">
        <v>9</v>
      </c>
      <c r="E5270" s="2" t="s">
        <v>10</v>
      </c>
      <c r="F5270" s="2" t="s">
        <v>11</v>
      </c>
      <c r="G5270">
        <v>3.04</v>
      </c>
      <c r="H5270" s="2" t="s">
        <v>12</v>
      </c>
    </row>
    <row r="5271" spans="1:8" x14ac:dyDescent="0.3">
      <c r="A5271" s="1">
        <v>0.35935193287037037</v>
      </c>
      <c r="B5271" s="2" t="s">
        <v>50</v>
      </c>
      <c r="C5271" s="2" t="s">
        <v>45</v>
      </c>
      <c r="D5271" s="2" t="s">
        <v>9</v>
      </c>
      <c r="E5271" s="2" t="s">
        <v>10</v>
      </c>
      <c r="F5271" s="2" t="s">
        <v>11</v>
      </c>
      <c r="G5271">
        <v>3.07</v>
      </c>
      <c r="H5271" s="2" t="s">
        <v>12</v>
      </c>
    </row>
    <row r="5272" spans="1:8" x14ac:dyDescent="0.3">
      <c r="A5272" s="1">
        <v>0.35946769675925927</v>
      </c>
      <c r="B5272" s="2" t="s">
        <v>50</v>
      </c>
      <c r="C5272" s="2" t="s">
        <v>45</v>
      </c>
      <c r="D5272" s="2" t="s">
        <v>9</v>
      </c>
      <c r="E5272" s="2" t="s">
        <v>10</v>
      </c>
      <c r="F5272" s="2" t="s">
        <v>11</v>
      </c>
      <c r="G5272">
        <v>3.04</v>
      </c>
      <c r="H5272" s="2" t="s">
        <v>12</v>
      </c>
    </row>
    <row r="5273" spans="1:8" x14ac:dyDescent="0.3">
      <c r="A5273" s="1">
        <v>0.35958341435185187</v>
      </c>
      <c r="B5273" s="2" t="s">
        <v>50</v>
      </c>
      <c r="C5273" s="2" t="s">
        <v>45</v>
      </c>
      <c r="D5273" s="2" t="s">
        <v>9</v>
      </c>
      <c r="E5273" s="2" t="s">
        <v>10</v>
      </c>
      <c r="F5273" s="2" t="s">
        <v>11</v>
      </c>
      <c r="G5273">
        <v>2.99</v>
      </c>
      <c r="H5273" s="2" t="s">
        <v>12</v>
      </c>
    </row>
    <row r="5274" spans="1:8" x14ac:dyDescent="0.3">
      <c r="A5274" s="1">
        <v>0.35969915509259259</v>
      </c>
      <c r="B5274" s="2" t="s">
        <v>50</v>
      </c>
      <c r="C5274" s="2" t="s">
        <v>45</v>
      </c>
      <c r="D5274" s="2" t="s">
        <v>9</v>
      </c>
      <c r="E5274" s="2" t="s">
        <v>10</v>
      </c>
      <c r="F5274" s="2" t="s">
        <v>11</v>
      </c>
      <c r="G5274">
        <v>3.07</v>
      </c>
      <c r="H5274" s="2" t="s">
        <v>12</v>
      </c>
    </row>
    <row r="5275" spans="1:8" x14ac:dyDescent="0.3">
      <c r="A5275" s="1">
        <v>0.35982646990740741</v>
      </c>
      <c r="B5275" s="2" t="s">
        <v>50</v>
      </c>
      <c r="C5275" s="2" t="s">
        <v>45</v>
      </c>
      <c r="D5275" s="2" t="s">
        <v>9</v>
      </c>
      <c r="E5275" s="2" t="s">
        <v>10</v>
      </c>
      <c r="F5275" s="2" t="s">
        <v>11</v>
      </c>
      <c r="G5275">
        <v>3.07</v>
      </c>
      <c r="H5275" s="2" t="s">
        <v>12</v>
      </c>
    </row>
    <row r="5276" spans="1:8" x14ac:dyDescent="0.3">
      <c r="A5276" s="1">
        <v>0.3599422453703704</v>
      </c>
      <c r="B5276" s="2" t="s">
        <v>50</v>
      </c>
      <c r="C5276" s="2" t="s">
        <v>45</v>
      </c>
      <c r="D5276" s="2" t="s">
        <v>9</v>
      </c>
      <c r="E5276" s="2" t="s">
        <v>10</v>
      </c>
      <c r="F5276" s="2" t="s">
        <v>11</v>
      </c>
      <c r="G5276">
        <v>3.06</v>
      </c>
      <c r="H5276" s="2" t="s">
        <v>12</v>
      </c>
    </row>
    <row r="5277" spans="1:8" x14ac:dyDescent="0.3">
      <c r="A5277" s="1">
        <v>0.36005795138888891</v>
      </c>
      <c r="B5277" s="2" t="s">
        <v>50</v>
      </c>
      <c r="C5277" s="2" t="s">
        <v>45</v>
      </c>
      <c r="D5277" s="2" t="s">
        <v>9</v>
      </c>
      <c r="E5277" s="2" t="s">
        <v>10</v>
      </c>
      <c r="F5277" s="2" t="s">
        <v>11</v>
      </c>
      <c r="G5277">
        <v>3.06</v>
      </c>
      <c r="H5277" s="2" t="s">
        <v>12</v>
      </c>
    </row>
    <row r="5278" spans="1:8" x14ac:dyDescent="0.3">
      <c r="A5278" s="1">
        <v>0.3601737615740741</v>
      </c>
      <c r="B5278" s="2" t="s">
        <v>50</v>
      </c>
      <c r="C5278" s="2" t="s">
        <v>45</v>
      </c>
      <c r="D5278" s="2" t="s">
        <v>9</v>
      </c>
      <c r="E5278" s="2" t="s">
        <v>10</v>
      </c>
      <c r="F5278" s="2" t="s">
        <v>11</v>
      </c>
      <c r="G5278">
        <v>3.06</v>
      </c>
      <c r="H5278" s="2" t="s">
        <v>12</v>
      </c>
    </row>
    <row r="5279" spans="1:8" x14ac:dyDescent="0.3">
      <c r="A5279" s="1">
        <v>0.36028943287037035</v>
      </c>
      <c r="B5279" s="2" t="s">
        <v>50</v>
      </c>
      <c r="C5279" s="2" t="s">
        <v>45</v>
      </c>
      <c r="D5279" s="2" t="s">
        <v>9</v>
      </c>
      <c r="E5279" s="2" t="s">
        <v>10</v>
      </c>
      <c r="F5279" s="2" t="s">
        <v>11</v>
      </c>
      <c r="G5279">
        <v>3.06</v>
      </c>
      <c r="H5279" s="2" t="s">
        <v>12</v>
      </c>
    </row>
    <row r="5280" spans="1:8" x14ac:dyDescent="0.3">
      <c r="A5280" s="1">
        <v>0.36041674768518517</v>
      </c>
      <c r="B5280" s="2" t="s">
        <v>50</v>
      </c>
      <c r="C5280" s="2" t="s">
        <v>45</v>
      </c>
      <c r="D5280" s="2" t="s">
        <v>9</v>
      </c>
      <c r="E5280" s="2" t="s">
        <v>10</v>
      </c>
      <c r="F5280" s="2" t="s">
        <v>11</v>
      </c>
      <c r="G5280">
        <v>3.06</v>
      </c>
      <c r="H5280" s="2" t="s">
        <v>12</v>
      </c>
    </row>
    <row r="5281" spans="1:8" x14ac:dyDescent="0.3">
      <c r="A5281" s="1">
        <v>0.36053249999999998</v>
      </c>
      <c r="B5281" s="2" t="s">
        <v>50</v>
      </c>
      <c r="C5281" s="2" t="s">
        <v>45</v>
      </c>
      <c r="D5281" s="2" t="s">
        <v>9</v>
      </c>
      <c r="E5281" s="2" t="s">
        <v>10</v>
      </c>
      <c r="F5281" s="2" t="s">
        <v>11</v>
      </c>
      <c r="G5281">
        <v>2.97</v>
      </c>
      <c r="H5281" s="2" t="s">
        <v>12</v>
      </c>
    </row>
    <row r="5282" spans="1:8" x14ac:dyDescent="0.3">
      <c r="A5282" s="1">
        <v>0.36064822916666667</v>
      </c>
      <c r="B5282" s="2" t="s">
        <v>50</v>
      </c>
      <c r="C5282" s="2" t="s">
        <v>45</v>
      </c>
      <c r="D5282" s="2" t="s">
        <v>9</v>
      </c>
      <c r="E5282" s="2" t="s">
        <v>10</v>
      </c>
      <c r="F5282" s="2" t="s">
        <v>11</v>
      </c>
      <c r="G5282">
        <v>3.06</v>
      </c>
      <c r="H5282" s="2" t="s">
        <v>12</v>
      </c>
    </row>
    <row r="5283" spans="1:8" x14ac:dyDescent="0.3">
      <c r="A5283" s="1">
        <v>0.36076396990740739</v>
      </c>
      <c r="B5283" s="2" t="s">
        <v>50</v>
      </c>
      <c r="C5283" s="2" t="s">
        <v>45</v>
      </c>
      <c r="D5283" s="2" t="s">
        <v>9</v>
      </c>
      <c r="E5283" s="2" t="s">
        <v>10</v>
      </c>
      <c r="F5283" s="2" t="s">
        <v>11</v>
      </c>
      <c r="G5283">
        <v>2.97</v>
      </c>
      <c r="H5283" s="2" t="s">
        <v>12</v>
      </c>
    </row>
    <row r="5284" spans="1:8" x14ac:dyDescent="0.3">
      <c r="A5284" s="1">
        <v>0.36089129629629629</v>
      </c>
      <c r="B5284" s="2" t="s">
        <v>50</v>
      </c>
      <c r="C5284" s="2" t="s">
        <v>45</v>
      </c>
      <c r="D5284" s="2" t="s">
        <v>9</v>
      </c>
      <c r="E5284" s="2" t="s">
        <v>10</v>
      </c>
      <c r="F5284" s="2" t="s">
        <v>11</v>
      </c>
      <c r="G5284">
        <v>3.07</v>
      </c>
      <c r="H5284" s="2" t="s">
        <v>12</v>
      </c>
    </row>
    <row r="5285" spans="1:8" x14ac:dyDescent="0.3">
      <c r="A5285" s="1">
        <v>0.36100708333333331</v>
      </c>
      <c r="B5285" s="2" t="s">
        <v>50</v>
      </c>
      <c r="C5285" s="2" t="s">
        <v>45</v>
      </c>
      <c r="D5285" s="2" t="s">
        <v>9</v>
      </c>
      <c r="E5285" s="2" t="s">
        <v>10</v>
      </c>
      <c r="F5285" s="2" t="s">
        <v>11</v>
      </c>
      <c r="G5285">
        <v>3.06</v>
      </c>
      <c r="H5285" s="2" t="s">
        <v>12</v>
      </c>
    </row>
    <row r="5286" spans="1:8" x14ac:dyDescent="0.3">
      <c r="A5286" s="1">
        <v>0.3611227662037037</v>
      </c>
      <c r="B5286" s="2" t="s">
        <v>50</v>
      </c>
      <c r="C5286" s="2" t="s">
        <v>45</v>
      </c>
      <c r="D5286" s="2" t="s">
        <v>9</v>
      </c>
      <c r="E5286" s="2" t="s">
        <v>10</v>
      </c>
      <c r="F5286" s="2" t="s">
        <v>11</v>
      </c>
      <c r="G5286">
        <v>3.06</v>
      </c>
      <c r="H5286" s="2" t="s">
        <v>12</v>
      </c>
    </row>
    <row r="5287" spans="1:8" x14ac:dyDescent="0.3">
      <c r="A5287" s="1">
        <v>0.36123850694444443</v>
      </c>
      <c r="B5287" s="2" t="s">
        <v>50</v>
      </c>
      <c r="C5287" s="2" t="s">
        <v>45</v>
      </c>
      <c r="D5287" s="2" t="s">
        <v>9</v>
      </c>
      <c r="E5287" s="2" t="s">
        <v>10</v>
      </c>
      <c r="F5287" s="2" t="s">
        <v>11</v>
      </c>
      <c r="G5287">
        <v>3.06</v>
      </c>
      <c r="H5287" s="2" t="s">
        <v>12</v>
      </c>
    </row>
    <row r="5288" spans="1:8" x14ac:dyDescent="0.3">
      <c r="A5288" s="1">
        <v>0.36136583333333333</v>
      </c>
      <c r="B5288" s="2" t="s">
        <v>50</v>
      </c>
      <c r="C5288" s="2" t="s">
        <v>45</v>
      </c>
      <c r="D5288" s="2" t="s">
        <v>9</v>
      </c>
      <c r="E5288" s="2" t="s">
        <v>10</v>
      </c>
      <c r="F5288" s="2" t="s">
        <v>11</v>
      </c>
      <c r="G5288">
        <v>3.06</v>
      </c>
      <c r="H5288" s="2" t="s">
        <v>12</v>
      </c>
    </row>
    <row r="5289" spans="1:8" x14ac:dyDescent="0.3">
      <c r="A5289" s="1">
        <v>0.36148157407407405</v>
      </c>
      <c r="B5289" s="2" t="s">
        <v>50</v>
      </c>
      <c r="C5289" s="2" t="s">
        <v>45</v>
      </c>
      <c r="D5289" s="2" t="s">
        <v>9</v>
      </c>
      <c r="E5289" s="2" t="s">
        <v>10</v>
      </c>
      <c r="F5289" s="2" t="s">
        <v>11</v>
      </c>
      <c r="G5289">
        <v>2.99</v>
      </c>
      <c r="H5289" s="2" t="s">
        <v>12</v>
      </c>
    </row>
    <row r="5290" spans="1:8" x14ac:dyDescent="0.3">
      <c r="A5290" s="1">
        <v>0.36159731481481483</v>
      </c>
      <c r="B5290" s="2" t="s">
        <v>50</v>
      </c>
      <c r="C5290" s="2" t="s">
        <v>45</v>
      </c>
      <c r="D5290" s="2" t="s">
        <v>9</v>
      </c>
      <c r="E5290" s="2" t="s">
        <v>10</v>
      </c>
      <c r="F5290" s="2" t="s">
        <v>11</v>
      </c>
      <c r="G5290">
        <v>2.96</v>
      </c>
      <c r="H5290" s="2" t="s">
        <v>12</v>
      </c>
    </row>
    <row r="5291" spans="1:8" x14ac:dyDescent="0.3">
      <c r="A5291" s="1">
        <v>0.36171304398148146</v>
      </c>
      <c r="B5291" s="2" t="s">
        <v>50</v>
      </c>
      <c r="C5291" s="2" t="s">
        <v>45</v>
      </c>
      <c r="D5291" s="2" t="s">
        <v>9</v>
      </c>
      <c r="E5291" s="2" t="s">
        <v>10</v>
      </c>
      <c r="F5291" s="2" t="s">
        <v>11</v>
      </c>
      <c r="G5291">
        <v>3.06</v>
      </c>
      <c r="H5291" s="2" t="s">
        <v>12</v>
      </c>
    </row>
    <row r="5292" spans="1:8" x14ac:dyDescent="0.3">
      <c r="A5292" s="1">
        <v>0.36182878472222224</v>
      </c>
      <c r="B5292" s="2" t="s">
        <v>50</v>
      </c>
      <c r="C5292" s="2" t="s">
        <v>45</v>
      </c>
      <c r="D5292" s="2" t="s">
        <v>9</v>
      </c>
      <c r="E5292" s="2" t="s">
        <v>10</v>
      </c>
      <c r="F5292" s="2" t="s">
        <v>11</v>
      </c>
      <c r="G5292">
        <v>3.04</v>
      </c>
      <c r="H5292" s="2" t="s">
        <v>12</v>
      </c>
    </row>
    <row r="5293" spans="1:8" x14ac:dyDescent="0.3">
      <c r="A5293" s="1">
        <v>0.36195609953703706</v>
      </c>
      <c r="B5293" s="2" t="s">
        <v>50</v>
      </c>
      <c r="C5293" s="2" t="s">
        <v>45</v>
      </c>
      <c r="D5293" s="2" t="s">
        <v>9</v>
      </c>
      <c r="E5293" s="2" t="s">
        <v>10</v>
      </c>
      <c r="F5293" s="2" t="s">
        <v>11</v>
      </c>
      <c r="G5293">
        <v>3.06</v>
      </c>
      <c r="H5293" s="2" t="s">
        <v>12</v>
      </c>
    </row>
    <row r="5294" spans="1:8" x14ac:dyDescent="0.3">
      <c r="A5294" s="1">
        <v>0.36207185185185187</v>
      </c>
      <c r="B5294" s="2" t="s">
        <v>50</v>
      </c>
      <c r="C5294" s="2" t="s">
        <v>45</v>
      </c>
      <c r="D5294" s="2" t="s">
        <v>9</v>
      </c>
      <c r="E5294" s="2" t="s">
        <v>10</v>
      </c>
      <c r="F5294" s="2" t="s">
        <v>11</v>
      </c>
      <c r="G5294">
        <v>3.06</v>
      </c>
      <c r="H5294" s="2" t="s">
        <v>12</v>
      </c>
    </row>
    <row r="5295" spans="1:8" x14ac:dyDescent="0.3">
      <c r="A5295" s="1">
        <v>0.36218759259259259</v>
      </c>
      <c r="B5295" s="2" t="s">
        <v>50</v>
      </c>
      <c r="C5295" s="2" t="s">
        <v>45</v>
      </c>
      <c r="D5295" s="2" t="s">
        <v>9</v>
      </c>
      <c r="E5295" s="2" t="s">
        <v>10</v>
      </c>
      <c r="F5295" s="2" t="s">
        <v>11</v>
      </c>
      <c r="G5295">
        <v>3.06</v>
      </c>
      <c r="H5295" s="2" t="s">
        <v>12</v>
      </c>
    </row>
    <row r="5296" spans="1:8" x14ac:dyDescent="0.3">
      <c r="A5296" s="1">
        <v>0.36230333333333331</v>
      </c>
      <c r="B5296" s="2" t="s">
        <v>50</v>
      </c>
      <c r="C5296" s="2" t="s">
        <v>45</v>
      </c>
      <c r="D5296" s="2" t="s">
        <v>9</v>
      </c>
      <c r="E5296" s="2" t="s">
        <v>10</v>
      </c>
      <c r="F5296" s="2" t="s">
        <v>11</v>
      </c>
      <c r="G5296">
        <v>3.06</v>
      </c>
      <c r="H5296" s="2" t="s">
        <v>12</v>
      </c>
    </row>
    <row r="5297" spans="1:8" x14ac:dyDescent="0.3">
      <c r="A5297" s="1">
        <v>0.36243064814814813</v>
      </c>
      <c r="B5297" s="2" t="s">
        <v>50</v>
      </c>
      <c r="C5297" s="2" t="s">
        <v>45</v>
      </c>
      <c r="D5297" s="2" t="s">
        <v>9</v>
      </c>
      <c r="E5297" s="2" t="s">
        <v>10</v>
      </c>
      <c r="F5297" s="2" t="s">
        <v>11</v>
      </c>
      <c r="G5297">
        <v>2.93</v>
      </c>
      <c r="H5297" s="2" t="s">
        <v>12</v>
      </c>
    </row>
    <row r="5298" spans="1:8" x14ac:dyDescent="0.3">
      <c r="A5298" s="1">
        <v>0.36254637731481482</v>
      </c>
      <c r="B5298" s="2" t="s">
        <v>50</v>
      </c>
      <c r="C5298" s="2" t="s">
        <v>45</v>
      </c>
      <c r="D5298" s="2" t="s">
        <v>9</v>
      </c>
      <c r="E5298" s="2" t="s">
        <v>10</v>
      </c>
      <c r="F5298" s="2" t="s">
        <v>11</v>
      </c>
      <c r="G5298">
        <v>3.06</v>
      </c>
      <c r="H5298" s="2" t="s">
        <v>12</v>
      </c>
    </row>
    <row r="5299" spans="1:8" x14ac:dyDescent="0.3">
      <c r="A5299" s="1">
        <v>0.36266211805555554</v>
      </c>
      <c r="B5299" s="2" t="s">
        <v>50</v>
      </c>
      <c r="C5299" s="2" t="s">
        <v>45</v>
      </c>
      <c r="D5299" s="2" t="s">
        <v>9</v>
      </c>
      <c r="E5299" s="2" t="s">
        <v>10</v>
      </c>
      <c r="F5299" s="2" t="s">
        <v>11</v>
      </c>
      <c r="G5299">
        <v>3.06</v>
      </c>
      <c r="H5299" s="2" t="s">
        <v>12</v>
      </c>
    </row>
    <row r="5300" spans="1:8" x14ac:dyDescent="0.3">
      <c r="A5300" s="1">
        <v>0.36277785879629632</v>
      </c>
      <c r="B5300" s="2" t="s">
        <v>50</v>
      </c>
      <c r="C5300" s="2" t="s">
        <v>44</v>
      </c>
      <c r="D5300" s="2" t="s">
        <v>9</v>
      </c>
      <c r="E5300" s="2" t="s">
        <v>10</v>
      </c>
      <c r="F5300" s="2" t="s">
        <v>11</v>
      </c>
      <c r="G5300">
        <v>3.06</v>
      </c>
      <c r="H5300" s="2" t="s">
        <v>12</v>
      </c>
    </row>
    <row r="5301" spans="1:8" x14ac:dyDescent="0.3">
      <c r="A5301" s="1">
        <v>0.36289361111111113</v>
      </c>
      <c r="B5301" s="2" t="s">
        <v>50</v>
      </c>
      <c r="C5301" s="2" t="s">
        <v>45</v>
      </c>
      <c r="D5301" s="2" t="s">
        <v>9</v>
      </c>
      <c r="E5301" s="2" t="s">
        <v>10</v>
      </c>
      <c r="F5301" s="2" t="s">
        <v>11</v>
      </c>
      <c r="G5301">
        <v>3.04</v>
      </c>
      <c r="H5301" s="2" t="s">
        <v>12</v>
      </c>
    </row>
    <row r="5302" spans="1:8" x14ac:dyDescent="0.3">
      <c r="A5302" s="1">
        <v>0.36302091435185185</v>
      </c>
      <c r="B5302" s="2" t="s">
        <v>50</v>
      </c>
      <c r="C5302" s="2" t="s">
        <v>44</v>
      </c>
      <c r="D5302" s="2" t="s">
        <v>9</v>
      </c>
      <c r="E5302" s="2" t="s">
        <v>10</v>
      </c>
      <c r="F5302" s="2" t="s">
        <v>11</v>
      </c>
      <c r="G5302">
        <v>3.06</v>
      </c>
      <c r="H5302" s="2" t="s">
        <v>12</v>
      </c>
    </row>
    <row r="5303" spans="1:8" x14ac:dyDescent="0.3">
      <c r="A5303" s="1">
        <v>0.36313665509259258</v>
      </c>
      <c r="B5303" s="2" t="s">
        <v>50</v>
      </c>
      <c r="C5303" s="2" t="s">
        <v>44</v>
      </c>
      <c r="D5303" s="2" t="s">
        <v>9</v>
      </c>
      <c r="E5303" s="2" t="s">
        <v>10</v>
      </c>
      <c r="F5303" s="2" t="s">
        <v>11</v>
      </c>
      <c r="G5303">
        <v>3.04</v>
      </c>
      <c r="H5303" s="2" t="s">
        <v>12</v>
      </c>
    </row>
    <row r="5304" spans="1:8" x14ac:dyDescent="0.3">
      <c r="A5304" s="1">
        <v>0.36325240740740738</v>
      </c>
      <c r="B5304" s="2" t="s">
        <v>50</v>
      </c>
      <c r="C5304" s="2" t="s">
        <v>44</v>
      </c>
      <c r="D5304" s="2" t="s">
        <v>9</v>
      </c>
      <c r="E5304" s="2" t="s">
        <v>10</v>
      </c>
      <c r="F5304" s="2" t="s">
        <v>11</v>
      </c>
      <c r="G5304">
        <v>3.05</v>
      </c>
      <c r="H5304" s="2" t="s">
        <v>12</v>
      </c>
    </row>
    <row r="5305" spans="1:8" x14ac:dyDescent="0.3">
      <c r="A5305" s="1">
        <v>0.36336813657407407</v>
      </c>
      <c r="B5305" s="2" t="s">
        <v>50</v>
      </c>
      <c r="C5305" s="2" t="s">
        <v>45</v>
      </c>
      <c r="D5305" s="2" t="s">
        <v>9</v>
      </c>
      <c r="E5305" s="2" t="s">
        <v>10</v>
      </c>
      <c r="F5305" s="2" t="s">
        <v>11</v>
      </c>
      <c r="G5305">
        <v>2.98</v>
      </c>
      <c r="H5305" s="2" t="s">
        <v>12</v>
      </c>
    </row>
    <row r="5306" spans="1:8" x14ac:dyDescent="0.3">
      <c r="A5306" s="1">
        <v>0.36349546296296298</v>
      </c>
      <c r="B5306" s="2" t="s">
        <v>50</v>
      </c>
      <c r="C5306" s="2" t="s">
        <v>44</v>
      </c>
      <c r="D5306" s="2" t="s">
        <v>9</v>
      </c>
      <c r="E5306" s="2" t="s">
        <v>10</v>
      </c>
      <c r="F5306" s="2" t="s">
        <v>11</v>
      </c>
      <c r="G5306">
        <v>3.05</v>
      </c>
      <c r="H5306" s="2" t="s">
        <v>12</v>
      </c>
    </row>
    <row r="5307" spans="1:8" x14ac:dyDescent="0.3">
      <c r="A5307" s="1">
        <v>0.3636112037037037</v>
      </c>
      <c r="B5307" s="2" t="s">
        <v>50</v>
      </c>
      <c r="C5307" s="2" t="s">
        <v>44</v>
      </c>
      <c r="D5307" s="2" t="s">
        <v>9</v>
      </c>
      <c r="E5307" s="2" t="s">
        <v>10</v>
      </c>
      <c r="F5307" s="2" t="s">
        <v>11</v>
      </c>
      <c r="G5307">
        <v>3.05</v>
      </c>
      <c r="H5307" s="2" t="s">
        <v>12</v>
      </c>
    </row>
    <row r="5308" spans="1:8" x14ac:dyDescent="0.3">
      <c r="A5308" s="1">
        <v>0.36372693287037039</v>
      </c>
      <c r="B5308" s="2" t="s">
        <v>50</v>
      </c>
      <c r="C5308" s="2" t="s">
        <v>44</v>
      </c>
      <c r="D5308" s="2" t="s">
        <v>9</v>
      </c>
      <c r="E5308" s="2" t="s">
        <v>10</v>
      </c>
      <c r="F5308" s="2" t="s">
        <v>11</v>
      </c>
      <c r="G5308">
        <v>3.05</v>
      </c>
      <c r="H5308" s="2" t="s">
        <v>12</v>
      </c>
    </row>
    <row r="5309" spans="1:8" x14ac:dyDescent="0.3">
      <c r="A5309" s="1">
        <v>0.3638426851851852</v>
      </c>
      <c r="B5309" s="2" t="s">
        <v>50</v>
      </c>
      <c r="C5309" s="2" t="s">
        <v>44</v>
      </c>
      <c r="D5309" s="2" t="s">
        <v>9</v>
      </c>
      <c r="E5309" s="2" t="s">
        <v>10</v>
      </c>
      <c r="F5309" s="2" t="s">
        <v>11</v>
      </c>
      <c r="G5309">
        <v>3.05</v>
      </c>
      <c r="H5309" s="2" t="s">
        <v>12</v>
      </c>
    </row>
    <row r="5310" spans="1:8" x14ac:dyDescent="0.3">
      <c r="A5310" s="1">
        <v>0.36395842592592592</v>
      </c>
      <c r="B5310" s="2" t="s">
        <v>50</v>
      </c>
      <c r="C5310" s="2" t="s">
        <v>44</v>
      </c>
      <c r="D5310" s="2" t="s">
        <v>9</v>
      </c>
      <c r="E5310" s="2" t="s">
        <v>10</v>
      </c>
      <c r="F5310" s="2" t="s">
        <v>11</v>
      </c>
      <c r="G5310">
        <v>3.03</v>
      </c>
      <c r="H5310" s="2" t="s">
        <v>12</v>
      </c>
    </row>
    <row r="5311" spans="1:8" x14ac:dyDescent="0.3">
      <c r="A5311" s="1">
        <v>0.36408574074074074</v>
      </c>
      <c r="B5311" s="2" t="s">
        <v>50</v>
      </c>
      <c r="C5311" s="2" t="s">
        <v>44</v>
      </c>
      <c r="D5311" s="2" t="s">
        <v>9</v>
      </c>
      <c r="E5311" s="2" t="s">
        <v>10</v>
      </c>
      <c r="F5311" s="2" t="s">
        <v>11</v>
      </c>
      <c r="G5311">
        <v>3</v>
      </c>
      <c r="H5311" s="2" t="s">
        <v>12</v>
      </c>
    </row>
    <row r="5312" spans="1:8" x14ac:dyDescent="0.3">
      <c r="A5312" s="1">
        <v>0.36420148148148146</v>
      </c>
      <c r="B5312" s="2" t="s">
        <v>50</v>
      </c>
      <c r="C5312" s="2" t="s">
        <v>44</v>
      </c>
      <c r="D5312" s="2" t="s">
        <v>9</v>
      </c>
      <c r="E5312" s="2" t="s">
        <v>10</v>
      </c>
      <c r="F5312" s="2" t="s">
        <v>11</v>
      </c>
      <c r="G5312">
        <v>3.04</v>
      </c>
      <c r="H5312" s="2" t="s">
        <v>12</v>
      </c>
    </row>
    <row r="5313" spans="1:8" x14ac:dyDescent="0.3">
      <c r="A5313" s="1">
        <v>0.36431722222222224</v>
      </c>
      <c r="B5313" s="2" t="s">
        <v>50</v>
      </c>
      <c r="C5313" s="2" t="s">
        <v>44</v>
      </c>
      <c r="D5313" s="2" t="s">
        <v>9</v>
      </c>
      <c r="E5313" s="2" t="s">
        <v>10</v>
      </c>
      <c r="F5313" s="2" t="s">
        <v>11</v>
      </c>
      <c r="G5313">
        <v>2.98</v>
      </c>
      <c r="H5313" s="2" t="s">
        <v>12</v>
      </c>
    </row>
    <row r="5314" spans="1:8" x14ac:dyDescent="0.3">
      <c r="A5314" s="1">
        <v>0.36443296296296296</v>
      </c>
      <c r="B5314" s="2" t="s">
        <v>50</v>
      </c>
      <c r="C5314" s="2" t="s">
        <v>45</v>
      </c>
      <c r="D5314" s="2" t="s">
        <v>9</v>
      </c>
      <c r="E5314" s="2" t="s">
        <v>10</v>
      </c>
      <c r="F5314" s="2" t="s">
        <v>11</v>
      </c>
      <c r="G5314">
        <v>3.05</v>
      </c>
      <c r="H5314" s="2" t="s">
        <v>12</v>
      </c>
    </row>
    <row r="5315" spans="1:8" x14ac:dyDescent="0.3">
      <c r="A5315" s="1">
        <v>0.36456026620370369</v>
      </c>
      <c r="B5315" s="2" t="s">
        <v>50</v>
      </c>
      <c r="C5315" s="2" t="s">
        <v>44</v>
      </c>
      <c r="D5315" s="2" t="s">
        <v>9</v>
      </c>
      <c r="E5315" s="2" t="s">
        <v>10</v>
      </c>
      <c r="F5315" s="2" t="s">
        <v>11</v>
      </c>
      <c r="G5315">
        <v>3.05</v>
      </c>
      <c r="H5315" s="2" t="s">
        <v>12</v>
      </c>
    </row>
    <row r="5316" spans="1:8" x14ac:dyDescent="0.3">
      <c r="A5316" s="1">
        <v>0.3646760185185185</v>
      </c>
      <c r="B5316" s="2" t="s">
        <v>50</v>
      </c>
      <c r="C5316" s="2" t="s">
        <v>44</v>
      </c>
      <c r="D5316" s="2" t="s">
        <v>9</v>
      </c>
      <c r="E5316" s="2" t="s">
        <v>10</v>
      </c>
      <c r="F5316" s="2" t="s">
        <v>11</v>
      </c>
      <c r="G5316">
        <v>3.05</v>
      </c>
      <c r="H5316" s="2" t="s">
        <v>12</v>
      </c>
    </row>
    <row r="5317" spans="1:8" x14ac:dyDescent="0.3">
      <c r="A5317" s="1">
        <v>0.36479174768518519</v>
      </c>
      <c r="B5317" s="2" t="s">
        <v>50</v>
      </c>
      <c r="C5317" s="2" t="s">
        <v>44</v>
      </c>
      <c r="D5317" s="2" t="s">
        <v>9</v>
      </c>
      <c r="E5317" s="2" t="s">
        <v>10</v>
      </c>
      <c r="F5317" s="2" t="s">
        <v>11</v>
      </c>
      <c r="G5317">
        <v>3.05</v>
      </c>
      <c r="H5317" s="2" t="s">
        <v>12</v>
      </c>
    </row>
    <row r="5318" spans="1:8" x14ac:dyDescent="0.3">
      <c r="A5318" s="1">
        <v>0.36490748842592591</v>
      </c>
      <c r="B5318" s="2" t="s">
        <v>50</v>
      </c>
      <c r="C5318" s="2" t="s">
        <v>44</v>
      </c>
      <c r="D5318" s="2" t="s">
        <v>9</v>
      </c>
      <c r="E5318" s="2" t="s">
        <v>10</v>
      </c>
      <c r="F5318" s="2" t="s">
        <v>11</v>
      </c>
      <c r="G5318">
        <v>3.05</v>
      </c>
      <c r="H5318" s="2" t="s">
        <v>12</v>
      </c>
    </row>
    <row r="5319" spans="1:8" x14ac:dyDescent="0.3">
      <c r="A5319" s="1">
        <v>0.36503481481481481</v>
      </c>
      <c r="B5319" s="2" t="s">
        <v>50</v>
      </c>
      <c r="C5319" s="2" t="s">
        <v>44</v>
      </c>
      <c r="D5319" s="2" t="s">
        <v>9</v>
      </c>
      <c r="E5319" s="2" t="s">
        <v>10</v>
      </c>
      <c r="F5319" s="2" t="s">
        <v>11</v>
      </c>
      <c r="G5319">
        <v>3.05</v>
      </c>
      <c r="H5319" s="2" t="s">
        <v>12</v>
      </c>
    </row>
    <row r="5320" spans="1:8" x14ac:dyDescent="0.3">
      <c r="A5320" s="1">
        <v>0.36515055555555553</v>
      </c>
      <c r="B5320" s="2" t="s">
        <v>50</v>
      </c>
      <c r="C5320" s="2" t="s">
        <v>44</v>
      </c>
      <c r="D5320" s="2" t="s">
        <v>9</v>
      </c>
      <c r="E5320" s="2" t="s">
        <v>10</v>
      </c>
      <c r="F5320" s="2" t="s">
        <v>11</v>
      </c>
      <c r="G5320">
        <v>3.05</v>
      </c>
      <c r="H5320" s="2" t="s">
        <v>12</v>
      </c>
    </row>
    <row r="5321" spans="1:8" x14ac:dyDescent="0.3">
      <c r="A5321" s="1">
        <v>0.36526628472222222</v>
      </c>
      <c r="B5321" s="2" t="s">
        <v>50</v>
      </c>
      <c r="C5321" s="2" t="s">
        <v>44</v>
      </c>
      <c r="D5321" s="2" t="s">
        <v>9</v>
      </c>
      <c r="E5321" s="2" t="s">
        <v>10</v>
      </c>
      <c r="F5321" s="2" t="s">
        <v>11</v>
      </c>
      <c r="G5321">
        <v>2.98</v>
      </c>
      <c r="H5321" s="2" t="s">
        <v>12</v>
      </c>
    </row>
    <row r="5322" spans="1:8" x14ac:dyDescent="0.3">
      <c r="A5322" s="1">
        <v>0.36538203703703703</v>
      </c>
      <c r="B5322" s="2" t="s">
        <v>50</v>
      </c>
      <c r="C5322" s="2" t="s">
        <v>44</v>
      </c>
      <c r="D5322" s="2" t="s">
        <v>9</v>
      </c>
      <c r="E5322" s="2" t="s">
        <v>10</v>
      </c>
      <c r="F5322" s="2" t="s">
        <v>11</v>
      </c>
      <c r="G5322">
        <v>3.05</v>
      </c>
      <c r="H5322" s="2" t="s">
        <v>12</v>
      </c>
    </row>
    <row r="5323" spans="1:8" x14ac:dyDescent="0.3">
      <c r="A5323" s="1">
        <v>0.36549777777777775</v>
      </c>
      <c r="B5323" s="2" t="s">
        <v>50</v>
      </c>
      <c r="C5323" s="2" t="s">
        <v>44</v>
      </c>
      <c r="D5323" s="2" t="s">
        <v>9</v>
      </c>
      <c r="E5323" s="2" t="s">
        <v>10</v>
      </c>
      <c r="F5323" s="2" t="s">
        <v>11</v>
      </c>
      <c r="G5323">
        <v>3.03</v>
      </c>
      <c r="H5323" s="2" t="s">
        <v>12</v>
      </c>
    </row>
    <row r="5324" spans="1:8" x14ac:dyDescent="0.3">
      <c r="A5324" s="1">
        <v>0.36562509259259257</v>
      </c>
      <c r="B5324" s="2" t="s">
        <v>50</v>
      </c>
      <c r="C5324" s="2" t="s">
        <v>44</v>
      </c>
      <c r="D5324" s="2" t="s">
        <v>9</v>
      </c>
      <c r="E5324" s="2" t="s">
        <v>10</v>
      </c>
      <c r="F5324" s="2" t="s">
        <v>11</v>
      </c>
      <c r="G5324">
        <v>3.05</v>
      </c>
      <c r="H5324" s="2" t="s">
        <v>12</v>
      </c>
    </row>
    <row r="5325" spans="1:8" x14ac:dyDescent="0.3">
      <c r="A5325" s="1">
        <v>0.36574082175925926</v>
      </c>
      <c r="B5325" s="2" t="s">
        <v>50</v>
      </c>
      <c r="C5325" s="2" t="s">
        <v>44</v>
      </c>
      <c r="D5325" s="2" t="s">
        <v>9</v>
      </c>
      <c r="E5325" s="2" t="s">
        <v>10</v>
      </c>
      <c r="F5325" s="2" t="s">
        <v>11</v>
      </c>
      <c r="G5325">
        <v>3</v>
      </c>
      <c r="H5325" s="2" t="s">
        <v>12</v>
      </c>
    </row>
    <row r="5326" spans="1:8" x14ac:dyDescent="0.3">
      <c r="A5326" s="1">
        <v>0.36585658564814816</v>
      </c>
      <c r="B5326" s="2" t="s">
        <v>50</v>
      </c>
      <c r="C5326" s="2" t="s">
        <v>44</v>
      </c>
      <c r="D5326" s="2" t="s">
        <v>9</v>
      </c>
      <c r="E5326" s="2" t="s">
        <v>10</v>
      </c>
      <c r="F5326" s="2" t="s">
        <v>11</v>
      </c>
      <c r="G5326">
        <v>3.05</v>
      </c>
      <c r="H5326" s="2" t="s">
        <v>12</v>
      </c>
    </row>
    <row r="5327" spans="1:8" x14ac:dyDescent="0.3">
      <c r="A5327" s="1">
        <v>0.36598620370370372</v>
      </c>
      <c r="B5327" s="2" t="s">
        <v>50</v>
      </c>
      <c r="C5327" s="2" t="s">
        <v>44</v>
      </c>
      <c r="D5327" s="2" t="s">
        <v>9</v>
      </c>
      <c r="E5327" s="2" t="s">
        <v>10</v>
      </c>
      <c r="F5327" s="2" t="s">
        <v>11</v>
      </c>
      <c r="G5327">
        <v>3.05</v>
      </c>
      <c r="H5327" s="2" t="s">
        <v>12</v>
      </c>
    </row>
    <row r="5328" spans="1:8" x14ac:dyDescent="0.3">
      <c r="A5328" s="1">
        <v>0.36610145833333335</v>
      </c>
      <c r="B5328" s="2" t="s">
        <v>50</v>
      </c>
      <c r="C5328" s="2" t="s">
        <v>44</v>
      </c>
      <c r="D5328" s="2" t="s">
        <v>9</v>
      </c>
      <c r="E5328" s="2" t="s">
        <v>10</v>
      </c>
      <c r="F5328" s="2" t="s">
        <v>11</v>
      </c>
      <c r="G5328">
        <v>3.05</v>
      </c>
      <c r="H5328" s="2" t="s">
        <v>12</v>
      </c>
    </row>
    <row r="5329" spans="1:8" x14ac:dyDescent="0.3">
      <c r="A5329" s="1">
        <v>0.36621714120370369</v>
      </c>
      <c r="B5329" s="2" t="s">
        <v>50</v>
      </c>
      <c r="C5329" s="2" t="s">
        <v>44</v>
      </c>
      <c r="D5329" s="2" t="s">
        <v>9</v>
      </c>
      <c r="E5329" s="2" t="s">
        <v>10</v>
      </c>
      <c r="F5329" s="2" t="s">
        <v>11</v>
      </c>
      <c r="G5329">
        <v>2.97</v>
      </c>
      <c r="H5329" s="2" t="s">
        <v>12</v>
      </c>
    </row>
    <row r="5330" spans="1:8" x14ac:dyDescent="0.3">
      <c r="A5330" s="1">
        <v>0.3663328935185185</v>
      </c>
      <c r="B5330" s="2" t="s">
        <v>50</v>
      </c>
      <c r="C5330" s="2" t="s">
        <v>44</v>
      </c>
      <c r="D5330" s="2" t="s">
        <v>9</v>
      </c>
      <c r="E5330" s="2" t="s">
        <v>10</v>
      </c>
      <c r="F5330" s="2" t="s">
        <v>11</v>
      </c>
      <c r="G5330">
        <v>3.05</v>
      </c>
      <c r="H5330" s="2" t="s">
        <v>12</v>
      </c>
    </row>
    <row r="5331" spans="1:8" x14ac:dyDescent="0.3">
      <c r="A5331" s="1">
        <v>0.36645447916666668</v>
      </c>
      <c r="B5331" s="2" t="s">
        <v>50</v>
      </c>
      <c r="C5331" s="2" t="s">
        <v>44</v>
      </c>
      <c r="D5331" s="2" t="s">
        <v>9</v>
      </c>
      <c r="E5331" s="2" t="s">
        <v>10</v>
      </c>
      <c r="F5331" s="2" t="s">
        <v>11</v>
      </c>
      <c r="G5331">
        <v>3.05</v>
      </c>
      <c r="H5331" s="2" t="s">
        <v>12</v>
      </c>
    </row>
    <row r="5332" spans="1:8" x14ac:dyDescent="0.3">
      <c r="A5332" s="1">
        <v>0.36657016203703702</v>
      </c>
      <c r="B5332" s="2" t="s">
        <v>50</v>
      </c>
      <c r="C5332" s="2" t="s">
        <v>44</v>
      </c>
      <c r="D5332" s="2" t="s">
        <v>9</v>
      </c>
      <c r="E5332" s="2" t="s">
        <v>10</v>
      </c>
      <c r="F5332" s="2" t="s">
        <v>11</v>
      </c>
      <c r="G5332">
        <v>3.02</v>
      </c>
      <c r="H5332" s="2" t="s">
        <v>12</v>
      </c>
    </row>
    <row r="5333" spans="1:8" x14ac:dyDescent="0.3">
      <c r="A5333" s="1">
        <v>0.36669168981481481</v>
      </c>
      <c r="B5333" s="2" t="s">
        <v>50</v>
      </c>
      <c r="C5333" s="2" t="s">
        <v>44</v>
      </c>
      <c r="D5333" s="2" t="s">
        <v>9</v>
      </c>
      <c r="E5333" s="2" t="s">
        <v>10</v>
      </c>
      <c r="F5333" s="2" t="s">
        <v>11</v>
      </c>
      <c r="G5333">
        <v>3.05</v>
      </c>
      <c r="H5333" s="2" t="s">
        <v>12</v>
      </c>
    </row>
    <row r="5334" spans="1:8" x14ac:dyDescent="0.3">
      <c r="A5334" s="1">
        <v>0.36680743055555554</v>
      </c>
      <c r="B5334" s="2" t="s">
        <v>50</v>
      </c>
      <c r="C5334" s="2" t="s">
        <v>45</v>
      </c>
      <c r="D5334" s="2" t="s">
        <v>9</v>
      </c>
      <c r="E5334" s="2" t="s">
        <v>10</v>
      </c>
      <c r="F5334" s="2" t="s">
        <v>11</v>
      </c>
      <c r="G5334">
        <v>3.02</v>
      </c>
      <c r="H5334" s="2" t="s">
        <v>12</v>
      </c>
    </row>
    <row r="5335" spans="1:8" x14ac:dyDescent="0.3">
      <c r="A5335" s="1">
        <v>0.36692895833333333</v>
      </c>
      <c r="B5335" s="2" t="s">
        <v>50</v>
      </c>
      <c r="C5335" s="2" t="s">
        <v>44</v>
      </c>
      <c r="D5335" s="2" t="s">
        <v>9</v>
      </c>
      <c r="E5335" s="2" t="s">
        <v>10</v>
      </c>
      <c r="F5335" s="2" t="s">
        <v>11</v>
      </c>
      <c r="G5335">
        <v>3.04</v>
      </c>
      <c r="H5335" s="2" t="s">
        <v>12</v>
      </c>
    </row>
    <row r="5336" spans="1:8" x14ac:dyDescent="0.3">
      <c r="A5336" s="1">
        <v>0.36704469907407405</v>
      </c>
      <c r="B5336" s="2" t="s">
        <v>50</v>
      </c>
      <c r="C5336" s="2" t="s">
        <v>45</v>
      </c>
      <c r="D5336" s="2" t="s">
        <v>9</v>
      </c>
      <c r="E5336" s="2" t="s">
        <v>10</v>
      </c>
      <c r="F5336" s="2" t="s">
        <v>11</v>
      </c>
      <c r="G5336">
        <v>3.04</v>
      </c>
      <c r="H5336" s="2" t="s">
        <v>12</v>
      </c>
    </row>
    <row r="5337" spans="1:8" x14ac:dyDescent="0.3">
      <c r="A5337" s="1">
        <v>0.36716622685185185</v>
      </c>
      <c r="B5337" s="2" t="s">
        <v>50</v>
      </c>
      <c r="C5337" s="2" t="s">
        <v>44</v>
      </c>
      <c r="D5337" s="2" t="s">
        <v>9</v>
      </c>
      <c r="E5337" s="2" t="s">
        <v>10</v>
      </c>
      <c r="F5337" s="2" t="s">
        <v>11</v>
      </c>
      <c r="G5337">
        <v>3.01</v>
      </c>
      <c r="H5337" s="2" t="s">
        <v>12</v>
      </c>
    </row>
    <row r="5338" spans="1:8" x14ac:dyDescent="0.3">
      <c r="A5338" s="1">
        <v>0.36728196759259257</v>
      </c>
      <c r="B5338" s="2" t="s">
        <v>50</v>
      </c>
      <c r="C5338" s="2" t="s">
        <v>44</v>
      </c>
      <c r="D5338" s="2" t="s">
        <v>9</v>
      </c>
      <c r="E5338" s="2" t="s">
        <v>10</v>
      </c>
      <c r="F5338" s="2" t="s">
        <v>11</v>
      </c>
      <c r="G5338">
        <v>3</v>
      </c>
      <c r="H5338" s="2" t="s">
        <v>12</v>
      </c>
    </row>
    <row r="5339" spans="1:8" x14ac:dyDescent="0.3">
      <c r="A5339" s="1">
        <v>0.36740349537037037</v>
      </c>
      <c r="B5339" s="2" t="s">
        <v>50</v>
      </c>
      <c r="C5339" s="2" t="s">
        <v>44</v>
      </c>
      <c r="D5339" s="2" t="s">
        <v>9</v>
      </c>
      <c r="E5339" s="2" t="s">
        <v>10</v>
      </c>
      <c r="F5339" s="2" t="s">
        <v>11</v>
      </c>
      <c r="G5339">
        <v>3.04</v>
      </c>
      <c r="H5339" s="2" t="s">
        <v>12</v>
      </c>
    </row>
    <row r="5340" spans="1:8" x14ac:dyDescent="0.3">
      <c r="A5340" s="1">
        <v>0.36751923611111109</v>
      </c>
      <c r="B5340" s="2" t="s">
        <v>50</v>
      </c>
      <c r="C5340" s="2" t="s">
        <v>44</v>
      </c>
      <c r="D5340" s="2" t="s">
        <v>9</v>
      </c>
      <c r="E5340" s="2" t="s">
        <v>10</v>
      </c>
      <c r="F5340" s="2" t="s">
        <v>11</v>
      </c>
      <c r="G5340">
        <v>3.04</v>
      </c>
      <c r="H5340" s="2" t="s">
        <v>12</v>
      </c>
    </row>
    <row r="5341" spans="1:8" x14ac:dyDescent="0.3">
      <c r="A5341" s="1">
        <v>0.36763497685185187</v>
      </c>
      <c r="B5341" s="2" t="s">
        <v>50</v>
      </c>
      <c r="C5341" s="2" t="s">
        <v>44</v>
      </c>
      <c r="D5341" s="2" t="s">
        <v>9</v>
      </c>
      <c r="E5341" s="2" t="s">
        <v>10</v>
      </c>
      <c r="F5341" s="2" t="s">
        <v>11</v>
      </c>
      <c r="G5341">
        <v>3.02</v>
      </c>
      <c r="H5341" s="2" t="s">
        <v>12</v>
      </c>
    </row>
    <row r="5342" spans="1:8" x14ac:dyDescent="0.3">
      <c r="A5342" s="1">
        <v>0.36775650462962961</v>
      </c>
      <c r="B5342" s="2" t="s">
        <v>50</v>
      </c>
      <c r="C5342" s="2" t="s">
        <v>44</v>
      </c>
      <c r="D5342" s="2" t="s">
        <v>9</v>
      </c>
      <c r="E5342" s="2" t="s">
        <v>10</v>
      </c>
      <c r="F5342" s="2" t="s">
        <v>11</v>
      </c>
      <c r="G5342">
        <v>3.04</v>
      </c>
      <c r="H5342" s="2" t="s">
        <v>12</v>
      </c>
    </row>
    <row r="5343" spans="1:8" x14ac:dyDescent="0.3">
      <c r="A5343" s="1">
        <v>0.36787224537037039</v>
      </c>
      <c r="B5343" s="2" t="s">
        <v>50</v>
      </c>
      <c r="C5343" s="2" t="s">
        <v>44</v>
      </c>
      <c r="D5343" s="2" t="s">
        <v>9</v>
      </c>
      <c r="E5343" s="2" t="s">
        <v>10</v>
      </c>
      <c r="F5343" s="2" t="s">
        <v>11</v>
      </c>
      <c r="G5343">
        <v>3.02</v>
      </c>
      <c r="H5343" s="2" t="s">
        <v>12</v>
      </c>
    </row>
    <row r="5344" spans="1:8" x14ac:dyDescent="0.3">
      <c r="A5344" s="1">
        <v>0.3679937962962963</v>
      </c>
      <c r="B5344" s="2" t="s">
        <v>50</v>
      </c>
      <c r="C5344" s="2" t="s">
        <v>44</v>
      </c>
      <c r="D5344" s="2" t="s">
        <v>9</v>
      </c>
      <c r="E5344" s="2" t="s">
        <v>10</v>
      </c>
      <c r="F5344" s="2" t="s">
        <v>11</v>
      </c>
      <c r="G5344">
        <v>3.04</v>
      </c>
      <c r="H5344" s="2" t="s">
        <v>12</v>
      </c>
    </row>
    <row r="5345" spans="1:8" x14ac:dyDescent="0.3">
      <c r="A5345" s="1">
        <v>0.36810951388888891</v>
      </c>
      <c r="B5345" s="2" t="s">
        <v>50</v>
      </c>
      <c r="C5345" s="2" t="s">
        <v>44</v>
      </c>
      <c r="D5345" s="2" t="s">
        <v>9</v>
      </c>
      <c r="E5345" s="2" t="s">
        <v>10</v>
      </c>
      <c r="F5345" s="2" t="s">
        <v>11</v>
      </c>
      <c r="G5345">
        <v>2.96</v>
      </c>
      <c r="H5345" s="2" t="s">
        <v>12</v>
      </c>
    </row>
    <row r="5346" spans="1:8" x14ac:dyDescent="0.3">
      <c r="A5346" s="1">
        <v>0.36823104166666665</v>
      </c>
      <c r="B5346" s="2" t="s">
        <v>50</v>
      </c>
      <c r="C5346" s="2" t="s">
        <v>44</v>
      </c>
      <c r="D5346" s="2" t="s">
        <v>9</v>
      </c>
      <c r="E5346" s="2" t="s">
        <v>10</v>
      </c>
      <c r="F5346" s="2" t="s">
        <v>11</v>
      </c>
      <c r="G5346">
        <v>3.04</v>
      </c>
      <c r="H5346" s="2" t="s">
        <v>12</v>
      </c>
    </row>
    <row r="5347" spans="1:8" x14ac:dyDescent="0.3">
      <c r="A5347" s="1">
        <v>0.36834678240740742</v>
      </c>
      <c r="B5347" s="2" t="s">
        <v>50</v>
      </c>
      <c r="C5347" s="2" t="s">
        <v>44</v>
      </c>
      <c r="D5347" s="2" t="s">
        <v>9</v>
      </c>
      <c r="E5347" s="2" t="s">
        <v>10</v>
      </c>
      <c r="F5347" s="2" t="s">
        <v>11</v>
      </c>
      <c r="G5347">
        <v>3.04</v>
      </c>
      <c r="H5347" s="2" t="s">
        <v>12</v>
      </c>
    </row>
    <row r="5348" spans="1:8" x14ac:dyDescent="0.3">
      <c r="A5348" s="1">
        <v>0.36846834490740743</v>
      </c>
      <c r="B5348" s="2" t="s">
        <v>50</v>
      </c>
      <c r="C5348" s="2" t="s">
        <v>44</v>
      </c>
      <c r="D5348" s="2" t="s">
        <v>9</v>
      </c>
      <c r="E5348" s="2" t="s">
        <v>10</v>
      </c>
      <c r="F5348" s="2" t="s">
        <v>11</v>
      </c>
      <c r="G5348">
        <v>3.04</v>
      </c>
      <c r="H5348" s="2" t="s">
        <v>12</v>
      </c>
    </row>
    <row r="5349" spans="1:8" x14ac:dyDescent="0.3">
      <c r="A5349" s="1">
        <v>0.36858405092592594</v>
      </c>
      <c r="B5349" s="2" t="s">
        <v>50</v>
      </c>
      <c r="C5349" s="2" t="s">
        <v>44</v>
      </c>
      <c r="D5349" s="2" t="s">
        <v>9</v>
      </c>
      <c r="E5349" s="2" t="s">
        <v>10</v>
      </c>
      <c r="F5349" s="2" t="s">
        <v>11</v>
      </c>
      <c r="G5349">
        <v>3.04</v>
      </c>
      <c r="H5349" s="2" t="s">
        <v>12</v>
      </c>
    </row>
    <row r="5350" spans="1:8" x14ac:dyDescent="0.3">
      <c r="A5350" s="1">
        <v>0.36870557870370368</v>
      </c>
      <c r="B5350" s="2" t="s">
        <v>50</v>
      </c>
      <c r="C5350" s="2" t="s">
        <v>44</v>
      </c>
      <c r="D5350" s="2" t="s">
        <v>9</v>
      </c>
      <c r="E5350" s="2" t="s">
        <v>10</v>
      </c>
      <c r="F5350" s="2" t="s">
        <v>11</v>
      </c>
      <c r="G5350">
        <v>3.04</v>
      </c>
      <c r="H5350" s="2" t="s">
        <v>12</v>
      </c>
    </row>
    <row r="5351" spans="1:8" x14ac:dyDescent="0.3">
      <c r="A5351" s="1">
        <v>0.36882131944444446</v>
      </c>
      <c r="B5351" s="2" t="s">
        <v>50</v>
      </c>
      <c r="C5351" s="2" t="s">
        <v>44</v>
      </c>
      <c r="D5351" s="2" t="s">
        <v>9</v>
      </c>
      <c r="E5351" s="2" t="s">
        <v>10</v>
      </c>
      <c r="F5351" s="2" t="s">
        <v>11</v>
      </c>
      <c r="G5351">
        <v>3.03</v>
      </c>
      <c r="H5351" s="2" t="s">
        <v>12</v>
      </c>
    </row>
    <row r="5352" spans="1:8" x14ac:dyDescent="0.3">
      <c r="A5352" s="1">
        <v>0.36893708333333336</v>
      </c>
      <c r="B5352" s="2" t="s">
        <v>50</v>
      </c>
      <c r="C5352" s="2" t="s">
        <v>44</v>
      </c>
      <c r="D5352" s="2" t="s">
        <v>9</v>
      </c>
      <c r="E5352" s="2" t="s">
        <v>10</v>
      </c>
      <c r="F5352" s="2" t="s">
        <v>11</v>
      </c>
      <c r="G5352">
        <v>3.02</v>
      </c>
      <c r="H5352" s="2" t="s">
        <v>12</v>
      </c>
    </row>
    <row r="5353" spans="1:8" x14ac:dyDescent="0.3">
      <c r="A5353" s="1">
        <v>0.36905857638888889</v>
      </c>
      <c r="B5353" s="2" t="s">
        <v>50</v>
      </c>
      <c r="C5353" s="2" t="s">
        <v>44</v>
      </c>
      <c r="D5353" s="2" t="s">
        <v>9</v>
      </c>
      <c r="E5353" s="2" t="s">
        <v>10</v>
      </c>
      <c r="F5353" s="2" t="s">
        <v>11</v>
      </c>
      <c r="G5353">
        <v>3.03</v>
      </c>
      <c r="H5353" s="2" t="s">
        <v>12</v>
      </c>
    </row>
    <row r="5354" spans="1:8" x14ac:dyDescent="0.3">
      <c r="A5354" s="1">
        <v>0.36917431712962961</v>
      </c>
      <c r="B5354" s="2" t="s">
        <v>50</v>
      </c>
      <c r="C5354" s="2" t="s">
        <v>44</v>
      </c>
      <c r="D5354" s="2" t="s">
        <v>9</v>
      </c>
      <c r="E5354" s="2" t="s">
        <v>10</v>
      </c>
      <c r="F5354" s="2" t="s">
        <v>11</v>
      </c>
      <c r="G5354">
        <v>3.01</v>
      </c>
      <c r="H5354" s="2" t="s">
        <v>12</v>
      </c>
    </row>
    <row r="5355" spans="1:8" x14ac:dyDescent="0.3">
      <c r="A5355" s="1">
        <v>0.36930164351851852</v>
      </c>
      <c r="B5355" s="2" t="s">
        <v>50</v>
      </c>
      <c r="C5355" s="2" t="s">
        <v>44</v>
      </c>
      <c r="D5355" s="2" t="s">
        <v>9</v>
      </c>
      <c r="E5355" s="2" t="s">
        <v>10</v>
      </c>
      <c r="F5355" s="2" t="s">
        <v>11</v>
      </c>
      <c r="G5355">
        <v>3.03</v>
      </c>
      <c r="H5355" s="2" t="s">
        <v>12</v>
      </c>
    </row>
    <row r="5356" spans="1:8" x14ac:dyDescent="0.3">
      <c r="A5356" s="1">
        <v>0.36941159722222222</v>
      </c>
      <c r="B5356" s="2" t="s">
        <v>50</v>
      </c>
      <c r="C5356" s="2" t="s">
        <v>44</v>
      </c>
      <c r="D5356" s="2" t="s">
        <v>9</v>
      </c>
      <c r="E5356" s="2" t="s">
        <v>10</v>
      </c>
      <c r="F5356" s="2" t="s">
        <v>11</v>
      </c>
      <c r="G5356">
        <v>3.03</v>
      </c>
      <c r="H5356" s="2" t="s">
        <v>12</v>
      </c>
    </row>
    <row r="5357" spans="1:8" x14ac:dyDescent="0.3">
      <c r="A5357" s="1">
        <v>0.36953312500000002</v>
      </c>
      <c r="B5357" s="2" t="s">
        <v>50</v>
      </c>
      <c r="C5357" s="2" t="s">
        <v>44</v>
      </c>
      <c r="D5357" s="2" t="s">
        <v>9</v>
      </c>
      <c r="E5357" s="2" t="s">
        <v>10</v>
      </c>
      <c r="F5357" s="2" t="s">
        <v>11</v>
      </c>
      <c r="G5357">
        <v>3.03</v>
      </c>
      <c r="H5357" s="2" t="s">
        <v>12</v>
      </c>
    </row>
    <row r="5358" spans="1:8" x14ac:dyDescent="0.3">
      <c r="A5358" s="1">
        <v>0.36964886574074074</v>
      </c>
      <c r="B5358" s="2" t="s">
        <v>50</v>
      </c>
      <c r="C5358" s="2" t="s">
        <v>44</v>
      </c>
      <c r="D5358" s="2" t="s">
        <v>9</v>
      </c>
      <c r="E5358" s="2" t="s">
        <v>10</v>
      </c>
      <c r="F5358" s="2" t="s">
        <v>11</v>
      </c>
      <c r="G5358">
        <v>3.02</v>
      </c>
      <c r="H5358" s="2" t="s">
        <v>12</v>
      </c>
    </row>
    <row r="5359" spans="1:8" x14ac:dyDescent="0.3">
      <c r="A5359" s="1">
        <v>0.36977039351851854</v>
      </c>
      <c r="B5359" s="2" t="s">
        <v>50</v>
      </c>
      <c r="C5359" s="2" t="s">
        <v>44</v>
      </c>
      <c r="D5359" s="2" t="s">
        <v>9</v>
      </c>
      <c r="E5359" s="2" t="s">
        <v>10</v>
      </c>
      <c r="F5359" s="2" t="s">
        <v>11</v>
      </c>
      <c r="G5359">
        <v>3.03</v>
      </c>
      <c r="H5359" s="2" t="s">
        <v>12</v>
      </c>
    </row>
    <row r="5360" spans="1:8" x14ac:dyDescent="0.3">
      <c r="A5360" s="1">
        <v>0.36988613425925926</v>
      </c>
      <c r="B5360" s="2" t="s">
        <v>50</v>
      </c>
      <c r="C5360" s="2" t="s">
        <v>44</v>
      </c>
      <c r="D5360" s="2" t="s">
        <v>9</v>
      </c>
      <c r="E5360" s="2" t="s">
        <v>10</v>
      </c>
      <c r="F5360" s="2" t="s">
        <v>11</v>
      </c>
      <c r="G5360">
        <v>3.03</v>
      </c>
      <c r="H5360" s="2" t="s">
        <v>12</v>
      </c>
    </row>
    <row r="5361" spans="1:8" x14ac:dyDescent="0.3">
      <c r="A5361" s="1">
        <v>0.37000190972222224</v>
      </c>
      <c r="B5361" s="2" t="s">
        <v>50</v>
      </c>
      <c r="C5361" s="2" t="s">
        <v>44</v>
      </c>
      <c r="D5361" s="2" t="s">
        <v>9</v>
      </c>
      <c r="E5361" s="2" t="s">
        <v>10</v>
      </c>
      <c r="F5361" s="2" t="s">
        <v>11</v>
      </c>
      <c r="G5361">
        <v>2.98</v>
      </c>
      <c r="H5361" s="2" t="s">
        <v>12</v>
      </c>
    </row>
    <row r="5362" spans="1:8" x14ac:dyDescent="0.3">
      <c r="A5362" s="1">
        <v>0.37012340277777778</v>
      </c>
      <c r="B5362" s="2" t="s">
        <v>50</v>
      </c>
      <c r="C5362" s="2" t="s">
        <v>44</v>
      </c>
      <c r="D5362" s="2" t="s">
        <v>9</v>
      </c>
      <c r="E5362" s="2" t="s">
        <v>10</v>
      </c>
      <c r="F5362" s="2" t="s">
        <v>11</v>
      </c>
      <c r="G5362">
        <v>3.03</v>
      </c>
      <c r="H5362" s="2" t="s">
        <v>12</v>
      </c>
    </row>
    <row r="5363" spans="1:8" x14ac:dyDescent="0.3">
      <c r="A5363" s="1">
        <v>0.3702391435185185</v>
      </c>
      <c r="B5363" s="2" t="s">
        <v>50</v>
      </c>
      <c r="C5363" s="2" t="s">
        <v>44</v>
      </c>
      <c r="D5363" s="2" t="s">
        <v>9</v>
      </c>
      <c r="E5363" s="2" t="s">
        <v>10</v>
      </c>
      <c r="F5363" s="2" t="s">
        <v>11</v>
      </c>
      <c r="G5363">
        <v>3.01</v>
      </c>
      <c r="H5363" s="2" t="s">
        <v>12</v>
      </c>
    </row>
    <row r="5364" spans="1:8" x14ac:dyDescent="0.3">
      <c r="A5364" s="1">
        <v>0.3703606712962963</v>
      </c>
      <c r="B5364" s="2" t="s">
        <v>50</v>
      </c>
      <c r="C5364" s="2" t="s">
        <v>44</v>
      </c>
      <c r="D5364" s="2" t="s">
        <v>9</v>
      </c>
      <c r="E5364" s="2" t="s">
        <v>10</v>
      </c>
      <c r="F5364" s="2" t="s">
        <v>11</v>
      </c>
      <c r="G5364">
        <v>3.02</v>
      </c>
      <c r="H5364" s="2" t="s">
        <v>12</v>
      </c>
    </row>
    <row r="5365" spans="1:8" x14ac:dyDescent="0.3">
      <c r="A5365" s="1">
        <v>0.37047641203703702</v>
      </c>
      <c r="B5365" s="2" t="s">
        <v>50</v>
      </c>
      <c r="C5365" s="2" t="s">
        <v>44</v>
      </c>
      <c r="D5365" s="2" t="s">
        <v>9</v>
      </c>
      <c r="E5365" s="2" t="s">
        <v>10</v>
      </c>
      <c r="F5365" s="2" t="s">
        <v>11</v>
      </c>
      <c r="G5365">
        <v>2.94</v>
      </c>
      <c r="H5365" s="2" t="s">
        <v>12</v>
      </c>
    </row>
    <row r="5366" spans="1:8" x14ac:dyDescent="0.3">
      <c r="A5366" s="1">
        <v>0.37059793981481481</v>
      </c>
      <c r="B5366" s="2" t="s">
        <v>50</v>
      </c>
      <c r="C5366" s="2" t="s">
        <v>44</v>
      </c>
      <c r="D5366" s="2" t="s">
        <v>9</v>
      </c>
      <c r="E5366" s="2" t="s">
        <v>10</v>
      </c>
      <c r="F5366" s="2" t="s">
        <v>11</v>
      </c>
      <c r="G5366">
        <v>3.02</v>
      </c>
      <c r="H5366" s="2" t="s">
        <v>12</v>
      </c>
    </row>
    <row r="5367" spans="1:8" x14ac:dyDescent="0.3">
      <c r="A5367" s="1">
        <v>0.37071372685185183</v>
      </c>
      <c r="B5367" s="2" t="s">
        <v>50</v>
      </c>
      <c r="C5367" s="2" t="s">
        <v>44</v>
      </c>
      <c r="D5367" s="2" t="s">
        <v>9</v>
      </c>
      <c r="E5367" s="2" t="s">
        <v>10</v>
      </c>
      <c r="F5367" s="2" t="s">
        <v>11</v>
      </c>
      <c r="G5367">
        <v>3.02</v>
      </c>
      <c r="H5367" s="2" t="s">
        <v>12</v>
      </c>
    </row>
    <row r="5368" spans="1:8" x14ac:dyDescent="0.3">
      <c r="A5368" s="1">
        <v>0.37083520833333333</v>
      </c>
      <c r="B5368" s="2" t="s">
        <v>50</v>
      </c>
      <c r="C5368" s="2" t="s">
        <v>44</v>
      </c>
      <c r="D5368" s="2" t="s">
        <v>9</v>
      </c>
      <c r="E5368" s="2" t="s">
        <v>10</v>
      </c>
      <c r="F5368" s="2" t="s">
        <v>11</v>
      </c>
      <c r="G5368">
        <v>2.95</v>
      </c>
      <c r="H5368" s="2" t="s">
        <v>12</v>
      </c>
    </row>
    <row r="5369" spans="1:8" x14ac:dyDescent="0.3">
      <c r="A5369" s="1">
        <v>0.37095094907407405</v>
      </c>
      <c r="B5369" s="2" t="s">
        <v>50</v>
      </c>
      <c r="C5369" s="2" t="s">
        <v>44</v>
      </c>
      <c r="D5369" s="2" t="s">
        <v>9</v>
      </c>
      <c r="E5369" s="2" t="s">
        <v>10</v>
      </c>
      <c r="F5369" s="2" t="s">
        <v>11</v>
      </c>
      <c r="G5369">
        <v>3.02</v>
      </c>
      <c r="H5369" s="2" t="s">
        <v>12</v>
      </c>
    </row>
    <row r="5370" spans="1:8" x14ac:dyDescent="0.3">
      <c r="A5370" s="1">
        <v>0.37107247685185185</v>
      </c>
      <c r="B5370" s="2" t="s">
        <v>50</v>
      </c>
      <c r="C5370" s="2" t="s">
        <v>44</v>
      </c>
      <c r="D5370" s="2" t="s">
        <v>9</v>
      </c>
      <c r="E5370" s="2" t="s">
        <v>10</v>
      </c>
      <c r="F5370" s="2" t="s">
        <v>11</v>
      </c>
      <c r="G5370">
        <v>3.02</v>
      </c>
      <c r="H5370" s="2" t="s">
        <v>12</v>
      </c>
    </row>
    <row r="5371" spans="1:8" x14ac:dyDescent="0.3">
      <c r="A5371" s="1">
        <v>0.37118821759259257</v>
      </c>
      <c r="B5371" s="2" t="s">
        <v>50</v>
      </c>
      <c r="C5371" s="2" t="s">
        <v>44</v>
      </c>
      <c r="D5371" s="2" t="s">
        <v>9</v>
      </c>
      <c r="E5371" s="2" t="s">
        <v>10</v>
      </c>
      <c r="F5371" s="2" t="s">
        <v>11</v>
      </c>
      <c r="G5371">
        <v>3.02</v>
      </c>
      <c r="H5371" s="2" t="s">
        <v>12</v>
      </c>
    </row>
    <row r="5372" spans="1:8" x14ac:dyDescent="0.3">
      <c r="A5372" s="1">
        <v>0.37130395833333335</v>
      </c>
      <c r="B5372" s="2" t="s">
        <v>50</v>
      </c>
      <c r="C5372" s="2" t="s">
        <v>44</v>
      </c>
      <c r="D5372" s="2" t="s">
        <v>9</v>
      </c>
      <c r="E5372" s="2" t="s">
        <v>10</v>
      </c>
      <c r="F5372" s="2" t="s">
        <v>11</v>
      </c>
      <c r="G5372">
        <v>2.93</v>
      </c>
      <c r="H5372" s="2" t="s">
        <v>12</v>
      </c>
    </row>
    <row r="5373" spans="1:8" x14ac:dyDescent="0.3">
      <c r="A5373" s="1">
        <v>0.37142548611111109</v>
      </c>
      <c r="B5373" s="2" t="s">
        <v>50</v>
      </c>
      <c r="C5373" s="2" t="s">
        <v>44</v>
      </c>
      <c r="D5373" s="2" t="s">
        <v>9</v>
      </c>
      <c r="E5373" s="2" t="s">
        <v>10</v>
      </c>
      <c r="F5373" s="2" t="s">
        <v>11</v>
      </c>
      <c r="G5373">
        <v>3.02</v>
      </c>
      <c r="H5373" s="2" t="s">
        <v>12</v>
      </c>
    </row>
    <row r="5374" spans="1:8" x14ac:dyDescent="0.3">
      <c r="A5374" s="1">
        <v>0.37154122685185187</v>
      </c>
      <c r="B5374" s="2" t="s">
        <v>50</v>
      </c>
      <c r="C5374" s="2" t="s">
        <v>44</v>
      </c>
      <c r="D5374" s="2" t="s">
        <v>9</v>
      </c>
      <c r="E5374" s="2" t="s">
        <v>10</v>
      </c>
      <c r="F5374" s="2" t="s">
        <v>11</v>
      </c>
      <c r="G5374">
        <v>3</v>
      </c>
      <c r="H5374" s="2" t="s">
        <v>12</v>
      </c>
    </row>
    <row r="5375" spans="1:8" x14ac:dyDescent="0.3">
      <c r="A5375" s="1">
        <v>0.37166278935185187</v>
      </c>
      <c r="B5375" s="2" t="s">
        <v>50</v>
      </c>
      <c r="C5375" s="2" t="s">
        <v>44</v>
      </c>
      <c r="D5375" s="2" t="s">
        <v>9</v>
      </c>
      <c r="E5375" s="2" t="s">
        <v>10</v>
      </c>
      <c r="F5375" s="2" t="s">
        <v>11</v>
      </c>
      <c r="G5375">
        <v>3.01</v>
      </c>
      <c r="H5375" s="2" t="s">
        <v>12</v>
      </c>
    </row>
    <row r="5376" spans="1:8" x14ac:dyDescent="0.3">
      <c r="A5376" s="1">
        <v>0.37177849537037039</v>
      </c>
      <c r="B5376" s="2" t="s">
        <v>50</v>
      </c>
      <c r="C5376" s="2" t="s">
        <v>44</v>
      </c>
      <c r="D5376" s="2" t="s">
        <v>9</v>
      </c>
      <c r="E5376" s="2" t="s">
        <v>10</v>
      </c>
      <c r="F5376" s="2" t="s">
        <v>11</v>
      </c>
      <c r="G5376">
        <v>3.01</v>
      </c>
      <c r="H5376" s="2" t="s">
        <v>12</v>
      </c>
    </row>
    <row r="5377" spans="1:8" x14ac:dyDescent="0.3">
      <c r="A5377" s="1">
        <v>0.37190002314814813</v>
      </c>
      <c r="B5377" s="2" t="s">
        <v>50</v>
      </c>
      <c r="C5377" s="2" t="s">
        <v>44</v>
      </c>
      <c r="D5377" s="2" t="s">
        <v>9</v>
      </c>
      <c r="E5377" s="2" t="s">
        <v>10</v>
      </c>
      <c r="F5377" s="2" t="s">
        <v>11</v>
      </c>
      <c r="G5377">
        <v>3.01</v>
      </c>
      <c r="H5377" s="2" t="s">
        <v>12</v>
      </c>
    </row>
    <row r="5378" spans="1:8" x14ac:dyDescent="0.3">
      <c r="A5378" s="1">
        <v>0.37201577546296294</v>
      </c>
      <c r="B5378" s="2" t="s">
        <v>50</v>
      </c>
      <c r="C5378" s="2" t="s">
        <v>44</v>
      </c>
      <c r="D5378" s="2" t="s">
        <v>9</v>
      </c>
      <c r="E5378" s="2" t="s">
        <v>10</v>
      </c>
      <c r="F5378" s="2" t="s">
        <v>11</v>
      </c>
      <c r="G5378">
        <v>3.01</v>
      </c>
      <c r="H5378" s="2" t="s">
        <v>12</v>
      </c>
    </row>
    <row r="5379" spans="1:8" x14ac:dyDescent="0.3">
      <c r="A5379" s="1">
        <v>0.37213729166666665</v>
      </c>
      <c r="B5379" s="2" t="s">
        <v>50</v>
      </c>
      <c r="C5379" s="2" t="s">
        <v>44</v>
      </c>
      <c r="D5379" s="2" t="s">
        <v>9</v>
      </c>
      <c r="E5379" s="2" t="s">
        <v>10</v>
      </c>
      <c r="F5379" s="2" t="s">
        <v>11</v>
      </c>
      <c r="G5379">
        <v>2.93</v>
      </c>
      <c r="H5379" s="2" t="s">
        <v>12</v>
      </c>
    </row>
    <row r="5380" spans="1:8" x14ac:dyDescent="0.3">
      <c r="A5380" s="1">
        <v>0.37225303240740742</v>
      </c>
      <c r="B5380" s="2" t="s">
        <v>50</v>
      </c>
      <c r="C5380" s="2" t="s">
        <v>44</v>
      </c>
      <c r="D5380" s="2" t="s">
        <v>9</v>
      </c>
      <c r="E5380" s="2" t="s">
        <v>10</v>
      </c>
      <c r="F5380" s="2" t="s">
        <v>11</v>
      </c>
      <c r="G5380">
        <v>3.01</v>
      </c>
      <c r="H5380" s="2" t="s">
        <v>12</v>
      </c>
    </row>
    <row r="5381" spans="1:8" x14ac:dyDescent="0.3">
      <c r="A5381" s="1">
        <v>0.37237456018518517</v>
      </c>
      <c r="B5381" s="2" t="s">
        <v>50</v>
      </c>
      <c r="C5381" s="2" t="s">
        <v>44</v>
      </c>
      <c r="D5381" s="2" t="s">
        <v>9</v>
      </c>
      <c r="E5381" s="2" t="s">
        <v>10</v>
      </c>
      <c r="F5381" s="2" t="s">
        <v>11</v>
      </c>
      <c r="G5381">
        <v>3.01</v>
      </c>
      <c r="H5381" s="2" t="s">
        <v>12</v>
      </c>
    </row>
    <row r="5382" spans="1:8" x14ac:dyDescent="0.3">
      <c r="A5382" s="1">
        <v>0.37249608796296296</v>
      </c>
      <c r="B5382" s="2" t="s">
        <v>50</v>
      </c>
      <c r="C5382" s="2" t="s">
        <v>44</v>
      </c>
      <c r="D5382" s="2" t="s">
        <v>9</v>
      </c>
      <c r="E5382" s="2" t="s">
        <v>10</v>
      </c>
      <c r="F5382" s="2" t="s">
        <v>11</v>
      </c>
      <c r="G5382">
        <v>3.01</v>
      </c>
      <c r="H5382" s="2" t="s">
        <v>12</v>
      </c>
    </row>
    <row r="5383" spans="1:8" x14ac:dyDescent="0.3">
      <c r="A5383" s="1">
        <v>0.37260604166666667</v>
      </c>
      <c r="B5383" s="2" t="s">
        <v>50</v>
      </c>
      <c r="C5383" s="2" t="s">
        <v>44</v>
      </c>
      <c r="D5383" s="2" t="s">
        <v>9</v>
      </c>
      <c r="E5383" s="2" t="s">
        <v>10</v>
      </c>
      <c r="F5383" s="2" t="s">
        <v>11</v>
      </c>
      <c r="G5383">
        <v>2.98</v>
      </c>
      <c r="H5383" s="2" t="s">
        <v>12</v>
      </c>
    </row>
    <row r="5384" spans="1:8" x14ac:dyDescent="0.3">
      <c r="A5384" s="1">
        <v>0.37272756944444446</v>
      </c>
      <c r="B5384" s="2" t="s">
        <v>50</v>
      </c>
      <c r="C5384" s="2" t="s">
        <v>44</v>
      </c>
      <c r="D5384" s="2" t="s">
        <v>9</v>
      </c>
      <c r="E5384" s="2" t="s">
        <v>10</v>
      </c>
      <c r="F5384" s="2" t="s">
        <v>11</v>
      </c>
      <c r="G5384">
        <v>2.93</v>
      </c>
      <c r="H5384" s="2" t="s">
        <v>12</v>
      </c>
    </row>
    <row r="5385" spans="1:8" x14ac:dyDescent="0.3">
      <c r="A5385" s="1">
        <v>0.37284331018518518</v>
      </c>
      <c r="B5385" s="2" t="s">
        <v>50</v>
      </c>
      <c r="C5385" s="2" t="s">
        <v>44</v>
      </c>
      <c r="D5385" s="2" t="s">
        <v>9</v>
      </c>
      <c r="E5385" s="2" t="s">
        <v>10</v>
      </c>
      <c r="F5385" s="2" t="s">
        <v>11</v>
      </c>
      <c r="G5385">
        <v>2.99</v>
      </c>
      <c r="H5385" s="2" t="s">
        <v>12</v>
      </c>
    </row>
    <row r="5386" spans="1:8" x14ac:dyDescent="0.3">
      <c r="A5386" s="1">
        <v>0.37296483796296298</v>
      </c>
      <c r="B5386" s="2" t="s">
        <v>50</v>
      </c>
      <c r="C5386" s="2" t="s">
        <v>44</v>
      </c>
      <c r="D5386" s="2" t="s">
        <v>9</v>
      </c>
      <c r="E5386" s="2" t="s">
        <v>10</v>
      </c>
      <c r="F5386" s="2" t="s">
        <v>11</v>
      </c>
      <c r="G5386">
        <v>2.93</v>
      </c>
      <c r="H5386" s="2" t="s">
        <v>12</v>
      </c>
    </row>
    <row r="5387" spans="1:8" x14ac:dyDescent="0.3">
      <c r="A5387" s="1">
        <v>0.3730805787037037</v>
      </c>
      <c r="B5387" s="2" t="s">
        <v>50</v>
      </c>
      <c r="C5387" s="2" t="s">
        <v>44</v>
      </c>
      <c r="D5387" s="2" t="s">
        <v>9</v>
      </c>
      <c r="E5387" s="2" t="s">
        <v>10</v>
      </c>
      <c r="F5387" s="2" t="s">
        <v>11</v>
      </c>
      <c r="G5387">
        <v>3.01</v>
      </c>
      <c r="H5387" s="2" t="s">
        <v>12</v>
      </c>
    </row>
    <row r="5388" spans="1:8" x14ac:dyDescent="0.3">
      <c r="A5388" s="1">
        <v>0.3732021064814815</v>
      </c>
      <c r="B5388" s="2" t="s">
        <v>50</v>
      </c>
      <c r="C5388" s="2" t="s">
        <v>44</v>
      </c>
      <c r="D5388" s="2" t="s">
        <v>9</v>
      </c>
      <c r="E5388" s="2" t="s">
        <v>10</v>
      </c>
      <c r="F5388" s="2" t="s">
        <v>11</v>
      </c>
      <c r="G5388">
        <v>3</v>
      </c>
      <c r="H5388" s="2" t="s">
        <v>12</v>
      </c>
    </row>
    <row r="5389" spans="1:8" x14ac:dyDescent="0.3">
      <c r="A5389" s="1">
        <v>0.37331784722222222</v>
      </c>
      <c r="B5389" s="2" t="s">
        <v>50</v>
      </c>
      <c r="C5389" s="2" t="s">
        <v>44</v>
      </c>
      <c r="D5389" s="2" t="s">
        <v>9</v>
      </c>
      <c r="E5389" s="2" t="s">
        <v>10</v>
      </c>
      <c r="F5389" s="2" t="s">
        <v>11</v>
      </c>
      <c r="G5389">
        <v>3</v>
      </c>
      <c r="H5389" s="2" t="s">
        <v>12</v>
      </c>
    </row>
    <row r="5390" spans="1:8" x14ac:dyDescent="0.3">
      <c r="A5390" s="1">
        <v>0.37343937500000002</v>
      </c>
      <c r="B5390" s="2" t="s">
        <v>50</v>
      </c>
      <c r="C5390" s="2" t="s">
        <v>44</v>
      </c>
      <c r="D5390" s="2" t="s">
        <v>9</v>
      </c>
      <c r="E5390" s="2" t="s">
        <v>10</v>
      </c>
      <c r="F5390" s="2" t="s">
        <v>11</v>
      </c>
      <c r="G5390">
        <v>3</v>
      </c>
      <c r="H5390" s="2" t="s">
        <v>12</v>
      </c>
    </row>
    <row r="5391" spans="1:8" x14ac:dyDescent="0.3">
      <c r="A5391" s="1">
        <v>0.37356091435185185</v>
      </c>
      <c r="B5391" s="2" t="s">
        <v>50</v>
      </c>
      <c r="C5391" s="2" t="s">
        <v>44</v>
      </c>
      <c r="D5391" s="2" t="s">
        <v>9</v>
      </c>
      <c r="E5391" s="2" t="s">
        <v>10</v>
      </c>
      <c r="F5391" s="2" t="s">
        <v>11</v>
      </c>
      <c r="G5391">
        <v>3</v>
      </c>
      <c r="H5391" s="2" t="s">
        <v>12</v>
      </c>
    </row>
    <row r="5392" spans="1:8" x14ac:dyDescent="0.3">
      <c r="A5392" s="1">
        <v>0.37367085648148146</v>
      </c>
      <c r="B5392" s="2" t="s">
        <v>50</v>
      </c>
      <c r="C5392" s="2" t="s">
        <v>44</v>
      </c>
      <c r="D5392" s="2" t="s">
        <v>9</v>
      </c>
      <c r="E5392" s="2" t="s">
        <v>10</v>
      </c>
      <c r="F5392" s="2" t="s">
        <v>11</v>
      </c>
      <c r="G5392">
        <v>2.97</v>
      </c>
      <c r="H5392" s="2" t="s">
        <v>12</v>
      </c>
    </row>
    <row r="5393" spans="1:8" x14ac:dyDescent="0.3">
      <c r="A5393" s="1">
        <v>0.37379238425925926</v>
      </c>
      <c r="B5393" s="2" t="s">
        <v>50</v>
      </c>
      <c r="C5393" s="2" t="s">
        <v>44</v>
      </c>
      <c r="D5393" s="2" t="s">
        <v>9</v>
      </c>
      <c r="E5393" s="2" t="s">
        <v>10</v>
      </c>
      <c r="F5393" s="2" t="s">
        <v>11</v>
      </c>
      <c r="G5393">
        <v>2.92</v>
      </c>
      <c r="H5393" s="2" t="s">
        <v>12</v>
      </c>
    </row>
    <row r="5394" spans="1:8" x14ac:dyDescent="0.3">
      <c r="A5394" s="1">
        <v>0.37390812499999998</v>
      </c>
      <c r="B5394" s="2" t="s">
        <v>50</v>
      </c>
      <c r="C5394" s="2" t="s">
        <v>44</v>
      </c>
      <c r="D5394" s="2" t="s">
        <v>9</v>
      </c>
      <c r="E5394" s="2" t="s">
        <v>10</v>
      </c>
      <c r="F5394" s="2" t="s">
        <v>11</v>
      </c>
      <c r="G5394">
        <v>2.98</v>
      </c>
      <c r="H5394" s="2" t="s">
        <v>12</v>
      </c>
    </row>
    <row r="5395" spans="1:8" x14ac:dyDescent="0.3">
      <c r="A5395" s="1">
        <v>0.3740354398148148</v>
      </c>
      <c r="B5395" s="2" t="s">
        <v>50</v>
      </c>
      <c r="C5395" s="2" t="s">
        <v>44</v>
      </c>
      <c r="D5395" s="2" t="s">
        <v>9</v>
      </c>
      <c r="E5395" s="2" t="s">
        <v>10</v>
      </c>
      <c r="F5395" s="2" t="s">
        <v>11</v>
      </c>
      <c r="G5395">
        <v>3</v>
      </c>
      <c r="H5395" s="2" t="s">
        <v>12</v>
      </c>
    </row>
    <row r="5396" spans="1:8" x14ac:dyDescent="0.3">
      <c r="A5396" s="1">
        <v>0.3741453935185185</v>
      </c>
      <c r="B5396" s="2" t="s">
        <v>50</v>
      </c>
      <c r="C5396" s="2" t="s">
        <v>44</v>
      </c>
      <c r="D5396" s="2" t="s">
        <v>9</v>
      </c>
      <c r="E5396" s="2" t="s">
        <v>10</v>
      </c>
      <c r="F5396" s="2" t="s">
        <v>11</v>
      </c>
      <c r="G5396">
        <v>3</v>
      </c>
      <c r="H5396" s="2" t="s">
        <v>12</v>
      </c>
    </row>
    <row r="5397" spans="1:8" x14ac:dyDescent="0.3">
      <c r="A5397" s="1">
        <v>0.3742669212962963</v>
      </c>
      <c r="B5397" s="2" t="s">
        <v>50</v>
      </c>
      <c r="C5397" s="2" t="s">
        <v>44</v>
      </c>
      <c r="D5397" s="2" t="s">
        <v>9</v>
      </c>
      <c r="E5397" s="2" t="s">
        <v>10</v>
      </c>
      <c r="F5397" s="2" t="s">
        <v>11</v>
      </c>
      <c r="G5397">
        <v>3</v>
      </c>
      <c r="H5397" s="2" t="s">
        <v>12</v>
      </c>
    </row>
    <row r="5398" spans="1:8" x14ac:dyDescent="0.3">
      <c r="A5398" s="1">
        <v>0.37438266203703702</v>
      </c>
      <c r="B5398" s="2" t="s">
        <v>50</v>
      </c>
      <c r="C5398" s="2" t="s">
        <v>44</v>
      </c>
      <c r="D5398" s="2" t="s">
        <v>9</v>
      </c>
      <c r="E5398" s="2" t="s">
        <v>10</v>
      </c>
      <c r="F5398" s="2" t="s">
        <v>11</v>
      </c>
      <c r="G5398">
        <v>3</v>
      </c>
      <c r="H5398" s="2" t="s">
        <v>12</v>
      </c>
    </row>
    <row r="5399" spans="1:8" x14ac:dyDescent="0.3">
      <c r="A5399" s="1">
        <v>0.37450422453703702</v>
      </c>
      <c r="B5399" s="2" t="s">
        <v>50</v>
      </c>
      <c r="C5399" s="2" t="s">
        <v>44</v>
      </c>
      <c r="D5399" s="2" t="s">
        <v>9</v>
      </c>
      <c r="E5399" s="2" t="s">
        <v>10</v>
      </c>
      <c r="F5399" s="2" t="s">
        <v>11</v>
      </c>
      <c r="G5399">
        <v>2.92</v>
      </c>
      <c r="H5399" s="2" t="s">
        <v>12</v>
      </c>
    </row>
    <row r="5400" spans="1:8" x14ac:dyDescent="0.3">
      <c r="A5400" s="1">
        <v>0.37461993055555554</v>
      </c>
      <c r="B5400" s="2" t="s">
        <v>50</v>
      </c>
      <c r="C5400" s="2" t="s">
        <v>44</v>
      </c>
      <c r="D5400" s="2" t="s">
        <v>9</v>
      </c>
      <c r="E5400" s="2" t="s">
        <v>10</v>
      </c>
      <c r="F5400" s="2" t="s">
        <v>11</v>
      </c>
      <c r="G5400">
        <v>2.92</v>
      </c>
      <c r="H5400" s="2" t="s">
        <v>12</v>
      </c>
    </row>
    <row r="5401" spans="1:8" x14ac:dyDescent="0.3">
      <c r="A5401" s="1">
        <v>0.37474145833333333</v>
      </c>
      <c r="B5401" s="2" t="s">
        <v>50</v>
      </c>
      <c r="C5401" s="2" t="s">
        <v>44</v>
      </c>
      <c r="D5401" s="2" t="s">
        <v>9</v>
      </c>
      <c r="E5401" s="2" t="s">
        <v>10</v>
      </c>
      <c r="F5401" s="2" t="s">
        <v>11</v>
      </c>
      <c r="G5401">
        <v>3</v>
      </c>
      <c r="H5401" s="2" t="s">
        <v>12</v>
      </c>
    </row>
    <row r="5402" spans="1:8" x14ac:dyDescent="0.3">
      <c r="A5402" s="1">
        <v>0.37485719907407405</v>
      </c>
      <c r="B5402" s="2" t="s">
        <v>50</v>
      </c>
      <c r="C5402" s="2" t="s">
        <v>44</v>
      </c>
      <c r="D5402" s="2" t="s">
        <v>9</v>
      </c>
      <c r="E5402" s="2" t="s">
        <v>10</v>
      </c>
      <c r="F5402" s="2" t="s">
        <v>11</v>
      </c>
      <c r="G5402">
        <v>3</v>
      </c>
      <c r="H5402" s="2" t="s">
        <v>12</v>
      </c>
    </row>
    <row r="5403" spans="1:8" x14ac:dyDescent="0.3">
      <c r="A5403" s="1">
        <v>0.37497293981481483</v>
      </c>
      <c r="B5403" s="2" t="s">
        <v>50</v>
      </c>
      <c r="C5403" s="2" t="s">
        <v>44</v>
      </c>
      <c r="D5403" s="2" t="s">
        <v>9</v>
      </c>
      <c r="E5403" s="2" t="s">
        <v>10</v>
      </c>
      <c r="F5403" s="2" t="s">
        <v>11</v>
      </c>
      <c r="G5403">
        <v>2.97</v>
      </c>
      <c r="H5403" s="2" t="s">
        <v>12</v>
      </c>
    </row>
    <row r="5404" spans="1:8" x14ac:dyDescent="0.3">
      <c r="A5404" s="1">
        <v>0.37510025462962965</v>
      </c>
      <c r="B5404" s="2" t="s">
        <v>50</v>
      </c>
      <c r="C5404" s="2" t="s">
        <v>44</v>
      </c>
      <c r="D5404" s="2" t="s">
        <v>9</v>
      </c>
      <c r="E5404" s="2" t="s">
        <v>10</v>
      </c>
      <c r="F5404" s="2" t="s">
        <v>11</v>
      </c>
      <c r="G5404">
        <v>2.99</v>
      </c>
      <c r="H5404" s="2" t="s">
        <v>12</v>
      </c>
    </row>
    <row r="5405" spans="1:8" x14ac:dyDescent="0.3">
      <c r="A5405" s="1">
        <v>0.37521020833333335</v>
      </c>
      <c r="B5405" s="2" t="s">
        <v>50</v>
      </c>
      <c r="C5405" s="2" t="s">
        <v>44</v>
      </c>
      <c r="D5405" s="2" t="s">
        <v>9</v>
      </c>
      <c r="E5405" s="2" t="s">
        <v>10</v>
      </c>
      <c r="F5405" s="2" t="s">
        <v>11</v>
      </c>
      <c r="G5405">
        <v>2.98</v>
      </c>
      <c r="H5405" s="2" t="s">
        <v>12</v>
      </c>
    </row>
    <row r="5406" spans="1:8" x14ac:dyDescent="0.3">
      <c r="A5406" s="1">
        <v>0.37533173611111109</v>
      </c>
      <c r="B5406" s="2" t="s">
        <v>50</v>
      </c>
      <c r="C5406" s="2" t="s">
        <v>44</v>
      </c>
      <c r="D5406" s="2" t="s">
        <v>9</v>
      </c>
      <c r="E5406" s="2" t="s">
        <v>10</v>
      </c>
      <c r="F5406" s="2" t="s">
        <v>11</v>
      </c>
      <c r="G5406">
        <v>2.91</v>
      </c>
      <c r="H5406" s="2" t="s">
        <v>12</v>
      </c>
    </row>
    <row r="5407" spans="1:8" x14ac:dyDescent="0.3">
      <c r="A5407" s="1">
        <v>0.37544747685185187</v>
      </c>
      <c r="B5407" s="2" t="s">
        <v>50</v>
      </c>
      <c r="C5407" s="2" t="s">
        <v>44</v>
      </c>
      <c r="D5407" s="2" t="s">
        <v>9</v>
      </c>
      <c r="E5407" s="2" t="s">
        <v>10</v>
      </c>
      <c r="F5407" s="2" t="s">
        <v>11</v>
      </c>
      <c r="G5407">
        <v>2.99</v>
      </c>
      <c r="H5407" s="2" t="s">
        <v>12</v>
      </c>
    </row>
    <row r="5408" spans="1:8" x14ac:dyDescent="0.3">
      <c r="A5408" s="1">
        <v>0.37556900462962961</v>
      </c>
      <c r="B5408" s="2" t="s">
        <v>50</v>
      </c>
      <c r="C5408" s="2" t="s">
        <v>44</v>
      </c>
      <c r="D5408" s="2" t="s">
        <v>9</v>
      </c>
      <c r="E5408" s="2" t="s">
        <v>10</v>
      </c>
      <c r="F5408" s="2" t="s">
        <v>11</v>
      </c>
      <c r="G5408">
        <v>2.98</v>
      </c>
      <c r="H5408" s="2" t="s">
        <v>12</v>
      </c>
    </row>
    <row r="5409" spans="1:8" x14ac:dyDescent="0.3">
      <c r="A5409" s="1">
        <v>0.37568474537037039</v>
      </c>
      <c r="B5409" s="2" t="s">
        <v>50</v>
      </c>
      <c r="C5409" s="2" t="s">
        <v>44</v>
      </c>
      <c r="D5409" s="2" t="s">
        <v>9</v>
      </c>
      <c r="E5409" s="2" t="s">
        <v>10</v>
      </c>
      <c r="F5409" s="2" t="s">
        <v>11</v>
      </c>
      <c r="G5409">
        <v>2.99</v>
      </c>
      <c r="H5409" s="2" t="s">
        <v>12</v>
      </c>
    </row>
    <row r="5410" spans="1:8" x14ac:dyDescent="0.3">
      <c r="A5410" s="1">
        <v>0.37580627314814813</v>
      </c>
      <c r="B5410" s="2" t="s">
        <v>50</v>
      </c>
      <c r="C5410" s="2" t="s">
        <v>44</v>
      </c>
      <c r="D5410" s="2" t="s">
        <v>9</v>
      </c>
      <c r="E5410" s="2" t="s">
        <v>10</v>
      </c>
      <c r="F5410" s="2" t="s">
        <v>11</v>
      </c>
      <c r="G5410">
        <v>2.99</v>
      </c>
      <c r="H5410" s="2" t="s">
        <v>12</v>
      </c>
    </row>
    <row r="5411" spans="1:8" x14ac:dyDescent="0.3">
      <c r="A5411" s="1">
        <v>0.37592201388888891</v>
      </c>
      <c r="B5411" s="2" t="s">
        <v>50</v>
      </c>
      <c r="C5411" s="2" t="s">
        <v>44</v>
      </c>
      <c r="D5411" s="2" t="s">
        <v>9</v>
      </c>
      <c r="E5411" s="2" t="s">
        <v>10</v>
      </c>
      <c r="F5411" s="2" t="s">
        <v>11</v>
      </c>
      <c r="G5411">
        <v>2.99</v>
      </c>
      <c r="H5411" s="2" t="s">
        <v>12</v>
      </c>
    </row>
    <row r="5412" spans="1:8" x14ac:dyDescent="0.3">
      <c r="A5412" s="1">
        <v>0.37603776620370372</v>
      </c>
      <c r="B5412" s="2" t="s">
        <v>50</v>
      </c>
      <c r="C5412" s="2" t="s">
        <v>44</v>
      </c>
      <c r="D5412" s="2" t="s">
        <v>9</v>
      </c>
      <c r="E5412" s="2" t="s">
        <v>10</v>
      </c>
      <c r="F5412" s="2" t="s">
        <v>11</v>
      </c>
      <c r="G5412">
        <v>2.98</v>
      </c>
      <c r="H5412" s="2" t="s">
        <v>12</v>
      </c>
    </row>
    <row r="5413" spans="1:8" x14ac:dyDescent="0.3">
      <c r="A5413" s="1">
        <v>0.37615930555555555</v>
      </c>
      <c r="B5413" s="2" t="s">
        <v>50</v>
      </c>
      <c r="C5413" s="2" t="s">
        <v>44</v>
      </c>
      <c r="D5413" s="2" t="s">
        <v>9</v>
      </c>
      <c r="E5413" s="2" t="s">
        <v>10</v>
      </c>
      <c r="F5413" s="2" t="s">
        <v>11</v>
      </c>
      <c r="G5413">
        <v>2.98</v>
      </c>
      <c r="H5413" s="2" t="s">
        <v>12</v>
      </c>
    </row>
    <row r="5414" spans="1:8" x14ac:dyDescent="0.3">
      <c r="A5414" s="1">
        <v>0.37627502314814815</v>
      </c>
      <c r="B5414" s="2" t="s">
        <v>50</v>
      </c>
      <c r="C5414" s="2" t="s">
        <v>44</v>
      </c>
      <c r="D5414" s="2" t="s">
        <v>9</v>
      </c>
      <c r="E5414" s="2" t="s">
        <v>10</v>
      </c>
      <c r="F5414" s="2" t="s">
        <v>11</v>
      </c>
      <c r="G5414">
        <v>2.96</v>
      </c>
      <c r="H5414" s="2" t="s">
        <v>12</v>
      </c>
    </row>
    <row r="5415" spans="1:8" x14ac:dyDescent="0.3">
      <c r="A5415" s="1">
        <v>0.37639655092592594</v>
      </c>
      <c r="B5415" s="2" t="s">
        <v>50</v>
      </c>
      <c r="C5415" s="2" t="s">
        <v>44</v>
      </c>
      <c r="D5415" s="2" t="s">
        <v>9</v>
      </c>
      <c r="E5415" s="2" t="s">
        <v>10</v>
      </c>
      <c r="F5415" s="2" t="s">
        <v>11</v>
      </c>
      <c r="G5415">
        <v>2.98</v>
      </c>
      <c r="H5415" s="2" t="s">
        <v>12</v>
      </c>
    </row>
    <row r="5416" spans="1:8" x14ac:dyDescent="0.3">
      <c r="A5416" s="1">
        <v>0.37651229166666667</v>
      </c>
      <c r="B5416" s="2" t="s">
        <v>50</v>
      </c>
      <c r="C5416" s="2" t="s">
        <v>44</v>
      </c>
      <c r="D5416" s="2" t="s">
        <v>9</v>
      </c>
      <c r="E5416" s="2" t="s">
        <v>10</v>
      </c>
      <c r="F5416" s="2" t="s">
        <v>11</v>
      </c>
      <c r="G5416">
        <v>2.88</v>
      </c>
      <c r="H5416" s="2" t="s">
        <v>12</v>
      </c>
    </row>
    <row r="5417" spans="1:8" x14ac:dyDescent="0.3">
      <c r="A5417" s="1">
        <v>0.37663960648148148</v>
      </c>
      <c r="B5417" s="2" t="s">
        <v>50</v>
      </c>
      <c r="C5417" s="2" t="s">
        <v>44</v>
      </c>
      <c r="D5417" s="2" t="s">
        <v>9</v>
      </c>
      <c r="E5417" s="2" t="s">
        <v>10</v>
      </c>
      <c r="F5417" s="2" t="s">
        <v>11</v>
      </c>
      <c r="G5417">
        <v>2.98</v>
      </c>
      <c r="H5417" s="2" t="s">
        <v>12</v>
      </c>
    </row>
    <row r="5418" spans="1:8" x14ac:dyDescent="0.3">
      <c r="A5418" s="1">
        <v>0.37674956018518518</v>
      </c>
      <c r="B5418" s="2" t="s">
        <v>50</v>
      </c>
      <c r="C5418" s="2" t="s">
        <v>44</v>
      </c>
      <c r="D5418" s="2" t="s">
        <v>9</v>
      </c>
      <c r="E5418" s="2" t="s">
        <v>10</v>
      </c>
      <c r="F5418" s="2" t="s">
        <v>11</v>
      </c>
      <c r="G5418">
        <v>2.98</v>
      </c>
      <c r="H5418" s="2" t="s">
        <v>12</v>
      </c>
    </row>
    <row r="5419" spans="1:8" x14ac:dyDescent="0.3">
      <c r="A5419" s="1">
        <v>0.37687108796296298</v>
      </c>
      <c r="B5419" s="2" t="s">
        <v>50</v>
      </c>
      <c r="C5419" s="2" t="s">
        <v>44</v>
      </c>
      <c r="D5419" s="2" t="s">
        <v>9</v>
      </c>
      <c r="E5419" s="2" t="s">
        <v>10</v>
      </c>
      <c r="F5419" s="2" t="s">
        <v>11</v>
      </c>
      <c r="G5419">
        <v>2.98</v>
      </c>
      <c r="H5419" s="2" t="s">
        <v>12</v>
      </c>
    </row>
    <row r="5420" spans="1:8" x14ac:dyDescent="0.3">
      <c r="A5420" s="1">
        <v>0.3769868287037037</v>
      </c>
      <c r="B5420" s="2" t="s">
        <v>50</v>
      </c>
      <c r="C5420" s="2" t="s">
        <v>44</v>
      </c>
      <c r="D5420" s="2" t="s">
        <v>9</v>
      </c>
      <c r="E5420" s="2" t="s">
        <v>10</v>
      </c>
      <c r="F5420" s="2" t="s">
        <v>11</v>
      </c>
      <c r="G5420">
        <v>2.92</v>
      </c>
      <c r="H5420" s="2" t="s">
        <v>12</v>
      </c>
    </row>
    <row r="5421" spans="1:8" x14ac:dyDescent="0.3">
      <c r="A5421" s="1">
        <v>0.3771083564814815</v>
      </c>
      <c r="B5421" s="2" t="s">
        <v>50</v>
      </c>
      <c r="C5421" s="2" t="s">
        <v>44</v>
      </c>
      <c r="D5421" s="2" t="s">
        <v>9</v>
      </c>
      <c r="E5421" s="2" t="s">
        <v>10</v>
      </c>
      <c r="F5421" s="2" t="s">
        <v>11</v>
      </c>
      <c r="G5421">
        <v>2.97</v>
      </c>
      <c r="H5421" s="2" t="s">
        <v>12</v>
      </c>
    </row>
    <row r="5422" spans="1:8" x14ac:dyDescent="0.3">
      <c r="A5422" s="1">
        <v>0.37722409722222222</v>
      </c>
      <c r="B5422" s="2" t="s">
        <v>50</v>
      </c>
      <c r="C5422" s="2" t="s">
        <v>44</v>
      </c>
      <c r="D5422" s="2" t="s">
        <v>9</v>
      </c>
      <c r="E5422" s="2" t="s">
        <v>10</v>
      </c>
      <c r="F5422" s="2" t="s">
        <v>11</v>
      </c>
      <c r="G5422">
        <v>2.97</v>
      </c>
      <c r="H5422" s="2" t="s">
        <v>12</v>
      </c>
    </row>
    <row r="5423" spans="1:8" x14ac:dyDescent="0.3">
      <c r="A5423" s="1">
        <v>0.37733983796296294</v>
      </c>
      <c r="B5423" s="2" t="s">
        <v>50</v>
      </c>
      <c r="C5423" s="2" t="s">
        <v>44</v>
      </c>
      <c r="D5423" s="2" t="s">
        <v>9</v>
      </c>
      <c r="E5423" s="2" t="s">
        <v>10</v>
      </c>
      <c r="F5423" s="2" t="s">
        <v>11</v>
      </c>
      <c r="G5423">
        <v>2.95</v>
      </c>
      <c r="H5423" s="2" t="s">
        <v>12</v>
      </c>
    </row>
    <row r="5424" spans="1:8" x14ac:dyDescent="0.3">
      <c r="A5424" s="1">
        <v>0.37746136574074074</v>
      </c>
      <c r="B5424" s="2" t="s">
        <v>50</v>
      </c>
      <c r="C5424" s="2" t="s">
        <v>44</v>
      </c>
      <c r="D5424" s="2" t="s">
        <v>9</v>
      </c>
      <c r="E5424" s="2" t="s">
        <v>10</v>
      </c>
      <c r="F5424" s="2" t="s">
        <v>11</v>
      </c>
      <c r="G5424">
        <v>2.92</v>
      </c>
      <c r="H5424" s="2" t="s">
        <v>12</v>
      </c>
    </row>
    <row r="5425" spans="1:8" x14ac:dyDescent="0.3">
      <c r="A5425" s="1">
        <v>0.37757710648148146</v>
      </c>
      <c r="B5425" s="2" t="s">
        <v>50</v>
      </c>
      <c r="C5425" s="2" t="s">
        <v>44</v>
      </c>
      <c r="D5425" s="2" t="s">
        <v>9</v>
      </c>
      <c r="E5425" s="2" t="s">
        <v>10</v>
      </c>
      <c r="F5425" s="2" t="s">
        <v>11</v>
      </c>
      <c r="G5425">
        <v>2.95</v>
      </c>
      <c r="H5425" s="2" t="s">
        <v>12</v>
      </c>
    </row>
    <row r="5426" spans="1:8" x14ac:dyDescent="0.3">
      <c r="A5426" s="1">
        <v>0.37770442129629628</v>
      </c>
      <c r="B5426" s="2" t="s">
        <v>50</v>
      </c>
      <c r="C5426" s="2" t="s">
        <v>44</v>
      </c>
      <c r="D5426" s="2" t="s">
        <v>9</v>
      </c>
      <c r="E5426" s="2" t="s">
        <v>10</v>
      </c>
      <c r="F5426" s="2" t="s">
        <v>11</v>
      </c>
      <c r="G5426">
        <v>2.97</v>
      </c>
      <c r="H5426" s="2" t="s">
        <v>12</v>
      </c>
    </row>
    <row r="5427" spans="1:8" x14ac:dyDescent="0.3">
      <c r="A5427" s="1">
        <v>0.37781438657407407</v>
      </c>
      <c r="B5427" s="2" t="s">
        <v>50</v>
      </c>
      <c r="C5427" s="2" t="s">
        <v>44</v>
      </c>
      <c r="D5427" s="2" t="s">
        <v>9</v>
      </c>
      <c r="E5427" s="2" t="s">
        <v>10</v>
      </c>
      <c r="F5427" s="2" t="s">
        <v>11</v>
      </c>
      <c r="G5427">
        <v>2.88</v>
      </c>
      <c r="H5427" s="2" t="s">
        <v>12</v>
      </c>
    </row>
    <row r="5428" spans="1:8" x14ac:dyDescent="0.3">
      <c r="A5428" s="1">
        <v>0.37793590277777778</v>
      </c>
      <c r="B5428" s="2" t="s">
        <v>50</v>
      </c>
      <c r="C5428" s="2" t="s">
        <v>44</v>
      </c>
      <c r="D5428" s="2" t="s">
        <v>9</v>
      </c>
      <c r="E5428" s="2" t="s">
        <v>10</v>
      </c>
      <c r="F5428" s="2" t="s">
        <v>11</v>
      </c>
      <c r="G5428">
        <v>2.97</v>
      </c>
      <c r="H5428" s="2" t="s">
        <v>12</v>
      </c>
    </row>
    <row r="5429" spans="1:8" x14ac:dyDescent="0.3">
      <c r="A5429" s="1">
        <v>0.3780516435185185</v>
      </c>
      <c r="B5429" s="2" t="s">
        <v>50</v>
      </c>
      <c r="C5429" s="2" t="s">
        <v>44</v>
      </c>
      <c r="D5429" s="2" t="s">
        <v>9</v>
      </c>
      <c r="E5429" s="2" t="s">
        <v>10</v>
      </c>
      <c r="F5429" s="2" t="s">
        <v>11</v>
      </c>
      <c r="G5429">
        <v>2.96</v>
      </c>
      <c r="H5429" s="2" t="s">
        <v>12</v>
      </c>
    </row>
    <row r="5430" spans="1:8" x14ac:dyDescent="0.3">
      <c r="A5430" s="1">
        <v>0.3781731712962963</v>
      </c>
      <c r="B5430" s="2" t="s">
        <v>50</v>
      </c>
      <c r="C5430" s="2" t="s">
        <v>44</v>
      </c>
      <c r="D5430" s="2" t="s">
        <v>9</v>
      </c>
      <c r="E5430" s="2" t="s">
        <v>10</v>
      </c>
      <c r="F5430" s="2" t="s">
        <v>11</v>
      </c>
      <c r="G5430">
        <v>2.96</v>
      </c>
      <c r="H5430" s="2" t="s">
        <v>12</v>
      </c>
    </row>
    <row r="5431" spans="1:8" x14ac:dyDescent="0.3">
      <c r="A5431" s="1">
        <v>0.37828891203703702</v>
      </c>
      <c r="B5431" s="2" t="s">
        <v>50</v>
      </c>
      <c r="C5431" s="2" t="s">
        <v>44</v>
      </c>
      <c r="D5431" s="2" t="s">
        <v>9</v>
      </c>
      <c r="E5431" s="2" t="s">
        <v>10</v>
      </c>
      <c r="F5431" s="2" t="s">
        <v>11</v>
      </c>
      <c r="G5431">
        <v>2.96</v>
      </c>
      <c r="H5431" s="2" t="s">
        <v>12</v>
      </c>
    </row>
    <row r="5432" spans="1:8" x14ac:dyDescent="0.3">
      <c r="A5432" s="1">
        <v>0.37841042824074073</v>
      </c>
      <c r="B5432" s="2" t="s">
        <v>50</v>
      </c>
      <c r="C5432" s="2" t="s">
        <v>44</v>
      </c>
      <c r="D5432" s="2" t="s">
        <v>9</v>
      </c>
      <c r="E5432" s="2" t="s">
        <v>10</v>
      </c>
      <c r="F5432" s="2" t="s">
        <v>11</v>
      </c>
      <c r="G5432">
        <v>2.87</v>
      </c>
      <c r="H5432" s="2" t="s">
        <v>12</v>
      </c>
    </row>
    <row r="5433" spans="1:8" x14ac:dyDescent="0.3">
      <c r="A5433" s="1">
        <v>0.3785261689814815</v>
      </c>
      <c r="B5433" s="2" t="s">
        <v>50</v>
      </c>
      <c r="C5433" s="2" t="s">
        <v>44</v>
      </c>
      <c r="D5433" s="2" t="s">
        <v>9</v>
      </c>
      <c r="E5433" s="2" t="s">
        <v>10</v>
      </c>
      <c r="F5433" s="2" t="s">
        <v>11</v>
      </c>
      <c r="G5433">
        <v>2.88</v>
      </c>
      <c r="H5433" s="2" t="s">
        <v>12</v>
      </c>
    </row>
    <row r="5434" spans="1:8" x14ac:dyDescent="0.3">
      <c r="A5434" s="1">
        <v>0.37864192129629631</v>
      </c>
      <c r="B5434" s="2" t="s">
        <v>50</v>
      </c>
      <c r="C5434" s="2" t="s">
        <v>44</v>
      </c>
      <c r="D5434" s="2" t="s">
        <v>9</v>
      </c>
      <c r="E5434" s="2" t="s">
        <v>10</v>
      </c>
      <c r="F5434" s="2" t="s">
        <v>11</v>
      </c>
      <c r="G5434">
        <v>2.93</v>
      </c>
      <c r="H5434" s="2" t="s">
        <v>12</v>
      </c>
    </row>
    <row r="5435" spans="1:8" x14ac:dyDescent="0.3">
      <c r="A5435" s="1">
        <v>0.37876344907407405</v>
      </c>
      <c r="B5435" s="2" t="s">
        <v>50</v>
      </c>
      <c r="C5435" s="2" t="s">
        <v>44</v>
      </c>
      <c r="D5435" s="2" t="s">
        <v>9</v>
      </c>
      <c r="E5435" s="2" t="s">
        <v>10</v>
      </c>
      <c r="F5435" s="2" t="s">
        <v>11</v>
      </c>
      <c r="G5435">
        <v>2.96</v>
      </c>
      <c r="H5435" s="2" t="s">
        <v>12</v>
      </c>
    </row>
    <row r="5436" spans="1:8" x14ac:dyDescent="0.3">
      <c r="A5436" s="1">
        <v>0.37887920138888886</v>
      </c>
      <c r="B5436" s="2" t="s">
        <v>50</v>
      </c>
      <c r="C5436" s="2" t="s">
        <v>44</v>
      </c>
      <c r="D5436" s="2" t="s">
        <v>9</v>
      </c>
      <c r="E5436" s="2" t="s">
        <v>10</v>
      </c>
      <c r="F5436" s="2" t="s">
        <v>11</v>
      </c>
      <c r="G5436">
        <v>2.93</v>
      </c>
      <c r="H5436" s="2" t="s">
        <v>12</v>
      </c>
    </row>
    <row r="5437" spans="1:8" x14ac:dyDescent="0.3">
      <c r="A5437" s="1">
        <v>0.37900071759259257</v>
      </c>
      <c r="B5437" s="2" t="s">
        <v>50</v>
      </c>
      <c r="C5437" s="2" t="s">
        <v>44</v>
      </c>
      <c r="D5437" s="2" t="s">
        <v>9</v>
      </c>
      <c r="E5437" s="2" t="s">
        <v>10</v>
      </c>
      <c r="F5437" s="2" t="s">
        <v>11</v>
      </c>
      <c r="G5437">
        <v>2.95</v>
      </c>
      <c r="H5437" s="2" t="s">
        <v>12</v>
      </c>
    </row>
    <row r="5438" spans="1:8" x14ac:dyDescent="0.3">
      <c r="A5438" s="1">
        <v>0.37911645833333335</v>
      </c>
      <c r="B5438" s="2" t="s">
        <v>50</v>
      </c>
      <c r="C5438" s="2" t="s">
        <v>44</v>
      </c>
      <c r="D5438" s="2" t="s">
        <v>9</v>
      </c>
      <c r="E5438" s="2" t="s">
        <v>10</v>
      </c>
      <c r="F5438" s="2" t="s">
        <v>11</v>
      </c>
      <c r="G5438">
        <v>2.95</v>
      </c>
      <c r="H5438" s="2" t="s">
        <v>12</v>
      </c>
    </row>
    <row r="5439" spans="1:8" x14ac:dyDescent="0.3">
      <c r="A5439" s="1">
        <v>0.37923802083333336</v>
      </c>
      <c r="B5439" s="2" t="s">
        <v>50</v>
      </c>
      <c r="C5439" s="2" t="s">
        <v>44</v>
      </c>
      <c r="D5439" s="2" t="s">
        <v>9</v>
      </c>
      <c r="E5439" s="2" t="s">
        <v>10</v>
      </c>
      <c r="F5439" s="2" t="s">
        <v>11</v>
      </c>
      <c r="G5439">
        <v>2.95</v>
      </c>
      <c r="H5439" s="2" t="s">
        <v>12</v>
      </c>
    </row>
    <row r="5440" spans="1:8" x14ac:dyDescent="0.3">
      <c r="A5440" s="1">
        <v>0.37935372685185187</v>
      </c>
      <c r="B5440" s="2" t="s">
        <v>50</v>
      </c>
      <c r="C5440" s="2" t="s">
        <v>44</v>
      </c>
      <c r="D5440" s="2" t="s">
        <v>9</v>
      </c>
      <c r="E5440" s="2" t="s">
        <v>10</v>
      </c>
      <c r="F5440" s="2" t="s">
        <v>11</v>
      </c>
      <c r="G5440">
        <v>2.87</v>
      </c>
      <c r="H5440" s="2" t="s">
        <v>12</v>
      </c>
    </row>
    <row r="5441" spans="1:8" x14ac:dyDescent="0.3">
      <c r="A5441" s="1">
        <v>0.37947524305555558</v>
      </c>
      <c r="B5441" s="2" t="s">
        <v>50</v>
      </c>
      <c r="C5441" s="2" t="s">
        <v>44</v>
      </c>
      <c r="D5441" s="2" t="s">
        <v>9</v>
      </c>
      <c r="E5441" s="2" t="s">
        <v>10</v>
      </c>
      <c r="F5441" s="2" t="s">
        <v>11</v>
      </c>
      <c r="G5441">
        <v>2.95</v>
      </c>
      <c r="H5441" s="2" t="s">
        <v>12</v>
      </c>
    </row>
    <row r="5442" spans="1:8" x14ac:dyDescent="0.3">
      <c r="A5442" s="1">
        <v>0.37959146990740739</v>
      </c>
      <c r="B5442" s="2" t="s">
        <v>50</v>
      </c>
      <c r="C5442" s="2" t="s">
        <v>44</v>
      </c>
      <c r="D5442" s="2" t="s">
        <v>9</v>
      </c>
      <c r="E5442" s="2" t="s">
        <v>10</v>
      </c>
      <c r="F5442" s="2" t="s">
        <v>11</v>
      </c>
      <c r="G5442">
        <v>2.95</v>
      </c>
      <c r="H5442" s="2" t="s">
        <v>12</v>
      </c>
    </row>
    <row r="5443" spans="1:8" x14ac:dyDescent="0.3">
      <c r="A5443" s="1">
        <v>0.37970678240740741</v>
      </c>
      <c r="B5443" s="2" t="s">
        <v>50</v>
      </c>
      <c r="C5443" s="2" t="s">
        <v>44</v>
      </c>
      <c r="D5443" s="2" t="s">
        <v>9</v>
      </c>
      <c r="E5443" s="2" t="s">
        <v>10</v>
      </c>
      <c r="F5443" s="2" t="s">
        <v>11</v>
      </c>
      <c r="G5443">
        <v>2.93</v>
      </c>
      <c r="H5443" s="2" t="s">
        <v>12</v>
      </c>
    </row>
    <row r="5444" spans="1:8" x14ac:dyDescent="0.3">
      <c r="A5444" s="1">
        <v>0.37982826388888891</v>
      </c>
      <c r="B5444" s="2" t="s">
        <v>50</v>
      </c>
      <c r="C5444" s="2" t="s">
        <v>44</v>
      </c>
      <c r="D5444" s="2" t="s">
        <v>9</v>
      </c>
      <c r="E5444" s="2" t="s">
        <v>10</v>
      </c>
      <c r="F5444" s="2" t="s">
        <v>11</v>
      </c>
      <c r="G5444">
        <v>2.94</v>
      </c>
      <c r="H5444" s="2" t="s">
        <v>12</v>
      </c>
    </row>
    <row r="5445" spans="1:8" x14ac:dyDescent="0.3">
      <c r="A5445" s="1">
        <v>0.37994403935185184</v>
      </c>
      <c r="B5445" s="2" t="s">
        <v>50</v>
      </c>
      <c r="C5445" s="2" t="s">
        <v>44</v>
      </c>
      <c r="D5445" s="2" t="s">
        <v>9</v>
      </c>
      <c r="E5445" s="2" t="s">
        <v>10</v>
      </c>
      <c r="F5445" s="2" t="s">
        <v>11</v>
      </c>
      <c r="G5445">
        <v>2.92</v>
      </c>
      <c r="H5445" s="2" t="s">
        <v>12</v>
      </c>
    </row>
    <row r="5446" spans="1:8" x14ac:dyDescent="0.3">
      <c r="A5446" s="1">
        <v>0.38006553240740742</v>
      </c>
      <c r="B5446" s="2" t="s">
        <v>50</v>
      </c>
      <c r="C5446" s="2" t="s">
        <v>44</v>
      </c>
      <c r="D5446" s="2" t="s">
        <v>9</v>
      </c>
      <c r="E5446" s="2" t="s">
        <v>10</v>
      </c>
      <c r="F5446" s="2" t="s">
        <v>11</v>
      </c>
      <c r="G5446">
        <v>2.94</v>
      </c>
      <c r="H5446" s="2" t="s">
        <v>12</v>
      </c>
    </row>
    <row r="5447" spans="1:8" x14ac:dyDescent="0.3">
      <c r="A5447" s="1">
        <v>0.38018130787037036</v>
      </c>
      <c r="B5447" s="2" t="s">
        <v>50</v>
      </c>
      <c r="C5447" s="2" t="s">
        <v>44</v>
      </c>
      <c r="D5447" s="2" t="s">
        <v>9</v>
      </c>
      <c r="E5447" s="2" t="s">
        <v>10</v>
      </c>
      <c r="F5447" s="2" t="s">
        <v>11</v>
      </c>
      <c r="G5447">
        <v>2.93</v>
      </c>
      <c r="H5447" s="2" t="s">
        <v>12</v>
      </c>
    </row>
    <row r="5448" spans="1:8" x14ac:dyDescent="0.3">
      <c r="A5448" s="1">
        <v>0.38030280092592594</v>
      </c>
      <c r="B5448" s="2" t="s">
        <v>50</v>
      </c>
      <c r="C5448" s="2" t="s">
        <v>44</v>
      </c>
      <c r="D5448" s="2" t="s">
        <v>9</v>
      </c>
      <c r="E5448" s="2" t="s">
        <v>10</v>
      </c>
      <c r="F5448" s="2" t="s">
        <v>11</v>
      </c>
      <c r="G5448">
        <v>2.86</v>
      </c>
      <c r="H5448" s="2" t="s">
        <v>12</v>
      </c>
    </row>
    <row r="5449" spans="1:8" x14ac:dyDescent="0.3">
      <c r="A5449" s="1">
        <v>0.38041855324074075</v>
      </c>
      <c r="B5449" s="2" t="s">
        <v>50</v>
      </c>
      <c r="C5449" s="2" t="s">
        <v>44</v>
      </c>
      <c r="D5449" s="2" t="s">
        <v>9</v>
      </c>
      <c r="E5449" s="2" t="s">
        <v>10</v>
      </c>
      <c r="F5449" s="2" t="s">
        <v>11</v>
      </c>
      <c r="G5449">
        <v>2.94</v>
      </c>
      <c r="H5449" s="2" t="s">
        <v>12</v>
      </c>
    </row>
    <row r="5450" spans="1:8" x14ac:dyDescent="0.3">
      <c r="A5450" s="1">
        <v>0.38054006944444446</v>
      </c>
      <c r="B5450" s="2" t="s">
        <v>50</v>
      </c>
      <c r="C5450" s="2" t="s">
        <v>44</v>
      </c>
      <c r="D5450" s="2" t="s">
        <v>9</v>
      </c>
      <c r="E5450" s="2" t="s">
        <v>10</v>
      </c>
      <c r="F5450" s="2" t="s">
        <v>11</v>
      </c>
      <c r="G5450">
        <v>2.94</v>
      </c>
      <c r="H5450" s="2" t="s">
        <v>12</v>
      </c>
    </row>
    <row r="5451" spans="1:8" x14ac:dyDescent="0.3">
      <c r="A5451" s="1">
        <v>0.38065581018518518</v>
      </c>
      <c r="B5451" s="2" t="s">
        <v>50</v>
      </c>
      <c r="C5451" s="2" t="s">
        <v>44</v>
      </c>
      <c r="D5451" s="2" t="s">
        <v>9</v>
      </c>
      <c r="E5451" s="2" t="s">
        <v>10</v>
      </c>
      <c r="F5451" s="2" t="s">
        <v>11</v>
      </c>
      <c r="G5451">
        <v>2.93</v>
      </c>
      <c r="H5451" s="2" t="s">
        <v>12</v>
      </c>
    </row>
    <row r="5452" spans="1:8" x14ac:dyDescent="0.3">
      <c r="A5452" s="1">
        <v>0.38077733796296298</v>
      </c>
      <c r="B5452" s="2" t="s">
        <v>50</v>
      </c>
      <c r="C5452" s="2" t="s">
        <v>44</v>
      </c>
      <c r="D5452" s="2" t="s">
        <v>9</v>
      </c>
      <c r="E5452" s="2" t="s">
        <v>10</v>
      </c>
      <c r="F5452" s="2" t="s">
        <v>11</v>
      </c>
      <c r="G5452">
        <v>2.93</v>
      </c>
      <c r="H5452" s="2" t="s">
        <v>12</v>
      </c>
    </row>
    <row r="5453" spans="1:8" x14ac:dyDescent="0.3">
      <c r="A5453" s="1">
        <v>0.38089311342592591</v>
      </c>
      <c r="B5453" s="2" t="s">
        <v>50</v>
      </c>
      <c r="C5453" s="2" t="s">
        <v>44</v>
      </c>
      <c r="D5453" s="2" t="s">
        <v>9</v>
      </c>
      <c r="E5453" s="2" t="s">
        <v>10</v>
      </c>
      <c r="F5453" s="2" t="s">
        <v>11</v>
      </c>
      <c r="G5453">
        <v>2.93</v>
      </c>
      <c r="H5453" s="2" t="s">
        <v>12</v>
      </c>
    </row>
    <row r="5454" spans="1:8" x14ac:dyDescent="0.3">
      <c r="A5454" s="1">
        <v>0.38100881944444442</v>
      </c>
      <c r="B5454" s="2" t="s">
        <v>50</v>
      </c>
      <c r="C5454" s="2" t="s">
        <v>44</v>
      </c>
      <c r="D5454" s="2" t="s">
        <v>9</v>
      </c>
      <c r="E5454" s="2" t="s">
        <v>10</v>
      </c>
      <c r="F5454" s="2" t="s">
        <v>11</v>
      </c>
      <c r="G5454">
        <v>2.82</v>
      </c>
      <c r="H5454" s="2" t="s">
        <v>12</v>
      </c>
    </row>
    <row r="5455" spans="1:8" x14ac:dyDescent="0.3">
      <c r="A5455" s="1">
        <v>0.38113034722222222</v>
      </c>
      <c r="B5455" s="2" t="s">
        <v>50</v>
      </c>
      <c r="C5455" s="2" t="s">
        <v>44</v>
      </c>
      <c r="D5455" s="2" t="s">
        <v>9</v>
      </c>
      <c r="E5455" s="2" t="s">
        <v>10</v>
      </c>
      <c r="F5455" s="2" t="s">
        <v>11</v>
      </c>
      <c r="G5455">
        <v>2.93</v>
      </c>
      <c r="H5455" s="2" t="s">
        <v>12</v>
      </c>
    </row>
    <row r="5456" spans="1:8" x14ac:dyDescent="0.3">
      <c r="A5456" s="1">
        <v>0.38124608796296294</v>
      </c>
      <c r="B5456" s="2" t="s">
        <v>50</v>
      </c>
      <c r="C5456" s="2" t="s">
        <v>44</v>
      </c>
      <c r="D5456" s="2" t="s">
        <v>9</v>
      </c>
      <c r="E5456" s="2" t="s">
        <v>10</v>
      </c>
      <c r="F5456" s="2" t="s">
        <v>11</v>
      </c>
      <c r="G5456">
        <v>2.83</v>
      </c>
      <c r="H5456" s="2" t="s">
        <v>12</v>
      </c>
    </row>
    <row r="5457" spans="1:8" x14ac:dyDescent="0.3">
      <c r="A5457" s="1">
        <v>0.38137340277777776</v>
      </c>
      <c r="B5457" s="2" t="s">
        <v>50</v>
      </c>
      <c r="C5457" s="2" t="s">
        <v>44</v>
      </c>
      <c r="D5457" s="2" t="s">
        <v>9</v>
      </c>
      <c r="E5457" s="2" t="s">
        <v>10</v>
      </c>
      <c r="F5457" s="2" t="s">
        <v>11</v>
      </c>
      <c r="G5457">
        <v>2.92</v>
      </c>
      <c r="H5457" s="2" t="s">
        <v>12</v>
      </c>
    </row>
    <row r="5458" spans="1:8" x14ac:dyDescent="0.3">
      <c r="A5458" s="1">
        <v>0.38148335648148146</v>
      </c>
      <c r="B5458" s="2" t="s">
        <v>50</v>
      </c>
      <c r="C5458" s="2" t="s">
        <v>44</v>
      </c>
      <c r="D5458" s="2" t="s">
        <v>9</v>
      </c>
      <c r="E5458" s="2" t="s">
        <v>10</v>
      </c>
      <c r="F5458" s="2" t="s">
        <v>11</v>
      </c>
      <c r="G5458">
        <v>2.93</v>
      </c>
      <c r="H5458" s="2" t="s">
        <v>12</v>
      </c>
    </row>
    <row r="5459" spans="1:8" x14ac:dyDescent="0.3">
      <c r="A5459" s="1">
        <v>0.38160488425925926</v>
      </c>
      <c r="B5459" s="2" t="s">
        <v>50</v>
      </c>
      <c r="C5459" s="2" t="s">
        <v>44</v>
      </c>
      <c r="D5459" s="2" t="s">
        <v>9</v>
      </c>
      <c r="E5459" s="2" t="s">
        <v>10</v>
      </c>
      <c r="F5459" s="2" t="s">
        <v>11</v>
      </c>
      <c r="G5459">
        <v>2.92</v>
      </c>
      <c r="H5459" s="2" t="s">
        <v>12</v>
      </c>
    </row>
    <row r="5460" spans="1:8" x14ac:dyDescent="0.3">
      <c r="A5460" s="1">
        <v>0.38172641203703706</v>
      </c>
      <c r="B5460" s="2" t="s">
        <v>50</v>
      </c>
      <c r="C5460" s="2" t="s">
        <v>44</v>
      </c>
      <c r="D5460" s="2" t="s">
        <v>9</v>
      </c>
      <c r="E5460" s="2" t="s">
        <v>10</v>
      </c>
      <c r="F5460" s="2" t="s">
        <v>11</v>
      </c>
      <c r="G5460">
        <v>2.92</v>
      </c>
      <c r="H5460" s="2" t="s">
        <v>12</v>
      </c>
    </row>
    <row r="5461" spans="1:8" x14ac:dyDescent="0.3">
      <c r="A5461" s="1">
        <v>0.38184215277777778</v>
      </c>
      <c r="B5461" s="2" t="s">
        <v>50</v>
      </c>
      <c r="C5461" s="2" t="s">
        <v>44</v>
      </c>
      <c r="D5461" s="2" t="s">
        <v>9</v>
      </c>
      <c r="E5461" s="2" t="s">
        <v>10</v>
      </c>
      <c r="F5461" s="2" t="s">
        <v>11</v>
      </c>
      <c r="G5461">
        <v>2.92</v>
      </c>
      <c r="H5461" s="2" t="s">
        <v>12</v>
      </c>
    </row>
    <row r="5462" spans="1:8" x14ac:dyDescent="0.3">
      <c r="A5462" s="1">
        <v>0.3819578935185185</v>
      </c>
      <c r="B5462" s="2" t="s">
        <v>50</v>
      </c>
      <c r="C5462" s="2" t="s">
        <v>44</v>
      </c>
      <c r="D5462" s="2" t="s">
        <v>9</v>
      </c>
      <c r="E5462" s="2" t="s">
        <v>10</v>
      </c>
      <c r="F5462" s="2" t="s">
        <v>11</v>
      </c>
      <c r="G5462">
        <v>2.92</v>
      </c>
      <c r="H5462" s="2" t="s">
        <v>12</v>
      </c>
    </row>
    <row r="5463" spans="1:8" x14ac:dyDescent="0.3">
      <c r="A5463" s="1">
        <v>0.38207363425925928</v>
      </c>
      <c r="B5463" s="2" t="s">
        <v>50</v>
      </c>
      <c r="C5463" s="2" t="s">
        <v>44</v>
      </c>
      <c r="D5463" s="2" t="s">
        <v>9</v>
      </c>
      <c r="E5463" s="2" t="s">
        <v>10</v>
      </c>
      <c r="F5463" s="2" t="s">
        <v>11</v>
      </c>
      <c r="G5463">
        <v>2.92</v>
      </c>
      <c r="H5463" s="2" t="s">
        <v>12</v>
      </c>
    </row>
    <row r="5464" spans="1:8" x14ac:dyDescent="0.3">
      <c r="A5464" s="1">
        <v>0.38219518518518519</v>
      </c>
      <c r="B5464" s="2" t="s">
        <v>50</v>
      </c>
      <c r="C5464" s="2" t="s">
        <v>44</v>
      </c>
      <c r="D5464" s="2" t="s">
        <v>9</v>
      </c>
      <c r="E5464" s="2" t="s">
        <v>10</v>
      </c>
      <c r="F5464" s="2" t="s">
        <v>11</v>
      </c>
      <c r="G5464">
        <v>2.84</v>
      </c>
      <c r="H5464" s="2" t="s">
        <v>12</v>
      </c>
    </row>
    <row r="5465" spans="1:8" x14ac:dyDescent="0.3">
      <c r="A5465" s="1">
        <v>0.38231091435185183</v>
      </c>
      <c r="B5465" s="2" t="s">
        <v>50</v>
      </c>
      <c r="C5465" s="2" t="s">
        <v>44</v>
      </c>
      <c r="D5465" s="2" t="s">
        <v>9</v>
      </c>
      <c r="E5465" s="2" t="s">
        <v>10</v>
      </c>
      <c r="F5465" s="2" t="s">
        <v>11</v>
      </c>
      <c r="G5465">
        <v>2.9</v>
      </c>
      <c r="H5465" s="2" t="s">
        <v>12</v>
      </c>
    </row>
    <row r="5466" spans="1:8" x14ac:dyDescent="0.3">
      <c r="A5466" s="1">
        <v>0.38243243055555554</v>
      </c>
      <c r="B5466" s="2" t="s">
        <v>50</v>
      </c>
      <c r="C5466" s="2" t="s">
        <v>44</v>
      </c>
      <c r="D5466" s="2" t="s">
        <v>9</v>
      </c>
      <c r="E5466" s="2" t="s">
        <v>10</v>
      </c>
      <c r="F5466" s="2" t="s">
        <v>11</v>
      </c>
      <c r="G5466">
        <v>2.92</v>
      </c>
      <c r="H5466" s="2" t="s">
        <v>12</v>
      </c>
    </row>
    <row r="5467" spans="1:8" x14ac:dyDescent="0.3">
      <c r="A5467" s="1">
        <v>0.38254817129629631</v>
      </c>
      <c r="B5467" s="2" t="s">
        <v>50</v>
      </c>
      <c r="C5467" s="2" t="s">
        <v>44</v>
      </c>
      <c r="D5467" s="2" t="s">
        <v>9</v>
      </c>
      <c r="E5467" s="2" t="s">
        <v>10</v>
      </c>
      <c r="F5467" s="2" t="s">
        <v>11</v>
      </c>
      <c r="G5467">
        <v>2.89</v>
      </c>
      <c r="H5467" s="2" t="s">
        <v>12</v>
      </c>
    </row>
    <row r="5468" spans="1:8" x14ac:dyDescent="0.3">
      <c r="A5468" s="1">
        <v>0.38266969907407405</v>
      </c>
      <c r="B5468" s="2" t="s">
        <v>50</v>
      </c>
      <c r="C5468" s="2" t="s">
        <v>44</v>
      </c>
      <c r="D5468" s="2" t="s">
        <v>9</v>
      </c>
      <c r="E5468" s="2" t="s">
        <v>10</v>
      </c>
      <c r="F5468" s="2" t="s">
        <v>11</v>
      </c>
      <c r="G5468">
        <v>2.91</v>
      </c>
      <c r="H5468" s="2" t="s">
        <v>12</v>
      </c>
    </row>
    <row r="5469" spans="1:8" x14ac:dyDescent="0.3">
      <c r="A5469" s="1">
        <v>0.38278545138888886</v>
      </c>
      <c r="B5469" s="2" t="s">
        <v>50</v>
      </c>
      <c r="C5469" s="2" t="s">
        <v>44</v>
      </c>
      <c r="D5469" s="2" t="s">
        <v>9</v>
      </c>
      <c r="E5469" s="2" t="s">
        <v>10</v>
      </c>
      <c r="F5469" s="2" t="s">
        <v>11</v>
      </c>
      <c r="G5469">
        <v>2.91</v>
      </c>
      <c r="H5469" s="2" t="s">
        <v>12</v>
      </c>
    </row>
    <row r="5470" spans="1:8" x14ac:dyDescent="0.3">
      <c r="A5470" s="1">
        <v>0.38290700231481484</v>
      </c>
      <c r="B5470" s="2" t="s">
        <v>50</v>
      </c>
      <c r="C5470" s="2" t="s">
        <v>44</v>
      </c>
      <c r="D5470" s="2" t="s">
        <v>9</v>
      </c>
      <c r="E5470" s="2" t="s">
        <v>10</v>
      </c>
      <c r="F5470" s="2" t="s">
        <v>11</v>
      </c>
      <c r="G5470">
        <v>2.91</v>
      </c>
      <c r="H5470" s="2" t="s">
        <v>12</v>
      </c>
    </row>
    <row r="5471" spans="1:8" x14ac:dyDescent="0.3">
      <c r="A5471" s="1">
        <v>0.38302270833333335</v>
      </c>
      <c r="B5471" s="2" t="s">
        <v>50</v>
      </c>
      <c r="C5471" s="2" t="s">
        <v>44</v>
      </c>
      <c r="D5471" s="2" t="s">
        <v>9</v>
      </c>
      <c r="E5471" s="2" t="s">
        <v>10</v>
      </c>
      <c r="F5471" s="2" t="s">
        <v>11</v>
      </c>
      <c r="G5471">
        <v>2.91</v>
      </c>
      <c r="H5471" s="2" t="s">
        <v>12</v>
      </c>
    </row>
    <row r="5472" spans="1:8" x14ac:dyDescent="0.3">
      <c r="A5472" s="1">
        <v>0.38314423611111109</v>
      </c>
      <c r="B5472" s="2" t="s">
        <v>50</v>
      </c>
      <c r="C5472" s="2" t="s">
        <v>44</v>
      </c>
      <c r="D5472" s="2" t="s">
        <v>9</v>
      </c>
      <c r="E5472" s="2" t="s">
        <v>10</v>
      </c>
      <c r="F5472" s="2" t="s">
        <v>11</v>
      </c>
      <c r="G5472">
        <v>2.83</v>
      </c>
      <c r="H5472" s="2" t="s">
        <v>12</v>
      </c>
    </row>
    <row r="5473" spans="1:8" x14ac:dyDescent="0.3">
      <c r="A5473" s="1">
        <v>0.38325997685185187</v>
      </c>
      <c r="B5473" s="2" t="s">
        <v>50</v>
      </c>
      <c r="C5473" s="2" t="s">
        <v>44</v>
      </c>
      <c r="D5473" s="2" t="s">
        <v>9</v>
      </c>
      <c r="E5473" s="2" t="s">
        <v>10</v>
      </c>
      <c r="F5473" s="2" t="s">
        <v>11</v>
      </c>
      <c r="G5473">
        <v>2.91</v>
      </c>
      <c r="H5473" s="2" t="s">
        <v>12</v>
      </c>
    </row>
    <row r="5474" spans="1:8" x14ac:dyDescent="0.3">
      <c r="A5474" s="1">
        <v>0.38337574074074077</v>
      </c>
      <c r="B5474" s="2" t="s">
        <v>50</v>
      </c>
      <c r="C5474" s="2" t="s">
        <v>44</v>
      </c>
      <c r="D5474" s="2" t="s">
        <v>9</v>
      </c>
      <c r="E5474" s="2" t="s">
        <v>10</v>
      </c>
      <c r="F5474" s="2" t="s">
        <v>11</v>
      </c>
      <c r="G5474">
        <v>2.88</v>
      </c>
      <c r="H5474" s="2" t="s">
        <v>12</v>
      </c>
    </row>
    <row r="5475" spans="1:8" x14ac:dyDescent="0.3">
      <c r="A5475" s="1">
        <v>0.38349724537037039</v>
      </c>
      <c r="B5475" s="2" t="s">
        <v>50</v>
      </c>
      <c r="C5475" s="2" t="s">
        <v>44</v>
      </c>
      <c r="D5475" s="2" t="s">
        <v>9</v>
      </c>
      <c r="E5475" s="2" t="s">
        <v>10</v>
      </c>
      <c r="F5475" s="2" t="s">
        <v>11</v>
      </c>
      <c r="G5475">
        <v>2.9</v>
      </c>
      <c r="H5475" s="2" t="s">
        <v>12</v>
      </c>
    </row>
    <row r="5476" spans="1:8" x14ac:dyDescent="0.3">
      <c r="A5476" s="1">
        <v>0.38361297453703702</v>
      </c>
      <c r="B5476" s="2" t="s">
        <v>50</v>
      </c>
      <c r="C5476" s="2" t="s">
        <v>44</v>
      </c>
      <c r="D5476" s="2" t="s">
        <v>9</v>
      </c>
      <c r="E5476" s="2" t="s">
        <v>10</v>
      </c>
      <c r="F5476" s="2" t="s">
        <v>11</v>
      </c>
      <c r="G5476">
        <v>2.89</v>
      </c>
      <c r="H5476" s="2" t="s">
        <v>12</v>
      </c>
    </row>
    <row r="5477" spans="1:8" x14ac:dyDescent="0.3">
      <c r="A5477" s="1">
        <v>0.38373451388888891</v>
      </c>
      <c r="B5477" s="2" t="s">
        <v>50</v>
      </c>
      <c r="C5477" s="2" t="s">
        <v>44</v>
      </c>
      <c r="D5477" s="2" t="s">
        <v>9</v>
      </c>
      <c r="E5477" s="2" t="s">
        <v>10</v>
      </c>
      <c r="F5477" s="2" t="s">
        <v>11</v>
      </c>
      <c r="G5477">
        <v>2.9</v>
      </c>
      <c r="H5477" s="2" t="s">
        <v>12</v>
      </c>
    </row>
    <row r="5478" spans="1:8" x14ac:dyDescent="0.3">
      <c r="A5478" s="1">
        <v>0.38385024305555554</v>
      </c>
      <c r="B5478" s="2" t="s">
        <v>50</v>
      </c>
      <c r="C5478" s="2" t="s">
        <v>44</v>
      </c>
      <c r="D5478" s="2" t="s">
        <v>9</v>
      </c>
      <c r="E5478" s="2" t="s">
        <v>10</v>
      </c>
      <c r="F5478" s="2" t="s">
        <v>11</v>
      </c>
      <c r="G5478">
        <v>2.83</v>
      </c>
      <c r="H5478" s="2" t="s">
        <v>12</v>
      </c>
    </row>
    <row r="5479" spans="1:8" x14ac:dyDescent="0.3">
      <c r="A5479" s="1">
        <v>0.38397178240740742</v>
      </c>
      <c r="B5479" s="2" t="s">
        <v>50</v>
      </c>
      <c r="C5479" s="2" t="s">
        <v>44</v>
      </c>
      <c r="D5479" s="2" t="s">
        <v>9</v>
      </c>
      <c r="E5479" s="2" t="s">
        <v>10</v>
      </c>
      <c r="F5479" s="2" t="s">
        <v>11</v>
      </c>
      <c r="G5479">
        <v>2.9</v>
      </c>
      <c r="H5479" s="2" t="s">
        <v>12</v>
      </c>
    </row>
    <row r="5480" spans="1:8" x14ac:dyDescent="0.3">
      <c r="A5480" s="3">
        <v>0.38408754629629632</v>
      </c>
      <c r="B5480" s="4" t="s">
        <v>50</v>
      </c>
      <c r="C5480" s="4" t="s">
        <v>44</v>
      </c>
      <c r="D5480" s="4" t="s">
        <v>9</v>
      </c>
      <c r="E5480" s="4" t="s">
        <v>10</v>
      </c>
      <c r="F5480" s="4" t="s">
        <v>11</v>
      </c>
      <c r="G5480" s="5">
        <v>2.8</v>
      </c>
      <c r="H5480" s="4" t="s">
        <v>12</v>
      </c>
    </row>
    <row r="5481" spans="1:8" x14ac:dyDescent="0.3">
      <c r="A5481" s="1">
        <v>0.38420905092592594</v>
      </c>
      <c r="B5481" s="2" t="s">
        <v>50</v>
      </c>
      <c r="C5481" s="2" t="s">
        <v>44</v>
      </c>
      <c r="D5481" s="2" t="s">
        <v>9</v>
      </c>
      <c r="E5481" s="2" t="s">
        <v>10</v>
      </c>
      <c r="F5481" s="2" t="s">
        <v>11</v>
      </c>
      <c r="G5481">
        <v>2.81</v>
      </c>
      <c r="H5481" s="2" t="s">
        <v>12</v>
      </c>
    </row>
    <row r="5482" spans="1:8" x14ac:dyDescent="0.3">
      <c r="A5482" s="1">
        <v>0.38432478009259258</v>
      </c>
      <c r="B5482" s="2" t="s">
        <v>50</v>
      </c>
      <c r="C5482" s="2" t="s">
        <v>44</v>
      </c>
      <c r="D5482" s="2" t="s">
        <v>9</v>
      </c>
      <c r="E5482" s="2" t="s">
        <v>10</v>
      </c>
      <c r="F5482" s="2" t="s">
        <v>11</v>
      </c>
      <c r="G5482">
        <v>2.89</v>
      </c>
      <c r="H5482" s="2" t="s">
        <v>12</v>
      </c>
    </row>
    <row r="5483" spans="1:8" x14ac:dyDescent="0.3">
      <c r="A5483" s="1">
        <v>0.38444635416666667</v>
      </c>
      <c r="B5483" s="2" t="s">
        <v>50</v>
      </c>
      <c r="C5483" s="2" t="s">
        <v>44</v>
      </c>
      <c r="D5483" s="2" t="s">
        <v>9</v>
      </c>
      <c r="E5483" s="2" t="s">
        <v>10</v>
      </c>
      <c r="F5483" s="2" t="s">
        <v>11</v>
      </c>
      <c r="G5483">
        <v>2.89</v>
      </c>
      <c r="H5483" s="2" t="s">
        <v>12</v>
      </c>
    </row>
    <row r="5484" spans="1:8" x14ac:dyDescent="0.3">
      <c r="A5484" s="1">
        <v>0.38456206018518518</v>
      </c>
      <c r="B5484" s="2" t="s">
        <v>50</v>
      </c>
      <c r="C5484" s="2" t="s">
        <v>44</v>
      </c>
      <c r="D5484" s="2" t="s">
        <v>9</v>
      </c>
      <c r="E5484" s="2" t="s">
        <v>10</v>
      </c>
      <c r="F5484" s="2" t="s">
        <v>11</v>
      </c>
      <c r="G5484">
        <v>2.79</v>
      </c>
      <c r="H5484" s="2" t="s">
        <v>12</v>
      </c>
    </row>
    <row r="5485" spans="1:8" x14ac:dyDescent="0.3">
      <c r="A5485" s="1">
        <v>0.38467780092592591</v>
      </c>
      <c r="B5485" s="2" t="s">
        <v>50</v>
      </c>
      <c r="C5485" s="2" t="s">
        <v>44</v>
      </c>
      <c r="D5485" s="2" t="s">
        <v>9</v>
      </c>
      <c r="E5485" s="2" t="s">
        <v>10</v>
      </c>
      <c r="F5485" s="2" t="s">
        <v>11</v>
      </c>
      <c r="G5485">
        <v>2.85</v>
      </c>
      <c r="H5485" s="2" t="s">
        <v>12</v>
      </c>
    </row>
    <row r="5486" spans="1:8" x14ac:dyDescent="0.3">
      <c r="A5486" s="1">
        <v>0.38479931712962961</v>
      </c>
      <c r="B5486" s="2" t="s">
        <v>50</v>
      </c>
      <c r="C5486" s="2" t="s">
        <v>44</v>
      </c>
      <c r="D5486" s="2" t="s">
        <v>9</v>
      </c>
      <c r="E5486" s="2" t="s">
        <v>10</v>
      </c>
      <c r="F5486" s="2" t="s">
        <v>11</v>
      </c>
      <c r="G5486">
        <v>2.89</v>
      </c>
      <c r="H5486" s="2" t="s">
        <v>12</v>
      </c>
    </row>
    <row r="5487" spans="1:8" x14ac:dyDescent="0.3">
      <c r="A5487" s="1">
        <v>0.38491506944444442</v>
      </c>
      <c r="B5487" s="2" t="s">
        <v>50</v>
      </c>
      <c r="C5487" s="2" t="s">
        <v>44</v>
      </c>
      <c r="D5487" s="2" t="s">
        <v>9</v>
      </c>
      <c r="E5487" s="2" t="s">
        <v>10</v>
      </c>
      <c r="F5487" s="2" t="s">
        <v>11</v>
      </c>
      <c r="G5487">
        <v>2.86</v>
      </c>
      <c r="H5487" s="2" t="s">
        <v>12</v>
      </c>
    </row>
    <row r="5488" spans="1:8" x14ac:dyDescent="0.3">
      <c r="A5488" s="1">
        <v>0.38503659722222222</v>
      </c>
      <c r="B5488" s="2" t="s">
        <v>50</v>
      </c>
      <c r="C5488" s="2" t="s">
        <v>44</v>
      </c>
      <c r="D5488" s="2" t="s">
        <v>9</v>
      </c>
      <c r="E5488" s="2" t="s">
        <v>10</v>
      </c>
      <c r="F5488" s="2" t="s">
        <v>11</v>
      </c>
      <c r="G5488">
        <v>2.8</v>
      </c>
      <c r="H5488" s="2" t="s">
        <v>12</v>
      </c>
    </row>
    <row r="5489" spans="1:8" x14ac:dyDescent="0.3">
      <c r="A5489" s="1">
        <v>0.38515233796296294</v>
      </c>
      <c r="B5489" s="2" t="s">
        <v>50</v>
      </c>
      <c r="C5489" s="2" t="s">
        <v>44</v>
      </c>
      <c r="D5489" s="2" t="s">
        <v>9</v>
      </c>
      <c r="E5489" s="2" t="s">
        <v>10</v>
      </c>
      <c r="F5489" s="2" t="s">
        <v>11</v>
      </c>
      <c r="G5489">
        <v>2.88</v>
      </c>
      <c r="H5489" s="2" t="s">
        <v>12</v>
      </c>
    </row>
    <row r="5490" spans="1:8" x14ac:dyDescent="0.3">
      <c r="A5490" s="1">
        <v>0.38527386574074074</v>
      </c>
      <c r="B5490" s="2" t="s">
        <v>50</v>
      </c>
      <c r="C5490" s="2" t="s">
        <v>44</v>
      </c>
      <c r="D5490" s="2" t="s">
        <v>9</v>
      </c>
      <c r="E5490" s="2" t="s">
        <v>10</v>
      </c>
      <c r="F5490" s="2" t="s">
        <v>11</v>
      </c>
      <c r="G5490">
        <v>2.88</v>
      </c>
      <c r="H5490" s="2" t="s">
        <v>12</v>
      </c>
    </row>
    <row r="5491" spans="1:8" x14ac:dyDescent="0.3">
      <c r="A5491" s="1">
        <v>0.38538960648148146</v>
      </c>
      <c r="B5491" s="2" t="s">
        <v>50</v>
      </c>
      <c r="C5491" s="2" t="s">
        <v>44</v>
      </c>
      <c r="D5491" s="2" t="s">
        <v>9</v>
      </c>
      <c r="E5491" s="2" t="s">
        <v>10</v>
      </c>
      <c r="F5491" s="2" t="s">
        <v>11</v>
      </c>
      <c r="G5491">
        <v>2.88</v>
      </c>
      <c r="H5491" s="2" t="s">
        <v>12</v>
      </c>
    </row>
    <row r="5492" spans="1:8" x14ac:dyDescent="0.3">
      <c r="A5492" s="1">
        <v>0.38551113425925926</v>
      </c>
      <c r="B5492" s="2" t="s">
        <v>50</v>
      </c>
      <c r="C5492" s="2" t="s">
        <v>44</v>
      </c>
      <c r="D5492" s="2" t="s">
        <v>9</v>
      </c>
      <c r="E5492" s="2" t="s">
        <v>10</v>
      </c>
      <c r="F5492" s="2" t="s">
        <v>11</v>
      </c>
      <c r="G5492">
        <v>2.88</v>
      </c>
      <c r="H5492" s="2" t="s">
        <v>12</v>
      </c>
    </row>
    <row r="5493" spans="1:8" x14ac:dyDescent="0.3">
      <c r="A5493" s="1">
        <v>0.38562687499999998</v>
      </c>
      <c r="B5493" s="2" t="s">
        <v>50</v>
      </c>
      <c r="C5493" s="2" t="s">
        <v>44</v>
      </c>
      <c r="D5493" s="2" t="s">
        <v>9</v>
      </c>
      <c r="E5493" s="2" t="s">
        <v>10</v>
      </c>
      <c r="F5493" s="2" t="s">
        <v>11</v>
      </c>
      <c r="G5493">
        <v>2.88</v>
      </c>
      <c r="H5493" s="2" t="s">
        <v>12</v>
      </c>
    </row>
    <row r="5494" spans="1:8" x14ac:dyDescent="0.3">
      <c r="A5494" s="1">
        <v>0.38574265046296297</v>
      </c>
      <c r="B5494" s="2" t="s">
        <v>50</v>
      </c>
      <c r="C5494" s="2" t="s">
        <v>44</v>
      </c>
      <c r="D5494" s="2" t="s">
        <v>9</v>
      </c>
      <c r="E5494" s="2" t="s">
        <v>10</v>
      </c>
      <c r="F5494" s="2" t="s">
        <v>11</v>
      </c>
      <c r="G5494">
        <v>2.86</v>
      </c>
      <c r="H5494" s="2" t="s">
        <v>12</v>
      </c>
    </row>
    <row r="5495" spans="1:8" x14ac:dyDescent="0.3">
      <c r="A5495" s="1">
        <v>0.3858641435185185</v>
      </c>
      <c r="B5495" s="2" t="s">
        <v>50</v>
      </c>
      <c r="C5495" s="2" t="s">
        <v>44</v>
      </c>
      <c r="D5495" s="2" t="s">
        <v>9</v>
      </c>
      <c r="E5495" s="2" t="s">
        <v>10</v>
      </c>
      <c r="F5495" s="2" t="s">
        <v>11</v>
      </c>
      <c r="G5495">
        <v>2.79</v>
      </c>
      <c r="H5495" s="2" t="s">
        <v>12</v>
      </c>
    </row>
    <row r="5496" spans="1:8" x14ac:dyDescent="0.3">
      <c r="A5496" s="1">
        <v>0.38597988425925928</v>
      </c>
      <c r="B5496" s="2" t="s">
        <v>50</v>
      </c>
      <c r="C5496" s="2" t="s">
        <v>44</v>
      </c>
      <c r="D5496" s="2" t="s">
        <v>9</v>
      </c>
      <c r="E5496" s="2" t="s">
        <v>10</v>
      </c>
      <c r="F5496" s="2" t="s">
        <v>11</v>
      </c>
      <c r="G5496">
        <v>2.85</v>
      </c>
      <c r="H5496" s="2" t="s">
        <v>12</v>
      </c>
    </row>
    <row r="5497" spans="1:8" x14ac:dyDescent="0.3">
      <c r="A5497" s="1">
        <v>0.38610141203703702</v>
      </c>
      <c r="B5497" s="2" t="s">
        <v>50</v>
      </c>
      <c r="C5497" s="2" t="s">
        <v>44</v>
      </c>
      <c r="D5497" s="2" t="s">
        <v>9</v>
      </c>
      <c r="E5497" s="2" t="s">
        <v>10</v>
      </c>
      <c r="F5497" s="2" t="s">
        <v>11</v>
      </c>
      <c r="G5497">
        <v>2.87</v>
      </c>
      <c r="H5497" s="2" t="s">
        <v>12</v>
      </c>
    </row>
    <row r="5498" spans="1:8" x14ac:dyDescent="0.3">
      <c r="A5498" s="1">
        <v>0.38621715277777779</v>
      </c>
      <c r="B5498" s="2" t="s">
        <v>50</v>
      </c>
      <c r="C5498" s="2" t="s">
        <v>44</v>
      </c>
      <c r="D5498" s="2" t="s">
        <v>9</v>
      </c>
      <c r="E5498" s="2" t="s">
        <v>10</v>
      </c>
      <c r="F5498" s="2" t="s">
        <v>11</v>
      </c>
      <c r="G5498">
        <v>2.85</v>
      </c>
      <c r="H5498" s="2" t="s">
        <v>12</v>
      </c>
    </row>
    <row r="5499" spans="1:8" x14ac:dyDescent="0.3">
      <c r="A5499" s="1">
        <v>0.38633869212962962</v>
      </c>
      <c r="B5499" s="2" t="s">
        <v>50</v>
      </c>
      <c r="C5499" s="2" t="s">
        <v>44</v>
      </c>
      <c r="D5499" s="2" t="s">
        <v>9</v>
      </c>
      <c r="E5499" s="2" t="s">
        <v>10</v>
      </c>
      <c r="F5499" s="2" t="s">
        <v>11</v>
      </c>
      <c r="G5499">
        <v>2.87</v>
      </c>
      <c r="H5499" s="2" t="s">
        <v>12</v>
      </c>
    </row>
    <row r="5500" spans="1:8" x14ac:dyDescent="0.3">
      <c r="A5500" s="1">
        <v>0.38645443287037035</v>
      </c>
      <c r="B5500" s="2" t="s">
        <v>50</v>
      </c>
      <c r="C5500" s="2" t="s">
        <v>44</v>
      </c>
      <c r="D5500" s="2" t="s">
        <v>9</v>
      </c>
      <c r="E5500" s="2" t="s">
        <v>10</v>
      </c>
      <c r="F5500" s="2" t="s">
        <v>11</v>
      </c>
      <c r="G5500">
        <v>2.87</v>
      </c>
      <c r="H5500" s="2" t="s">
        <v>12</v>
      </c>
    </row>
    <row r="5501" spans="1:8" x14ac:dyDescent="0.3">
      <c r="A5501" s="1">
        <v>0.38657593750000002</v>
      </c>
      <c r="B5501" s="2" t="s">
        <v>50</v>
      </c>
      <c r="C5501" s="2" t="s">
        <v>44</v>
      </c>
      <c r="D5501" s="2" t="s">
        <v>9</v>
      </c>
      <c r="E5501" s="2" t="s">
        <v>10</v>
      </c>
      <c r="F5501" s="2" t="s">
        <v>11</v>
      </c>
      <c r="G5501">
        <v>2.87</v>
      </c>
      <c r="H5501" s="2" t="s">
        <v>12</v>
      </c>
    </row>
    <row r="5502" spans="1:8" x14ac:dyDescent="0.3">
      <c r="A5502" s="1">
        <v>0.38669172453703704</v>
      </c>
      <c r="B5502" s="2" t="s">
        <v>50</v>
      </c>
      <c r="C5502" s="2" t="s">
        <v>44</v>
      </c>
      <c r="D5502" s="2" t="s">
        <v>9</v>
      </c>
      <c r="E5502" s="2" t="s">
        <v>10</v>
      </c>
      <c r="F5502" s="2" t="s">
        <v>11</v>
      </c>
      <c r="G5502">
        <v>2.81</v>
      </c>
      <c r="H5502" s="2" t="s">
        <v>12</v>
      </c>
    </row>
    <row r="5503" spans="1:8" x14ac:dyDescent="0.3">
      <c r="A5503" s="1">
        <v>0.38681332175925925</v>
      </c>
      <c r="B5503" s="2" t="s">
        <v>50</v>
      </c>
      <c r="C5503" s="2" t="s">
        <v>44</v>
      </c>
      <c r="D5503" s="2" t="s">
        <v>9</v>
      </c>
      <c r="E5503" s="2" t="s">
        <v>10</v>
      </c>
      <c r="F5503" s="2" t="s">
        <v>11</v>
      </c>
      <c r="G5503">
        <v>2.86</v>
      </c>
      <c r="H5503" s="2" t="s">
        <v>12</v>
      </c>
    </row>
    <row r="5504" spans="1:8" x14ac:dyDescent="0.3">
      <c r="A5504" s="1">
        <v>0.38692138888888888</v>
      </c>
      <c r="B5504" s="2" t="s">
        <v>50</v>
      </c>
      <c r="C5504" s="2" t="s">
        <v>44</v>
      </c>
      <c r="D5504" s="2" t="s">
        <v>9</v>
      </c>
      <c r="E5504" s="2" t="s">
        <v>10</v>
      </c>
      <c r="F5504" s="2" t="s">
        <v>11</v>
      </c>
      <c r="G5504">
        <v>2.78</v>
      </c>
      <c r="H5504" s="2" t="s">
        <v>12</v>
      </c>
    </row>
    <row r="5505" spans="1:8" x14ac:dyDescent="0.3">
      <c r="A5505" s="1">
        <v>0.38703712962962961</v>
      </c>
      <c r="B5505" s="2" t="s">
        <v>50</v>
      </c>
      <c r="C5505" s="2" t="s">
        <v>44</v>
      </c>
      <c r="D5505" s="2" t="s">
        <v>9</v>
      </c>
      <c r="E5505" s="2" t="s">
        <v>10</v>
      </c>
      <c r="F5505" s="2" t="s">
        <v>11</v>
      </c>
      <c r="G5505">
        <v>2.84</v>
      </c>
      <c r="H5505" s="2" t="s">
        <v>12</v>
      </c>
    </row>
    <row r="5506" spans="1:8" x14ac:dyDescent="0.3">
      <c r="A5506" s="1">
        <v>0.38716444444444442</v>
      </c>
      <c r="B5506" s="2" t="s">
        <v>50</v>
      </c>
      <c r="C5506" s="2" t="s">
        <v>44</v>
      </c>
      <c r="D5506" s="2" t="s">
        <v>9</v>
      </c>
      <c r="E5506" s="2" t="s">
        <v>10</v>
      </c>
      <c r="F5506" s="2" t="s">
        <v>11</v>
      </c>
      <c r="G5506">
        <v>2.86</v>
      </c>
      <c r="H5506" s="2" t="s">
        <v>12</v>
      </c>
    </row>
    <row r="5507" spans="1:8" x14ac:dyDescent="0.3">
      <c r="A5507" s="1">
        <v>0.38728017361111111</v>
      </c>
      <c r="B5507" s="2" t="s">
        <v>50</v>
      </c>
      <c r="C5507" s="2" t="s">
        <v>44</v>
      </c>
      <c r="D5507" s="2" t="s">
        <v>9</v>
      </c>
      <c r="E5507" s="2" t="s">
        <v>10</v>
      </c>
      <c r="F5507" s="2" t="s">
        <v>11</v>
      </c>
      <c r="G5507">
        <v>2.83</v>
      </c>
      <c r="H5507" s="2" t="s">
        <v>12</v>
      </c>
    </row>
    <row r="5508" spans="1:8" x14ac:dyDescent="0.3">
      <c r="A5508" s="1">
        <v>0.38739593750000001</v>
      </c>
      <c r="B5508" s="2" t="s">
        <v>50</v>
      </c>
      <c r="C5508" s="2" t="s">
        <v>44</v>
      </c>
      <c r="D5508" s="2" t="s">
        <v>9</v>
      </c>
      <c r="E5508" s="2" t="s">
        <v>10</v>
      </c>
      <c r="F5508" s="2" t="s">
        <v>11</v>
      </c>
      <c r="G5508">
        <v>2.85</v>
      </c>
      <c r="H5508" s="2" t="s">
        <v>12</v>
      </c>
    </row>
    <row r="5509" spans="1:8" x14ac:dyDescent="0.3">
      <c r="A5509" s="1">
        <v>0.38751165509259261</v>
      </c>
      <c r="B5509" s="2" t="s">
        <v>50</v>
      </c>
      <c r="C5509" s="2" t="s">
        <v>44</v>
      </c>
      <c r="D5509" s="2" t="s">
        <v>9</v>
      </c>
      <c r="E5509" s="2" t="s">
        <v>10</v>
      </c>
      <c r="F5509" s="2" t="s">
        <v>11</v>
      </c>
      <c r="G5509">
        <v>2.85</v>
      </c>
      <c r="H5509" s="2" t="s">
        <v>12</v>
      </c>
    </row>
    <row r="5510" spans="1:8" x14ac:dyDescent="0.3">
      <c r="A5510" s="1">
        <v>0.38763898148148146</v>
      </c>
      <c r="B5510" s="2" t="s">
        <v>50</v>
      </c>
      <c r="C5510" s="2" t="s">
        <v>44</v>
      </c>
      <c r="D5510" s="2" t="s">
        <v>9</v>
      </c>
      <c r="E5510" s="2" t="s">
        <v>10</v>
      </c>
      <c r="F5510" s="2" t="s">
        <v>11</v>
      </c>
      <c r="G5510">
        <v>2.85</v>
      </c>
      <c r="H5510" s="2" t="s">
        <v>12</v>
      </c>
    </row>
    <row r="5511" spans="1:8" x14ac:dyDescent="0.3">
      <c r="A5511" s="1">
        <v>0.38775472222222224</v>
      </c>
      <c r="B5511" s="2" t="s">
        <v>50</v>
      </c>
      <c r="C5511" s="2" t="s">
        <v>44</v>
      </c>
      <c r="D5511" s="2" t="s">
        <v>9</v>
      </c>
      <c r="E5511" s="2" t="s">
        <v>10</v>
      </c>
      <c r="F5511" s="2" t="s">
        <v>11</v>
      </c>
      <c r="G5511">
        <v>2.84</v>
      </c>
      <c r="H5511" s="2" t="s">
        <v>12</v>
      </c>
    </row>
    <row r="5512" spans="1:8" x14ac:dyDescent="0.3">
      <c r="A5512" s="1">
        <v>0.38787045138888887</v>
      </c>
      <c r="B5512" s="2" t="s">
        <v>50</v>
      </c>
      <c r="C5512" s="2" t="s">
        <v>44</v>
      </c>
      <c r="D5512" s="2" t="s">
        <v>9</v>
      </c>
      <c r="E5512" s="2" t="s">
        <v>10</v>
      </c>
      <c r="F5512" s="2" t="s">
        <v>11</v>
      </c>
      <c r="G5512">
        <v>2.84</v>
      </c>
      <c r="H5512" s="2" t="s">
        <v>12</v>
      </c>
    </row>
    <row r="5513" spans="1:8" x14ac:dyDescent="0.3">
      <c r="A5513" s="1">
        <v>0.38798620370370368</v>
      </c>
      <c r="B5513" s="2" t="s">
        <v>50</v>
      </c>
      <c r="C5513" s="2" t="s">
        <v>44</v>
      </c>
      <c r="D5513" s="2" t="s">
        <v>9</v>
      </c>
      <c r="E5513" s="2" t="s">
        <v>10</v>
      </c>
      <c r="F5513" s="2" t="s">
        <v>11</v>
      </c>
      <c r="G5513">
        <v>2.84</v>
      </c>
      <c r="H5513" s="2" t="s">
        <v>12</v>
      </c>
    </row>
    <row r="5514" spans="1:8" x14ac:dyDescent="0.3">
      <c r="A5514" s="1">
        <v>0.3881135185185185</v>
      </c>
      <c r="B5514" s="2" t="s">
        <v>50</v>
      </c>
      <c r="C5514" s="2" t="s">
        <v>44</v>
      </c>
      <c r="D5514" s="2" t="s">
        <v>9</v>
      </c>
      <c r="E5514" s="2" t="s">
        <v>10</v>
      </c>
      <c r="F5514" s="2" t="s">
        <v>11</v>
      </c>
      <c r="G5514">
        <v>2.84</v>
      </c>
      <c r="H5514" s="2" t="s">
        <v>12</v>
      </c>
    </row>
    <row r="5515" spans="1:8" x14ac:dyDescent="0.3">
      <c r="A5515" s="1">
        <v>0.38822925925925927</v>
      </c>
      <c r="B5515" s="2" t="s">
        <v>50</v>
      </c>
      <c r="C5515" s="2" t="s">
        <v>44</v>
      </c>
      <c r="D5515" s="2" t="s">
        <v>9</v>
      </c>
      <c r="E5515" s="2" t="s">
        <v>10</v>
      </c>
      <c r="F5515" s="2" t="s">
        <v>11</v>
      </c>
      <c r="G5515">
        <v>2.84</v>
      </c>
      <c r="H5515" s="2" t="s">
        <v>12</v>
      </c>
    </row>
    <row r="5516" spans="1:8" x14ac:dyDescent="0.3">
      <c r="A5516" s="1">
        <v>0.38834498842592591</v>
      </c>
      <c r="B5516" s="2" t="s">
        <v>50</v>
      </c>
      <c r="C5516" s="2" t="s">
        <v>44</v>
      </c>
      <c r="D5516" s="2" t="s">
        <v>9</v>
      </c>
      <c r="E5516" s="2" t="s">
        <v>10</v>
      </c>
      <c r="F5516" s="2" t="s">
        <v>11</v>
      </c>
      <c r="G5516">
        <v>2.78</v>
      </c>
      <c r="H5516" s="2" t="s">
        <v>12</v>
      </c>
    </row>
    <row r="5517" spans="1:8" x14ac:dyDescent="0.3">
      <c r="A5517" s="1">
        <v>0.38846072916666669</v>
      </c>
      <c r="B5517" s="2" t="s">
        <v>50</v>
      </c>
      <c r="C5517" s="2" t="s">
        <v>44</v>
      </c>
      <c r="D5517" s="2" t="s">
        <v>9</v>
      </c>
      <c r="E5517" s="2" t="s">
        <v>10</v>
      </c>
      <c r="F5517" s="2" t="s">
        <v>11</v>
      </c>
      <c r="G5517">
        <v>2.83</v>
      </c>
      <c r="H5517" s="2" t="s">
        <v>12</v>
      </c>
    </row>
    <row r="5518" spans="1:8" x14ac:dyDescent="0.3">
      <c r="A5518" s="1">
        <v>0.38857646990740741</v>
      </c>
      <c r="B5518" s="2" t="s">
        <v>50</v>
      </c>
      <c r="C5518" s="2" t="s">
        <v>44</v>
      </c>
      <c r="D5518" s="2" t="s">
        <v>9</v>
      </c>
      <c r="E5518" s="2" t="s">
        <v>10</v>
      </c>
      <c r="F5518" s="2" t="s">
        <v>11</v>
      </c>
      <c r="G5518">
        <v>2.82</v>
      </c>
      <c r="H5518" s="2" t="s">
        <v>12</v>
      </c>
    </row>
    <row r="5519" spans="1:8" x14ac:dyDescent="0.3">
      <c r="A5519" s="1">
        <v>0.38870379629629631</v>
      </c>
      <c r="B5519" s="2" t="s">
        <v>50</v>
      </c>
      <c r="C5519" s="2" t="s">
        <v>44</v>
      </c>
      <c r="D5519" s="2" t="s">
        <v>9</v>
      </c>
      <c r="E5519" s="2" t="s">
        <v>10</v>
      </c>
      <c r="F5519" s="2" t="s">
        <v>11</v>
      </c>
      <c r="G5519">
        <v>2.83</v>
      </c>
      <c r="H5519" s="2" t="s">
        <v>12</v>
      </c>
    </row>
    <row r="5520" spans="1:8" x14ac:dyDescent="0.3">
      <c r="A5520" s="1">
        <v>0.38881953703703703</v>
      </c>
      <c r="B5520" s="2" t="s">
        <v>50</v>
      </c>
      <c r="C5520" s="2" t="s">
        <v>44</v>
      </c>
      <c r="D5520" s="2" t="s">
        <v>9</v>
      </c>
      <c r="E5520" s="2" t="s">
        <v>10</v>
      </c>
      <c r="F5520" s="2" t="s">
        <v>11</v>
      </c>
      <c r="G5520">
        <v>2.76</v>
      </c>
      <c r="H5520" s="2" t="s">
        <v>12</v>
      </c>
    </row>
    <row r="5521" spans="1:8" x14ac:dyDescent="0.3">
      <c r="A5521" s="1">
        <v>0.38893530092592593</v>
      </c>
      <c r="B5521" s="2" t="s">
        <v>50</v>
      </c>
      <c r="C5521" s="2" t="s">
        <v>44</v>
      </c>
      <c r="D5521" s="2" t="s">
        <v>9</v>
      </c>
      <c r="E5521" s="2" t="s">
        <v>10</v>
      </c>
      <c r="F5521" s="2" t="s">
        <v>11</v>
      </c>
      <c r="G5521">
        <v>2.83</v>
      </c>
      <c r="H5521" s="2" t="s">
        <v>12</v>
      </c>
    </row>
    <row r="5522" spans="1:8" x14ac:dyDescent="0.3">
      <c r="A5522" s="1">
        <v>0.38905101851851853</v>
      </c>
      <c r="B5522" s="2" t="s">
        <v>50</v>
      </c>
      <c r="C5522" s="2" t="s">
        <v>44</v>
      </c>
      <c r="D5522" s="2" t="s">
        <v>9</v>
      </c>
      <c r="E5522" s="2" t="s">
        <v>10</v>
      </c>
      <c r="F5522" s="2" t="s">
        <v>11</v>
      </c>
      <c r="G5522">
        <v>2.83</v>
      </c>
      <c r="H5522" s="2" t="s">
        <v>12</v>
      </c>
    </row>
    <row r="5523" spans="1:8" x14ac:dyDescent="0.3">
      <c r="A5523" s="1">
        <v>0.38917833333333335</v>
      </c>
      <c r="B5523" s="2" t="s">
        <v>50</v>
      </c>
      <c r="C5523" s="2" t="s">
        <v>44</v>
      </c>
      <c r="D5523" s="2" t="s">
        <v>9</v>
      </c>
      <c r="E5523" s="2" t="s">
        <v>10</v>
      </c>
      <c r="F5523" s="2" t="s">
        <v>11</v>
      </c>
      <c r="G5523">
        <v>2.75</v>
      </c>
      <c r="H5523" s="2" t="s">
        <v>12</v>
      </c>
    </row>
    <row r="5524" spans="1:8" x14ac:dyDescent="0.3">
      <c r="A5524" s="1">
        <v>0.38929406249999998</v>
      </c>
      <c r="B5524" s="2" t="s">
        <v>50</v>
      </c>
      <c r="C5524" s="2" t="s">
        <v>44</v>
      </c>
      <c r="D5524" s="2" t="s">
        <v>9</v>
      </c>
      <c r="E5524" s="2" t="s">
        <v>10</v>
      </c>
      <c r="F5524" s="2" t="s">
        <v>11</v>
      </c>
      <c r="G5524">
        <v>2.83</v>
      </c>
      <c r="H5524" s="2" t="s">
        <v>12</v>
      </c>
    </row>
    <row r="5525" spans="1:8" x14ac:dyDescent="0.3">
      <c r="A5525" s="1">
        <v>0.38940980324074076</v>
      </c>
      <c r="B5525" s="2" t="s">
        <v>50</v>
      </c>
      <c r="C5525" s="2" t="s">
        <v>44</v>
      </c>
      <c r="D5525" s="2" t="s">
        <v>9</v>
      </c>
      <c r="E5525" s="2" t="s">
        <v>10</v>
      </c>
      <c r="F5525" s="2" t="s">
        <v>11</v>
      </c>
      <c r="G5525">
        <v>2.81</v>
      </c>
      <c r="H5525" s="2" t="s">
        <v>12</v>
      </c>
    </row>
    <row r="5526" spans="1:8" x14ac:dyDescent="0.3">
      <c r="A5526" s="1">
        <v>0.38952554398148148</v>
      </c>
      <c r="B5526" s="2" t="s">
        <v>50</v>
      </c>
      <c r="C5526" s="2" t="s">
        <v>44</v>
      </c>
      <c r="D5526" s="2" t="s">
        <v>9</v>
      </c>
      <c r="E5526" s="2" t="s">
        <v>10</v>
      </c>
      <c r="F5526" s="2" t="s">
        <v>11</v>
      </c>
      <c r="G5526">
        <v>2.83</v>
      </c>
      <c r="H5526" s="2" t="s">
        <v>12</v>
      </c>
    </row>
    <row r="5527" spans="1:8" x14ac:dyDescent="0.3">
      <c r="A5527" s="1">
        <v>0.38964129629629629</v>
      </c>
      <c r="B5527" s="2" t="s">
        <v>50</v>
      </c>
      <c r="C5527" s="2" t="s">
        <v>44</v>
      </c>
      <c r="D5527" s="2" t="s">
        <v>9</v>
      </c>
      <c r="E5527" s="2" t="s">
        <v>10</v>
      </c>
      <c r="F5527" s="2" t="s">
        <v>11</v>
      </c>
      <c r="G5527">
        <v>2.8</v>
      </c>
      <c r="H5527" s="2" t="s">
        <v>12</v>
      </c>
    </row>
    <row r="5528" spans="1:8" x14ac:dyDescent="0.3">
      <c r="A5528" s="1">
        <v>0.38976859953703702</v>
      </c>
      <c r="B5528" s="2" t="s">
        <v>50</v>
      </c>
      <c r="C5528" s="2" t="s">
        <v>44</v>
      </c>
      <c r="D5528" s="2" t="s">
        <v>9</v>
      </c>
      <c r="E5528" s="2" t="s">
        <v>10</v>
      </c>
      <c r="F5528" s="2" t="s">
        <v>11</v>
      </c>
      <c r="G5528">
        <v>2.82</v>
      </c>
      <c r="H5528" s="2" t="s">
        <v>12</v>
      </c>
    </row>
    <row r="5529" spans="1:8" x14ac:dyDescent="0.3">
      <c r="A5529" s="1">
        <v>0.3898843402777778</v>
      </c>
      <c r="B5529" s="2" t="s">
        <v>50</v>
      </c>
      <c r="C5529" s="2" t="s">
        <v>44</v>
      </c>
      <c r="D5529" s="2" t="s">
        <v>9</v>
      </c>
      <c r="E5529" s="2" t="s">
        <v>10</v>
      </c>
      <c r="F5529" s="2" t="s">
        <v>11</v>
      </c>
      <c r="G5529">
        <v>2.82</v>
      </c>
      <c r="H5529" s="2" t="s">
        <v>12</v>
      </c>
    </row>
    <row r="5530" spans="1:8" x14ac:dyDescent="0.3">
      <c r="A5530" s="1">
        <v>0.39000009259259261</v>
      </c>
      <c r="B5530" s="2" t="s">
        <v>50</v>
      </c>
      <c r="C5530" s="2" t="s">
        <v>44</v>
      </c>
      <c r="D5530" s="2" t="s">
        <v>9</v>
      </c>
      <c r="E5530" s="2" t="s">
        <v>10</v>
      </c>
      <c r="F5530" s="2" t="s">
        <v>11</v>
      </c>
      <c r="G5530">
        <v>2.81</v>
      </c>
      <c r="H5530" s="2" t="s">
        <v>12</v>
      </c>
    </row>
    <row r="5531" spans="1:8" x14ac:dyDescent="0.3">
      <c r="A5531" s="1">
        <v>0.39011582175925924</v>
      </c>
      <c r="B5531" s="2" t="s">
        <v>50</v>
      </c>
      <c r="C5531" s="2" t="s">
        <v>44</v>
      </c>
      <c r="D5531" s="2" t="s">
        <v>9</v>
      </c>
      <c r="E5531" s="2" t="s">
        <v>10</v>
      </c>
      <c r="F5531" s="2" t="s">
        <v>11</v>
      </c>
      <c r="G5531">
        <v>2.81</v>
      </c>
      <c r="H5531" s="2" t="s">
        <v>12</v>
      </c>
    </row>
    <row r="5532" spans="1:8" x14ac:dyDescent="0.3">
      <c r="A5532" s="1">
        <v>0.39024314814814814</v>
      </c>
      <c r="B5532" s="2" t="s">
        <v>50</v>
      </c>
      <c r="C5532" s="2" t="s">
        <v>44</v>
      </c>
      <c r="D5532" s="2" t="s">
        <v>9</v>
      </c>
      <c r="E5532" s="2" t="s">
        <v>10</v>
      </c>
      <c r="F5532" s="2" t="s">
        <v>11</v>
      </c>
      <c r="G5532">
        <v>2.82</v>
      </c>
      <c r="H5532" s="2" t="s">
        <v>12</v>
      </c>
    </row>
    <row r="5533" spans="1:8" x14ac:dyDescent="0.3">
      <c r="A5533" s="1">
        <v>0.39035888888888887</v>
      </c>
      <c r="B5533" s="2" t="s">
        <v>50</v>
      </c>
      <c r="C5533" s="2" t="s">
        <v>44</v>
      </c>
      <c r="D5533" s="2" t="s">
        <v>9</v>
      </c>
      <c r="E5533" s="2" t="s">
        <v>10</v>
      </c>
      <c r="F5533" s="2" t="s">
        <v>11</v>
      </c>
      <c r="G5533">
        <v>2.81</v>
      </c>
      <c r="H5533" s="2" t="s">
        <v>12</v>
      </c>
    </row>
    <row r="5534" spans="1:8" x14ac:dyDescent="0.3">
      <c r="A5534" s="1">
        <v>0.39047462962962964</v>
      </c>
      <c r="B5534" s="2" t="s">
        <v>50</v>
      </c>
      <c r="C5534" s="2" t="s">
        <v>44</v>
      </c>
      <c r="D5534" s="2" t="s">
        <v>9</v>
      </c>
      <c r="E5534" s="2" t="s">
        <v>10</v>
      </c>
      <c r="F5534" s="2" t="s">
        <v>11</v>
      </c>
      <c r="G5534">
        <v>2.81</v>
      </c>
      <c r="H5534" s="2" t="s">
        <v>12</v>
      </c>
    </row>
    <row r="5535" spans="1:8" x14ac:dyDescent="0.3">
      <c r="A5535" s="1">
        <v>0.39059035879629628</v>
      </c>
      <c r="B5535" s="2" t="s">
        <v>50</v>
      </c>
      <c r="C5535" s="2" t="s">
        <v>44</v>
      </c>
      <c r="D5535" s="2" t="s">
        <v>9</v>
      </c>
      <c r="E5535" s="2" t="s">
        <v>10</v>
      </c>
      <c r="F5535" s="2" t="s">
        <v>11</v>
      </c>
      <c r="G5535">
        <v>2.8</v>
      </c>
      <c r="H5535" s="2" t="s">
        <v>12</v>
      </c>
    </row>
    <row r="5536" spans="1:8" x14ac:dyDescent="0.3">
      <c r="A5536" s="1">
        <v>0.39070609953703705</v>
      </c>
      <c r="B5536" s="2" t="s">
        <v>50</v>
      </c>
      <c r="C5536" s="2" t="s">
        <v>44</v>
      </c>
      <c r="D5536" s="2" t="s">
        <v>9</v>
      </c>
      <c r="E5536" s="2" t="s">
        <v>10</v>
      </c>
      <c r="F5536" s="2" t="s">
        <v>11</v>
      </c>
      <c r="G5536">
        <v>2.79</v>
      </c>
      <c r="H5536" s="2" t="s">
        <v>12</v>
      </c>
    </row>
    <row r="5537" spans="1:8" x14ac:dyDescent="0.3">
      <c r="A5537" s="1">
        <v>0.3908334259259259</v>
      </c>
      <c r="B5537" s="2" t="s">
        <v>50</v>
      </c>
      <c r="C5537" s="2" t="s">
        <v>44</v>
      </c>
      <c r="D5537" s="2" t="s">
        <v>9</v>
      </c>
      <c r="E5537" s="2" t="s">
        <v>10</v>
      </c>
      <c r="F5537" s="2" t="s">
        <v>11</v>
      </c>
      <c r="G5537">
        <v>2.8</v>
      </c>
      <c r="H5537" s="2" t="s">
        <v>12</v>
      </c>
    </row>
    <row r="5538" spans="1:8" x14ac:dyDescent="0.3">
      <c r="A5538" s="1">
        <v>0.39094915509259259</v>
      </c>
      <c r="B5538" s="2" t="s">
        <v>50</v>
      </c>
      <c r="C5538" s="2" t="s">
        <v>44</v>
      </c>
      <c r="D5538" s="2" t="s">
        <v>9</v>
      </c>
      <c r="E5538" s="2" t="s">
        <v>10</v>
      </c>
      <c r="F5538" s="2" t="s">
        <v>11</v>
      </c>
      <c r="G5538">
        <v>2.78</v>
      </c>
      <c r="H5538" s="2" t="s">
        <v>12</v>
      </c>
    </row>
    <row r="5539" spans="1:8" x14ac:dyDescent="0.3">
      <c r="A5539" s="1">
        <v>0.39106489583333331</v>
      </c>
      <c r="B5539" s="2" t="s">
        <v>50</v>
      </c>
      <c r="C5539" s="2" t="s">
        <v>44</v>
      </c>
      <c r="D5539" s="2" t="s">
        <v>9</v>
      </c>
      <c r="E5539" s="2" t="s">
        <v>10</v>
      </c>
      <c r="F5539" s="2" t="s">
        <v>11</v>
      </c>
      <c r="G5539">
        <v>2.8</v>
      </c>
      <c r="H5539" s="2" t="s">
        <v>12</v>
      </c>
    </row>
    <row r="5540" spans="1:8" x14ac:dyDescent="0.3">
      <c r="A5540" s="1">
        <v>0.39118064814814812</v>
      </c>
      <c r="B5540" s="2" t="s">
        <v>50</v>
      </c>
      <c r="C5540" s="2" t="s">
        <v>44</v>
      </c>
      <c r="D5540" s="2" t="s">
        <v>9</v>
      </c>
      <c r="E5540" s="2" t="s">
        <v>10</v>
      </c>
      <c r="F5540" s="2" t="s">
        <v>11</v>
      </c>
      <c r="G5540">
        <v>2.79</v>
      </c>
      <c r="H5540" s="2" t="s">
        <v>12</v>
      </c>
    </row>
    <row r="5541" spans="1:8" x14ac:dyDescent="0.3">
      <c r="A5541" s="1">
        <v>0.39130796296296294</v>
      </c>
      <c r="B5541" s="2" t="s">
        <v>50</v>
      </c>
      <c r="C5541" s="2" t="s">
        <v>44</v>
      </c>
      <c r="D5541" s="2" t="s">
        <v>9</v>
      </c>
      <c r="E5541" s="2" t="s">
        <v>10</v>
      </c>
      <c r="F5541" s="2" t="s">
        <v>11</v>
      </c>
      <c r="G5541">
        <v>2.79</v>
      </c>
      <c r="H5541" s="2" t="s">
        <v>12</v>
      </c>
    </row>
    <row r="5542" spans="1:8" x14ac:dyDescent="0.3">
      <c r="A5542" s="1">
        <v>0.39142369212962963</v>
      </c>
      <c r="B5542" s="2" t="s">
        <v>50</v>
      </c>
      <c r="C5542" s="2" t="s">
        <v>44</v>
      </c>
      <c r="D5542" s="2" t="s">
        <v>9</v>
      </c>
      <c r="E5542" s="2" t="s">
        <v>10</v>
      </c>
      <c r="F5542" s="2" t="s">
        <v>11</v>
      </c>
      <c r="G5542">
        <v>2.79</v>
      </c>
      <c r="H5542" s="2" t="s">
        <v>12</v>
      </c>
    </row>
    <row r="5543" spans="1:8" x14ac:dyDescent="0.3">
      <c r="A5543" s="1">
        <v>0.39153944444444444</v>
      </c>
      <c r="B5543" s="2" t="s">
        <v>50</v>
      </c>
      <c r="C5543" s="2" t="s">
        <v>44</v>
      </c>
      <c r="D5543" s="2" t="s">
        <v>9</v>
      </c>
      <c r="E5543" s="2" t="s">
        <v>10</v>
      </c>
      <c r="F5543" s="2" t="s">
        <v>11</v>
      </c>
      <c r="G5543">
        <v>2.71</v>
      </c>
      <c r="H5543" s="2" t="s">
        <v>12</v>
      </c>
    </row>
    <row r="5544" spans="1:8" x14ac:dyDescent="0.3">
      <c r="A5544" s="1">
        <v>0.39165517361111113</v>
      </c>
      <c r="B5544" s="2" t="s">
        <v>50</v>
      </c>
      <c r="C5544" s="2" t="s">
        <v>44</v>
      </c>
      <c r="D5544" s="2" t="s">
        <v>9</v>
      </c>
      <c r="E5544" s="2" t="s">
        <v>10</v>
      </c>
      <c r="F5544" s="2" t="s">
        <v>11</v>
      </c>
      <c r="G5544">
        <v>2.78</v>
      </c>
      <c r="H5544" s="2" t="s">
        <v>12</v>
      </c>
    </row>
    <row r="5545" spans="1:8" x14ac:dyDescent="0.3">
      <c r="A5545" s="1">
        <v>0.39177091435185185</v>
      </c>
      <c r="B5545" s="2" t="s">
        <v>50</v>
      </c>
      <c r="C5545" s="2" t="s">
        <v>44</v>
      </c>
      <c r="D5545" s="2" t="s">
        <v>9</v>
      </c>
      <c r="E5545" s="2" t="s">
        <v>10</v>
      </c>
      <c r="F5545" s="2" t="s">
        <v>11</v>
      </c>
      <c r="G5545">
        <v>2.78</v>
      </c>
      <c r="H5545" s="2" t="s">
        <v>12</v>
      </c>
    </row>
    <row r="5546" spans="1:8" x14ac:dyDescent="0.3">
      <c r="A5546" s="1">
        <v>0.39189824074074076</v>
      </c>
      <c r="B5546" s="2" t="s">
        <v>50</v>
      </c>
      <c r="C5546" s="2" t="s">
        <v>44</v>
      </c>
      <c r="D5546" s="2" t="s">
        <v>9</v>
      </c>
      <c r="E5546" s="2" t="s">
        <v>10</v>
      </c>
      <c r="F5546" s="2" t="s">
        <v>11</v>
      </c>
      <c r="G5546">
        <v>2.78</v>
      </c>
      <c r="H5546" s="2" t="s">
        <v>12</v>
      </c>
    </row>
    <row r="5547" spans="1:8" x14ac:dyDescent="0.3">
      <c r="A5547" s="1">
        <v>0.39201400462962965</v>
      </c>
      <c r="B5547" s="2" t="s">
        <v>50</v>
      </c>
      <c r="C5547" s="2" t="s">
        <v>44</v>
      </c>
      <c r="D5547" s="2" t="s">
        <v>9</v>
      </c>
      <c r="E5547" s="2" t="s">
        <v>10</v>
      </c>
      <c r="F5547" s="2" t="s">
        <v>11</v>
      </c>
      <c r="G5547">
        <v>2.76</v>
      </c>
      <c r="H5547" s="2" t="s">
        <v>12</v>
      </c>
    </row>
    <row r="5548" spans="1:8" x14ac:dyDescent="0.3">
      <c r="A5548" s="1">
        <v>0.39212971064814817</v>
      </c>
      <c r="B5548" s="2" t="s">
        <v>50</v>
      </c>
      <c r="C5548" s="2" t="s">
        <v>44</v>
      </c>
      <c r="D5548" s="2" t="s">
        <v>9</v>
      </c>
      <c r="E5548" s="2" t="s">
        <v>10</v>
      </c>
      <c r="F5548" s="2" t="s">
        <v>11</v>
      </c>
      <c r="G5548">
        <v>2.8</v>
      </c>
      <c r="H5548" s="2" t="s">
        <v>12</v>
      </c>
    </row>
    <row r="5549" spans="1:8" x14ac:dyDescent="0.3">
      <c r="A5549" s="1">
        <v>0.39224545138888889</v>
      </c>
      <c r="B5549" s="2" t="s">
        <v>50</v>
      </c>
      <c r="C5549" s="2" t="s">
        <v>44</v>
      </c>
      <c r="D5549" s="2" t="s">
        <v>9</v>
      </c>
      <c r="E5549" s="2" t="s">
        <v>10</v>
      </c>
      <c r="F5549" s="2" t="s">
        <v>11</v>
      </c>
      <c r="G5549">
        <v>2.75</v>
      </c>
      <c r="H5549" s="2" t="s">
        <v>12</v>
      </c>
    </row>
    <row r="5550" spans="1:8" x14ac:dyDescent="0.3">
      <c r="A5550" s="1">
        <v>0.3923727662037037</v>
      </c>
      <c r="B5550" s="2" t="s">
        <v>50</v>
      </c>
      <c r="C5550" s="2" t="s">
        <v>44</v>
      </c>
      <c r="D5550" s="2" t="s">
        <v>9</v>
      </c>
      <c r="E5550" s="2" t="s">
        <v>10</v>
      </c>
      <c r="F5550" s="2" t="s">
        <v>11</v>
      </c>
      <c r="G5550">
        <v>2.77</v>
      </c>
      <c r="H5550" s="2" t="s">
        <v>12</v>
      </c>
    </row>
    <row r="5551" spans="1:8" x14ac:dyDescent="0.3">
      <c r="A5551" s="1">
        <v>0.39248850694444443</v>
      </c>
      <c r="B5551" s="2" t="s">
        <v>50</v>
      </c>
      <c r="C5551" s="2" t="s">
        <v>44</v>
      </c>
      <c r="D5551" s="2" t="s">
        <v>9</v>
      </c>
      <c r="E5551" s="2" t="s">
        <v>10</v>
      </c>
      <c r="F5551" s="2" t="s">
        <v>11</v>
      </c>
      <c r="G5551">
        <v>2.77</v>
      </c>
      <c r="H5551" s="2" t="s">
        <v>12</v>
      </c>
    </row>
    <row r="5552" spans="1:8" x14ac:dyDescent="0.3">
      <c r="A5552" s="1">
        <v>0.3926042476851852</v>
      </c>
      <c r="B5552" s="2" t="s">
        <v>50</v>
      </c>
      <c r="C5552" s="2" t="s">
        <v>44</v>
      </c>
      <c r="D5552" s="2" t="s">
        <v>9</v>
      </c>
      <c r="E5552" s="2" t="s">
        <v>10</v>
      </c>
      <c r="F5552" s="2" t="s">
        <v>11</v>
      </c>
      <c r="G5552">
        <v>2.77</v>
      </c>
      <c r="H5552" s="2" t="s">
        <v>12</v>
      </c>
    </row>
    <row r="5553" spans="1:8" x14ac:dyDescent="0.3">
      <c r="A5553" s="1">
        <v>0.39271998842592593</v>
      </c>
      <c r="B5553" s="2" t="s">
        <v>50</v>
      </c>
      <c r="C5553" s="2" t="s">
        <v>44</v>
      </c>
      <c r="D5553" s="2" t="s">
        <v>9</v>
      </c>
      <c r="E5553" s="2" t="s">
        <v>10</v>
      </c>
      <c r="F5553" s="2" t="s">
        <v>11</v>
      </c>
      <c r="G5553">
        <v>2.77</v>
      </c>
      <c r="H5553" s="2" t="s">
        <v>12</v>
      </c>
    </row>
    <row r="5554" spans="1:8" x14ac:dyDescent="0.3">
      <c r="A5554" s="1">
        <v>0.39284731481481483</v>
      </c>
      <c r="B5554" s="2" t="s">
        <v>50</v>
      </c>
      <c r="C5554" s="2" t="s">
        <v>44</v>
      </c>
      <c r="D5554" s="2" t="s">
        <v>9</v>
      </c>
      <c r="E5554" s="2" t="s">
        <v>10</v>
      </c>
      <c r="F5554" s="2" t="s">
        <v>11</v>
      </c>
      <c r="G5554">
        <v>2.76</v>
      </c>
      <c r="H5554" s="2" t="s">
        <v>12</v>
      </c>
    </row>
    <row r="5555" spans="1:8" x14ac:dyDescent="0.3">
      <c r="A5555" s="1">
        <v>0.39296305555555555</v>
      </c>
      <c r="B5555" s="2" t="s">
        <v>50</v>
      </c>
      <c r="C5555" s="2" t="s">
        <v>44</v>
      </c>
      <c r="D5555" s="2" t="s">
        <v>9</v>
      </c>
      <c r="E5555" s="2" t="s">
        <v>10</v>
      </c>
      <c r="F5555" s="2" t="s">
        <v>11</v>
      </c>
      <c r="G5555">
        <v>2.76</v>
      </c>
      <c r="H5555" s="2" t="s">
        <v>12</v>
      </c>
    </row>
    <row r="5556" spans="1:8" x14ac:dyDescent="0.3">
      <c r="A5556" s="1">
        <v>0.39307878472222224</v>
      </c>
      <c r="B5556" s="2" t="s">
        <v>50</v>
      </c>
      <c r="C5556" s="2" t="s">
        <v>44</v>
      </c>
      <c r="D5556" s="2" t="s">
        <v>9</v>
      </c>
      <c r="E5556" s="2" t="s">
        <v>10</v>
      </c>
      <c r="F5556" s="2" t="s">
        <v>11</v>
      </c>
      <c r="G5556">
        <v>2.74</v>
      </c>
      <c r="H5556" s="2" t="s">
        <v>12</v>
      </c>
    </row>
    <row r="5557" spans="1:8" x14ac:dyDescent="0.3">
      <c r="A5557" s="1">
        <v>0.39319453703703705</v>
      </c>
      <c r="B5557" s="2" t="s">
        <v>50</v>
      </c>
      <c r="C5557" s="2" t="s">
        <v>44</v>
      </c>
      <c r="D5557" s="2" t="s">
        <v>9</v>
      </c>
      <c r="E5557" s="2" t="s">
        <v>10</v>
      </c>
      <c r="F5557" s="2" t="s">
        <v>11</v>
      </c>
      <c r="G5557">
        <v>2.68</v>
      </c>
      <c r="H5557" s="2" t="s">
        <v>12</v>
      </c>
    </row>
    <row r="5558" spans="1:8" x14ac:dyDescent="0.3">
      <c r="A5558" s="1">
        <v>0.39331027777777777</v>
      </c>
      <c r="B5558" s="2" t="s">
        <v>50</v>
      </c>
      <c r="C5558" s="2" t="s">
        <v>44</v>
      </c>
      <c r="D5558" s="2" t="s">
        <v>9</v>
      </c>
      <c r="E5558" s="2" t="s">
        <v>10</v>
      </c>
      <c r="F5558" s="2" t="s">
        <v>11</v>
      </c>
      <c r="G5558">
        <v>2.72</v>
      </c>
      <c r="H5558" s="2" t="s">
        <v>12</v>
      </c>
    </row>
    <row r="5559" spans="1:8" x14ac:dyDescent="0.3">
      <c r="A5559" s="1">
        <v>0.3934375810185185</v>
      </c>
      <c r="B5559" s="2" t="s">
        <v>50</v>
      </c>
      <c r="C5559" s="2" t="s">
        <v>44</v>
      </c>
      <c r="D5559" s="2" t="s">
        <v>9</v>
      </c>
      <c r="E5559" s="2" t="s">
        <v>10</v>
      </c>
      <c r="F5559" s="2" t="s">
        <v>11</v>
      </c>
      <c r="G5559">
        <v>2.71</v>
      </c>
      <c r="H5559" s="2" t="s">
        <v>12</v>
      </c>
    </row>
    <row r="5560" spans="1:8" x14ac:dyDescent="0.3">
      <c r="A5560" s="1">
        <v>0.39355333333333331</v>
      </c>
      <c r="B5560" s="2" t="s">
        <v>50</v>
      </c>
      <c r="C5560" s="2" t="s">
        <v>44</v>
      </c>
      <c r="D5560" s="2" t="s">
        <v>9</v>
      </c>
      <c r="E5560" s="2" t="s">
        <v>10</v>
      </c>
      <c r="F5560" s="2" t="s">
        <v>11</v>
      </c>
      <c r="G5560">
        <v>2.74</v>
      </c>
      <c r="H5560" s="2" t="s">
        <v>12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547C4-234C-4154-826B-92CE5B4BBC56}">
  <dimension ref="A1"/>
  <sheetViews>
    <sheetView workbookViewId="0"/>
  </sheetViews>
  <sheetFormatPr defaultRowHeight="14.4" x14ac:dyDescent="0.3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1A63BB2-3E2F-4DEE-87E7-5210C37A244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Esp1 EspNow 50m 10s SB</vt:lpstr>
      <vt:lpstr>Esp2 EspNow 50m 10s SB</vt:lpstr>
      <vt:lpstr>Esp3 EspNow 50m 10s SB</vt:lpstr>
      <vt:lpstr>Esp4 EspNow 50m 10s SB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rbcosta</dc:creator>
  <cp:lastModifiedBy>ROGÉRIO BEZERRA COSTA</cp:lastModifiedBy>
  <dcterms:created xsi:type="dcterms:W3CDTF">2021-08-01T20:58:15Z</dcterms:created>
  <dcterms:modified xsi:type="dcterms:W3CDTF">2021-08-02T00:26:21Z</dcterms:modified>
</cp:coreProperties>
</file>